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ierra.cnic.es\SC\U_Proteomica\UNIDAD\NextCloud\Paper_FASILOX\JProteomics\Version 4\2nd Answer to Reviewers\"/>
    </mc:Choice>
  </mc:AlternateContent>
  <bookViews>
    <workbookView xWindow="0" yWindow="0" windowWidth="28800" windowHeight="12345"/>
  </bookViews>
  <sheets>
    <sheet name="Supplementary Table 4" sheetId="3" r:id="rId1"/>
  </sheets>
  <definedNames>
    <definedName name="_xlnm._FilterDatabase" localSheetId="0" hidden="1">'Supplementary Table 4'!$A$6:$H$15768</definedName>
  </definedNames>
  <calcPr calcId="162913"/>
</workbook>
</file>

<file path=xl/sharedStrings.xml><?xml version="1.0" encoding="utf-8"?>
<sst xmlns="http://schemas.openxmlformats.org/spreadsheetml/2006/main" count="47299" uniqueCount="18565">
  <si>
    <t>DAGTIAGLNVLR</t>
  </si>
  <si>
    <t>EMVELPLR</t>
  </si>
  <si>
    <t>IGGIGTVPVGR</t>
  </si>
  <si>
    <t>EVDIGIPDATGR</t>
  </si>
  <si>
    <t>TIAMDGTEGLVR</t>
  </si>
  <si>
    <t>SYELPDGQVITIGNER</t>
  </si>
  <si>
    <t>LTGMAFR</t>
  </si>
  <si>
    <t>AGLQFPVGR</t>
  </si>
  <si>
    <t>AQIWDTAGQER</t>
  </si>
  <si>
    <t>YDLTVPFAR</t>
  </si>
  <si>
    <t>LAEQAER</t>
  </si>
  <si>
    <t>EIQTAVR</t>
  </si>
  <si>
    <t>TAENFR</t>
  </si>
  <si>
    <t>AGFAGDDAPR</t>
  </si>
  <si>
    <t>QAVAYR</t>
  </si>
  <si>
    <t>IIAPPER</t>
  </si>
  <si>
    <t>NIVEAAAVR</t>
  </si>
  <si>
    <t>TIAM*DGTEGLVR</t>
  </si>
  <si>
    <t>VTHAVVTVPAYFNDAQR</t>
  </si>
  <si>
    <t>ATAGDTHLGGEDFDNR</t>
  </si>
  <si>
    <t>EDAANNYAR</t>
  </si>
  <si>
    <t>QAVDVSPLR</t>
  </si>
  <si>
    <t>DAHQSLLATR</t>
  </si>
  <si>
    <t>STELLIR</t>
  </si>
  <si>
    <t>Peptide sequence</t>
  </si>
  <si>
    <t>VAIPIEDVNR</t>
  </si>
  <si>
    <t>LTAYAMTIPFVR</t>
  </si>
  <si>
    <t>LLVPYLMEAIR</t>
  </si>
  <si>
    <t>LTAYAM*TIPFVR</t>
  </si>
  <si>
    <t>VYIGSFWSQPLLVPDNRR</t>
  </si>
  <si>
    <t>NFESLSEAFSVASAAAVLSHNR</t>
  </si>
  <si>
    <t>IDLFEREEVGGR</t>
  </si>
  <si>
    <t>FLSVLERQ</t>
  </si>
  <si>
    <t>FLNALTLNMIR</t>
  </si>
  <si>
    <t>TALVERDDFSSGTSSR</t>
  </si>
  <si>
    <t>QESTEYRR</t>
  </si>
  <si>
    <t>LADLIERDR</t>
  </si>
  <si>
    <t>ANWYFLLAR</t>
  </si>
  <si>
    <t>LLLQLYLDNR</t>
  </si>
  <si>
    <t>ELDRER</t>
  </si>
  <si>
    <t>QRGPYTYR</t>
  </si>
  <si>
    <t>ADMVETQQLM*R</t>
  </si>
  <si>
    <t>YYAVNFPM*R</t>
  </si>
  <si>
    <t>QPIGVAAVITPWNFPSAM*ITR</t>
  </si>
  <si>
    <t>VVEEAPSIFLDAETRR</t>
  </si>
  <si>
    <t>LVGLTGTREEVDQVAR</t>
  </si>
  <si>
    <t>ELGHLTHQQAR</t>
  </si>
  <si>
    <t>GTLQDGTRR</t>
  </si>
  <si>
    <t>IHFNPPLPMMR</t>
  </si>
  <si>
    <t>EIISHDTRR</t>
  </si>
  <si>
    <t>LGLGTAGERPR</t>
  </si>
  <si>
    <t>AGAGSATLSM*AYAGAR</t>
  </si>
  <si>
    <t>ANIWLVR</t>
  </si>
  <si>
    <t>ILISLATGHREEGGENLDQAR</t>
  </si>
  <si>
    <t>IAWDDEETRDGFR</t>
  </si>
  <si>
    <t>FLYIWPNAR</t>
  </si>
  <si>
    <t>AVFPSIVGRPR</t>
  </si>
  <si>
    <t>ISVFRPGLR</t>
  </si>
  <si>
    <t>EPQVYTLPPSR</t>
  </si>
  <si>
    <t>GQPLGPAGVQVSLR</t>
  </si>
  <si>
    <t>SPDTFVR</t>
  </si>
  <si>
    <t>YLLDNR</t>
  </si>
  <si>
    <t>FPFAANSR</t>
  </si>
  <si>
    <t>IANVFTNAFR</t>
  </si>
  <si>
    <t>QPGRFDEVLIR</t>
  </si>
  <si>
    <t>ELFSVR</t>
  </si>
  <si>
    <t>NPVTIFSLATNEMWR</t>
  </si>
  <si>
    <t>GPFPPVWNPITYLDHNNFWR</t>
  </si>
  <si>
    <t>AAWEVDSGRR</t>
  </si>
  <si>
    <t>IQAIELEDLLR</t>
  </si>
  <si>
    <t>IHFNPPLPM*MR</t>
  </si>
  <si>
    <t>ESEPRPTSAR</t>
  </si>
  <si>
    <t>SEDPDQQYLILNTAR</t>
  </si>
  <si>
    <t>IPWFQYPIIYDIR</t>
  </si>
  <si>
    <t>TIATSQNR</t>
  </si>
  <si>
    <t>IHFNPPLPMM*R</t>
  </si>
  <si>
    <t>GLGMTLSYLFR</t>
  </si>
  <si>
    <t>GLGM*TLSYLFR</t>
  </si>
  <si>
    <t>VLSGDLGQLPTGIR</t>
  </si>
  <si>
    <t>STLTSR</t>
  </si>
  <si>
    <t>AIWNVINWENVTER</t>
  </si>
  <si>
    <t>TGNGSAVQTTGR</t>
  </si>
  <si>
    <t>YMTPEDFVQR</t>
  </si>
  <si>
    <t>LSGEAYGFVAR</t>
  </si>
  <si>
    <t>AAFQLGSPWR</t>
  </si>
  <si>
    <t>YSALFLGVAYGATR</t>
  </si>
  <si>
    <t>AAALAAAVAQDPAASGAPSS</t>
  </si>
  <si>
    <t>ITAFIVER</t>
  </si>
  <si>
    <t>IALLPLLQAETDRR</t>
  </si>
  <si>
    <t>NTIVTSYNR</t>
  </si>
  <si>
    <t>GPILM*ELQTYR</t>
  </si>
  <si>
    <t>DAIRRGVDR</t>
  </si>
  <si>
    <t>NTMSLLAANNLLAGLR</t>
  </si>
  <si>
    <t>AALPSHVVTMLDNFPTNLHPMSQLSAAVTALNSESNFAR</t>
  </si>
  <si>
    <t>VPLVVR</t>
  </si>
  <si>
    <t>EHIPGTLR</t>
  </si>
  <si>
    <t>LSWSQLGGSPAEPIPGR</t>
  </si>
  <si>
    <t>QVAQQEAQR</t>
  </si>
  <si>
    <t>VIEPQYFGLAYLFR</t>
  </si>
  <si>
    <t>SFPNLAFIR</t>
  </si>
  <si>
    <t>LLAEILR</t>
  </si>
  <si>
    <t>AEGPGRGDEPSPS</t>
  </si>
  <si>
    <t>GLAPEQPVTLR</t>
  </si>
  <si>
    <t>GEFGVYLVSDGSSRPYR</t>
  </si>
  <si>
    <t>LSDYLFTLAR</t>
  </si>
  <si>
    <t>ILIYNRPNM*EAVPLAPGR</t>
  </si>
  <si>
    <t>FDSEGR</t>
  </si>
  <si>
    <t>LILLQR</t>
  </si>
  <si>
    <t>VADIGLAAWGR</t>
  </si>
  <si>
    <t>ELIPNIPFQMLLR</t>
  </si>
  <si>
    <t>FLPLFDR</t>
  </si>
  <si>
    <t>AQQATPGGAAPTIFSR</t>
  </si>
  <si>
    <t>AESSSDEAVADTSRR</t>
  </si>
  <si>
    <t>FLVGPDGVPLRR</t>
  </si>
  <si>
    <t>LSLQDVAELIR</t>
  </si>
  <si>
    <t>ILFRPVASQLPR</t>
  </si>
  <si>
    <t>FLGSGPR</t>
  </si>
  <si>
    <t>ARDEFAEDR</t>
  </si>
  <si>
    <t>VSPETVDSVIM*GNVLQSSSDAIYLAR</t>
  </si>
  <si>
    <t>GALFQAHAR</t>
  </si>
  <si>
    <t>DLVGPLAWHPR</t>
  </si>
  <si>
    <t>SVVEFLQGYIGVPHGGFPEPFR</t>
  </si>
  <si>
    <t>LLGQFTLIGIPPAPR</t>
  </si>
  <si>
    <t>VEVERDNLAEDIMR</t>
  </si>
  <si>
    <t>SPGSQGVR</t>
  </si>
  <si>
    <t>LAAAFAVSR</t>
  </si>
  <si>
    <t>QRVEQFAR</t>
  </si>
  <si>
    <t>TDDRVER</t>
  </si>
  <si>
    <t>ITREEGVLTLWR</t>
  </si>
  <si>
    <t>TALAM*GADR</t>
  </si>
  <si>
    <t>M*GELPLDINIQEPR</t>
  </si>
  <si>
    <t>GNILSYWIR</t>
  </si>
  <si>
    <t>FVHGEGLR</t>
  </si>
  <si>
    <t>FAQQHQAR</t>
  </si>
  <si>
    <t>ISWYLR</t>
  </si>
  <si>
    <t>ALEEGR</t>
  </si>
  <si>
    <t>TYYM*SGGLQPVPIVFR</t>
  </si>
  <si>
    <t>LQDPFSLYR</t>
  </si>
  <si>
    <t>TLIEFLLR</t>
  </si>
  <si>
    <t>ILLIFEGTNEILR</t>
  </si>
  <si>
    <t>WSYGAGIVLR</t>
  </si>
  <si>
    <t>LSDETLIDIMTR</t>
  </si>
  <si>
    <t>SAFLQAFLGR</t>
  </si>
  <si>
    <t>SM*QNHAAVFR</t>
  </si>
  <si>
    <t>LEGDHTIR</t>
  </si>
  <si>
    <t>LALLQVR</t>
  </si>
  <si>
    <t>IGIVSR</t>
  </si>
  <si>
    <t>YWEMQPATFR</t>
  </si>
  <si>
    <t>LAEDFLQ</t>
  </si>
  <si>
    <t>FQTIDLSPFLFTR</t>
  </si>
  <si>
    <t>YFLPPGVR</t>
  </si>
  <si>
    <t>SWDIFFR</t>
  </si>
  <si>
    <t>LLQYSDALEHLLTTGQGVVLER</t>
  </si>
  <si>
    <t>ILNMSSGR</t>
  </si>
  <si>
    <t>DRDNDSDDVESNLLLPAGIALR</t>
  </si>
  <si>
    <t>SAQALELAHMLYYR</t>
  </si>
  <si>
    <t>LVALAR</t>
  </si>
  <si>
    <t>GQLGNWMSPADFQR</t>
  </si>
  <si>
    <t>LPLFGLGR</t>
  </si>
  <si>
    <t>YNLGLDLR</t>
  </si>
  <si>
    <t>FTQAGSEVSALLGR</t>
  </si>
  <si>
    <t>GTFSHR</t>
  </si>
  <si>
    <t>FGADAR</t>
  </si>
  <si>
    <t>TIPIDGDFFSYTR</t>
  </si>
  <si>
    <t>DYTYEELLNR</t>
  </si>
  <si>
    <t>IEGLIER</t>
  </si>
  <si>
    <t>LGANSLLDLVVFGR</t>
  </si>
  <si>
    <t>NNFAVGYR</t>
  </si>
  <si>
    <t>FSPLTTNLINLLAENGR</t>
  </si>
  <si>
    <t>ILEFIAVSQLR</t>
  </si>
  <si>
    <t>VLDVNLMGTFNVIR</t>
  </si>
  <si>
    <t>IFGVTTLDIVR</t>
  </si>
  <si>
    <t>AFPAWADTSVLSR</t>
  </si>
  <si>
    <t>NQLEEVPSALPR</t>
  </si>
  <si>
    <t>VFDYSEYWEGAR</t>
  </si>
  <si>
    <t>FYDDPR</t>
  </si>
  <si>
    <t>AGVVTPGITEDQLWR</t>
  </si>
  <si>
    <t>DYSEADGLSER</t>
  </si>
  <si>
    <t>M*VGVPAALDM*MLTGR</t>
  </si>
  <si>
    <t>QLDGIR</t>
  </si>
  <si>
    <t>WLAESIR</t>
  </si>
  <si>
    <t>ILLEAAR</t>
  </si>
  <si>
    <t>TVIVTPSQR</t>
  </si>
  <si>
    <t>ALEAISR</t>
  </si>
  <si>
    <t>MYIALTGLQHAGR</t>
  </si>
  <si>
    <t>SLAM*EMVLTGDR</t>
  </si>
  <si>
    <t>ALGLQFHSR</t>
  </si>
  <si>
    <t>AYAQGISR</t>
  </si>
  <si>
    <t>STESLQANVQR</t>
  </si>
  <si>
    <t>LAGLSAALLR</t>
  </si>
  <si>
    <t>LSLLQR</t>
  </si>
  <si>
    <t>WINLDNNR</t>
  </si>
  <si>
    <t>VYEVATFYTMYNR</t>
  </si>
  <si>
    <t>ALVSAQWVAEALR</t>
  </si>
  <si>
    <t>ITAFVVER</t>
  </si>
  <si>
    <t>AQQELEEQTRR</t>
  </si>
  <si>
    <t>AAAQETVR</t>
  </si>
  <si>
    <t>QFPQLTR</t>
  </si>
  <si>
    <t>IYQIYEGTSQIQR</t>
  </si>
  <si>
    <t>AQFEGIVTDLIR</t>
  </si>
  <si>
    <t>GVFSGLR</t>
  </si>
  <si>
    <t>SSLLLGFR</t>
  </si>
  <si>
    <t>AFYGDTLVTGFAR</t>
  </si>
  <si>
    <t>AQEIDR</t>
  </si>
  <si>
    <t>TLLWTELFR</t>
  </si>
  <si>
    <t>ILLWTGR</t>
  </si>
  <si>
    <t>FNLILR</t>
  </si>
  <si>
    <t>AFTGFIVEADTPGIQIGR</t>
  </si>
  <si>
    <t>VVPGYGHAVLR</t>
  </si>
  <si>
    <t>EVLAELEALER</t>
  </si>
  <si>
    <t>TIEEVVGR</t>
  </si>
  <si>
    <t>IGGVTER</t>
  </si>
  <si>
    <t>VANEPVLAFTQGSPER</t>
  </si>
  <si>
    <t>VTDALNATR</t>
  </si>
  <si>
    <t>EGALDLSGLR</t>
  </si>
  <si>
    <t>LAASEAATAISHQAIQILGGMGYVTEM*PAER</t>
  </si>
  <si>
    <t>VNSVSSGLAEEDLETLLQSR</t>
  </si>
  <si>
    <t>STQAATQVVLNVPETR</t>
  </si>
  <si>
    <t>VVDHYENPR</t>
  </si>
  <si>
    <t>GLQEHQR</t>
  </si>
  <si>
    <t>LVIAGHLLR</t>
  </si>
  <si>
    <t>ATIERDGYAQILR</t>
  </si>
  <si>
    <t>NLTQYSWLLDGFPR</t>
  </si>
  <si>
    <t>VDFPQDQLTALTGR</t>
  </si>
  <si>
    <t>VVVSGGR</t>
  </si>
  <si>
    <t>RPEIGTFLR</t>
  </si>
  <si>
    <t>DFVEHSAR</t>
  </si>
  <si>
    <t>LADMALALESAR</t>
  </si>
  <si>
    <t>IMPHTEAR</t>
  </si>
  <si>
    <t>YRPQPGDEGPGR</t>
  </si>
  <si>
    <t>AQEIAMQNR</t>
  </si>
  <si>
    <t>SEYNDQLTR</t>
  </si>
  <si>
    <t>IM*EGPAFNFLDAPAVR</t>
  </si>
  <si>
    <t>LLYDLADQLHAAVGASR</t>
  </si>
  <si>
    <t>FGLALAVAGGVVNSALYNVDAGHR</t>
  </si>
  <si>
    <t>HYFIEVNSR</t>
  </si>
  <si>
    <t>WVPPLIGELYGLR</t>
  </si>
  <si>
    <t>LLQARQGQPEPDATELARELR</t>
  </si>
  <si>
    <t>GIYLWDVEGR</t>
  </si>
  <si>
    <t>LLDAVDTYIPVPAR</t>
  </si>
  <si>
    <t>ATAPTAQAPR</t>
  </si>
  <si>
    <t>YAEEDRR</t>
  </si>
  <si>
    <t>EGSGIGAIDSNLDWSHNFTNMLGYTDHQFTELTR</t>
  </si>
  <si>
    <t>LNVTPLAR</t>
  </si>
  <si>
    <t>SNDGNSYR</t>
  </si>
  <si>
    <t>FRGTEPEPR</t>
  </si>
  <si>
    <t>SLPDLGLR</t>
  </si>
  <si>
    <t>LISYSYMVR</t>
  </si>
  <si>
    <t>HGGPLPYHR</t>
  </si>
  <si>
    <t>TDFGIFR</t>
  </si>
  <si>
    <t>TGLIDYNQLALTAR</t>
  </si>
  <si>
    <t>IIDISDVFR</t>
  </si>
  <si>
    <t>VLDASWYSPGTR</t>
  </si>
  <si>
    <t>LADLIER</t>
  </si>
  <si>
    <t>SEITELRR</t>
  </si>
  <si>
    <t>VALTGLTVAEYFR</t>
  </si>
  <si>
    <t>RIEQHYFEDR</t>
  </si>
  <si>
    <t>EIDGGLETLR</t>
  </si>
  <si>
    <t>LLCGGGIAADR</t>
  </si>
  <si>
    <t>DWSPTLYIR</t>
  </si>
  <si>
    <t>FQLVDSR</t>
  </si>
  <si>
    <t>WVDGIR</t>
  </si>
  <si>
    <t>AM*DSDWFAENYM*GR</t>
  </si>
  <si>
    <t>IAAIDSLNQYTR</t>
  </si>
  <si>
    <t>FGM*AAALAGTMR</t>
  </si>
  <si>
    <t>LGPLQVAR</t>
  </si>
  <si>
    <t>QQTDFLDIYHAFR</t>
  </si>
  <si>
    <t>IYQDAYR</t>
  </si>
  <si>
    <t>WLAESLR</t>
  </si>
  <si>
    <t>TYYMSGGLQPVPIVFR</t>
  </si>
  <si>
    <t>SFFTSQQL</t>
  </si>
  <si>
    <t>APGIIPR</t>
  </si>
  <si>
    <t>IVYGHLDDPASQEIER</t>
  </si>
  <si>
    <t>INFDDNAEFR</t>
  </si>
  <si>
    <t>SLIGHQR</t>
  </si>
  <si>
    <t>VNLLYSR</t>
  </si>
  <si>
    <t>VVAADSGEPLRFAR</t>
  </si>
  <si>
    <t>VAFDFAAR</t>
  </si>
  <si>
    <t>QMSLLLR</t>
  </si>
  <si>
    <t>GVIFYLR</t>
  </si>
  <si>
    <t>LTELLLR</t>
  </si>
  <si>
    <t>NFLFLR</t>
  </si>
  <si>
    <t>LAASEAATAISHQAIQILGGM*GYVTEMPAER</t>
  </si>
  <si>
    <t>SLAMEM*VLTGDR</t>
  </si>
  <si>
    <t>SLLTYGR</t>
  </si>
  <si>
    <t>INFDSNSAYR</t>
  </si>
  <si>
    <t>TPSEGEAGTQR</t>
  </si>
  <si>
    <t>VFLQNLLSVSQAR</t>
  </si>
  <si>
    <t>RYPSGEER</t>
  </si>
  <si>
    <t>VNEVER</t>
  </si>
  <si>
    <t>LQSWLYSSR</t>
  </si>
  <si>
    <t>TAPFDSR</t>
  </si>
  <si>
    <t>LM*PMQQIAN</t>
  </si>
  <si>
    <t>YTALNLIGPR</t>
  </si>
  <si>
    <t>ITVLEALR</t>
  </si>
  <si>
    <t>QAAAHTDHLR</t>
  </si>
  <si>
    <t>VPEANSSWMDTVIR</t>
  </si>
  <si>
    <t>YSNENLDLAR</t>
  </si>
  <si>
    <t>EHAALEPR</t>
  </si>
  <si>
    <t>VVITFNQGLR</t>
  </si>
  <si>
    <t>GETLPPVGVNR</t>
  </si>
  <si>
    <t>LYLNVLNR</t>
  </si>
  <si>
    <t>RPGGTQGSPEETSR</t>
  </si>
  <si>
    <t>TNAEIR</t>
  </si>
  <si>
    <t>AALPSHVVTMLDNFPTNLHPM*SQLSAAVTALNSESNFAR</t>
  </si>
  <si>
    <t>GTVEPQLEAR</t>
  </si>
  <si>
    <t>YSLQYYM*GLAEELVR</t>
  </si>
  <si>
    <t>NDPSAESEGL</t>
  </si>
  <si>
    <t>VVLIGR</t>
  </si>
  <si>
    <t>VVDGAVGAQWLAEFR</t>
  </si>
  <si>
    <t>SMQNHAAVFR</t>
  </si>
  <si>
    <t>VQQTVQDLFGR</t>
  </si>
  <si>
    <t>LISYSYM*VR</t>
  </si>
  <si>
    <t>QVFFELNGQLR</t>
  </si>
  <si>
    <t>ALLEVLGR</t>
  </si>
  <si>
    <t>HVISYSLSPFEQR</t>
  </si>
  <si>
    <t>EM*QENDASMR</t>
  </si>
  <si>
    <t>FANPFPAAVR</t>
  </si>
  <si>
    <t>TSTAPAASPNVR</t>
  </si>
  <si>
    <t>NSPLVSR</t>
  </si>
  <si>
    <t>IMEGPAFNFLDAPAVR</t>
  </si>
  <si>
    <t>M*VEGFFDR</t>
  </si>
  <si>
    <t>YNLQSALR</t>
  </si>
  <si>
    <t>MGELPLDINIQEPR</t>
  </si>
  <si>
    <t>ISGVDR</t>
  </si>
  <si>
    <t>AAFGQGSGPIML</t>
  </si>
  <si>
    <t>VQTLIRDCQVIR</t>
  </si>
  <si>
    <t>LSQGVTLVVDR</t>
  </si>
  <si>
    <t>IDPTVLLGALPLR</t>
  </si>
  <si>
    <t>AINIADELPR</t>
  </si>
  <si>
    <t>GLVAVITGGASGLGLATAER</t>
  </si>
  <si>
    <t>LANILFTR</t>
  </si>
  <si>
    <t>GGIVDNILYR</t>
  </si>
  <si>
    <t>FILNLPTFSVR</t>
  </si>
  <si>
    <t>LGIVQGIVGAR</t>
  </si>
  <si>
    <t>EILAELTGR</t>
  </si>
  <si>
    <t>M*SQYLESM*QIGDTIEFR</t>
  </si>
  <si>
    <t>FGMAAALAGTM*R</t>
  </si>
  <si>
    <t>NVLHSAR</t>
  </si>
  <si>
    <t>VTAVVTLR</t>
  </si>
  <si>
    <t>TLIGHVPDQR</t>
  </si>
  <si>
    <t>AAYIYIR</t>
  </si>
  <si>
    <t>LELAQYR</t>
  </si>
  <si>
    <t>MNIFGGFR</t>
  </si>
  <si>
    <t>YLTVQNTVR</t>
  </si>
  <si>
    <t>AHGGYSVFAGVGER</t>
  </si>
  <si>
    <t>YLLLSDLPGVR</t>
  </si>
  <si>
    <t>EYLEFR</t>
  </si>
  <si>
    <t>LPYVPEPYYPESGWDR</t>
  </si>
  <si>
    <t>LFTVVAWDPR</t>
  </si>
  <si>
    <t>LGGWIR</t>
  </si>
  <si>
    <t>ILLANR</t>
  </si>
  <si>
    <t>AHGFTFTR</t>
  </si>
  <si>
    <t>NSSQAVQAVR</t>
  </si>
  <si>
    <t>SGQWWR</t>
  </si>
  <si>
    <t>NATDESLRR</t>
  </si>
  <si>
    <t>SSPVVNDGVVR</t>
  </si>
  <si>
    <t>SFIPVER</t>
  </si>
  <si>
    <t>SDTSGHFQR</t>
  </si>
  <si>
    <t>NDEALR</t>
  </si>
  <si>
    <t>IFYIVEQR</t>
  </si>
  <si>
    <t>GSPASGPGPR</t>
  </si>
  <si>
    <t>IGSEGQGFLIAVR</t>
  </si>
  <si>
    <t>LSNTQGVVSAFSTMMSVHR</t>
  </si>
  <si>
    <t>SGPNIYELR</t>
  </si>
  <si>
    <t>RVAM*IDETR</t>
  </si>
  <si>
    <t>INEMVHFDLPGQEER</t>
  </si>
  <si>
    <t>VLFIDNWR</t>
  </si>
  <si>
    <t>LLYLGIR</t>
  </si>
  <si>
    <t>GTPLDTEVPMER</t>
  </si>
  <si>
    <t>QYDGIFYEFR</t>
  </si>
  <si>
    <t>FNVTGTPEQYVPYSTTR</t>
  </si>
  <si>
    <t>TTPSVVAFTADGER</t>
  </si>
  <si>
    <t>GLFISISDR</t>
  </si>
  <si>
    <t>AGEYIFER</t>
  </si>
  <si>
    <t>GPGYGIMSIR</t>
  </si>
  <si>
    <t>GFTPYYAR</t>
  </si>
  <si>
    <t>IQEQYR</t>
  </si>
  <si>
    <t>VVAEPVELAQEFR</t>
  </si>
  <si>
    <t>VRVEALQSGGGQER</t>
  </si>
  <si>
    <t>ELVALMSAIR</t>
  </si>
  <si>
    <t>SQAEDVR</t>
  </si>
  <si>
    <t>VSEEIFFGR</t>
  </si>
  <si>
    <t>QQESLAR</t>
  </si>
  <si>
    <t>GANPVEIR</t>
  </si>
  <si>
    <t>YIFVENLYR</t>
  </si>
  <si>
    <t>NLGLEELGIELDPR</t>
  </si>
  <si>
    <t>EIEQEAAVELSQLRDPQHDLDR</t>
  </si>
  <si>
    <t>GPILMELQTYR</t>
  </si>
  <si>
    <t>SGVLQALLGR</t>
  </si>
  <si>
    <t>ANDTTFGLAAGVFTR</t>
  </si>
  <si>
    <t>DNLEFFLAGIGR</t>
  </si>
  <si>
    <t>EDGLAQQQTQLNLR</t>
  </si>
  <si>
    <t>HFEQAIER</t>
  </si>
  <si>
    <t>VLSIGDGIAR</t>
  </si>
  <si>
    <t>DFWEQEVR</t>
  </si>
  <si>
    <t>FMEPYIFGSR</t>
  </si>
  <si>
    <t>VLENAEGAR</t>
  </si>
  <si>
    <t>AAQSANISVR</t>
  </si>
  <si>
    <t>LM*VTGAAPVSATVLTFLR</t>
  </si>
  <si>
    <t>TTGIVMDSGDGVTHTVPIYEGYALPHAILR</t>
  </si>
  <si>
    <t>ITEIYEGTSEIQR</t>
  </si>
  <si>
    <t>ADGGFRPSR</t>
  </si>
  <si>
    <t>DMTLEGDDLILEIE</t>
  </si>
  <si>
    <t>LEEGPPVTTVLTR</t>
  </si>
  <si>
    <t>QAITQVVVSR</t>
  </si>
  <si>
    <t>RATVLESEGTR</t>
  </si>
  <si>
    <t>YVGLVR</t>
  </si>
  <si>
    <t>QLSDAISIIGR</t>
  </si>
  <si>
    <t>RGPDAVAAPPGGTER</t>
  </si>
  <si>
    <t>AQLLQPTLEINPR</t>
  </si>
  <si>
    <t>INYVFR</t>
  </si>
  <si>
    <t>RLQIWYR</t>
  </si>
  <si>
    <t>DGYAQILR</t>
  </si>
  <si>
    <t>LTPTMMLYAGR</t>
  </si>
  <si>
    <t>VM*VAEALDISR</t>
  </si>
  <si>
    <t>DAGQISGLNVLR</t>
  </si>
  <si>
    <t>EGSGIGAIDSNLDWSHNFTNM*LGYTDHQFTELTR</t>
  </si>
  <si>
    <t>FNELMVTFR</t>
  </si>
  <si>
    <t>VGQISFDLPR</t>
  </si>
  <si>
    <t>ILIYNRPNMEAVPLAPGR</t>
  </si>
  <si>
    <t>VTTEDPAR</t>
  </si>
  <si>
    <t>DLM*PHDLAR</t>
  </si>
  <si>
    <t>FDYVWLR</t>
  </si>
  <si>
    <t>TGTAEM*SSILEER</t>
  </si>
  <si>
    <t>WDQSTFLGR</t>
  </si>
  <si>
    <t>AGVIFPVGR</t>
  </si>
  <si>
    <t>AFFESHPAPSAER</t>
  </si>
  <si>
    <t>FVTVQTISGTGALR</t>
  </si>
  <si>
    <t>SATYVNTEGR</t>
  </si>
  <si>
    <t>EFLEFR</t>
  </si>
  <si>
    <t>GDFIPGLR</t>
  </si>
  <si>
    <t>IAPVFFR</t>
  </si>
  <si>
    <t>DGDAGVGSGHWELR</t>
  </si>
  <si>
    <t>QPIGVAAVITPWNFPSAMITR</t>
  </si>
  <si>
    <t>FIGPSPEVVR</t>
  </si>
  <si>
    <t>LNVLANVIR</t>
  </si>
  <si>
    <t>AMDSDWFAENYM*GR</t>
  </si>
  <si>
    <t>MLPTIIADNAGYDSADLVAQLR</t>
  </si>
  <si>
    <t>APNHAVVTR</t>
  </si>
  <si>
    <t>WTSQDSLLGMEFSGR</t>
  </si>
  <si>
    <t>DQGGELLSLR</t>
  </si>
  <si>
    <t>SREYQLNDSAAYYLNDLDR</t>
  </si>
  <si>
    <t>ALLQSHPR</t>
  </si>
  <si>
    <t>FEAPLFNAR</t>
  </si>
  <si>
    <t>SPILLGSLAHQIYR</t>
  </si>
  <si>
    <t>ATVVYQGER</t>
  </si>
  <si>
    <t>GRIPVNTR</t>
  </si>
  <si>
    <t>TFVQEDIYDEFVER</t>
  </si>
  <si>
    <t>ERDVILR</t>
  </si>
  <si>
    <t>DLGVIR</t>
  </si>
  <si>
    <t>TLADAEGDVFR</t>
  </si>
  <si>
    <t>SINQPVAFVR</t>
  </si>
  <si>
    <t>MVEGFFDR</t>
  </si>
  <si>
    <t>IYFPIR</t>
  </si>
  <si>
    <t>GPSGLGFNIVGGTDQQYVSNDSGIYVSR</t>
  </si>
  <si>
    <t>LVTDLLQR</t>
  </si>
  <si>
    <t>TLPQAEALDR</t>
  </si>
  <si>
    <t>LGLLGLANSLAIEGR</t>
  </si>
  <si>
    <t>RM*DAPASAAAVR</t>
  </si>
  <si>
    <t>NAAVALQEER</t>
  </si>
  <si>
    <t>LNSLAIGLR</t>
  </si>
  <si>
    <t>LQQWYR</t>
  </si>
  <si>
    <t>TILILVMR</t>
  </si>
  <si>
    <t>ATGAPGAGPGVR</t>
  </si>
  <si>
    <t>QM*LDILEVFLR</t>
  </si>
  <si>
    <t>LIIAGTSAYAR</t>
  </si>
  <si>
    <t>ALAVSDLNR</t>
  </si>
  <si>
    <t>QLLSASYEFQR</t>
  </si>
  <si>
    <t>EGDRVEIR</t>
  </si>
  <si>
    <t>DFTATFGPLDSLNTR</t>
  </si>
  <si>
    <t>DDGSWEVIEGYR</t>
  </si>
  <si>
    <t>SHVAGQMLHGGGSR</t>
  </si>
  <si>
    <t>LGLLLR</t>
  </si>
  <si>
    <t>SQFTITPGSEQIR</t>
  </si>
  <si>
    <t>FLENEDRR</t>
  </si>
  <si>
    <t>FSTVAGESGSADTVRDPR</t>
  </si>
  <si>
    <t>EFQATAR</t>
  </si>
  <si>
    <t>TFDQISAAFHR</t>
  </si>
  <si>
    <t>YAMAWGVVER</t>
  </si>
  <si>
    <t>VVHQNHGER</t>
  </si>
  <si>
    <t>RVEHHDHAVVSGR</t>
  </si>
  <si>
    <t>GLLTYTSWEDALSR</t>
  </si>
  <si>
    <t>LIPDDVM*TR</t>
  </si>
  <si>
    <t>LVLEVAQHLGESTVR</t>
  </si>
  <si>
    <t>SAAQLSLSSR</t>
  </si>
  <si>
    <t>ILADNPR</t>
  </si>
  <si>
    <t>EVIGSR</t>
  </si>
  <si>
    <t>GGIVGM*TLPIAR</t>
  </si>
  <si>
    <t>EQGFLSFWR</t>
  </si>
  <si>
    <t>LYEIGAGTSEVR</t>
  </si>
  <si>
    <t>LDDLVNWAR</t>
  </si>
  <si>
    <t>DHGFPVR</t>
  </si>
  <si>
    <t>GFSLEELR</t>
  </si>
  <si>
    <t>NEQDAYAINSYTR</t>
  </si>
  <si>
    <t>VYYDLTR</t>
  </si>
  <si>
    <t>AIYFDGDFGQIVR</t>
  </si>
  <si>
    <t>WVVIGDENYGEGSSR</t>
  </si>
  <si>
    <t>YAGEPVPFIEPPESFEFYAQQLR</t>
  </si>
  <si>
    <t>EVESMGAHLNAYSTR</t>
  </si>
  <si>
    <t>LFTPDVIR</t>
  </si>
  <si>
    <t>DLFHGATFVPR</t>
  </si>
  <si>
    <t>VLSELGR</t>
  </si>
  <si>
    <t>AMDELLR</t>
  </si>
  <si>
    <t>VIALGLPVPR</t>
  </si>
  <si>
    <t>MLAITANTLR</t>
  </si>
  <si>
    <t>EQWDTIEELIR</t>
  </si>
  <si>
    <t>TDAIPGR</t>
  </si>
  <si>
    <t>LAASEAATAISHQAIQILGGMGYVTEMPAER</t>
  </si>
  <si>
    <t>DQLGGWFQSSLLTSVAAR</t>
  </si>
  <si>
    <t>GLVYETSVLDPDEGIR</t>
  </si>
  <si>
    <t>RMDAPASAAAVR</t>
  </si>
  <si>
    <t>FEIVYNLLSLR</t>
  </si>
  <si>
    <t>QLIMQSEMR</t>
  </si>
  <si>
    <t>LSVISVEDPPQR</t>
  </si>
  <si>
    <t>M*APSAEER</t>
  </si>
  <si>
    <t>AQILAGGR</t>
  </si>
  <si>
    <t>DFAVSTVPVSGPSHLR</t>
  </si>
  <si>
    <t>GQTHTLEDFQR</t>
  </si>
  <si>
    <t>LVEILR</t>
  </si>
  <si>
    <t>VSPETVDSVIMGNVLQSSSDAIYLAR</t>
  </si>
  <si>
    <t>HSLDASQGTATGPR</t>
  </si>
  <si>
    <t>QQQQQQQLR</t>
  </si>
  <si>
    <t>VTEDTSSVLR</t>
  </si>
  <si>
    <t>DLEEAEGR</t>
  </si>
  <si>
    <t>VIPLISDAGLR</t>
  </si>
  <si>
    <t>VIGNQSLVNELAFTAR</t>
  </si>
  <si>
    <t>VQSLQATFGTFESILR</t>
  </si>
  <si>
    <t>VVDSDRPER</t>
  </si>
  <si>
    <t>VGDPQELNGITR</t>
  </si>
  <si>
    <t>ILYESQR</t>
  </si>
  <si>
    <t>AQVLAGGR</t>
  </si>
  <si>
    <t>YIYIMGIQER</t>
  </si>
  <si>
    <t>M*VGVPAALDMMLTGR</t>
  </si>
  <si>
    <t>GGIVGMTLPIAR</t>
  </si>
  <si>
    <t>ISELQNYQR</t>
  </si>
  <si>
    <t>GFIGPGIDVPAPDM*STGER</t>
  </si>
  <si>
    <t>GANGAPGIAGAPGFPGAR</t>
  </si>
  <si>
    <t>NIVQNYR</t>
  </si>
  <si>
    <t>YILSDSSPAPEFPLAYLTSENR</t>
  </si>
  <si>
    <t>TLTIELR</t>
  </si>
  <si>
    <t>ITPELLTR</t>
  </si>
  <si>
    <t>EEDATLSSPAVVMPTMGR</t>
  </si>
  <si>
    <t>VFLADQPIEAPEEPRR</t>
  </si>
  <si>
    <t>SPPEPR</t>
  </si>
  <si>
    <t>GFITIVDVQR</t>
  </si>
  <si>
    <t>QADVFPDRDHFGR</t>
  </si>
  <si>
    <t>IAEFAFEYAR</t>
  </si>
  <si>
    <t>EQMLTSPTQ</t>
  </si>
  <si>
    <t>DQALAER</t>
  </si>
  <si>
    <t>TPEQLR</t>
  </si>
  <si>
    <t>ATSSSSGSLSATGR</t>
  </si>
  <si>
    <t>ANPGAWILR</t>
  </si>
  <si>
    <t>AVEDFLR</t>
  </si>
  <si>
    <t>QPDDSVER</t>
  </si>
  <si>
    <t>VNFLVNAAGINR</t>
  </si>
  <si>
    <t>TQADLDSLVR</t>
  </si>
  <si>
    <t>ETYLAILMDR</t>
  </si>
  <si>
    <t>ATEEELR</t>
  </si>
  <si>
    <t>NLNHVSYGR</t>
  </si>
  <si>
    <t>STNGDTFLGGEDFDQALLR</t>
  </si>
  <si>
    <t>QLLAGGIAGAVSR</t>
  </si>
  <si>
    <t>AAVEDPR</t>
  </si>
  <si>
    <t>FIDTSQFILNR</t>
  </si>
  <si>
    <t>LFDFQGLQHQVAHVATQLEAAR</t>
  </si>
  <si>
    <t>SERPPIFEIR</t>
  </si>
  <si>
    <t>DIELVM*AQANVSR</t>
  </si>
  <si>
    <t>LSSQEAASSFGDDR</t>
  </si>
  <si>
    <t>NAVITVPAYFNDSQR</t>
  </si>
  <si>
    <t>EDGHMVTAR</t>
  </si>
  <si>
    <t>YGMGTSVER</t>
  </si>
  <si>
    <t>FPFLGVHFTPR</t>
  </si>
  <si>
    <t>EIDDSVLGQTGPYR</t>
  </si>
  <si>
    <t>VNVSER</t>
  </si>
  <si>
    <t>VVEIAPAAHLDPQLR</t>
  </si>
  <si>
    <t>APIQWEER</t>
  </si>
  <si>
    <t>IM*YLSEAYFR</t>
  </si>
  <si>
    <t>ITAHLVHELR</t>
  </si>
  <si>
    <t>MGPLINRPHLER</t>
  </si>
  <si>
    <t>IFEGTNDILR</t>
  </si>
  <si>
    <t>STVLSLLLR</t>
  </si>
  <si>
    <t>ILDNTSEPQPGEAR</t>
  </si>
  <si>
    <t>FNFLAPELPAVSEFSTSETM*GHSADR</t>
  </si>
  <si>
    <t>IQEENVIPR</t>
  </si>
  <si>
    <t>VLSQFER</t>
  </si>
  <si>
    <t>FNVEDGEIVQQVR</t>
  </si>
  <si>
    <t>IFVPAR</t>
  </si>
  <si>
    <t>IFTNLYGR</t>
  </si>
  <si>
    <t>IQTQPGYANTLR</t>
  </si>
  <si>
    <t>FISVGYVDDTQFVR</t>
  </si>
  <si>
    <t>ELEALYFLR</t>
  </si>
  <si>
    <t>ELQVGIPVADEAGQR</t>
  </si>
  <si>
    <t>GSFAPGHGPR</t>
  </si>
  <si>
    <t>IAAAILNTPDLR</t>
  </si>
  <si>
    <t>ILVPEGTR</t>
  </si>
  <si>
    <t>SGMFWLR</t>
  </si>
  <si>
    <t>ENTQQHITAR</t>
  </si>
  <si>
    <t>SVGM*IAGGTGITPMLQVIR</t>
  </si>
  <si>
    <t>TGGLEIDSDFGGFR</t>
  </si>
  <si>
    <t>EAYPGDVFYLHSR</t>
  </si>
  <si>
    <t>GIVVLGINR</t>
  </si>
  <si>
    <t>QGIFQVVISR</t>
  </si>
  <si>
    <t>GETGDDGRDGVGSEGR</t>
  </si>
  <si>
    <t>GTVVTGTLER</t>
  </si>
  <si>
    <t>HVEPGNAAIR</t>
  </si>
  <si>
    <t>LFDWANTSR</t>
  </si>
  <si>
    <t>LADM*ALALESAR</t>
  </si>
  <si>
    <t>ISLLLDPGSFVESDM*FVEHR</t>
  </si>
  <si>
    <t>IQEGVESLAGYADIFLR</t>
  </si>
  <si>
    <t>AQEIAM*QNR</t>
  </si>
  <si>
    <t>VTEIWQEVMQR</t>
  </si>
  <si>
    <t>VQVLTAGSLM*GLGDIISQQLVER</t>
  </si>
  <si>
    <t>AIEAALAAR</t>
  </si>
  <si>
    <t>VYNEAGVTFT</t>
  </si>
  <si>
    <t>FDLIWNR</t>
  </si>
  <si>
    <t>ILVANR</t>
  </si>
  <si>
    <t>VAPAPAAVVPPTGPGM*APVPTGVFTDIPISNIR</t>
  </si>
  <si>
    <t>VGQDPVLR</t>
  </si>
  <si>
    <t>MLELFEQNR</t>
  </si>
  <si>
    <t>LSQYQEPLHLPGVR</t>
  </si>
  <si>
    <t>RFVEQVAR</t>
  </si>
  <si>
    <t>VAIYSPDGVR</t>
  </si>
  <si>
    <t>ALLDMR</t>
  </si>
  <si>
    <t>ILVAEGTR</t>
  </si>
  <si>
    <t>AYVDAR</t>
  </si>
  <si>
    <t>VYTPSNADIGLR</t>
  </si>
  <si>
    <t>DTPGFIVNR</t>
  </si>
  <si>
    <t>AVIQVSQIVAR</t>
  </si>
  <si>
    <t>TLLPVFLR</t>
  </si>
  <si>
    <t>LVM*AAANR</t>
  </si>
  <si>
    <t>M*EEANIQPNR</t>
  </si>
  <si>
    <t>LAANDFFR</t>
  </si>
  <si>
    <t>LVALNLDR</t>
  </si>
  <si>
    <t>GITINAAHVEYSTAAR</t>
  </si>
  <si>
    <t>VALVYGQMNEPPGAR</t>
  </si>
  <si>
    <t>AQHFQENSR</t>
  </si>
  <si>
    <t>RFNTANDDNVTQVR</t>
  </si>
  <si>
    <t>LSEQELQFR</t>
  </si>
  <si>
    <t>SEFANLR</t>
  </si>
  <si>
    <t>SFEVNLR</t>
  </si>
  <si>
    <t>DFSPSGIFGAFQR</t>
  </si>
  <si>
    <t>QQQLLNEENLR</t>
  </si>
  <si>
    <t>IPSAVGYQPTLATDM*GTMQER</t>
  </si>
  <si>
    <t>LGAIIR</t>
  </si>
  <si>
    <t>ILEPGLNILIPVLDR</t>
  </si>
  <si>
    <t>HLLIGVSSDR</t>
  </si>
  <si>
    <t>DM*VGQVAITR</t>
  </si>
  <si>
    <t>VLIALLAR</t>
  </si>
  <si>
    <t>IGASFLQR</t>
  </si>
  <si>
    <t>IAMQTLDMGR</t>
  </si>
  <si>
    <t>ILEFVGR</t>
  </si>
  <si>
    <t>QGQYSPMAIEEQVAVIYAGVR</t>
  </si>
  <si>
    <t>NEPVDRPPVLLIANSQNILATYLSGAQVSTITPTSTR</t>
  </si>
  <si>
    <t>ALFSSLLR</t>
  </si>
  <si>
    <t>YVANM*HGDETVGR</t>
  </si>
  <si>
    <t>IAPLEEGTLPFNLAEAQR</t>
  </si>
  <si>
    <t>AGLYGLPR</t>
  </si>
  <si>
    <t>EIEDAAQFATADPEPPLEELGYHIYSSDPPFEVR</t>
  </si>
  <si>
    <t>ESAGADTRPTVRPR</t>
  </si>
  <si>
    <t>MSYTLQHVPIPR</t>
  </si>
  <si>
    <t>FWITER</t>
  </si>
  <si>
    <t>VVWQFR</t>
  </si>
  <si>
    <t>LLELQSIGTNNFLR</t>
  </si>
  <si>
    <t>VTAIHIDPATHR</t>
  </si>
  <si>
    <t>NQMITR</t>
  </si>
  <si>
    <t>EVVIVSATR</t>
  </si>
  <si>
    <t>QLLMLQSLE</t>
  </si>
  <si>
    <t>LSDIGEGIR</t>
  </si>
  <si>
    <t>GLNIILISR</t>
  </si>
  <si>
    <t>DGFFGNPR</t>
  </si>
  <si>
    <t>QGQYSPM*AIEEQVAVIYAGVR</t>
  </si>
  <si>
    <t>ALYPVIPR</t>
  </si>
  <si>
    <t>DFPFTIR</t>
  </si>
  <si>
    <t>LYHPAPER</t>
  </si>
  <si>
    <t>DTDSEEEIREAFR</t>
  </si>
  <si>
    <t>MIGGPILPSER</t>
  </si>
  <si>
    <t>VWDDGIIDPADTR</t>
  </si>
  <si>
    <t>TDPSILGGM*IVR</t>
  </si>
  <si>
    <t>NFHIFYQLLEGGEEETLRR</t>
  </si>
  <si>
    <t>QVAQNLDR</t>
  </si>
  <si>
    <t>AEAGDNLGALVR</t>
  </si>
  <si>
    <t>AGAGSATLSMAYAGAR</t>
  </si>
  <si>
    <t>ALSSQHQAR</t>
  </si>
  <si>
    <t>TSTAPLDR</t>
  </si>
  <si>
    <t>GMAFTLQER</t>
  </si>
  <si>
    <t>GSDWLGDQDAIHYMTEQAPAAVVELENYGM*PFSR</t>
  </si>
  <si>
    <t>WISIM*TER</t>
  </si>
  <si>
    <t>SLLVNPEGPTLM*R</t>
  </si>
  <si>
    <t>LTVNDFVR</t>
  </si>
  <si>
    <t>SDIGEVILVGGM*TR</t>
  </si>
  <si>
    <t>FLSPEFIPR</t>
  </si>
  <si>
    <t>VALVTASTDGIGFAIAR</t>
  </si>
  <si>
    <t>AVLGSSPFLSEANAER</t>
  </si>
  <si>
    <t>VLQGDLVMNVYR</t>
  </si>
  <si>
    <t>FGLNIDR</t>
  </si>
  <si>
    <t>VLSRPNAQELPSM*YQR</t>
  </si>
  <si>
    <t>LVVWAADR</t>
  </si>
  <si>
    <t>TPYTDVNIVTIR</t>
  </si>
  <si>
    <t>HLADHGQLSGIQR</t>
  </si>
  <si>
    <t>WIQGLQETNPTLAQIPVVFR</t>
  </si>
  <si>
    <t>SIFEAR</t>
  </si>
  <si>
    <t>NLLYEYAR</t>
  </si>
  <si>
    <t>LTDEEVEMTR</t>
  </si>
  <si>
    <t>AIAELGIYPAVDPLDSTSR</t>
  </si>
  <si>
    <t>RPGAVATGDIGR</t>
  </si>
  <si>
    <t>ILGADTSVDLEETGR</t>
  </si>
  <si>
    <t>SM*AASGNLGHTPFVDEL</t>
  </si>
  <si>
    <t>IM*DLLGDR</t>
  </si>
  <si>
    <t>EAVTFLR</t>
  </si>
  <si>
    <t>SRAEDLNTR</t>
  </si>
  <si>
    <t>EANNRARHR</t>
  </si>
  <si>
    <t>TNVLGSILR</t>
  </si>
  <si>
    <t>AIFFNR</t>
  </si>
  <si>
    <t>IAEVDASVVR</t>
  </si>
  <si>
    <t>AQFAQPEILIGTIPGAGGTQR</t>
  </si>
  <si>
    <t>RADPAELR</t>
  </si>
  <si>
    <t>NVFNALIR</t>
  </si>
  <si>
    <t>YLQQELPVR</t>
  </si>
  <si>
    <t>LLLFPFLSPQR</t>
  </si>
  <si>
    <t>YAIGSLNEGR</t>
  </si>
  <si>
    <t>VAFFGR</t>
  </si>
  <si>
    <t>TEFAHR</t>
  </si>
  <si>
    <t>IAVEVVR</t>
  </si>
  <si>
    <t>NIIVGFAR</t>
  </si>
  <si>
    <t>NVSAPESR</t>
  </si>
  <si>
    <t>DPQFLVTFFSR</t>
  </si>
  <si>
    <t>EVESM*GAHLNAYSTR</t>
  </si>
  <si>
    <t>IISTTNGGQER</t>
  </si>
  <si>
    <t>LWGLTEMFPER</t>
  </si>
  <si>
    <t>TLSQFTDALVTIR</t>
  </si>
  <si>
    <t>QSVEADINGLRR</t>
  </si>
  <si>
    <t>IGDETAR</t>
  </si>
  <si>
    <t>LEQDEYALR</t>
  </si>
  <si>
    <t>SALALVTGAGSGIGR</t>
  </si>
  <si>
    <t>AVAENQPFLIEAMTYR</t>
  </si>
  <si>
    <t>FPNQNQTR</t>
  </si>
  <si>
    <t>SSPYPTDVAR</t>
  </si>
  <si>
    <t>AHQITDESLESTRR</t>
  </si>
  <si>
    <t>LTAAPFITR</t>
  </si>
  <si>
    <t>GAPTPSPAAR</t>
  </si>
  <si>
    <t>TGAIVDVPVGEELLGR</t>
  </si>
  <si>
    <t>VGESVFHTTR</t>
  </si>
  <si>
    <t>MAQALEELR</t>
  </si>
  <si>
    <t>VTGQFPWSSLR</t>
  </si>
  <si>
    <t>ELVEPVSR</t>
  </si>
  <si>
    <t>IQNWHEEHR</t>
  </si>
  <si>
    <t>NILLTNEQLESAR</t>
  </si>
  <si>
    <t>IFEM*GPVFTL</t>
  </si>
  <si>
    <t>EQIHNLEDR</t>
  </si>
  <si>
    <t>EPGVER</t>
  </si>
  <si>
    <t>TSFAFLR</t>
  </si>
  <si>
    <t>AAAVLPVLDLAQR</t>
  </si>
  <si>
    <t>ATEMVEVGADDDEGGAERGEAGDLR</t>
  </si>
  <si>
    <t>YYYYHR</t>
  </si>
  <si>
    <t>VASQGEVVR</t>
  </si>
  <si>
    <t>GAQAAIVVYDITNQETFAR</t>
  </si>
  <si>
    <t>IENIYMR</t>
  </si>
  <si>
    <t>LVLVNAVYFR</t>
  </si>
  <si>
    <t>TEIVALHAQQDR</t>
  </si>
  <si>
    <t>SPTWTALSR</t>
  </si>
  <si>
    <t>WDQSTFIGR</t>
  </si>
  <si>
    <t>TGPNLHGLFGR</t>
  </si>
  <si>
    <t>LLISHLSGIR</t>
  </si>
  <si>
    <t>EVAAFAQFGSDLDAATQQLLSR</t>
  </si>
  <si>
    <t>LQVVDQPLPVR</t>
  </si>
  <si>
    <t>SGGLGGSHALLLLR</t>
  </si>
  <si>
    <t>DLLGQDVFLIGPPGPLR</t>
  </si>
  <si>
    <t>VGIPVTDENGNR</t>
  </si>
  <si>
    <t>ATDFVADR</t>
  </si>
  <si>
    <t>QLGLLLHDAIQIPR</t>
  </si>
  <si>
    <t>IAYGAR</t>
  </si>
  <si>
    <t>VLLGSVSGLAGGFVGTPADLVNVR</t>
  </si>
  <si>
    <t>SIYGSR</t>
  </si>
  <si>
    <t>AVDSLVPIGR</t>
  </si>
  <si>
    <t>SAVEAER</t>
  </si>
  <si>
    <t>IFSVTNGGQER</t>
  </si>
  <si>
    <t>FNALQYLR</t>
  </si>
  <si>
    <t>TELTPAYF</t>
  </si>
  <si>
    <t>AALTGLLHR</t>
  </si>
  <si>
    <t>DMDLYSYR</t>
  </si>
  <si>
    <t>LYDIVTDLR</t>
  </si>
  <si>
    <t>DYIWNTLNSGR</t>
  </si>
  <si>
    <t>VSPIQIDGAGR</t>
  </si>
  <si>
    <t>DFFNYLPLSSQDPAPVR</t>
  </si>
  <si>
    <t>ELDFWQEGWR</t>
  </si>
  <si>
    <t>LYFQLR</t>
  </si>
  <si>
    <t>GFVEPDHYVVVGAQR</t>
  </si>
  <si>
    <t>IM*NVIGEPIDER</t>
  </si>
  <si>
    <t>VQIAVANAQELLQR</t>
  </si>
  <si>
    <t>RLEGEDSAR</t>
  </si>
  <si>
    <t>ANVEEER</t>
  </si>
  <si>
    <t>QQYLQSIEER</t>
  </si>
  <si>
    <t>IPVVVR</t>
  </si>
  <si>
    <t>HNIAYFPQIVSVAAR</t>
  </si>
  <si>
    <t>LILEVHQFSR</t>
  </si>
  <si>
    <t>LDLFGER</t>
  </si>
  <si>
    <t>QLLAEVQALSR</t>
  </si>
  <si>
    <t>ASNTAEVFFDGVR</t>
  </si>
  <si>
    <t>NVLTESAR</t>
  </si>
  <si>
    <t>FSAEVLSSLR</t>
  </si>
  <si>
    <t>GLGWVQFSSEEGLR</t>
  </si>
  <si>
    <t>EAQNLSAMEIR</t>
  </si>
  <si>
    <t>RLDLMMNVNTR</t>
  </si>
  <si>
    <t>DTLENTIGHR</t>
  </si>
  <si>
    <t>GTPLDTEVPM*ER</t>
  </si>
  <si>
    <t>APVPGTPDSLSSGSSR</t>
  </si>
  <si>
    <t>LQAYHTQTTPLIEYYR</t>
  </si>
  <si>
    <t>VIQHNALEDR</t>
  </si>
  <si>
    <t>FASEIAGVDDLGTTGR</t>
  </si>
  <si>
    <t>NEPLTFAWLR</t>
  </si>
  <si>
    <t>LLQLLGR</t>
  </si>
  <si>
    <t>TPAFAESVTEGDVR</t>
  </si>
  <si>
    <t>VAVAIPNRPPDAVLTDTTSLNQAALYR</t>
  </si>
  <si>
    <t>VSDSISAQYPVVDHEFDAVVVGAGGAGLR</t>
  </si>
  <si>
    <t>YQDLGAYSSAR</t>
  </si>
  <si>
    <t>SAYNVYVAER</t>
  </si>
  <si>
    <t>HYLFDVQR</t>
  </si>
  <si>
    <t>VYQWDDPDPR</t>
  </si>
  <si>
    <t>TGEVMR</t>
  </si>
  <si>
    <t>DMDLVEVNEAFAPQYLAVER</t>
  </si>
  <si>
    <t>NGHLAVVAPR</t>
  </si>
  <si>
    <t>GSLLWNQQDGTLSLSQR</t>
  </si>
  <si>
    <t>NELSGTLSGLTR</t>
  </si>
  <si>
    <t>MEEANIQPNR</t>
  </si>
  <si>
    <t>ELIIGDR</t>
  </si>
  <si>
    <t>ETYLAILM*DR</t>
  </si>
  <si>
    <t>GGHVVAPVLSR</t>
  </si>
  <si>
    <t>EYLLQYNDPNRR</t>
  </si>
  <si>
    <t>LGELPSWILM*R</t>
  </si>
  <si>
    <t>NYAHALDGLYR</t>
  </si>
  <si>
    <t>NAVTQEFGPVPDTAR</t>
  </si>
  <si>
    <t>LQTSSVLVSGLR</t>
  </si>
  <si>
    <t>ASYGVEDPEYAVTQLAQTTMR</t>
  </si>
  <si>
    <t>AQIPILR</t>
  </si>
  <si>
    <t>YYIGFR</t>
  </si>
  <si>
    <t>TIEAEAAHGTVTR</t>
  </si>
  <si>
    <t>ALAEFR</t>
  </si>
  <si>
    <t>LHLSGIDANPNALFPPVEFPAPR</t>
  </si>
  <si>
    <t>THFAASVTDPER</t>
  </si>
  <si>
    <t>EIPYTFEDR</t>
  </si>
  <si>
    <t>NEPLASYLGYTVNSATASSGDVLYIAGQPR</t>
  </si>
  <si>
    <t>FGIHPVAGR</t>
  </si>
  <si>
    <t>ITTHYTIYPR</t>
  </si>
  <si>
    <t>YPSGEER</t>
  </si>
  <si>
    <t>SGELAVR</t>
  </si>
  <si>
    <t>YAFGQETNVPLNNFSADQVTR</t>
  </si>
  <si>
    <t>ALVNQLHER</t>
  </si>
  <si>
    <t>LAEAQIEELR</t>
  </si>
  <si>
    <t>LMMSELENR</t>
  </si>
  <si>
    <t>EDGHM*VTAR</t>
  </si>
  <si>
    <t>GGISNVWFDR</t>
  </si>
  <si>
    <t>GVQQLIQR</t>
  </si>
  <si>
    <t>DYTQMNELQR</t>
  </si>
  <si>
    <t>ILNEMR</t>
  </si>
  <si>
    <t>EIQYGIR</t>
  </si>
  <si>
    <t>DYGVLLEGSGLALR</t>
  </si>
  <si>
    <t>TFVVQGFGNVGLHSM*R</t>
  </si>
  <si>
    <t>DYAVQQYVR</t>
  </si>
  <si>
    <t>DLQNVNITLR</t>
  </si>
  <si>
    <t>QPFVPENNPER</t>
  </si>
  <si>
    <t>LTLTFNR</t>
  </si>
  <si>
    <t>LYSTSASPLVLLR</t>
  </si>
  <si>
    <t>TPMGIVLDALEQQEEGINR</t>
  </si>
  <si>
    <t>GIRPGLTTVLAR</t>
  </si>
  <si>
    <t>LTQEQVSDSQVLIR</t>
  </si>
  <si>
    <t>FVDLAR</t>
  </si>
  <si>
    <t>FLYTGR</t>
  </si>
  <si>
    <t>X}QVTVR</t>
  </si>
  <si>
    <t>AIYDFTDTVIR</t>
  </si>
  <si>
    <t>GLVVPVIR</t>
  </si>
  <si>
    <t>NLLTGLVR</t>
  </si>
  <si>
    <t>ATLSILAVR</t>
  </si>
  <si>
    <t>ANHFFTVTDPR</t>
  </si>
  <si>
    <t>LAEYYGLYR</t>
  </si>
  <si>
    <t>VVLDGEEVQIDILDTAGQEDYAAIR</t>
  </si>
  <si>
    <t>NIEEILTAR</t>
  </si>
  <si>
    <t>YEDFSNLGTTHLLR</t>
  </si>
  <si>
    <t>TALAMGADR</t>
  </si>
  <si>
    <t>GVPLVYEAFNWR</t>
  </si>
  <si>
    <t>EQGVLSFWR</t>
  </si>
  <si>
    <t>YQIAIR</t>
  </si>
  <si>
    <t>GVAPLWMR</t>
  </si>
  <si>
    <t>AVIFDR</t>
  </si>
  <si>
    <t>GYDSDNPR</t>
  </si>
  <si>
    <t>FTAQDQQAVR</t>
  </si>
  <si>
    <t>QVGLMVQER</t>
  </si>
  <si>
    <t>MGAVFMDAPVSGGVGAAR</t>
  </si>
  <si>
    <t>LLDIVAR</t>
  </si>
  <si>
    <t>SGLIFYR</t>
  </si>
  <si>
    <t>ARPILHVSHEVSIAPR</t>
  </si>
  <si>
    <t>QVQPEGPYR</t>
  </si>
  <si>
    <t>SDVLVEYQGEGR</t>
  </si>
  <si>
    <t>EAYM*GNVLQGGEGQAPTR</t>
  </si>
  <si>
    <t>IETGVR</t>
  </si>
  <si>
    <t>SFQPDTGR</t>
  </si>
  <si>
    <t>ALLHGHIVELLR</t>
  </si>
  <si>
    <t>ASRVLR</t>
  </si>
  <si>
    <t>FALETR</t>
  </si>
  <si>
    <t>VGDNVLHLAQR</t>
  </si>
  <si>
    <t>AQVSLLIR</t>
  </si>
  <si>
    <t>GLFTGLTPR</t>
  </si>
  <si>
    <t>LSDAGITPLFLTR</t>
  </si>
  <si>
    <t>LNILGGLR</t>
  </si>
  <si>
    <t>TREEIQEVR</t>
  </si>
  <si>
    <t>LGELPSWILMR</t>
  </si>
  <si>
    <t>NLAEWFSR</t>
  </si>
  <si>
    <t>TLGILGLGR</t>
  </si>
  <si>
    <t>VVLPIEAPIR</t>
  </si>
  <si>
    <t>ALLEQLGSSGS</t>
  </si>
  <si>
    <t>TSFTFLR</t>
  </si>
  <si>
    <t>VVQLDVR</t>
  </si>
  <si>
    <t>MVGVPAALDMM*LTGR</t>
  </si>
  <si>
    <t>GIVDLIEER</t>
  </si>
  <si>
    <t>ELGSSVALYSR</t>
  </si>
  <si>
    <t>IYYLPR</t>
  </si>
  <si>
    <t>LIPDDVMTR</t>
  </si>
  <si>
    <t>SVGMIAGGTGITPM*LQVIR</t>
  </si>
  <si>
    <t>FGFLLPESR</t>
  </si>
  <si>
    <t>VSHVLAALQAGNR</t>
  </si>
  <si>
    <t>DMAAVQR</t>
  </si>
  <si>
    <t>VVEGTPLIDGR</t>
  </si>
  <si>
    <t>DPTWEDRFPGR</t>
  </si>
  <si>
    <t>QQYQNALMASR</t>
  </si>
  <si>
    <t>LNVTSTWNLASPLLSVSVDGTQR</t>
  </si>
  <si>
    <t>VSALSVVR</t>
  </si>
  <si>
    <t>AANWYER</t>
  </si>
  <si>
    <t>TLSEETR</t>
  </si>
  <si>
    <t>WEGVNMER</t>
  </si>
  <si>
    <t>YIPIPR</t>
  </si>
  <si>
    <t>EFIEMWR</t>
  </si>
  <si>
    <t>EISLLPDNLLR</t>
  </si>
  <si>
    <t>FDHLVAIER</t>
  </si>
  <si>
    <t>GLSLNYIR</t>
  </si>
  <si>
    <t>AIADMLR</t>
  </si>
  <si>
    <t>HVVQPGYPAHR</t>
  </si>
  <si>
    <t>SFTDLYIQIIR</t>
  </si>
  <si>
    <t>ASPAPGSGHPEGPGAHLDMNSLDR</t>
  </si>
  <si>
    <t>SFGLPSIGR</t>
  </si>
  <si>
    <t>AITSAYYR</t>
  </si>
  <si>
    <t>RLNDFASTVR</t>
  </si>
  <si>
    <t>YMDAWNTVSR</t>
  </si>
  <si>
    <t>ILENLR</t>
  </si>
  <si>
    <t>DIIALNPLYR</t>
  </si>
  <si>
    <t>DIWAELR</t>
  </si>
  <si>
    <t>LFQVLAPR</t>
  </si>
  <si>
    <t>LIIENR</t>
  </si>
  <si>
    <t>LIAELAR</t>
  </si>
  <si>
    <t>FFTEEVDSR</t>
  </si>
  <si>
    <t>STGSIVGQQPFGGAR</t>
  </si>
  <si>
    <t>TLGSFFGSLPGFSSAR</t>
  </si>
  <si>
    <t>FADGSIR</t>
  </si>
  <si>
    <t>QVAEQFLNM*R</t>
  </si>
  <si>
    <t>NREEDPSLLWQVFGSATGLAR</t>
  </si>
  <si>
    <t>TLLAAIR</t>
  </si>
  <si>
    <t>GIRPAINVGLSVSR</t>
  </si>
  <si>
    <t>FRENLIYTYIGPVLVSVNPYR</t>
  </si>
  <si>
    <t>SAITPGGLR</t>
  </si>
  <si>
    <t>ARFEELNADLFR</t>
  </si>
  <si>
    <t>GYGEVTR</t>
  </si>
  <si>
    <t>VAEVANAVAFIR</t>
  </si>
  <si>
    <t>AGAAGTAEATAR</t>
  </si>
  <si>
    <t>VLSTDVDVILR</t>
  </si>
  <si>
    <t>VLDVGFVGR</t>
  </si>
  <si>
    <t>ETVTILPGASFFSSDESFAMIR</t>
  </si>
  <si>
    <t>NLSIYDGPEQR</t>
  </si>
  <si>
    <t>SLAM*EM*VLTGDR</t>
  </si>
  <si>
    <t>EYDVAVEAIR</t>
  </si>
  <si>
    <t>FSDDHYR</t>
  </si>
  <si>
    <t>LQYLIDLGR</t>
  </si>
  <si>
    <t>AALEGTATYR</t>
  </si>
  <si>
    <t>YLGLLENVR</t>
  </si>
  <si>
    <t>QVAQQEAER</t>
  </si>
  <si>
    <t>YEEIDNAPEER</t>
  </si>
  <si>
    <t>LLELQEVDSLLR</t>
  </si>
  <si>
    <t>FTGSEIR</t>
  </si>
  <si>
    <t>GVINIIPGSGGIAGQR</t>
  </si>
  <si>
    <t>GSGGGSSGGSIGGR</t>
  </si>
  <si>
    <t>SMTLLNTMDR</t>
  </si>
  <si>
    <t>GFTLNDAANSR</t>
  </si>
  <si>
    <t>AM*GIMNSFVNDIFER</t>
  </si>
  <si>
    <t>NAGYAVSLR</t>
  </si>
  <si>
    <t>AVAEQIPLLVQGVR</t>
  </si>
  <si>
    <t>ALTSFER</t>
  </si>
  <si>
    <t>DFPLSGYVELR</t>
  </si>
  <si>
    <t>LSSMAM*ISGLSGR</t>
  </si>
  <si>
    <t>NLMQLNLAHNILR</t>
  </si>
  <si>
    <t>QYPYNNLYLER</t>
  </si>
  <si>
    <t>LGDVYVNDAFGTAHR</t>
  </si>
  <si>
    <t>EVIINSR</t>
  </si>
  <si>
    <t>GHVQPIR</t>
  </si>
  <si>
    <t>GILQYVAR</t>
  </si>
  <si>
    <t>HLSVNDLPVGR</t>
  </si>
  <si>
    <t>IVLLSANSIR</t>
  </si>
  <si>
    <t>ELLFLSNANPSLLER</t>
  </si>
  <si>
    <t>ISQTYQQQYGR</t>
  </si>
  <si>
    <t>AADMLSGPR</t>
  </si>
  <si>
    <t>AVQELWLR</t>
  </si>
  <si>
    <t>RGEIVR</t>
  </si>
  <si>
    <t>HFFTVTDPR</t>
  </si>
  <si>
    <t>TTLLAGDIEHPR</t>
  </si>
  <si>
    <t>GYSIPFM*GSDVSVVR</t>
  </si>
  <si>
    <t>FDGILGM*AYPR</t>
  </si>
  <si>
    <t>LGLLDNHSSEFNVTR</t>
  </si>
  <si>
    <t>YIFVEIESYPR</t>
  </si>
  <si>
    <t>GIHVEVPPAEAER</t>
  </si>
  <si>
    <t>FLGTEPEPDAVGLDSGHIR</t>
  </si>
  <si>
    <t>QIGDALR</t>
  </si>
  <si>
    <t>VTSEELHYFVQNHFTSAR</t>
  </si>
  <si>
    <t>REAPVDVLTQIGR</t>
  </si>
  <si>
    <t>MQIMTHLPGAISDMIYIR</t>
  </si>
  <si>
    <t>DTVPLPPGGAR</t>
  </si>
  <si>
    <t>SGPFAPVLSATSR</t>
  </si>
  <si>
    <t>TVVGQITVDMMYGGMR</t>
  </si>
  <si>
    <t>TMDDMGR</t>
  </si>
  <si>
    <t>FDAGELITQR</t>
  </si>
  <si>
    <t>SGAVEETFR</t>
  </si>
  <si>
    <t>EIVGASTNWR</t>
  </si>
  <si>
    <t>ESTEATQSRTVR</t>
  </si>
  <si>
    <t>HTQAELQR</t>
  </si>
  <si>
    <t>SPYGGGRPGR</t>
  </si>
  <si>
    <t>EINLLPDR</t>
  </si>
  <si>
    <t>ETPALTINR</t>
  </si>
  <si>
    <t>TEDELR</t>
  </si>
  <si>
    <t>ENPGSGEYDFR</t>
  </si>
  <si>
    <t>VFVNPSLR</t>
  </si>
  <si>
    <t>EAVTYIR</t>
  </si>
  <si>
    <t>GVAPLWM*R</t>
  </si>
  <si>
    <t>YLQGVPEGVR</t>
  </si>
  <si>
    <t>LNDHFPLVVWQTGSGTQTNM*NVNEVISNR</t>
  </si>
  <si>
    <t>RQDLEVEVR</t>
  </si>
  <si>
    <t>LVLPSLISSR</t>
  </si>
  <si>
    <t>SATEQSGTGIR</t>
  </si>
  <si>
    <t>QALEQAR</t>
  </si>
  <si>
    <t>LAVISNFDR</t>
  </si>
  <si>
    <t>GAVEGAAR</t>
  </si>
  <si>
    <t>ALTSQLTDEELAQGR</t>
  </si>
  <si>
    <t>LGIILR</t>
  </si>
  <si>
    <t>NLWVLVVGR</t>
  </si>
  <si>
    <t>LQIEDFEAR</t>
  </si>
  <si>
    <t>ATSILEFYR</t>
  </si>
  <si>
    <t>VLAEHGVAALFTAPTAIR</t>
  </si>
  <si>
    <t>TDLAAVPASR</t>
  </si>
  <si>
    <t>RLFELEEQDLFR</t>
  </si>
  <si>
    <t>LVDYLDVGFDTTR</t>
  </si>
  <si>
    <t>EALTHR</t>
  </si>
  <si>
    <t>TSVLEMIAQAR</t>
  </si>
  <si>
    <t>NAHVTDPR</t>
  </si>
  <si>
    <t>LVQDVANNTNEEAGDGTTTATVLAR</t>
  </si>
  <si>
    <t>RSEALEAGPR</t>
  </si>
  <si>
    <t>NITLNFGPQHPAAHGVLR</t>
  </si>
  <si>
    <t>ADLEAQR</t>
  </si>
  <si>
    <t>LITYGSDR</t>
  </si>
  <si>
    <t>FEEFLQR</t>
  </si>
  <si>
    <t>GAFTDNER</t>
  </si>
  <si>
    <t>EWQEQSIIPNLAR</t>
  </si>
  <si>
    <t>AFDLIVDRPVTLVR</t>
  </si>
  <si>
    <t>TDEGIAYR</t>
  </si>
  <si>
    <t>TLQEVLTM*EYR</t>
  </si>
  <si>
    <t>EEIQSSISGVTAAYNR</t>
  </si>
  <si>
    <t>QAGLSYIR</t>
  </si>
  <si>
    <t>TQPYDVYDQVEFDVPVGSR</t>
  </si>
  <si>
    <t>EFMLMNAR</t>
  </si>
  <si>
    <t>LVEDLR</t>
  </si>
  <si>
    <t>NLLLSGAQLEASR</t>
  </si>
  <si>
    <t>YVDLGGSYVGPTQNR</t>
  </si>
  <si>
    <t>VLPALLPS</t>
  </si>
  <si>
    <t>QNLFLGSLTSR</t>
  </si>
  <si>
    <t>IAEEFEVELER</t>
  </si>
  <si>
    <t>IMDPNIVGSEHYDVAR</t>
  </si>
  <si>
    <t>IQESHPELR</t>
  </si>
  <si>
    <t>FGALQSSR</t>
  </si>
  <si>
    <t>LLLNLSENPAMTEGLLR</t>
  </si>
  <si>
    <t>TPIAAGHPSMNLLLR</t>
  </si>
  <si>
    <t>GNFHAVYR</t>
  </si>
  <si>
    <t>NPPDIVVQPGHIR</t>
  </si>
  <si>
    <t>ASPSPTDPVVPAVPIGPPPAGFR</t>
  </si>
  <si>
    <t>NVHGINFVSPVR</t>
  </si>
  <si>
    <t>IYAM*HWGTDSR</t>
  </si>
  <si>
    <t>AHLVAVFNEYQR</t>
  </si>
  <si>
    <t>LVM*ELSGEMVR</t>
  </si>
  <si>
    <t>LQSQVLQAMR</t>
  </si>
  <si>
    <t>HAVVNLINYQDDAELATR</t>
  </si>
  <si>
    <t>MIDFLR</t>
  </si>
  <si>
    <t>TVETLLLR</t>
  </si>
  <si>
    <t>AGYAHFLNVQGR</t>
  </si>
  <si>
    <t>SDPDVER</t>
  </si>
  <si>
    <t>QILLPFR</t>
  </si>
  <si>
    <t>ETGVQVYNSLTGR</t>
  </si>
  <si>
    <t>QIAASSQDSVGR</t>
  </si>
  <si>
    <t>NGIPFTVYDNVR</t>
  </si>
  <si>
    <t>FISVGYVDGTQFVR</t>
  </si>
  <si>
    <t>GVTHNIALLR</t>
  </si>
  <si>
    <t>GALIVLEGVDR</t>
  </si>
  <si>
    <t>IYELAAGGTAVGTGLNTR</t>
  </si>
  <si>
    <t>LRDQEAAVAELQAALER</t>
  </si>
  <si>
    <t>DAAAPAEPQAQHTR</t>
  </si>
  <si>
    <t>MLEEIR</t>
  </si>
  <si>
    <t>VGDVVEFR</t>
  </si>
  <si>
    <t>TDPSILGGMIVR</t>
  </si>
  <si>
    <t>YQETFNVIER</t>
  </si>
  <si>
    <t>HEIELR</t>
  </si>
  <si>
    <t>TGEYPVPLIR</t>
  </si>
  <si>
    <t>WAGPEER</t>
  </si>
  <si>
    <t>WVISLTPLSQPGPSSNIIGQSVEEAIR</t>
  </si>
  <si>
    <t>IDQLNR</t>
  </si>
  <si>
    <t>REEPLPNPGSFDELHR</t>
  </si>
  <si>
    <t>QLDMILDEQRR</t>
  </si>
  <si>
    <t>RLNVTPLAR</t>
  </si>
  <si>
    <t>ITAPTHVPLQYIGPNQPR</t>
  </si>
  <si>
    <t>FNASQLITQR</t>
  </si>
  <si>
    <t>LVQVVR</t>
  </si>
  <si>
    <t>TTVASLLER</t>
  </si>
  <si>
    <t>AFAEQLGR</t>
  </si>
  <si>
    <t>DLGAYLR</t>
  </si>
  <si>
    <t>GDGSPSPEYTLFR</t>
  </si>
  <si>
    <t>ALLTGLLDLQAR</t>
  </si>
  <si>
    <t>GMFATNVTENVLNSSR</t>
  </si>
  <si>
    <t>QYDGTFYEFR</t>
  </si>
  <si>
    <t>IVEVGPR</t>
  </si>
  <si>
    <t>ALEFVAR</t>
  </si>
  <si>
    <t>HLQLAIR</t>
  </si>
  <si>
    <t>QAAVSVLGTEPNS</t>
  </si>
  <si>
    <t>AANNGALPPDLSYIVR</t>
  </si>
  <si>
    <t>QQFLGHM*R</t>
  </si>
  <si>
    <t>TAVAPIER</t>
  </si>
  <si>
    <t>EMSGDVR</t>
  </si>
  <si>
    <t>WGTDEAQFIYILGNR</t>
  </si>
  <si>
    <t>EDTNNLFSVQFR</t>
  </si>
  <si>
    <t>ESTRGSRR</t>
  </si>
  <si>
    <t>ELHIQGNR</t>
  </si>
  <si>
    <t>VDHAGEYGANR</t>
  </si>
  <si>
    <t>ALADTENLR</t>
  </si>
  <si>
    <t>EATLTIAQYR</t>
  </si>
  <si>
    <t>AAVTEAVR</t>
  </si>
  <si>
    <t>VAVLQALASTVNR</t>
  </si>
  <si>
    <t>LQPYNGVALRPWDGNSDDR</t>
  </si>
  <si>
    <t>VALVYGQM*NEPPGAR</t>
  </si>
  <si>
    <t>VVLVTGAGAGLGR</t>
  </si>
  <si>
    <t>GVTYSLESFLGPR</t>
  </si>
  <si>
    <t>IPSAVGYQPTLATDMGTM*QER</t>
  </si>
  <si>
    <t>HLAPDYR</t>
  </si>
  <si>
    <t>LGLDYEER</t>
  </si>
  <si>
    <t>VNAELQAR</t>
  </si>
  <si>
    <t>IPSAVGYQPTLATDM*GTM*QER</t>
  </si>
  <si>
    <t>EIFITFR</t>
  </si>
  <si>
    <t>FEQHTVR</t>
  </si>
  <si>
    <t>LVIEEAER</t>
  </si>
  <si>
    <t>LLLGAGAVAYGVR</t>
  </si>
  <si>
    <t>NNWGSPR</t>
  </si>
  <si>
    <t>HWLDSPWPGFFTLDGQPR</t>
  </si>
  <si>
    <t>GVFHQTVSR</t>
  </si>
  <si>
    <t>SMVQFIGR</t>
  </si>
  <si>
    <t>TVVGQITVDMMYGGM*R</t>
  </si>
  <si>
    <t>EVLHSYLR</t>
  </si>
  <si>
    <t>VMEAFEQAER</t>
  </si>
  <si>
    <t>LVRPPVQVYGIEGR</t>
  </si>
  <si>
    <t>MVSSYVGENAEFER</t>
  </si>
  <si>
    <t>TQSQLAVQIR</t>
  </si>
  <si>
    <t>MFEFQNFER</t>
  </si>
  <si>
    <t>MFEFYER</t>
  </si>
  <si>
    <t>SADIALVAGGSR</t>
  </si>
  <si>
    <t>VAPAPAAVVPPTGPGMAPVPTGVFTDIPISNIR</t>
  </si>
  <si>
    <t>FLPDEAR</t>
  </si>
  <si>
    <t>VPADLGAEAGLQQLLGALR</t>
  </si>
  <si>
    <t>SLQAQLQR</t>
  </si>
  <si>
    <t>LNVGAPDVTLR</t>
  </si>
  <si>
    <t>EAVLIDPVLETAPR</t>
  </si>
  <si>
    <t>GDNNAVDDR</t>
  </si>
  <si>
    <t>FAAATGATPIAGR</t>
  </si>
  <si>
    <t>SLITSIR</t>
  </si>
  <si>
    <t>ASGDSARPVLLQVAESAYR</t>
  </si>
  <si>
    <t>MADALDNYVIR</t>
  </si>
  <si>
    <t>LFGSPLSDYYAYSPVR</t>
  </si>
  <si>
    <t>AGAAAILIR</t>
  </si>
  <si>
    <t>EVIDFAR</t>
  </si>
  <si>
    <t>QHPQPYIFPDSPGGTSYER</t>
  </si>
  <si>
    <t>QEGIIFIGPPPSAIR</t>
  </si>
  <si>
    <t>SHGVLGLYR</t>
  </si>
  <si>
    <t>HLVAGGGAGAVSR</t>
  </si>
  <si>
    <t>EWTDGLFTHVLR</t>
  </si>
  <si>
    <t>IHNAELQR</t>
  </si>
  <si>
    <t>TTGIVLDSGDGVTHNVPIYEGYALPHAIMR</t>
  </si>
  <si>
    <t>VWSDPFGR</t>
  </si>
  <si>
    <t>GTVLTLMR</t>
  </si>
  <si>
    <t>LRDPLQVHLPLR</t>
  </si>
  <si>
    <t>NLVLLVR</t>
  </si>
  <si>
    <t>YIVIEPTR</t>
  </si>
  <si>
    <t>FPQLDSTSFANSR</t>
  </si>
  <si>
    <t>GGVADALLYR</t>
  </si>
  <si>
    <t>LEEEEDRGQQLQAER</t>
  </si>
  <si>
    <t>LVLTSR</t>
  </si>
  <si>
    <t>IMDLLGDR</t>
  </si>
  <si>
    <t>VVFDDTYDR</t>
  </si>
  <si>
    <t>ERPPEEVAAR</t>
  </si>
  <si>
    <t>ITQGQFDEHYVLSSR</t>
  </si>
  <si>
    <t>NTVVATGGYGR</t>
  </si>
  <si>
    <t>NAASPTSVR</t>
  </si>
  <si>
    <t>VMNILHR</t>
  </si>
  <si>
    <t>IWHHSFYNELR</t>
  </si>
  <si>
    <t>AVSILGDEVFR</t>
  </si>
  <si>
    <t>QITEEVER</t>
  </si>
  <si>
    <t>VDNDENEHQLSLR</t>
  </si>
  <si>
    <t>VALIGDAAHR</t>
  </si>
  <si>
    <t>LTHDDTGAR</t>
  </si>
  <si>
    <t>LRPLYNHPAGPR</t>
  </si>
  <si>
    <t>FYSVYGSGQR</t>
  </si>
  <si>
    <t>EHLLLAR</t>
  </si>
  <si>
    <t>DLLGETLAQLIR</t>
  </si>
  <si>
    <t>LLQDTVQR</t>
  </si>
  <si>
    <t>LVMELSGEM*VR</t>
  </si>
  <si>
    <t>DVVFNYLHATAFQGTPLAQAVEGPSENVR</t>
  </si>
  <si>
    <t>LPLHTLTSSTPVVLVR</t>
  </si>
  <si>
    <t>LVNTGLLTLR</t>
  </si>
  <si>
    <t>LVQDTPFLTGHGR</t>
  </si>
  <si>
    <t>LTASEQAHPQEPAESAHEPR</t>
  </si>
  <si>
    <t>AAANEQLTR</t>
  </si>
  <si>
    <t>M*PHGYDTQVGER</t>
  </si>
  <si>
    <t>VALLDFGATR</t>
  </si>
  <si>
    <t>ISFPAIQAAPSFSNSFPQIFR</t>
  </si>
  <si>
    <t>HFRPELEER</t>
  </si>
  <si>
    <t>VTVITR</t>
  </si>
  <si>
    <t>LRPIPITASVEIQEPSSR</t>
  </si>
  <si>
    <t>FSLFSAAVR</t>
  </si>
  <si>
    <t>AEIDMLDIR</t>
  </si>
  <si>
    <t>ELIFSAR</t>
  </si>
  <si>
    <t>YHLGAYTGDDVR</t>
  </si>
  <si>
    <t>IYLTADNLVLNLQDESFTR</t>
  </si>
  <si>
    <t>IMDQAITVGAPVIGLNDSGGAR</t>
  </si>
  <si>
    <t>ISNPWQSPSGTLPALR</t>
  </si>
  <si>
    <t>SLQMYLER</t>
  </si>
  <si>
    <t>NQLESLQR</t>
  </si>
  <si>
    <t>IPSAVGYQPTLATDMGTMQER</t>
  </si>
  <si>
    <t>FEWELPLDEAQR</t>
  </si>
  <si>
    <t>LGLEALAANHQQLFTDGR</t>
  </si>
  <si>
    <t>QGIVPPGLTENELWR</t>
  </si>
  <si>
    <t>APGAIGPYSQAVLVDR</t>
  </si>
  <si>
    <t>AAAAMAALER</t>
  </si>
  <si>
    <t>TEMSEVLTEILR</t>
  </si>
  <si>
    <t>EGYYGYTGAFR</t>
  </si>
  <si>
    <t>LINLFR</t>
  </si>
  <si>
    <t>IIPAIWFR</t>
  </si>
  <si>
    <t>IGSDVELLLR</t>
  </si>
  <si>
    <t>EAEEEFWYR</t>
  </si>
  <si>
    <t>TLFVAGER</t>
  </si>
  <si>
    <t>FGM*FEFLSNHMR</t>
  </si>
  <si>
    <t>GVGGAPPTVTLLR</t>
  </si>
  <si>
    <t>FIDTTLAITSR</t>
  </si>
  <si>
    <t>QVSDDLTER</t>
  </si>
  <si>
    <t>SREYQLNDSAAYYLNDLER</t>
  </si>
  <si>
    <t>EAHDAFR</t>
  </si>
  <si>
    <t>IATETDQIGSEIIEELGEQR</t>
  </si>
  <si>
    <t>IDLNYLR</t>
  </si>
  <si>
    <t>M*ADALDNYVIR</t>
  </si>
  <si>
    <t>VQHQDALQISDVVMASLLR</t>
  </si>
  <si>
    <t>NGDGVVDIGELQEGLR</t>
  </si>
  <si>
    <t>RFDAQTGADR</t>
  </si>
  <si>
    <t>MAGATPVFIPLR</t>
  </si>
  <si>
    <t>EIHQFNR</t>
  </si>
  <si>
    <t>TGTVSLEVR</t>
  </si>
  <si>
    <t>DYAAYNVLDDPELR</t>
  </si>
  <si>
    <t>DAEEAVR</t>
  </si>
  <si>
    <t>VAVVQYSGTGQQRPER</t>
  </si>
  <si>
    <t>AELQLR</t>
  </si>
  <si>
    <t>EVAIIVDQR</t>
  </si>
  <si>
    <t>VLYQFR</t>
  </si>
  <si>
    <t>VEGGTPLFTLR</t>
  </si>
  <si>
    <t>QLALFLAR</t>
  </si>
  <si>
    <t>GTEPEPR</t>
  </si>
  <si>
    <t>GVYSEETLR</t>
  </si>
  <si>
    <t>M*GVITVSGLAGLVSAR</t>
  </si>
  <si>
    <t>AILFVPR</t>
  </si>
  <si>
    <t>LFPSASATEAIQR</t>
  </si>
  <si>
    <t>VVPEAELQEETMR</t>
  </si>
  <si>
    <t>TRLEQEIATYR</t>
  </si>
  <si>
    <t>FAAEHTIFASNTSSLQITSIANATTR</t>
  </si>
  <si>
    <t>SANTQVVR</t>
  </si>
  <si>
    <t>TAEYDVAYGESHLFR</t>
  </si>
  <si>
    <t>LPSDVVTAVR</t>
  </si>
  <si>
    <t>QYLPHVAR</t>
  </si>
  <si>
    <t>LTEPMVR</t>
  </si>
  <si>
    <t>LFQLYPR</t>
  </si>
  <si>
    <t>GYFFPTSAR</t>
  </si>
  <si>
    <t>ALQAAYGASAPSVTSAALR</t>
  </si>
  <si>
    <t>TTEEALHASHGFMWYT</t>
  </si>
  <si>
    <t>TLQEVLTMEYR</t>
  </si>
  <si>
    <t>GEGGILINSQGER</t>
  </si>
  <si>
    <t>SWNETLTSR</t>
  </si>
  <si>
    <t>GVGAIYIR</t>
  </si>
  <si>
    <t>NLDQEQLSQVLDAMFER</t>
  </si>
  <si>
    <t>IAPLAEGALPYNLAELQR</t>
  </si>
  <si>
    <t>IGDPLLEDTR</t>
  </si>
  <si>
    <t>FIGPDQHR</t>
  </si>
  <si>
    <t>TPLAVELEVLDGHDPDPGR</t>
  </si>
  <si>
    <t>LELEAYR</t>
  </si>
  <si>
    <t>FQNGDIDGVLQR</t>
  </si>
  <si>
    <t>VLTEIIASR</t>
  </si>
  <si>
    <t>LAQFDYGR</t>
  </si>
  <si>
    <t>LDDSLLYLR</t>
  </si>
  <si>
    <t>LVEEIR</t>
  </si>
  <si>
    <t>LDLMMNVNTR</t>
  </si>
  <si>
    <t>YNADYDLSAR</t>
  </si>
  <si>
    <t>IVGDLAQFMVQNGLSR</t>
  </si>
  <si>
    <t>ISDLGGGVPLR</t>
  </si>
  <si>
    <t>TPEELR</t>
  </si>
  <si>
    <t>GIEQAVQSHAVAEEEAR</t>
  </si>
  <si>
    <t>TTGIVM*DSGDGVTHTVPIYEGYALPHAILR</t>
  </si>
  <si>
    <t>EAAYLAGLVSR</t>
  </si>
  <si>
    <t>IFEMGPVFTL</t>
  </si>
  <si>
    <t>GFVTADMIR</t>
  </si>
  <si>
    <t>QNIGPVAAFR</t>
  </si>
  <si>
    <t>GTGGVDTAAVGGVFDVSNADR</t>
  </si>
  <si>
    <t>EALVVLHEDVR</t>
  </si>
  <si>
    <t>SVEETLR</t>
  </si>
  <si>
    <t>NVEAMNFADIER</t>
  </si>
  <si>
    <t>LLEEHSR</t>
  </si>
  <si>
    <t>VMVIVTDGESHDNHR</t>
  </si>
  <si>
    <t>EMQENDASM*R</t>
  </si>
  <si>
    <t>MAPSAEER</t>
  </si>
  <si>
    <t>APGFGDNR</t>
  </si>
  <si>
    <t>NGWSYDIEER</t>
  </si>
  <si>
    <t>NHPGLLLMDTTFR</t>
  </si>
  <si>
    <t>QSLQVIESAMER</t>
  </si>
  <si>
    <t>EYIPTVFDNYSAQSAVDGR</t>
  </si>
  <si>
    <t>DFYMTDSISR</t>
  </si>
  <si>
    <t>SLSNYPFDFQGAR</t>
  </si>
  <si>
    <t>RRIQDQLLPR</t>
  </si>
  <si>
    <t>SHQDFSR</t>
  </si>
  <si>
    <t>YRADTLGELDLER</t>
  </si>
  <si>
    <t>ISDEDWDIIHR</t>
  </si>
  <si>
    <t>EVLLEAQDMAVR</t>
  </si>
  <si>
    <t>EEGVLR</t>
  </si>
  <si>
    <t>SLGLFGLQVPEEYGGLGFSNTMYSR</t>
  </si>
  <si>
    <t>GGAAAGVEAR</t>
  </si>
  <si>
    <t>EGASILLDGR</t>
  </si>
  <si>
    <t>YYGAQTVR</t>
  </si>
  <si>
    <t>IGELFALR</t>
  </si>
  <si>
    <t>QVAEQFLNMR</t>
  </si>
  <si>
    <t>SGGGGGGGLGSGGSIR</t>
  </si>
  <si>
    <t>SLVDLTAVDVPTR</t>
  </si>
  <si>
    <t>VAMHILNNGR</t>
  </si>
  <si>
    <t>ANVVGNVWR</t>
  </si>
  <si>
    <t>FSSSSGYGGGSSR</t>
  </si>
  <si>
    <t>HTVDQTRPGAFER</t>
  </si>
  <si>
    <t>ELYSVR</t>
  </si>
  <si>
    <t>VMVAEALDISR</t>
  </si>
  <si>
    <t>SVDFLLDSSLR</t>
  </si>
  <si>
    <t>QEQLETAR</t>
  </si>
  <si>
    <t>YAEEDR</t>
  </si>
  <si>
    <t>ADLEQR</t>
  </si>
  <si>
    <t>EHYAELR</t>
  </si>
  <si>
    <t>EEASNFR</t>
  </si>
  <si>
    <t>LLDVDNR</t>
  </si>
  <si>
    <t>TGHSLLHTLYGR</t>
  </si>
  <si>
    <t>VFEISPFEPWITR</t>
  </si>
  <si>
    <t>VVQHSNVVINLIGR</t>
  </si>
  <si>
    <t>RLSQEQVDNFTLDINTAYAR</t>
  </si>
  <si>
    <t>DLGEAALNEYLR</t>
  </si>
  <si>
    <t>EAFNIIGR</t>
  </si>
  <si>
    <t>NVVVVDGVR</t>
  </si>
  <si>
    <t>EAEDELSAR</t>
  </si>
  <si>
    <t>GIEM*SEVR</t>
  </si>
  <si>
    <t>LIEEVHAVVTVR</t>
  </si>
  <si>
    <t>NLIEVMR</t>
  </si>
  <si>
    <t>QQLTNTEVR</t>
  </si>
  <si>
    <t>EAYYWLR</t>
  </si>
  <si>
    <t>ESVLQMMQAGQR</t>
  </si>
  <si>
    <t>VLSLVDDPR</t>
  </si>
  <si>
    <t>NNDALR</t>
  </si>
  <si>
    <t>DLESLR</t>
  </si>
  <si>
    <t>LAGSLLTQALESHAEGFR</t>
  </si>
  <si>
    <t>LVTELR</t>
  </si>
  <si>
    <t>SAATLITHPFHVITLR</t>
  </si>
  <si>
    <t>LSRPNIFILNNR</t>
  </si>
  <si>
    <t>WIPLINER</t>
  </si>
  <si>
    <t>VWAALR</t>
  </si>
  <si>
    <t>VLDVVER</t>
  </si>
  <si>
    <t>SMTLEIR</t>
  </si>
  <si>
    <t>GLPDQMLYR</t>
  </si>
  <si>
    <t>GNSLFFR</t>
  </si>
  <si>
    <t>GIEMSEVR</t>
  </si>
  <si>
    <t>HVDLEIL</t>
  </si>
  <si>
    <t>SLAMEMVLTGDR</t>
  </si>
  <si>
    <t>LDELEELLTNNR</t>
  </si>
  <si>
    <t>NLNGTLHELLR</t>
  </si>
  <si>
    <t>DLHNLMVDLR</t>
  </si>
  <si>
    <t>ASLHALVGSPIIWGGEPR</t>
  </si>
  <si>
    <t>ILYSHLVDYFPEFDGPQR</t>
  </si>
  <si>
    <t>LDGAINR</t>
  </si>
  <si>
    <t>LPNQTHPDVPVGDESQAR</t>
  </si>
  <si>
    <t>AVLYNYR</t>
  </si>
  <si>
    <t>GSSLLFR</t>
  </si>
  <si>
    <t>NPVFPR</t>
  </si>
  <si>
    <t>M*GDHLTNLHR</t>
  </si>
  <si>
    <t>VWSLMR</t>
  </si>
  <si>
    <t>LQLEGQVTELRSR</t>
  </si>
  <si>
    <t>LTLADIER</t>
  </si>
  <si>
    <t>LYDAVLR</t>
  </si>
  <si>
    <t>VIDAVR</t>
  </si>
  <si>
    <t>LALMYR</t>
  </si>
  <si>
    <t>VVEVLAGHGHLYSR</t>
  </si>
  <si>
    <t>YVEEQPGHLQMGFASIR</t>
  </si>
  <si>
    <t>FQHPGSDMR</t>
  </si>
  <si>
    <t>SGYFDER</t>
  </si>
  <si>
    <t>NVESFASMLR</t>
  </si>
  <si>
    <t>AYADFYR</t>
  </si>
  <si>
    <t>HGNALWLNER</t>
  </si>
  <si>
    <t>RGDFIPGLR</t>
  </si>
  <si>
    <t>AHQITDESLESTR</t>
  </si>
  <si>
    <t>SAADLISQAR</t>
  </si>
  <si>
    <t>REPWLLPSQHNDIIR</t>
  </si>
  <si>
    <t>LIMDSLHMAAR</t>
  </si>
  <si>
    <t>LLDLELTSR</t>
  </si>
  <si>
    <t>MGPNIYELR</t>
  </si>
  <si>
    <t>GFQTYVLR</t>
  </si>
  <si>
    <t>LALQTSDWIR</t>
  </si>
  <si>
    <t>GNHAAFQADVSEAR</t>
  </si>
  <si>
    <t>SM*TLEIR</t>
  </si>
  <si>
    <t>IIETPGIR</t>
  </si>
  <si>
    <t>FGMAAALAGTMR</t>
  </si>
  <si>
    <t>QIAEAVR</t>
  </si>
  <si>
    <t>DTWHQVYR</t>
  </si>
  <si>
    <t>ELGVGIALR</t>
  </si>
  <si>
    <t>HNVMISTEWAAPNVLR</t>
  </si>
  <si>
    <t>GQILWFR</t>
  </si>
  <si>
    <t>VSTVMDTVGR</t>
  </si>
  <si>
    <t>EDLNPR</t>
  </si>
  <si>
    <t>NNEDISIIPPLFTVSVDHR</t>
  </si>
  <si>
    <t>LVDQNIFSFYLSR</t>
  </si>
  <si>
    <t>FSHEEIAM*ATVTALR</t>
  </si>
  <si>
    <t>RLQSIGTENTEENRR</t>
  </si>
  <si>
    <t>GHNVETALR</t>
  </si>
  <si>
    <t>TIQVDNTDAEGR</t>
  </si>
  <si>
    <t>RPAEAEAHR</t>
  </si>
  <si>
    <t>IAQPNYIPTQQDVLR</t>
  </si>
  <si>
    <t>ISLPLPNFSSLNLR</t>
  </si>
  <si>
    <t>FFDHSGTLVMDAYEPEISR</t>
  </si>
  <si>
    <t>AVAFQNPQTHVIENLHAAAYR</t>
  </si>
  <si>
    <t>LTQAAVETHLQHLGIGGELIMAAR</t>
  </si>
  <si>
    <t>GWDENVYYTVPLVR</t>
  </si>
  <si>
    <t>VVDDELATR</t>
  </si>
  <si>
    <t>ALAVGGLGSIIR</t>
  </si>
  <si>
    <t>NVIYINETHTR</t>
  </si>
  <si>
    <t>TVAIYSEQDTGQMHR</t>
  </si>
  <si>
    <t>GIVNEQFLLQR</t>
  </si>
  <si>
    <t>RTGAIVDVPVGEELLGR</t>
  </si>
  <si>
    <t>ALLAEGVILR</t>
  </si>
  <si>
    <t>WEFPNFNSR</t>
  </si>
  <si>
    <t>AFEHAVSHLQHGQFQAR</t>
  </si>
  <si>
    <t>LGPVVYVLDLADR</t>
  </si>
  <si>
    <t>LVVWRALQALTGPR</t>
  </si>
  <si>
    <t>ADAWLLR</t>
  </si>
  <si>
    <t>GLGATFILR</t>
  </si>
  <si>
    <t>GTVQALHATGAR</t>
  </si>
  <si>
    <t>EGIPGLYR</t>
  </si>
  <si>
    <t>AVLSAEQLRDEEVHAGLGELLR</t>
  </si>
  <si>
    <t>TTGIVLDSGDGVTHNVPIYEGYALPHAIM*R</t>
  </si>
  <si>
    <t>DLAFTLEER</t>
  </si>
  <si>
    <t>LQVAGEITTGPR</t>
  </si>
  <si>
    <t>NRLEEVSPNLVR</t>
  </si>
  <si>
    <t>RDDGSWEVIEGYR</t>
  </si>
  <si>
    <t>HGVIVAADSR</t>
  </si>
  <si>
    <t>WMIDSR</t>
  </si>
  <si>
    <t>GRPLAEESEQER</t>
  </si>
  <si>
    <t>IQVWHEEHR</t>
  </si>
  <si>
    <t>AGLAASLAGPHSIVGR</t>
  </si>
  <si>
    <t>RPTPQDSPIFLPVDDTSFR</t>
  </si>
  <si>
    <t>ASAFNSWFENAEEDLTDPVR</t>
  </si>
  <si>
    <t>GVGASGSFR</t>
  </si>
  <si>
    <t>LQVFQALR</t>
  </si>
  <si>
    <t>DQEGQDVLLFIDNIFR</t>
  </si>
  <si>
    <t>TQGLVPEHVETR</t>
  </si>
  <si>
    <t>FATLYSTR</t>
  </si>
  <si>
    <t>VSGISFPTTELLR</t>
  </si>
  <si>
    <t>NITYLPAGQSVLLQLPQ</t>
  </si>
  <si>
    <t>ESFAEMNR</t>
  </si>
  <si>
    <t>ASSVVVSGTPIR</t>
  </si>
  <si>
    <t>AFIVLTPAYSSHDPEALTR</t>
  </si>
  <si>
    <t>ALIEILATR</t>
  </si>
  <si>
    <t>VVHSYEELEENYTR</t>
  </si>
  <si>
    <t>LYQQHGAGLFDVTR</t>
  </si>
  <si>
    <t>FDLNSPWEAFPVYR</t>
  </si>
  <si>
    <t>LVYEISLQEALAIYGGNSPAAMTTR</t>
  </si>
  <si>
    <t>FFNPSIPSLGLR</t>
  </si>
  <si>
    <t>LDLSVR</t>
  </si>
  <si>
    <t>LFDNTVGAYR</t>
  </si>
  <si>
    <t>LQIWYR</t>
  </si>
  <si>
    <t>GDYPLEAVR</t>
  </si>
  <si>
    <t>EVDYEAGDIPTEWEAWIR</t>
  </si>
  <si>
    <t>ATNMTVSAIR</t>
  </si>
  <si>
    <t>REGGDGEEQDVGDAGR</t>
  </si>
  <si>
    <t>IAELLSPGSVDPLTR</t>
  </si>
  <si>
    <t>FEDYLNAESR</t>
  </si>
  <si>
    <t>GFVTADM*IR</t>
  </si>
  <si>
    <t>DATLTALDR</t>
  </si>
  <si>
    <t>AGTSPGTPNR</t>
  </si>
  <si>
    <t>TLNNDLGPNWR</t>
  </si>
  <si>
    <t>GTEFAESADAALQGDPALQDAGDSSR</t>
  </si>
  <si>
    <t>ELDLASLR</t>
  </si>
  <si>
    <t>VQAAVGTSAAPVPSDNH</t>
  </si>
  <si>
    <t>LHALVVGPGLGR</t>
  </si>
  <si>
    <t>NLLHQDAVDLFR</t>
  </si>
  <si>
    <t>QVGYENAGTVEFLVDR</t>
  </si>
  <si>
    <t>FWLVINQEGNMVTAR</t>
  </si>
  <si>
    <t>TYGESMLYLDGQR</t>
  </si>
  <si>
    <t>AVLQEFGR</t>
  </si>
  <si>
    <t>LQDAEIAR</t>
  </si>
  <si>
    <t>VDRDVEVEDFQR</t>
  </si>
  <si>
    <t>GEFYNEASNLQVAIR</t>
  </si>
  <si>
    <t>VAAEWR</t>
  </si>
  <si>
    <t>LVFTVR</t>
  </si>
  <si>
    <t>GVLFASGQNLAR</t>
  </si>
  <si>
    <t>DYDSLAQPGFFDR</t>
  </si>
  <si>
    <t>ILIWSGR</t>
  </si>
  <si>
    <t>EMQENDASMR</t>
  </si>
  <si>
    <t>GAVLFGQAPGVVR</t>
  </si>
  <si>
    <t>NNIAM*ALEVTYR</t>
  </si>
  <si>
    <t>EHMQPTHPIR</t>
  </si>
  <si>
    <t>TLFLLR</t>
  </si>
  <si>
    <t>GPLPAAPPVAPER</t>
  </si>
  <si>
    <t>LGLQNDLFSLAR</t>
  </si>
  <si>
    <t>DFADIPNLR</t>
  </si>
  <si>
    <t>GLVPAGIR</t>
  </si>
  <si>
    <t>GISEVLAR</t>
  </si>
  <si>
    <t>QAFVQR</t>
  </si>
  <si>
    <t>SDGDPVQPAVLQVHQTS</t>
  </si>
  <si>
    <t>ISLLLDPGSFVESDMFVEHR</t>
  </si>
  <si>
    <t>ALLFVPR</t>
  </si>
  <si>
    <t>SLSAIDR</t>
  </si>
  <si>
    <t>LLSWSDNWR</t>
  </si>
  <si>
    <t>MQAQAMLEGSPQLNM*VGLFR</t>
  </si>
  <si>
    <t>DPEQQLELNR</t>
  </si>
  <si>
    <t>SADVESVVSGTLR</t>
  </si>
  <si>
    <t>AGASLWGGLR</t>
  </si>
  <si>
    <t>IPGLLSPHPLLQLSYTATDR</t>
  </si>
  <si>
    <t>LRLESEGSPETLTNLR</t>
  </si>
  <si>
    <t>WELNPEIVAR</t>
  </si>
  <si>
    <t>AGLGSGLSLSGLVHPELSR</t>
  </si>
  <si>
    <t>SFLDSGYR</t>
  </si>
  <si>
    <t>ERESLQQMAEVTR</t>
  </si>
  <si>
    <t>QLPDAQLLAR</t>
  </si>
  <si>
    <t>HNVM*ISTEWAAPNVLR</t>
  </si>
  <si>
    <t>YLVIQGDER</t>
  </si>
  <si>
    <t>HAVGNNEFGTVDHER</t>
  </si>
  <si>
    <t>VAM*NILNSGR</t>
  </si>
  <si>
    <t>EANQQQQFNR</t>
  </si>
  <si>
    <t>LQVEEVHQLSR</t>
  </si>
  <si>
    <t>TTVLAM*DQVPR</t>
  </si>
  <si>
    <t>TISQDEILER</t>
  </si>
  <si>
    <t>FQLQHER</t>
  </si>
  <si>
    <t>AVYTLTSLYR</t>
  </si>
  <si>
    <t>VINTPEVLR</t>
  </si>
  <si>
    <t>DLQMVNISLR</t>
  </si>
  <si>
    <t>ELSDIALR</t>
  </si>
  <si>
    <t>FQGVSLPVHLR</t>
  </si>
  <si>
    <t>DAIAQAVR</t>
  </si>
  <si>
    <t>YSYNTEWR</t>
  </si>
  <si>
    <t>QFIQGPPEVIR</t>
  </si>
  <si>
    <t>IDAVNAETIR</t>
  </si>
  <si>
    <t>SLEDALR</t>
  </si>
  <si>
    <t>ALAGPDQGITEILMNRPSAR</t>
  </si>
  <si>
    <t>GAPPGPAPGHPQR</t>
  </si>
  <si>
    <t>LLHDSGLNVVVLEAR</t>
  </si>
  <si>
    <t>AMADALLER</t>
  </si>
  <si>
    <t>QLLLSR</t>
  </si>
  <si>
    <t>EGITGLYR</t>
  </si>
  <si>
    <t>LEQEEQQR</t>
  </si>
  <si>
    <t>AVGM*HSFLVVGPQALDPVVR</t>
  </si>
  <si>
    <t>AGDMENAENILTVMR</t>
  </si>
  <si>
    <t>STM*QELNSR</t>
  </si>
  <si>
    <t>IEIEAVAIQGPLTTASL</t>
  </si>
  <si>
    <t>M*VVPGLDGAQIPR</t>
  </si>
  <si>
    <t>RSDPAAFESR</t>
  </si>
  <si>
    <t>DFYWLR</t>
  </si>
  <si>
    <t>LNDHFPLVVWQTGSGTQTNMNVNEVISNR</t>
  </si>
  <si>
    <t>AQVADVVVSR</t>
  </si>
  <si>
    <t>SDIGEVILVGGMTR</t>
  </si>
  <si>
    <t>EGEPGSLFGFSVALHR</t>
  </si>
  <si>
    <t>SQLEESISQLR</t>
  </si>
  <si>
    <t>SVGMIAGGTGITPMLQVIR</t>
  </si>
  <si>
    <t>LVMAAANR</t>
  </si>
  <si>
    <t>SLFDAR</t>
  </si>
  <si>
    <t>LVEIIGSR</t>
  </si>
  <si>
    <t>NVDLSTFYQNR</t>
  </si>
  <si>
    <t>QNLLSQSHAYQQFLR</t>
  </si>
  <si>
    <t>ASASDGSSFVVAR</t>
  </si>
  <si>
    <t>AEVSQPR</t>
  </si>
  <si>
    <t>HLSSEPLSR</t>
  </si>
  <si>
    <t>AVVYSNTIQSIIAIIR</t>
  </si>
  <si>
    <t>HFIPADYLESTEEFIR</t>
  </si>
  <si>
    <t>LTISEQNIQR</t>
  </si>
  <si>
    <t>AGNVIFR</t>
  </si>
  <si>
    <t>HIEVQILGDQYGNILHLYER</t>
  </si>
  <si>
    <t>QDPQLHPEDPERR</t>
  </si>
  <si>
    <t>GVPGQVDFYAR</t>
  </si>
  <si>
    <t>SIVTDLVSQMDPHGR</t>
  </si>
  <si>
    <t>SSLAEFISER</t>
  </si>
  <si>
    <t>IM*DPNIVGSEHYDVAR</t>
  </si>
  <si>
    <t>AMDSDWFAENYMGR</t>
  </si>
  <si>
    <t>ISTASGDGR</t>
  </si>
  <si>
    <t>ALDENQR</t>
  </si>
  <si>
    <t>AMGIM*NSFVNDIFER</t>
  </si>
  <si>
    <t>TFGLTLGHVVDEIQR</t>
  </si>
  <si>
    <t>IQLPEDE</t>
  </si>
  <si>
    <t>ALSSAGER</t>
  </si>
  <si>
    <t>QLANYNFDFR</t>
  </si>
  <si>
    <t>ICQSNLQLVR</t>
  </si>
  <si>
    <t>VGNQIFQSR</t>
  </si>
  <si>
    <t>GGVVTSNPLGF</t>
  </si>
  <si>
    <t>YVEEQPGHLQM*GFASIR</t>
  </si>
  <si>
    <t>EFLPQGPVAMR</t>
  </si>
  <si>
    <t>LVGVFHTEYGALNR</t>
  </si>
  <si>
    <t>GIGLAIVR</t>
  </si>
  <si>
    <t>EVTELAGYTAR</t>
  </si>
  <si>
    <t>EGELTVAQGR</t>
  </si>
  <si>
    <t>AVLALLR</t>
  </si>
  <si>
    <t>QYDISDPQRPR</t>
  </si>
  <si>
    <t>VVIGM*DVAASEFFR</t>
  </si>
  <si>
    <t>LPEDQAVINR</t>
  </si>
  <si>
    <t>GILALR</t>
  </si>
  <si>
    <t>ELSDIAHR</t>
  </si>
  <si>
    <t>IMNVIGEPIDER</t>
  </si>
  <si>
    <t>LPWAVAGR</t>
  </si>
  <si>
    <t>DIELQIR</t>
  </si>
  <si>
    <t>FFLQGIQLNTILPDAR</t>
  </si>
  <si>
    <t>HLEPALAFQLELNR</t>
  </si>
  <si>
    <t>VASVLGTMEMGR</t>
  </si>
  <si>
    <t>SATEEDTIR</t>
  </si>
  <si>
    <t>VVGVFHTEYGELNR</t>
  </si>
  <si>
    <t>GIIGYDV</t>
  </si>
  <si>
    <t>AAGTDGSDFQHR</t>
  </si>
  <si>
    <t>VAMNILNSGR</t>
  </si>
  <si>
    <t>LGMIAGGTGITPMLQLIR</t>
  </si>
  <si>
    <t>LERPVIYIDQTR</t>
  </si>
  <si>
    <t>VDHTVGWPLDR</t>
  </si>
  <si>
    <t>LHDSLAIER</t>
  </si>
  <si>
    <t>EGDPGTIFFFR</t>
  </si>
  <si>
    <t>SWTAADMAAQITQR</t>
  </si>
  <si>
    <t>TSYAQHQQVR</t>
  </si>
  <si>
    <t>GALALAQAVQR</t>
  </si>
  <si>
    <t>GLTAVSNNAGVDNFGLGLLLR</t>
  </si>
  <si>
    <t>AYSTTSIASVAGLTAAAYR</t>
  </si>
  <si>
    <t>ALLTLADGR</t>
  </si>
  <si>
    <t>NVEAM*NFADIER</t>
  </si>
  <si>
    <t>AMGEQAVALAR</t>
  </si>
  <si>
    <t>NQTIDFLNDNIR</t>
  </si>
  <si>
    <t>DGLAFNALIHR</t>
  </si>
  <si>
    <t>GDRSEDFGVNEDLADSDAR</t>
  </si>
  <si>
    <t>M*NVDQAFHELVR</t>
  </si>
  <si>
    <t>SSEFYR</t>
  </si>
  <si>
    <t>DIVHSGLAYTM*ER</t>
  </si>
  <si>
    <t>AHFNLDESGVLSLDR</t>
  </si>
  <si>
    <t>LVIIER</t>
  </si>
  <si>
    <t>DGPGFYTTR</t>
  </si>
  <si>
    <t>VANYQR</t>
  </si>
  <si>
    <t>GGSGGSYGGGGSGGGYGGGSGSR</t>
  </si>
  <si>
    <t>LTVEAAQFIQR</t>
  </si>
  <si>
    <t>QGHYLPLNEAVYTR</t>
  </si>
  <si>
    <t>M*QAQAMLEGSPQLNMVGLFR</t>
  </si>
  <si>
    <t>RGPAPQDQAGPGGAPR</t>
  </si>
  <si>
    <t>AIEVLR</t>
  </si>
  <si>
    <t>RLEESDVLQEAR</t>
  </si>
  <si>
    <t>FFGHGAEDSLADQAANEWGR</t>
  </si>
  <si>
    <t>LNDSYR</t>
  </si>
  <si>
    <t>DTSINESR</t>
  </si>
  <si>
    <t>GGSGGGGSISGGGYGSGGGSGGR</t>
  </si>
  <si>
    <t>EVFEM*ATR</t>
  </si>
  <si>
    <t>LNISYTR</t>
  </si>
  <si>
    <t>M*ALDIEIATYR</t>
  </si>
  <si>
    <t>GFPVSLQAR</t>
  </si>
  <si>
    <t>SVDPGSPAAR</t>
  </si>
  <si>
    <t>EPAAFWGPLAR</t>
  </si>
  <si>
    <t>ASLEGNLAETENR</t>
  </si>
  <si>
    <t>ALSEIAGM*TLPYDTLDQVR</t>
  </si>
  <si>
    <t>LQVAAR</t>
  </si>
  <si>
    <t>YLDIHER</t>
  </si>
  <si>
    <t>DLQM*VNISLR</t>
  </si>
  <si>
    <t>IGSYLAER</t>
  </si>
  <si>
    <t>SVEDAQDVSLALTQR</t>
  </si>
  <si>
    <t>DYIDISVAVATPR</t>
  </si>
  <si>
    <t>ELQSLLVEER</t>
  </si>
  <si>
    <t>LASM*LETLR</t>
  </si>
  <si>
    <t>DIVPTLR</t>
  </si>
  <si>
    <t>GEGESPQAR</t>
  </si>
  <si>
    <t>VPLPSLSPTM*QAGTIAR</t>
  </si>
  <si>
    <t>EVFAEAVR</t>
  </si>
  <si>
    <t>NYLEGIYNVPVAAVR</t>
  </si>
  <si>
    <t>GLIDEVNQDFTNR</t>
  </si>
  <si>
    <t>LMPMQQIAN</t>
  </si>
  <si>
    <t>ALWADSGIQNAYDR</t>
  </si>
  <si>
    <t>ATEM*VEVGADDDEGGAERGEAGDLR</t>
  </si>
  <si>
    <t>ENLEAR</t>
  </si>
  <si>
    <t>TQLQLDER</t>
  </si>
  <si>
    <t>ESLSGQAVR</t>
  </si>
  <si>
    <t>QEIAEINR</t>
  </si>
  <si>
    <t>DNVLNLEVVLPDGR</t>
  </si>
  <si>
    <t>ESFAEM*NR</t>
  </si>
  <si>
    <t>MSTGTFVVSQPLNYR</t>
  </si>
  <si>
    <t>QQQFLEIFLEGTR</t>
  </si>
  <si>
    <t>WLSALR</t>
  </si>
  <si>
    <t>SELLSQLQQHEEESR</t>
  </si>
  <si>
    <t>AGQQGLSVAFDLATHR</t>
  </si>
  <si>
    <t>AFLTLAEDILR</t>
  </si>
  <si>
    <t>GHDFHEGVR</t>
  </si>
  <si>
    <t>HNNLDLVIIR</t>
  </si>
  <si>
    <t>AVGLISHVLEQNQEGDAAYR</t>
  </si>
  <si>
    <t>QDIAFAYQR</t>
  </si>
  <si>
    <t>LNLIAELESR</t>
  </si>
  <si>
    <t>QTQIFTTYSDNQPGVLIQVYEGER</t>
  </si>
  <si>
    <t>EESSIPR</t>
  </si>
  <si>
    <t>YLGYANEVGEAFR</t>
  </si>
  <si>
    <t>LVPQQLAH</t>
  </si>
  <si>
    <t>DM*FPGPYPR</t>
  </si>
  <si>
    <t>TQQLLLATLQEAATTQENVAWR</t>
  </si>
  <si>
    <t>LSENVIDR</t>
  </si>
  <si>
    <t>GAPVSVYQIVVEEERPR</t>
  </si>
  <si>
    <t>DSSGQHVDVSPTSQR</t>
  </si>
  <si>
    <t>QTMTALGIDTAR</t>
  </si>
  <si>
    <t>IFTSIGEDYDER</t>
  </si>
  <si>
    <t>GIPDGHR</t>
  </si>
  <si>
    <t>DLLSSVSR</t>
  </si>
  <si>
    <t>TRPVVAAGAVGLAQR</t>
  </si>
  <si>
    <t>NVLAPYAVPSELVLVEEIPR</t>
  </si>
  <si>
    <t>ELEDSSGDQGR</t>
  </si>
  <si>
    <t>IMYLSEAYFR</t>
  </si>
  <si>
    <t>AGALLPAIHEQLR</t>
  </si>
  <si>
    <t>VPLPSLSPTMQAGTIAR</t>
  </si>
  <si>
    <t>ALVPMFVR</t>
  </si>
  <si>
    <t>IPEDEIWQSEPESVDVPAQPITTTFLER</t>
  </si>
  <si>
    <t>VAEVLQVPPMR</t>
  </si>
  <si>
    <t>VGMQIPR</t>
  </si>
  <si>
    <t>HSPQEAPHVQYER</t>
  </si>
  <si>
    <t>APQQWATFAR</t>
  </si>
  <si>
    <t>VGYVSGWGR</t>
  </si>
  <si>
    <t>STLQEVVGIR</t>
  </si>
  <si>
    <t>EIYLLR</t>
  </si>
  <si>
    <t>ELTPQVVSAAR</t>
  </si>
  <si>
    <t>WSQLLANSAAR</t>
  </si>
  <si>
    <t>LLEQGLR</t>
  </si>
  <si>
    <t>LPPNVVEESAR</t>
  </si>
  <si>
    <t>GLAGEIVGEVR</t>
  </si>
  <si>
    <t>SLLVPDHVITR</t>
  </si>
  <si>
    <t>NFVINVVNR</t>
  </si>
  <si>
    <t>IGELTVPGTR</t>
  </si>
  <si>
    <t>TIALNGVEDVR</t>
  </si>
  <si>
    <t>SEIDLLNIR</t>
  </si>
  <si>
    <t>AEQLRDEAR</t>
  </si>
  <si>
    <t>YGEIPAELR</t>
  </si>
  <si>
    <t>YHGNVMLLR</t>
  </si>
  <si>
    <t>ILLTPPEHLER</t>
  </si>
  <si>
    <t>ARPAEVGGMQLR</t>
  </si>
  <si>
    <t>YDDAIQLYDR</t>
  </si>
  <si>
    <t>NNSLWDR</t>
  </si>
  <si>
    <t>LSDLDYMQFIR</t>
  </si>
  <si>
    <t>FYQVPVPLPDRR</t>
  </si>
  <si>
    <t>FIDNPR</t>
  </si>
  <si>
    <t>NYVEVTR</t>
  </si>
  <si>
    <t>TVEAEAAHGTVTR</t>
  </si>
  <si>
    <t>RQGGLAGSVR</t>
  </si>
  <si>
    <t>SAQAGAIR</t>
  </si>
  <si>
    <t>IGFFQGDIR</t>
  </si>
  <si>
    <t>NTLIQFEDFGNHNAFR</t>
  </si>
  <si>
    <t>DALTQQVHVLSLDQIRAIR</t>
  </si>
  <si>
    <t>AMQGAGTQER</t>
  </si>
  <si>
    <t>YLESEEYQER</t>
  </si>
  <si>
    <t>YEELQVTAGR</t>
  </si>
  <si>
    <t>AGVIGLTQTAAR</t>
  </si>
  <si>
    <t>VDLGTLR</t>
  </si>
  <si>
    <t>AGELTEDEVER</t>
  </si>
  <si>
    <t>FENAFLSHVVSQHQALLGTIR</t>
  </si>
  <si>
    <t>IDSILEVVQTGR</t>
  </si>
  <si>
    <t>TLVFEQR</t>
  </si>
  <si>
    <t>AAELIANSLATAGDGLIELR</t>
  </si>
  <si>
    <t>AGLLGQPR</t>
  </si>
  <si>
    <t>LTGDAFR</t>
  </si>
  <si>
    <t>TVQGPPTSDDIFER</t>
  </si>
  <si>
    <t>VDDVINVAGHR</t>
  </si>
  <si>
    <t>QEAESAVR</t>
  </si>
  <si>
    <t>NAIHTFVQSGSHLAAR</t>
  </si>
  <si>
    <t>SEFLVR</t>
  </si>
  <si>
    <t>GIPNVLR</t>
  </si>
  <si>
    <t>IAGEASR</t>
  </si>
  <si>
    <t>RGGPAGPYQQSQR</t>
  </si>
  <si>
    <t>ATVNPSAPR</t>
  </si>
  <si>
    <t>AMASVAR</t>
  </si>
  <si>
    <t>QFHLTDDDLLR</t>
  </si>
  <si>
    <t>FVEWTR</t>
  </si>
  <si>
    <t>YGLAAAVFTR</t>
  </si>
  <si>
    <t>GDVAVVR</t>
  </si>
  <si>
    <t>MLLYTEVTR</t>
  </si>
  <si>
    <t>AAVAGEDGR</t>
  </si>
  <si>
    <t>TAGTLFGEGFR</t>
  </si>
  <si>
    <t>HGGTIPIVPTAEFQDR</t>
  </si>
  <si>
    <t>DLAPIGIR</t>
  </si>
  <si>
    <t>AVEFLASNESR</t>
  </si>
  <si>
    <t>VTFVNFTVTR</t>
  </si>
  <si>
    <t>SRSSASAPR</t>
  </si>
  <si>
    <t>ELHSEFSEVM*NEIWASDQIR</t>
  </si>
  <si>
    <t>LALGSDGVR</t>
  </si>
  <si>
    <t>ALAEGGSILSR</t>
  </si>
  <si>
    <t>SQLEAIFLR</t>
  </si>
  <si>
    <t>STPEYFAER</t>
  </si>
  <si>
    <t>LLPLVSDEVFIR</t>
  </si>
  <si>
    <t>GNLANVIR</t>
  </si>
  <si>
    <t>EFNAEVHR</t>
  </si>
  <si>
    <t>EQQILTLFR</t>
  </si>
  <si>
    <t>AGFFGTVVEYGAER</t>
  </si>
  <si>
    <t>ADAEGESDLENSR</t>
  </si>
  <si>
    <t>VSPLTFGR</t>
  </si>
  <si>
    <t>TVLDQQQTPSR</t>
  </si>
  <si>
    <t>EHQQFITFLQR</t>
  </si>
  <si>
    <t>QDFVDLQGQLR</t>
  </si>
  <si>
    <t>MIDLIIPR</t>
  </si>
  <si>
    <t>GDFITIGSR</t>
  </si>
  <si>
    <t>ETASELLMR</t>
  </si>
  <si>
    <t>GDVQAQVGLGQLHLHGGR</t>
  </si>
  <si>
    <t>SM*VQFIGR</t>
  </si>
  <si>
    <t>FVNWQVDGEYR</t>
  </si>
  <si>
    <t>ESVFTVEGGHR</t>
  </si>
  <si>
    <t>RAEQLLQDAR</t>
  </si>
  <si>
    <t>YIEIFPSR</t>
  </si>
  <si>
    <t>DNMALQR</t>
  </si>
  <si>
    <t>AEGLGDGYR</t>
  </si>
  <si>
    <t>LAGLHDAILR</t>
  </si>
  <si>
    <t>EQHLYYQDQLLPVSR</t>
  </si>
  <si>
    <t>LIGNMALLPIR</t>
  </si>
  <si>
    <t>EIGEATEHLTQLEADLTDVQDENFNANHALSGLER</t>
  </si>
  <si>
    <t>LNGFEVFAR</t>
  </si>
  <si>
    <t>GPDFFTR</t>
  </si>
  <si>
    <t>MVGVPAALDMMLTGR</t>
  </si>
  <si>
    <t>ALIVLAHSER</t>
  </si>
  <si>
    <t>TMDFPTPAAAFR</t>
  </si>
  <si>
    <t>AQGIAQGAIR</t>
  </si>
  <si>
    <t>EAAVLLQAEDR</t>
  </si>
  <si>
    <t>LIGWGQIR</t>
  </si>
  <si>
    <t>INWDQPAEAIHNWIR</t>
  </si>
  <si>
    <t>AIFMLR</t>
  </si>
  <si>
    <t>GAHYSNEVYELAQVLR</t>
  </si>
  <si>
    <t>DGAWGAFR</t>
  </si>
  <si>
    <t>GVTFLLR</t>
  </si>
  <si>
    <t>TDVHSPGNFR</t>
  </si>
  <si>
    <t>VYWSDVR</t>
  </si>
  <si>
    <t>LIFIVDVWHPELTPQQR</t>
  </si>
  <si>
    <t>RLPENLYNDR</t>
  </si>
  <si>
    <t>DLAALR</t>
  </si>
  <si>
    <t>GFIGPGIDVPAPDMSTGER</t>
  </si>
  <si>
    <t>LLFSEDQQGGSLEQLLQR</t>
  </si>
  <si>
    <t>SYPHLR</t>
  </si>
  <si>
    <t>M*ALDGIR</t>
  </si>
  <si>
    <t>LFSGATMASSR</t>
  </si>
  <si>
    <t>ATENPEQVASEGLPEPVLR</t>
  </si>
  <si>
    <t>QDGDYSPDNSAQPGDR</t>
  </si>
  <si>
    <t>NRPSSGSLIQVVTTEGR</t>
  </si>
  <si>
    <t>DALGAQNASGER</t>
  </si>
  <si>
    <t>NVTHIDQALQEAHR</t>
  </si>
  <si>
    <t>RGEAPFAQR</t>
  </si>
  <si>
    <t>TLQALEFHTVPFQLLAR</t>
  </si>
  <si>
    <t>LSIIGEVLSR</t>
  </si>
  <si>
    <t>GATLNPWR</t>
  </si>
  <si>
    <t>EADYVAQATR</t>
  </si>
  <si>
    <t>AHAQLVR</t>
  </si>
  <si>
    <t>ALLTPVAIAAGR</t>
  </si>
  <si>
    <t>GAEFLLR</t>
  </si>
  <si>
    <t>RLQIEDFEAR</t>
  </si>
  <si>
    <t>YVFTDISYSIPHR</t>
  </si>
  <si>
    <t>EIFDIAFPDEQAEALAVER</t>
  </si>
  <si>
    <t>NLSDIDLM*APQPGV</t>
  </si>
  <si>
    <t>DMLFQVLALEEPNVR</t>
  </si>
  <si>
    <t>DASVAEAWLLGQEPYLSSR</t>
  </si>
  <si>
    <t>MTLADIER</t>
  </si>
  <si>
    <t>LEQLGAQR</t>
  </si>
  <si>
    <t>YLGPAVLM*QAYR</t>
  </si>
  <si>
    <t>SISLYQR</t>
  </si>
  <si>
    <t>DPSQQELPR</t>
  </si>
  <si>
    <t>DQIAYSDTSPFLILSEASLADLNSR</t>
  </si>
  <si>
    <t>DLMPHDLAR</t>
  </si>
  <si>
    <t>NVELVEGEEGR</t>
  </si>
  <si>
    <t>MQHNLEQQIQAR</t>
  </si>
  <si>
    <t>AGVLAHLEEER</t>
  </si>
  <si>
    <t>REEGEAFAR</t>
  </si>
  <si>
    <t>LYTLVLTDPDAPSR</t>
  </si>
  <si>
    <t>LHSFLGDDVFLR</t>
  </si>
  <si>
    <t>EAGFPGQASSPLGR</t>
  </si>
  <si>
    <t>QLAAENR</t>
  </si>
  <si>
    <t>IGASTLLSDIER</t>
  </si>
  <si>
    <t>RGPGGVWAAEAISDAR</t>
  </si>
  <si>
    <t>GLVLMSR</t>
  </si>
  <si>
    <t>EIALWFR</t>
  </si>
  <si>
    <t>ILWIDAR</t>
  </si>
  <si>
    <t>LLDFEFSSGR</t>
  </si>
  <si>
    <t>IAIIGAGIGGTSAAYYLR</t>
  </si>
  <si>
    <t>LFLSTR</t>
  </si>
  <si>
    <t>IENIYM*R</t>
  </si>
  <si>
    <t>SSENPVR</t>
  </si>
  <si>
    <t>SSANVEEAFFTLAR</t>
  </si>
  <si>
    <t>QELSFAAR</t>
  </si>
  <si>
    <t>LVAAFGELR</t>
  </si>
  <si>
    <t>YFQINQDEEEEEDED</t>
  </si>
  <si>
    <t>VLDPAIPIPDPYSSR</t>
  </si>
  <si>
    <t>NVQILNMVTR</t>
  </si>
  <si>
    <t>ILHQHLGAPEER</t>
  </si>
  <si>
    <t>SWTAADTAAQITQR</t>
  </si>
  <si>
    <t>SNFPAR</t>
  </si>
  <si>
    <t>STESYFIPEVR</t>
  </si>
  <si>
    <t>GVVPLAGTNGETTTQGLDGLSER</t>
  </si>
  <si>
    <t>WGIQSAMNTSIVR</t>
  </si>
  <si>
    <t>TLLENTAITIGR</t>
  </si>
  <si>
    <t>GQAALDR</t>
  </si>
  <si>
    <t>WIHPPSGR</t>
  </si>
  <si>
    <t>QFGPTFALDTVHVDPVIR</t>
  </si>
  <si>
    <t>LTFDEYR</t>
  </si>
  <si>
    <t>FVM*QEEFSR</t>
  </si>
  <si>
    <t>DVLLQVDDERR</t>
  </si>
  <si>
    <t>SYQYLVESIR</t>
  </si>
  <si>
    <t>SLSQIHEAAVR</t>
  </si>
  <si>
    <t>IQSPTEETEIFYHR</t>
  </si>
  <si>
    <t>EVEYIALSR</t>
  </si>
  <si>
    <t>RDQALTEEHAR</t>
  </si>
  <si>
    <t>EVSQTGDLR</t>
  </si>
  <si>
    <t>RDDDPLNAR</t>
  </si>
  <si>
    <t>M*MADEALGSGLVSR</t>
  </si>
  <si>
    <t>SSIHISNLEPELR</t>
  </si>
  <si>
    <t>TNVNGGAIALGHPLGGSGSR</t>
  </si>
  <si>
    <t>NTVVLFVPQQEAWVVER</t>
  </si>
  <si>
    <t>LYTQNIDGLER</t>
  </si>
  <si>
    <t>AVVGVVAGGGR</t>
  </si>
  <si>
    <t>VAIYLSER</t>
  </si>
  <si>
    <t>RAEGQAEWR</t>
  </si>
  <si>
    <t>YVANMHGDETVGR</t>
  </si>
  <si>
    <t>DNTINLIHTFR</t>
  </si>
  <si>
    <t>AYLQAR</t>
  </si>
  <si>
    <t>SEDFSLPAYM*DR</t>
  </si>
  <si>
    <t>EYQNEEDSLGGSR</t>
  </si>
  <si>
    <t>VGWEQLLTTIAR</t>
  </si>
  <si>
    <t>GDYSVLVPGLR</t>
  </si>
  <si>
    <t>GLQQITGHGGLR</t>
  </si>
  <si>
    <t>LNEAAAGLNQAATELVQASR</t>
  </si>
  <si>
    <t>FSAGADIR</t>
  </si>
  <si>
    <t>VNAGTLAVLQR</t>
  </si>
  <si>
    <t>QTM*TALGIDTAR</t>
  </si>
  <si>
    <t>TVLGTPEVLLGALPGAGGTQR</t>
  </si>
  <si>
    <t>GATQQILDEAER</t>
  </si>
  <si>
    <t>VEYVIGR</t>
  </si>
  <si>
    <t>TPAPDPGSPR</t>
  </si>
  <si>
    <t>SGSDEVQVGQQR</t>
  </si>
  <si>
    <t>IYAGQMAVLGR</t>
  </si>
  <si>
    <t>ATVLESEGTR</t>
  </si>
  <si>
    <t>YHAASAEEQATIER</t>
  </si>
  <si>
    <t>THPQWYPAR</t>
  </si>
  <si>
    <t>MMMQSGR</t>
  </si>
  <si>
    <t>QLFLGGVDR</t>
  </si>
  <si>
    <t>VDSGYR</t>
  </si>
  <si>
    <t>ALILVGLER</t>
  </si>
  <si>
    <t>IIDAALR</t>
  </si>
  <si>
    <t>TVEDVFLR</t>
  </si>
  <si>
    <t>GVPLYR</t>
  </si>
  <si>
    <t>MVVSFNR</t>
  </si>
  <si>
    <t>GTVLTLM*R</t>
  </si>
  <si>
    <t>LTVPFLLLQGSADR</t>
  </si>
  <si>
    <t>TPVPSDIDISR</t>
  </si>
  <si>
    <t>GAEEMETVIPVDVMR</t>
  </si>
  <si>
    <t>GATLSHYNIVNNSNILGER</t>
  </si>
  <si>
    <t>LAVEALSSLDGDLAGR</t>
  </si>
  <si>
    <t>SPIAPEELALVHNLR</t>
  </si>
  <si>
    <t>SDAIYSAR</t>
  </si>
  <si>
    <t>NIEEHASSDVER</t>
  </si>
  <si>
    <t>TLAIELAPR</t>
  </si>
  <si>
    <t>LLQDYGLVVR</t>
  </si>
  <si>
    <t>EGTLQHAFLR</t>
  </si>
  <si>
    <t>VAVHHAEAEALAR</t>
  </si>
  <si>
    <t>FAIYETVR</t>
  </si>
  <si>
    <t>SGVLSVSSGAAAHR</t>
  </si>
  <si>
    <t>IVLQNGAHEVFNHR</t>
  </si>
  <si>
    <t>SWVFTYAQR</t>
  </si>
  <si>
    <t>ELFPRR</t>
  </si>
  <si>
    <t>ANVELDHATLVR</t>
  </si>
  <si>
    <t>SLIPSYIR</t>
  </si>
  <si>
    <t>TSTPEDFIR</t>
  </si>
  <si>
    <t>TNQIPR</t>
  </si>
  <si>
    <t>VLGLLER</t>
  </si>
  <si>
    <t>LVIIEGDLER</t>
  </si>
  <si>
    <t>ELDGLWSFR</t>
  </si>
  <si>
    <t>LVHIIGALR</t>
  </si>
  <si>
    <t>AATITPFR</t>
  </si>
  <si>
    <t>HWEEILQQSLWER</t>
  </si>
  <si>
    <t>AQYEEIAQR</t>
  </si>
  <si>
    <t>LLNIRPPPR</t>
  </si>
  <si>
    <t>LLAEALNQVTQR</t>
  </si>
  <si>
    <t>GWTGQESLSDSDPEMWELLQR</t>
  </si>
  <si>
    <t>NILGGTVFR</t>
  </si>
  <si>
    <t>SELDMLDIR</t>
  </si>
  <si>
    <t>VSFSYAGLSGDDPDLGPAHVVTVIAR</t>
  </si>
  <si>
    <t>AYALAFAER</t>
  </si>
  <si>
    <t>NDPVGAIHNAESLR</t>
  </si>
  <si>
    <t>AAPASSAGASDAR</t>
  </si>
  <si>
    <t>LAADDFR</t>
  </si>
  <si>
    <t>VTVTSEGGR</t>
  </si>
  <si>
    <t>M*MMQSGR</t>
  </si>
  <si>
    <t>ASYGVEDPEYAVTQLAQTTM*R</t>
  </si>
  <si>
    <t>M*M*ADEALGSGLVSR</t>
  </si>
  <si>
    <t>QQVASLIGADPR</t>
  </si>
  <si>
    <t>YFGDIISVGQR</t>
  </si>
  <si>
    <t>VLDAVR</t>
  </si>
  <si>
    <t>TVEEAENIAVTSGVVR</t>
  </si>
  <si>
    <t>NFYFLEMNTR</t>
  </si>
  <si>
    <t>FTSLGLLPR</t>
  </si>
  <si>
    <t>YFNSYTLTGR</t>
  </si>
  <si>
    <t>LSVIGSIR</t>
  </si>
  <si>
    <t>FLNEM*IAPVM*R</t>
  </si>
  <si>
    <t>LGELILTSESSR</t>
  </si>
  <si>
    <t>TGEAIVDAALSALR</t>
  </si>
  <si>
    <t>ELLQTPNFR</t>
  </si>
  <si>
    <t>TIISLDTSQMNR</t>
  </si>
  <si>
    <t>TPTEALASFDYIVR</t>
  </si>
  <si>
    <t>RNPEPLR</t>
  </si>
  <si>
    <t>YESSALPSGQLTSLSEYASR</t>
  </si>
  <si>
    <t>DMVGQVAITR</t>
  </si>
  <si>
    <t>AIDYVQR</t>
  </si>
  <si>
    <t>NIYSEELR</t>
  </si>
  <si>
    <t>LLEITEGSEFLR</t>
  </si>
  <si>
    <t>LDLLEDR</t>
  </si>
  <si>
    <t>VWAAIR</t>
  </si>
  <si>
    <t>YLVPQAR</t>
  </si>
  <si>
    <t>YSGTLNLDR</t>
  </si>
  <si>
    <t>YASWAASQINR</t>
  </si>
  <si>
    <t>IEGVLLLGEPVR</t>
  </si>
  <si>
    <t>FQDGDLTLYQSNTILR</t>
  </si>
  <si>
    <t>IDYIAGLDSR</t>
  </si>
  <si>
    <t>GVVQGGLDTTR</t>
  </si>
  <si>
    <t>EAGGGYR</t>
  </si>
  <si>
    <t>ANLLTTEEILTLAR</t>
  </si>
  <si>
    <t>ADGSGSVVLR</t>
  </si>
  <si>
    <t>LQSIGTENTEENRR</t>
  </si>
  <si>
    <t>IEIVVVGTGDR</t>
  </si>
  <si>
    <t>GFGTDEQAIVDVVANR</t>
  </si>
  <si>
    <t>DFTSSGSR</t>
  </si>
  <si>
    <t>GAALITAVGVR</t>
  </si>
  <si>
    <t>VVNVSSIMSVR</t>
  </si>
  <si>
    <t>AWYPLGR</t>
  </si>
  <si>
    <t>SLYASSPGGVYATR</t>
  </si>
  <si>
    <t>LLYNNVSNFGR</t>
  </si>
  <si>
    <t>QLITVTMSSDSR</t>
  </si>
  <si>
    <t>M*IGGPILPSER</t>
  </si>
  <si>
    <t>AFNTISAWALQSGALDASR</t>
  </si>
  <si>
    <t>DALGQR</t>
  </si>
  <si>
    <t>EDTGLLATTHGPEEAPR</t>
  </si>
  <si>
    <t>NTNPNFVR</t>
  </si>
  <si>
    <t>AVVLAANHFGR</t>
  </si>
  <si>
    <t>MGVITVSGLAGLVSAR</t>
  </si>
  <si>
    <t>DHYIPNTLNPVFGR</t>
  </si>
  <si>
    <t>VIFLENYR</t>
  </si>
  <si>
    <t>ANPDLPILIR</t>
  </si>
  <si>
    <t>DGLIPLEIR</t>
  </si>
  <si>
    <t>GGPTVDPEELFR</t>
  </si>
  <si>
    <t>MVVPGLDGAQIPR</t>
  </si>
  <si>
    <t>QEFAASR</t>
  </si>
  <si>
    <t>GTLPQER</t>
  </si>
  <si>
    <t>TMLESAGGLIQTAR</t>
  </si>
  <si>
    <t>IEAAFR</t>
  </si>
  <si>
    <t>AQAGEGVRPSPMQLELR</t>
  </si>
  <si>
    <t>AAPFSLEYR</t>
  </si>
  <si>
    <t>ESYELR</t>
  </si>
  <si>
    <t>RVSELSAPR</t>
  </si>
  <si>
    <t>TSATWLALSR</t>
  </si>
  <si>
    <t>TWVFSVLM*GCIPSAIVSFTVSR</t>
  </si>
  <si>
    <t>HQAFEAELHANADR</t>
  </si>
  <si>
    <t>ATLENITNLRPVGEDFR</t>
  </si>
  <si>
    <t>DTALLLR</t>
  </si>
  <si>
    <t>EIYLPIR</t>
  </si>
  <si>
    <t>AQQAPEGQPR</t>
  </si>
  <si>
    <t>QSPSYGR</t>
  </si>
  <si>
    <t>VFLQYLPAIR</t>
  </si>
  <si>
    <t>TAAAVAAQSGILDR</t>
  </si>
  <si>
    <t>LQVEHTVTEEITDVDLVHAQIHVAEGR</t>
  </si>
  <si>
    <t>VLSAEQGSYFVR</t>
  </si>
  <si>
    <t>FQDSDMLEVR</t>
  </si>
  <si>
    <t>FLEGVR</t>
  </si>
  <si>
    <t>TGSRPSSHGGGGPAAAEEEVR</t>
  </si>
  <si>
    <t>DTVTISGPQAPVFEFVEQLR</t>
  </si>
  <si>
    <t>AEALTEPLNA</t>
  </si>
  <si>
    <t>GQHWLLDGFPR</t>
  </si>
  <si>
    <t>LVANHVASDISLTGGSVVQR</t>
  </si>
  <si>
    <t>SHAGYQTI</t>
  </si>
  <si>
    <t>RNETGLSVAASSLFTSGR</t>
  </si>
  <si>
    <t>LLDEEEATDNDLR</t>
  </si>
  <si>
    <t>ALAVNPR</t>
  </si>
  <si>
    <t>AVAAEAQDTATR</t>
  </si>
  <si>
    <t>TVLPFSQEFQR</t>
  </si>
  <si>
    <t>AWAVAR</t>
  </si>
  <si>
    <t>GYWGGPAFLR</t>
  </si>
  <si>
    <t>EMQPTHPIR</t>
  </si>
  <si>
    <t>LPNLLGR</t>
  </si>
  <si>
    <t>EDGVITASEDR</t>
  </si>
  <si>
    <t>ISASLLDSR</t>
  </si>
  <si>
    <t>LNFAVASR</t>
  </si>
  <si>
    <t>QGVQVQVSTSNISSLEGAR</t>
  </si>
  <si>
    <t>M*DATANDVPSDR</t>
  </si>
  <si>
    <t>GYLLTR</t>
  </si>
  <si>
    <t>ITWPNGLTLDYVTER</t>
  </si>
  <si>
    <t>FGTTVPFTSR</t>
  </si>
  <si>
    <t>GFVDDIIQPSSTR</t>
  </si>
  <si>
    <t>QFYPDLIR</t>
  </si>
  <si>
    <t>GFEISQGR</t>
  </si>
  <si>
    <t>FNDEHIPESPYLVPVIAPSDDAR</t>
  </si>
  <si>
    <t>VTQDSLAQATQLAEER</t>
  </si>
  <si>
    <t>QVILLHTELER</t>
  </si>
  <si>
    <t>QQYIEQSQAEIYHNR</t>
  </si>
  <si>
    <t>GSLGGGFSSGGFSGGSFSR</t>
  </si>
  <si>
    <t>YQGPVLLIR</t>
  </si>
  <si>
    <t>DGFFGLSISDR</t>
  </si>
  <si>
    <t>DDSIPVNR</t>
  </si>
  <si>
    <t>NTNAGAPPGTAYQSPLPLSR</t>
  </si>
  <si>
    <t>AENYDIPSADR</t>
  </si>
  <si>
    <t>TTFQLQVR</t>
  </si>
  <si>
    <t>SDTSGHFER</t>
  </si>
  <si>
    <t>TFVVQGFGNVGLHSMR</t>
  </si>
  <si>
    <t>LDIDPETITWQR</t>
  </si>
  <si>
    <t>LAIEAGFR</t>
  </si>
  <si>
    <t>VLSIQSHVIR</t>
  </si>
  <si>
    <t>DAGMQLQGYR</t>
  </si>
  <si>
    <t>ELYLEEALQNER</t>
  </si>
  <si>
    <t>YALVPR</t>
  </si>
  <si>
    <t>TPAQFDADELR</t>
  </si>
  <si>
    <t>VVLFEMEAR</t>
  </si>
  <si>
    <t>MVYWTDVAGR</t>
  </si>
  <si>
    <t>ADLLLSTQPGREEGSPLELER</t>
  </si>
  <si>
    <t>LEPLVNDLTLR</t>
  </si>
  <si>
    <t>VLNYAPGPLDTDMQQLAR</t>
  </si>
  <si>
    <t>LFGGNFAHQASVAR</t>
  </si>
  <si>
    <t>VHYENNSPFLTITSMTR</t>
  </si>
  <si>
    <t>GITHIGYTDLPSR</t>
  </si>
  <si>
    <t>IILLAEGR</t>
  </si>
  <si>
    <t>FLNWATPNL</t>
  </si>
  <si>
    <t>VGYPFLR</t>
  </si>
  <si>
    <t>ASFEHVDR</t>
  </si>
  <si>
    <t>DLFALAR</t>
  </si>
  <si>
    <t>AQLADSFHLQQFFR</t>
  </si>
  <si>
    <t>RASGAPSAGPEPAPR</t>
  </si>
  <si>
    <t>ILTDYGFEGHPFR</t>
  </si>
  <si>
    <t>SHEAEAEPSEPR</t>
  </si>
  <si>
    <t>QLVQDENVR</t>
  </si>
  <si>
    <t>VYDQMPEPR</t>
  </si>
  <si>
    <t>LEDVLPLAFTR</t>
  </si>
  <si>
    <t>FALPSPQHILGLPVGQHIYLSAR</t>
  </si>
  <si>
    <t>DAQHYGGWEHR</t>
  </si>
  <si>
    <t>ASQIIIPR</t>
  </si>
  <si>
    <t>FLHQDIDSGQGIR</t>
  </si>
  <si>
    <t>QFLDFGR</t>
  </si>
  <si>
    <t>IWDIGGQPR</t>
  </si>
  <si>
    <t>TLQEVTQLSQEAQR</t>
  </si>
  <si>
    <t>ALLFIPR</t>
  </si>
  <si>
    <t>WSGYM*EGAVEAGER</t>
  </si>
  <si>
    <t>APIIAVTR</t>
  </si>
  <si>
    <t>DLEVVEGSAAR</t>
  </si>
  <si>
    <t>LSGLGGPR</t>
  </si>
  <si>
    <t>LTQLGTFEDHFLSLQR</t>
  </si>
  <si>
    <t>FAEEADVVIVGAGPAGLSAAVR</t>
  </si>
  <si>
    <t>YAIAVNDLGTEYVHR</t>
  </si>
  <si>
    <t>RSVSDNDIR</t>
  </si>
  <si>
    <t>YEGFFGLYR</t>
  </si>
  <si>
    <t>GITSFLVDR</t>
  </si>
  <si>
    <t>QWYESHYALPLGR</t>
  </si>
  <si>
    <t>SLLVNPEGPTLMR</t>
  </si>
  <si>
    <t>AGATVYITGR</t>
  </si>
  <si>
    <t>LILVGR</t>
  </si>
  <si>
    <t>FYDPTAGVVMLDGR</t>
  </si>
  <si>
    <t>VVIHFTDGADGDLADLHR</t>
  </si>
  <si>
    <t>SEQEFQEQLESAR</t>
  </si>
  <si>
    <t>NLVESELQR</t>
  </si>
  <si>
    <t>GFGSFR</t>
  </si>
  <si>
    <t>TLPETLDPAEYNISPETR</t>
  </si>
  <si>
    <t>SILENLR</t>
  </si>
  <si>
    <t>GFNAVMIR</t>
  </si>
  <si>
    <t>GGDISVCEWYQR</t>
  </si>
  <si>
    <t>LLTNLGLGER</t>
  </si>
  <si>
    <t>HNYGVGESFTVQR</t>
  </si>
  <si>
    <t>GAPLNTPVTEDR</t>
  </si>
  <si>
    <t>VATWFNQPAR</t>
  </si>
  <si>
    <t>NLLYLGR</t>
  </si>
  <si>
    <t>TIESETVR</t>
  </si>
  <si>
    <t>SDPYALVR</t>
  </si>
  <si>
    <t>AILVDLEPGTM*DSVR</t>
  </si>
  <si>
    <t>AIADYLR</t>
  </si>
  <si>
    <t>GFYYYQR</t>
  </si>
  <si>
    <t>ELQDAGER</t>
  </si>
  <si>
    <t>LSAVCIADR</t>
  </si>
  <si>
    <t>LRQEEPQSLQAAVR</t>
  </si>
  <si>
    <t>RPVDPIR</t>
  </si>
  <si>
    <t>VSTEVDAR</t>
  </si>
  <si>
    <t>DAGTIAGLNVM*R</t>
  </si>
  <si>
    <t>ARPEDVISEGR</t>
  </si>
  <si>
    <t>LVAGEM*GQNEPDQGGQR</t>
  </si>
  <si>
    <t>YADALQEIIQER</t>
  </si>
  <si>
    <t>QLSSGVSEIR</t>
  </si>
  <si>
    <t>ALVADSHPESER</t>
  </si>
  <si>
    <t>VIAHTQMR</t>
  </si>
  <si>
    <t>NGLEFDTGIHYIGR</t>
  </si>
  <si>
    <t>ELEGTLR</t>
  </si>
  <si>
    <t>VNFHM*FDVGGQR</t>
  </si>
  <si>
    <t>INENTGSVSVTR</t>
  </si>
  <si>
    <t>GGDAPAAGEDA</t>
  </si>
  <si>
    <t>FVESVDEYQFVER</t>
  </si>
  <si>
    <t>GYAVLGGER</t>
  </si>
  <si>
    <t>VTAIDFR</t>
  </si>
  <si>
    <t>DFSALESQLQDTQELLQEENR</t>
  </si>
  <si>
    <t>VVLVESSER</t>
  </si>
  <si>
    <t>VLITTDLLAR</t>
  </si>
  <si>
    <t>VRVPTTGIIEYPFDLQSVIFR</t>
  </si>
  <si>
    <t>SIVTDLVSQM*DPHGR</t>
  </si>
  <si>
    <t>LDLTGTSGTAVPAR</t>
  </si>
  <si>
    <t>YSEIEPSTEGEVIYR</t>
  </si>
  <si>
    <t>ELLQESALIR</t>
  </si>
  <si>
    <t>GVAAPVER</t>
  </si>
  <si>
    <t>FGQGAHHAAGQAGNEAGR</t>
  </si>
  <si>
    <t>VGLADLHPDVFATAPR</t>
  </si>
  <si>
    <t>LYDWGLR</t>
  </si>
  <si>
    <t>LSFGDTLQVQNIHGAFNALGGADR</t>
  </si>
  <si>
    <t>LEPYADQLR</t>
  </si>
  <si>
    <t>DNM*ALQR</t>
  </si>
  <si>
    <t>SISLIR</t>
  </si>
  <si>
    <t>IREEYPDR</t>
  </si>
  <si>
    <t>GLGGPTSTPPNLISQEQLVR</t>
  </si>
  <si>
    <t>DAVPAFIEPNVR</t>
  </si>
  <si>
    <t>VHVGDEDFVHLR</t>
  </si>
  <si>
    <t>GVNAIVYMIDAADR</t>
  </si>
  <si>
    <t>AIGNIELGIR</t>
  </si>
  <si>
    <t>SEQFINLR</t>
  </si>
  <si>
    <t>DDFTEER</t>
  </si>
  <si>
    <t>IGPITPLEFYR</t>
  </si>
  <si>
    <t>M*M*LM*STATAFYR</t>
  </si>
  <si>
    <t>DNDSLAAR</t>
  </si>
  <si>
    <t>GILDALLQTAR</t>
  </si>
  <si>
    <t>THYSNIEANESEEVR</t>
  </si>
  <si>
    <t>ATIQGVLR</t>
  </si>
  <si>
    <t>ERDFTSLENTVEER</t>
  </si>
  <si>
    <t>QRVDQILETR</t>
  </si>
  <si>
    <t>FQNALLVR</t>
  </si>
  <si>
    <t>ELPELLQR</t>
  </si>
  <si>
    <t>FWANFAR</t>
  </si>
  <si>
    <t>ALIEVLQPLIAEHQAR</t>
  </si>
  <si>
    <t>NLSEFFR</t>
  </si>
  <si>
    <t>DVQLSTIELSITTR</t>
  </si>
  <si>
    <t>NPFLAAVTTNR</t>
  </si>
  <si>
    <t>ALFLYSR</t>
  </si>
  <si>
    <t>AEAEAQAEELSFPR</t>
  </si>
  <si>
    <t>GASEIILR</t>
  </si>
  <si>
    <t>VVSQYHELVVQAR</t>
  </si>
  <si>
    <t>IINEPTAAAIAYGLDR</t>
  </si>
  <si>
    <t>GGLEMLPQALETHLTSR</t>
  </si>
  <si>
    <t>TSSQPGFLER</t>
  </si>
  <si>
    <t>APAPEAEDEEVAR</t>
  </si>
  <si>
    <t>LSPELLNTGR</t>
  </si>
  <si>
    <t>GLIENPALLR</t>
  </si>
  <si>
    <t>DQDELNPYAAWR</t>
  </si>
  <si>
    <t>LHFIFR</t>
  </si>
  <si>
    <t>ALSEIAGMTLPYDTLDQVR</t>
  </si>
  <si>
    <t>DYLQLLR</t>
  </si>
  <si>
    <t>VATMLATGGNR</t>
  </si>
  <si>
    <t>AIPQLQGYLR</t>
  </si>
  <si>
    <t>TNIIPVIEDAR</t>
  </si>
  <si>
    <t>VIESTQDLGNDLAGVM*ALQR</t>
  </si>
  <si>
    <t>NLQDLVR</t>
  </si>
  <si>
    <t>SIDGSIVLPLAR</t>
  </si>
  <si>
    <t>LRDLEDSLAR</t>
  </si>
  <si>
    <t>TSFYEEYGVIR</t>
  </si>
  <si>
    <t>TVGLQSR</t>
  </si>
  <si>
    <t>LFQTAITR</t>
  </si>
  <si>
    <t>YAHVVLR</t>
  </si>
  <si>
    <t>GTVTDFPGFDER</t>
  </si>
  <si>
    <t>YSVLLPTYNER</t>
  </si>
  <si>
    <t>GPEELR</t>
  </si>
  <si>
    <t>ADHGEPIGR</t>
  </si>
  <si>
    <t>AGFPLAVHSGAAR</t>
  </si>
  <si>
    <t>SVEVNFTESLLR</t>
  </si>
  <si>
    <t>EGM*AALQSDPWQQELYR</t>
  </si>
  <si>
    <t>TLQMLR</t>
  </si>
  <si>
    <t>LSPADDELYQR</t>
  </si>
  <si>
    <t>EGLLFEGR</t>
  </si>
  <si>
    <t>LILQIGR</t>
  </si>
  <si>
    <t>EVLHGNQR</t>
  </si>
  <si>
    <t>SVSDNDIR</t>
  </si>
  <si>
    <t>SQIDMLVPR</t>
  </si>
  <si>
    <t>AASQGYTVAR</t>
  </si>
  <si>
    <t>SLEDALSSDTSGHFR</t>
  </si>
  <si>
    <t>DNTILR</t>
  </si>
  <si>
    <t>GGGGGGYGSGGSSYGSGGGSYGSGGGGGGGR</t>
  </si>
  <si>
    <t>TLAFPLTIR</t>
  </si>
  <si>
    <t>TALSANR</t>
  </si>
  <si>
    <t>RISEQFTAMFR</t>
  </si>
  <si>
    <t>TTPSYVAFTDTER</t>
  </si>
  <si>
    <t>TFLVGER</t>
  </si>
  <si>
    <t>LALDMEIHAYR</t>
  </si>
  <si>
    <t>FLIDGFPR</t>
  </si>
  <si>
    <t>AHGLEVEPSALEQGFR</t>
  </si>
  <si>
    <t>EFLVPSR</t>
  </si>
  <si>
    <t>FNEGER</t>
  </si>
  <si>
    <t>ANATEFGLASGVFTR</t>
  </si>
  <si>
    <t>SQNIVTDSSSLSAEAIR</t>
  </si>
  <si>
    <t>EAVQLVNTR</t>
  </si>
  <si>
    <t>M*GAVFMDAPVSGGVGAAR</t>
  </si>
  <si>
    <t>GQVLDVVER</t>
  </si>
  <si>
    <t>QYNDGLSHFVISSVSPTR</t>
  </si>
  <si>
    <t>TLEELDPESR</t>
  </si>
  <si>
    <t>HNYGVVESFTVQR</t>
  </si>
  <si>
    <t>TGTAEMSSILEER</t>
  </si>
  <si>
    <t>VQEQVHTLLSQDQAQAAR</t>
  </si>
  <si>
    <t>EAIETIVAAM*SNLVPPVELANPENQFR</t>
  </si>
  <si>
    <t>DIQEESTFSSR</t>
  </si>
  <si>
    <t>EVDVGLAADVGTLQR</t>
  </si>
  <si>
    <t>EAPDLVLQR</t>
  </si>
  <si>
    <t>NLSVEDAAR</t>
  </si>
  <si>
    <t>IPLSQEEITLQGHAFEAR</t>
  </si>
  <si>
    <t>ALQSPALGLR</t>
  </si>
  <si>
    <t>GAWSNVLR</t>
  </si>
  <si>
    <t>ENNVDAVHPGYGFLSER</t>
  </si>
  <si>
    <t>AGLVELLLR</t>
  </si>
  <si>
    <t>DFFLANASR</t>
  </si>
  <si>
    <t>VLDSTPVLDSVLSESLR</t>
  </si>
  <si>
    <t>SEIDLFNIR</t>
  </si>
  <si>
    <t>DLFDPIIEDR</t>
  </si>
  <si>
    <t>ELAERGVR</t>
  </si>
  <si>
    <t>SSFDEM*LPGTHFQR</t>
  </si>
  <si>
    <t>QVEELR</t>
  </si>
  <si>
    <t>GYAFNHSADFETVR</t>
  </si>
  <si>
    <t>LVLSYVR</t>
  </si>
  <si>
    <t>NGLAGDTETFR</t>
  </si>
  <si>
    <t>ASALIDRPAPYFER</t>
  </si>
  <si>
    <t>EGWPLDIR</t>
  </si>
  <si>
    <t>DGLILTSR</t>
  </si>
  <si>
    <t>DIVHSGLAYTMER</t>
  </si>
  <si>
    <t>QGVDADINGLR</t>
  </si>
  <si>
    <t>GNDVAFHFNPR</t>
  </si>
  <si>
    <t>HVVPNEVVVQR</t>
  </si>
  <si>
    <t>LLEEYTQLAR</t>
  </si>
  <si>
    <t>GLELVGLIR</t>
  </si>
  <si>
    <t>FQLTMR</t>
  </si>
  <si>
    <t>ESLLLQVR</t>
  </si>
  <si>
    <t>VLIAAHGNSLR</t>
  </si>
  <si>
    <t>AEAGSQTAAGAM*ER</t>
  </si>
  <si>
    <t>ELYLIR</t>
  </si>
  <si>
    <t>LLEGEESR</t>
  </si>
  <si>
    <t>AMDYDLLLR</t>
  </si>
  <si>
    <t>FQDDDQTR</t>
  </si>
  <si>
    <t>GSPLGEVVEQGITR</t>
  </si>
  <si>
    <t>SNTLPISLQSIR</t>
  </si>
  <si>
    <t>DSAYNTR</t>
  </si>
  <si>
    <t>IQDAGLVLADTLR</t>
  </si>
  <si>
    <t>ALDLLR</t>
  </si>
  <si>
    <t>LFEASIETGDR</t>
  </si>
  <si>
    <t>LMVGLR</t>
  </si>
  <si>
    <t>LQGPETAR</t>
  </si>
  <si>
    <t>EELIGIAYNR</t>
  </si>
  <si>
    <t>LDIAGR</t>
  </si>
  <si>
    <t>TLFILR</t>
  </si>
  <si>
    <t>MQAQAMLEGSPQLNMVGLFR</t>
  </si>
  <si>
    <t>FQSSHHPTDITSLDQYVER</t>
  </si>
  <si>
    <t>QLLLTADDR</t>
  </si>
  <si>
    <t>LEQLGIPR</t>
  </si>
  <si>
    <t>LFAYPDTHR</t>
  </si>
  <si>
    <t>ALYEAGER</t>
  </si>
  <si>
    <t>LIEIASR</t>
  </si>
  <si>
    <t>YYLNDLDR</t>
  </si>
  <si>
    <t>VAVNDAHLLQYNHR</t>
  </si>
  <si>
    <t>LVINSGNGAVEDR</t>
  </si>
  <si>
    <t>SLGTDLM*NEMR</t>
  </si>
  <si>
    <t>HWILPQDYDHAQAEAR</t>
  </si>
  <si>
    <t>TLPSGLDDYPR</t>
  </si>
  <si>
    <t>LVTPGETPSWTGSGFVR</t>
  </si>
  <si>
    <t>IRDEMVATEQER</t>
  </si>
  <si>
    <t>VAVVNQIAR</t>
  </si>
  <si>
    <t>VNINGGAVSLGHPIGMSGAR</t>
  </si>
  <si>
    <t>ELMQTPNFR</t>
  </si>
  <si>
    <t>SSGAPETLQR</t>
  </si>
  <si>
    <t>YHTEIVFAR</t>
  </si>
  <si>
    <t>AQLLGLIQR</t>
  </si>
  <si>
    <t>GVTDNVVDTVVHYVPLPR</t>
  </si>
  <si>
    <t>FYPGQAPSLAENFAEHVLR</t>
  </si>
  <si>
    <t>GVIDMGNSLIER</t>
  </si>
  <si>
    <t>FLNSFASMHR</t>
  </si>
  <si>
    <t>TLTPSYYR</t>
  </si>
  <si>
    <t>ENFAGEATLQR</t>
  </si>
  <si>
    <t>EFLVLQEIFR</t>
  </si>
  <si>
    <t>ENLIYTYIGPVLVSVNPYR</t>
  </si>
  <si>
    <t>VILDLTPNYR</t>
  </si>
  <si>
    <t>NPANPVQR</t>
  </si>
  <si>
    <t>AEELGLPILGVLR</t>
  </si>
  <si>
    <t>SLAELR</t>
  </si>
  <si>
    <t>THLTELQR</t>
  </si>
  <si>
    <t>GAMVTHR</t>
  </si>
  <si>
    <t>RAPFDLFENR</t>
  </si>
  <si>
    <t>AVDDGYNVQPDTVAPIWNLR</t>
  </si>
  <si>
    <t>IAWDDEETR</t>
  </si>
  <si>
    <t>GAAGALMVYDITR</t>
  </si>
  <si>
    <t>DLDDFQSWLSR</t>
  </si>
  <si>
    <t>QVLATR</t>
  </si>
  <si>
    <t>GLQEVGLPLHR</t>
  </si>
  <si>
    <t>IVHDYR</t>
  </si>
  <si>
    <t>RPSGDQVQVR</t>
  </si>
  <si>
    <t>HFIDVGAGVIDEDYR</t>
  </si>
  <si>
    <t>YIANTVELR</t>
  </si>
  <si>
    <t>LELCDER</t>
  </si>
  <si>
    <t>LFISTR</t>
  </si>
  <si>
    <t>QMEQISQFLQAAER</t>
  </si>
  <si>
    <t>ALQASALNAWR</t>
  </si>
  <si>
    <t>VVGPQQLHSETNER</t>
  </si>
  <si>
    <t>AVGWNELEGR</t>
  </si>
  <si>
    <t>AALADDFDTPR</t>
  </si>
  <si>
    <t>NFGIWLR</t>
  </si>
  <si>
    <t>LLTQDEGPALVPGGR</t>
  </si>
  <si>
    <t>VGWEELR</t>
  </si>
  <si>
    <t>ILCIGAVPGLQPRCHREPPPSLR</t>
  </si>
  <si>
    <t>LDVEEGVGIPR</t>
  </si>
  <si>
    <t>THVTHHPISDHEATLR</t>
  </si>
  <si>
    <t>AALNEIESR</t>
  </si>
  <si>
    <t>TIQVSDFVR</t>
  </si>
  <si>
    <t>ELWILNR</t>
  </si>
  <si>
    <t>HTLADNFNPVSEER</t>
  </si>
  <si>
    <t>VPATLQVLQTLPEENYQVLR</t>
  </si>
  <si>
    <t>LMSNALSTVTR</t>
  </si>
  <si>
    <t>NLPQPQSGQR</t>
  </si>
  <si>
    <t>EMYALTQGR</t>
  </si>
  <si>
    <t>LSGAQADLHIEDGDSIR</t>
  </si>
  <si>
    <t>TAEENLDR</t>
  </si>
  <si>
    <t>SEISGDLAR</t>
  </si>
  <si>
    <t>NNIAMALEVTYR</t>
  </si>
  <si>
    <t>AIETTDIISR</t>
  </si>
  <si>
    <t>VLSRPNAQELPSMYQR</t>
  </si>
  <si>
    <t>NLVTEDVMR</t>
  </si>
  <si>
    <t>TQHEILR</t>
  </si>
  <si>
    <t>YITDWQNVFR</t>
  </si>
  <si>
    <t>TFSPDVFR</t>
  </si>
  <si>
    <t>LAALTAGDR</t>
  </si>
  <si>
    <t>IHFRPELPAER</t>
  </si>
  <si>
    <t>RQTSGGPVDASSEYQQELER</t>
  </si>
  <si>
    <t>SPEIQR</t>
  </si>
  <si>
    <t>VHQILEGSNEVMR</t>
  </si>
  <si>
    <t>LYDVLR</t>
  </si>
  <si>
    <t>SQTEAVTFLANHDDSR</t>
  </si>
  <si>
    <t>VTAYTVDVTGR</t>
  </si>
  <si>
    <t>AIAVDPLR</t>
  </si>
  <si>
    <t>FDSDVGEFR</t>
  </si>
  <si>
    <t>ITQSNAILR</t>
  </si>
  <si>
    <t>LFEFAGYDVLR</t>
  </si>
  <si>
    <t>TRPEDFR</t>
  </si>
  <si>
    <t>EIEFLPSR</t>
  </si>
  <si>
    <t>QDIAVISDSYFPR</t>
  </si>
  <si>
    <t>ISISTSGGSFR</t>
  </si>
  <si>
    <t>DIVQFVPFR</t>
  </si>
  <si>
    <t>SYYYAISDFAVGGR</t>
  </si>
  <si>
    <t>AFFSGR</t>
  </si>
  <si>
    <t>DGALTQLNVAFSR</t>
  </si>
  <si>
    <t>AASEWLLR</t>
  </si>
  <si>
    <t>ALTSELANAR</t>
  </si>
  <si>
    <t>IGLINDMVR</t>
  </si>
  <si>
    <t>GDINPNIPYPTR</t>
  </si>
  <si>
    <t>SEIQAEQDR</t>
  </si>
  <si>
    <t>VEEPETLVELQR</t>
  </si>
  <si>
    <t>GPLQSVQVFGR</t>
  </si>
  <si>
    <t>FSIAILGSYNR</t>
  </si>
  <si>
    <t>GSNPHLQTFTFTR</t>
  </si>
  <si>
    <t>SPLGEVAIR</t>
  </si>
  <si>
    <t>QWGWTQGR</t>
  </si>
  <si>
    <t>VGLLQR</t>
  </si>
  <si>
    <t>LLAVQELLDR</t>
  </si>
  <si>
    <t>DHVYLQLHHLPPEQLATR</t>
  </si>
  <si>
    <t>ISAAAALR</t>
  </si>
  <si>
    <t>GIWLEAGR</t>
  </si>
  <si>
    <t>ISFDLSLAR</t>
  </si>
  <si>
    <t>LMEDLDR</t>
  </si>
  <si>
    <t>AVLAESYER</t>
  </si>
  <si>
    <t>MGSQVIIPYR</t>
  </si>
  <si>
    <t>TTVLAMDQVPR</t>
  </si>
  <si>
    <t>ADTLTDEINFLR</t>
  </si>
  <si>
    <t>AILEDM*VR</t>
  </si>
  <si>
    <t>AATITATSPGALWGLDR</t>
  </si>
  <si>
    <t>YFDLGLPNR</t>
  </si>
  <si>
    <t>AGNSLAASTAEETAGSAQGR</t>
  </si>
  <si>
    <t>ADLDHQR</t>
  </si>
  <si>
    <t>AATSPALFNR</t>
  </si>
  <si>
    <t>TLEGELHDLR</t>
  </si>
  <si>
    <t>GTVIIIANHGDR</t>
  </si>
  <si>
    <t>FENSIESLR</t>
  </si>
  <si>
    <t>VTMQNLNDR</t>
  </si>
  <si>
    <t>LVAGEMGQNEPDQGGQR</t>
  </si>
  <si>
    <t>IDELEPR</t>
  </si>
  <si>
    <t>GYSIPFMGSDVSVVR</t>
  </si>
  <si>
    <t>FFVSSSQGR</t>
  </si>
  <si>
    <t>AIVVTDGER</t>
  </si>
  <si>
    <t>SDIVSR</t>
  </si>
  <si>
    <t>NPWGEVEWTGR</t>
  </si>
  <si>
    <t>LYSESLAR</t>
  </si>
  <si>
    <t>VAGHPNIVINNAAGNFISPTER</t>
  </si>
  <si>
    <t>FLIWDTAGQER</t>
  </si>
  <si>
    <t>QEVLGLYR</t>
  </si>
  <si>
    <t>STIGVEFATR</t>
  </si>
  <si>
    <t>RGAAASPEPAR</t>
  </si>
  <si>
    <t>HGGGGGGFGGGGFGSR</t>
  </si>
  <si>
    <t>IDIAGR</t>
  </si>
  <si>
    <t>QYGSEGR</t>
  </si>
  <si>
    <t>NQEQLLTLASILR</t>
  </si>
  <si>
    <t>GELASYDMR</t>
  </si>
  <si>
    <t>RTVQQLR</t>
  </si>
  <si>
    <t>LDIEQYR</t>
  </si>
  <si>
    <t>TSVLEM*IAQAR</t>
  </si>
  <si>
    <t>EGDLIAAQAR</t>
  </si>
  <si>
    <t>ELLELGSNVVIASR</t>
  </si>
  <si>
    <t>LVGLEAPSVR</t>
  </si>
  <si>
    <t>DVFISAAER</t>
  </si>
  <si>
    <t>VLIQVGYEPLPPTIGR</t>
  </si>
  <si>
    <t>DDEVQVVR</t>
  </si>
  <si>
    <t>SFLIWVNEEDHTR</t>
  </si>
  <si>
    <t>TNQELQEINR</t>
  </si>
  <si>
    <t>ALIFVSHGAGEHSGR</t>
  </si>
  <si>
    <t>YALPLVGHR</t>
  </si>
  <si>
    <t>AAFPEGFHPR</t>
  </si>
  <si>
    <t>IILQLNR</t>
  </si>
  <si>
    <t>EQPVFAMTGLR</t>
  </si>
  <si>
    <t>TVTNAVVTVPAYFNDSQR</t>
  </si>
  <si>
    <t>YRIPVPILPGLPMNNHGNYIVR</t>
  </si>
  <si>
    <t>LHDINAQM*VEDQGFLDSLR</t>
  </si>
  <si>
    <t>HQAFEAELSANQSR</t>
  </si>
  <si>
    <t>QEIVSLFNAFGR</t>
  </si>
  <si>
    <t>ETVDAEGR</t>
  </si>
  <si>
    <t>VGDPVYLLGQ</t>
  </si>
  <si>
    <t>SSLNPILFR</t>
  </si>
  <si>
    <t>LPSGSGAASPTGSAVDIR</t>
  </si>
  <si>
    <t>IQNVVTSFAPQR</t>
  </si>
  <si>
    <t>SVTEQGAELSNEER</t>
  </si>
  <si>
    <t>SADTQSISR</t>
  </si>
  <si>
    <t>AYNMVDIIHSVVDER</t>
  </si>
  <si>
    <t>AAWNALR</t>
  </si>
  <si>
    <t>SNVSDAVAQSTR</t>
  </si>
  <si>
    <t>GPVGVQTFR</t>
  </si>
  <si>
    <t>FGNPLLVQDVESYDPVLNPVLNR</t>
  </si>
  <si>
    <t>SLGVSNFNR</t>
  </si>
  <si>
    <t>RLPVPESITGFAR</t>
  </si>
  <si>
    <t>LWDLTTGTTTR</t>
  </si>
  <si>
    <t>WLDGIR</t>
  </si>
  <si>
    <t>NIDDGTSDRPYSHALVAGIDR</t>
  </si>
  <si>
    <t>AM*GIM*NSFVNDIFER</t>
  </si>
  <si>
    <t>MHPLPGTQLLDVAGGTGDIAFR</t>
  </si>
  <si>
    <t>VITDENWR</t>
  </si>
  <si>
    <t>ANLENPIR</t>
  </si>
  <si>
    <t>SVGM*IAGGTGITPM*LQVIR</t>
  </si>
  <si>
    <t>GLEMEGWEVVER</t>
  </si>
  <si>
    <t>CSAALASR</t>
  </si>
  <si>
    <t>SDSHPSDALTR</t>
  </si>
  <si>
    <t>EDSQYLELATLEHR</t>
  </si>
  <si>
    <t>GSGIQWDLR</t>
  </si>
  <si>
    <t>LNM*DLDR</t>
  </si>
  <si>
    <t>DLASVQALLR</t>
  </si>
  <si>
    <t>YQELINDIAR</t>
  </si>
  <si>
    <t>ETVTILPGASFFSSDESFAM*IR</t>
  </si>
  <si>
    <t>DVAGGLR</t>
  </si>
  <si>
    <t>FDSDAASPR</t>
  </si>
  <si>
    <t>SLASLALR</t>
  </si>
  <si>
    <t>EIEVGGGR</t>
  </si>
  <si>
    <t>ALTLGALTLPLAR</t>
  </si>
  <si>
    <t>ALGVTEDR</t>
  </si>
  <si>
    <t>AQYNALTLTFQR</t>
  </si>
  <si>
    <t>QLQELNVAYNGAGDTAALALAR</t>
  </si>
  <si>
    <t>SLGAEHVITEEELR</t>
  </si>
  <si>
    <t>YFVEAGAMAVR</t>
  </si>
  <si>
    <t>LAAVDATVNQVLASR</t>
  </si>
  <si>
    <t>TALAEAELEYNPEHVSR</t>
  </si>
  <si>
    <t>VLQPTVFPVVPR</t>
  </si>
  <si>
    <t>TVTATFGYPFR</t>
  </si>
  <si>
    <t>NGAVIMAVR</t>
  </si>
  <si>
    <t>DYAEVGR</t>
  </si>
  <si>
    <t>LQEDMQNVLQR</t>
  </si>
  <si>
    <t>SSFDEMLPGTHFQR</t>
  </si>
  <si>
    <t>LLAVAATAPPDAPNREEVFDER</t>
  </si>
  <si>
    <t>ALTSEIALLQSR</t>
  </si>
  <si>
    <t>VTVFPIGIGDR</t>
  </si>
  <si>
    <t>SGLPAPWISLR</t>
  </si>
  <si>
    <t>IWHHTFYNELR</t>
  </si>
  <si>
    <t>SNLLSR</t>
  </si>
  <si>
    <t>LSTIALALGVER</t>
  </si>
  <si>
    <t>GVFAGNSR</t>
  </si>
  <si>
    <t>RPEIPTEQSR</t>
  </si>
  <si>
    <t>SDPIQEIR</t>
  </si>
  <si>
    <t>DSETGENIR</t>
  </si>
  <si>
    <t>RIDQLNR</t>
  </si>
  <si>
    <t>AHLPLDINFR</t>
  </si>
  <si>
    <t>EAQQYSEALASTR</t>
  </si>
  <si>
    <t>TVIDYNGER</t>
  </si>
  <si>
    <t>NVEDFTGPR</t>
  </si>
  <si>
    <t>GLVHAAGPGQDSGSQAGSPPTR</t>
  </si>
  <si>
    <t>AVGPSGGGGETPR</t>
  </si>
  <si>
    <t>LANSTASVSRGSMQELDMLAGLR</t>
  </si>
  <si>
    <t>NDFEQGELYLR</t>
  </si>
  <si>
    <t>AATLAER</t>
  </si>
  <si>
    <t>SNPIIR</t>
  </si>
  <si>
    <t>LVQASEELLR</t>
  </si>
  <si>
    <t>GLGATLLR</t>
  </si>
  <si>
    <t>LQEAGGDLGRR</t>
  </si>
  <si>
    <t>DHLVQMLSR</t>
  </si>
  <si>
    <t>VPIDGPPIDIGR</t>
  </si>
  <si>
    <t>NATDESLR</t>
  </si>
  <si>
    <t>EHQHEEIQNVR</t>
  </si>
  <si>
    <t>NLELLSVAR</t>
  </si>
  <si>
    <t>AGASPPPVSELDR</t>
  </si>
  <si>
    <t>VNSPESER</t>
  </si>
  <si>
    <t>EEDLAALR</t>
  </si>
  <si>
    <t>AVLHVALR</t>
  </si>
  <si>
    <t>ARPDLLPGWTVR</t>
  </si>
  <si>
    <t>FDSDAASQR</t>
  </si>
  <si>
    <t>GESPVDYDGGR</t>
  </si>
  <si>
    <t>ALAAQLPVLPR</t>
  </si>
  <si>
    <t>ANALLIR</t>
  </si>
  <si>
    <t>RRPPQPIQQPQR</t>
  </si>
  <si>
    <t>VLLEAAIR</t>
  </si>
  <si>
    <t>VTLDSLR</t>
  </si>
  <si>
    <t>IFINLPR</t>
  </si>
  <si>
    <t>LITPAVVSER</t>
  </si>
  <si>
    <t>QADSDIPLDR</t>
  </si>
  <si>
    <t>QSAGAVVIILPR</t>
  </si>
  <si>
    <t>DLEDSLAR</t>
  </si>
  <si>
    <t>IIVVM*DAYGSELVER</t>
  </si>
  <si>
    <t>RPSENLGQVLFGER</t>
  </si>
  <si>
    <t>LYILQQAR</t>
  </si>
  <si>
    <t>ELCGER</t>
  </si>
  <si>
    <t>QLEDGR</t>
  </si>
  <si>
    <t>GVYVLMSGLDLER</t>
  </si>
  <si>
    <t>NPEPLR</t>
  </si>
  <si>
    <t>YNQLLR</t>
  </si>
  <si>
    <t>SLTPDDDVFQYLAHTYASR</t>
  </si>
  <si>
    <t>LLNFPTIVER</t>
  </si>
  <si>
    <t>ESNVQEVR</t>
  </si>
  <si>
    <t>LLGWDDR</t>
  </si>
  <si>
    <t>QAALQVAEGFISR</t>
  </si>
  <si>
    <t>GGIVDEGALLR</t>
  </si>
  <si>
    <t>LFNIHED</t>
  </si>
  <si>
    <t>TQDVFTVIR</t>
  </si>
  <si>
    <t>GGYFDEFGIIR</t>
  </si>
  <si>
    <t>M*LVVLLQGTR</t>
  </si>
  <si>
    <t>TAGYPNVNIHNFTTSWR</t>
  </si>
  <si>
    <t>VAVTPPGLAR</t>
  </si>
  <si>
    <t>GSDFER</t>
  </si>
  <si>
    <t>LVMELSGEMVR</t>
  </si>
  <si>
    <t>LEASDEEVYTAAR</t>
  </si>
  <si>
    <t>NVLITDFFGSVR</t>
  </si>
  <si>
    <t>YSFLQFDPAPR</t>
  </si>
  <si>
    <t>SEQLTDR</t>
  </si>
  <si>
    <t>ELTEEQGR</t>
  </si>
  <si>
    <t>HEVTAVFAADAMAR</t>
  </si>
  <si>
    <t>RLDEYTQEEIDAFPR</t>
  </si>
  <si>
    <t>LPQLPITNFSR</t>
  </si>
  <si>
    <t>AFDITYVR</t>
  </si>
  <si>
    <t>DLYANTVLSGGTTM*YPGIADR</t>
  </si>
  <si>
    <t>VEHHDHAVVSGR</t>
  </si>
  <si>
    <t>YLSNAYAR</t>
  </si>
  <si>
    <t>AGNAIHAILLYR</t>
  </si>
  <si>
    <t>DFSSVFQFLR</t>
  </si>
  <si>
    <t>LAQANGWGVMVSHR</t>
  </si>
  <si>
    <t>SVSHLR</t>
  </si>
  <si>
    <t>TPNIDQLAEEGVR</t>
  </si>
  <si>
    <t>VWLFETNPR</t>
  </si>
  <si>
    <t>SILFVPTSAPR</t>
  </si>
  <si>
    <t>IADFGLAR</t>
  </si>
  <si>
    <t>VELVPPTPAEIPR</t>
  </si>
  <si>
    <t>AMAAVPQDVVR</t>
  </si>
  <si>
    <t>LAFLNVQAAEEALPR</t>
  </si>
  <si>
    <t>EVIAEEEPPTVTEPLPENR</t>
  </si>
  <si>
    <t>ETTDLR</t>
  </si>
  <si>
    <t>VHIGQVIMSIR</t>
  </si>
  <si>
    <t>RGPGATGIGTPAAGPGEER</t>
  </si>
  <si>
    <t>TAVETAVLLLR</t>
  </si>
  <si>
    <t>DGEDQTQDTELVETRPAGDR</t>
  </si>
  <si>
    <t>VSNAQSVTSER</t>
  </si>
  <si>
    <t>EVFEMATR</t>
  </si>
  <si>
    <t>NNFSDGFR</t>
  </si>
  <si>
    <t>LQDLTLR</t>
  </si>
  <si>
    <t>ERPLSLLQLLGSR</t>
  </si>
  <si>
    <t>AEAGVPAEFSIWTR</t>
  </si>
  <si>
    <t>TFEINPR</t>
  </si>
  <si>
    <t>EGPDAHPILAADGHPELGPDGHPGPGTA</t>
  </si>
  <si>
    <t>WLSTSIPEAQWHSSLAR</t>
  </si>
  <si>
    <t>GLVAEGHR</t>
  </si>
  <si>
    <t>TALIHDGLAR</t>
  </si>
  <si>
    <t>LQVLLLAR</t>
  </si>
  <si>
    <t>AQAELVGTADEATR</t>
  </si>
  <si>
    <t>VMLYPSR</t>
  </si>
  <si>
    <t>SSLSSAQADFNQLAELDR</t>
  </si>
  <si>
    <t>LRPAAAGLPEAR</t>
  </si>
  <si>
    <t>SAIYGFGDQSNLR</t>
  </si>
  <si>
    <t>LVPEVM*LSGER</t>
  </si>
  <si>
    <t>MM*ADEALGSGLVSR</t>
  </si>
  <si>
    <t>DLYANNVLSGGTTM*YPGIADR</t>
  </si>
  <si>
    <t>DRGEGLAR</t>
  </si>
  <si>
    <t>FFASIGER</t>
  </si>
  <si>
    <t>ADTLGELDLER</t>
  </si>
  <si>
    <t>AVEVAWETLQEEFSR</t>
  </si>
  <si>
    <t>DM*TLEGDDLILEIE</t>
  </si>
  <si>
    <t>TIDEELER</t>
  </si>
  <si>
    <t>FVTLLYR</t>
  </si>
  <si>
    <t>LEQEIATYR</t>
  </si>
  <si>
    <t>EVAELVGR</t>
  </si>
  <si>
    <t>GSITSVQAIYVPADDLTD</t>
  </si>
  <si>
    <t>TFEVTPIR</t>
  </si>
  <si>
    <t>AFQNVFAPR</t>
  </si>
  <si>
    <t>ASASGSGAQVGGPISSGSSASSVTVTR</t>
  </si>
  <si>
    <t>NLTLDQMIR</t>
  </si>
  <si>
    <t>AQQEAEAAQR</t>
  </si>
  <si>
    <t>VTAADAFLDLIR</t>
  </si>
  <si>
    <t>AGVLAGHDNR</t>
  </si>
  <si>
    <t>YHVPVVVVPEGSASDTHEQAILR</t>
  </si>
  <si>
    <t>DAM*ENEMR</t>
  </si>
  <si>
    <t>NQLLQR</t>
  </si>
  <si>
    <t>IALTDNALIAR</t>
  </si>
  <si>
    <t>DIDNLVQR</t>
  </si>
  <si>
    <t>LQAEAPHIVVGTPGR</t>
  </si>
  <si>
    <t>EGNFDIVSGTR</t>
  </si>
  <si>
    <t>ALTTMGFR</t>
  </si>
  <si>
    <t>RPFFPFHSPSR</t>
  </si>
  <si>
    <t>RAPDQAAEIGSR</t>
  </si>
  <si>
    <t>LREDLER</t>
  </si>
  <si>
    <t>TQEQLALEMAELTAR</t>
  </si>
  <si>
    <t>EFNLNELYQR</t>
  </si>
  <si>
    <t>DYLTLNEDLR</t>
  </si>
  <si>
    <t>LSGTGSAGATIR</t>
  </si>
  <si>
    <t>LDGNQDLIR</t>
  </si>
  <si>
    <t>ELSFGR</t>
  </si>
  <si>
    <t>IIVLGLLPR</t>
  </si>
  <si>
    <t>TLDYYMLR</t>
  </si>
  <si>
    <t>NQIQDAR</t>
  </si>
  <si>
    <t>VFFNILEEAR</t>
  </si>
  <si>
    <t>TFVEESIYNEFLER</t>
  </si>
  <si>
    <t>QAFQIGSPWR</t>
  </si>
  <si>
    <t>VEQIAAIAQELNELDYYDSPSVNAR</t>
  </si>
  <si>
    <t>DIASTPHELYR</t>
  </si>
  <si>
    <t>WELSSDQPYL</t>
  </si>
  <si>
    <t>EDAIWNLLR</t>
  </si>
  <si>
    <t>NLATSLAELR</t>
  </si>
  <si>
    <t>GLLSLR</t>
  </si>
  <si>
    <t>IIHGQDFDQR</t>
  </si>
  <si>
    <t>AVINTVPYDVVHR</t>
  </si>
  <si>
    <t>NVTELNEPLSNEER</t>
  </si>
  <si>
    <t>ALEIIPR</t>
  </si>
  <si>
    <t>LVAASQAALGL</t>
  </si>
  <si>
    <t>VYIGSFWAQPLQNTDNR</t>
  </si>
  <si>
    <t>NQWDGTQHGVELR</t>
  </si>
  <si>
    <t>GMPVTAR</t>
  </si>
  <si>
    <t>GLLEFEHQR</t>
  </si>
  <si>
    <t>INQGWLDSSR</t>
  </si>
  <si>
    <t>DVVVQHVHFDGLGR</t>
  </si>
  <si>
    <t>GTHTGVWVGVSGSETSEALSR</t>
  </si>
  <si>
    <t>IQALQQQADEAEDR</t>
  </si>
  <si>
    <t>TIIDNTDLGYEVLPINTQYEGMR</t>
  </si>
  <si>
    <t>LGDLYEEEM*R</t>
  </si>
  <si>
    <t>ETHSLFFR</t>
  </si>
  <si>
    <t>LGESQTLQQFSR</t>
  </si>
  <si>
    <t>YGFIEGHVVIPR</t>
  </si>
  <si>
    <t>QEATLVVGGDGR</t>
  </si>
  <si>
    <t>GFSEDR</t>
  </si>
  <si>
    <t>QDQDAGTIER</t>
  </si>
  <si>
    <t>NRPEDYQGGR</t>
  </si>
  <si>
    <t>GAAAHPDSEEQQQR</t>
  </si>
  <si>
    <t>VVEEAPSIFLDAETR</t>
  </si>
  <si>
    <t>ELWLVIHGR</t>
  </si>
  <si>
    <t>LADFGLAR</t>
  </si>
  <si>
    <t>NEPQNATGAPGR</t>
  </si>
  <si>
    <t>SELHIENLNMEADPGQYR</t>
  </si>
  <si>
    <t>ILIVGR</t>
  </si>
  <si>
    <t>VAIMVSGR</t>
  </si>
  <si>
    <t>LSLEIEQLELQR</t>
  </si>
  <si>
    <t>SAAFLLR</t>
  </si>
  <si>
    <t>FDGGEEVLISGEFNDLR</t>
  </si>
  <si>
    <t>TAPAVVYIEILDR</t>
  </si>
  <si>
    <t>SYVYAEEPNIDIHNFVGTFTR</t>
  </si>
  <si>
    <t>MTLDDFR</t>
  </si>
  <si>
    <t>AGGPGLER</t>
  </si>
  <si>
    <t>TSVDAAEDYAEGVR</t>
  </si>
  <si>
    <t>AM*ASVAR</t>
  </si>
  <si>
    <t>VMVLNR</t>
  </si>
  <si>
    <t>AIEDYINEFSVR</t>
  </si>
  <si>
    <t>VGAENVAIVEPSER</t>
  </si>
  <si>
    <t>SLADVDAILAR</t>
  </si>
  <si>
    <t>DVAQLSR</t>
  </si>
  <si>
    <t>QFITILEATHR</t>
  </si>
  <si>
    <t>GSFSEQGINEFLR</t>
  </si>
  <si>
    <t>IIFEDDR</t>
  </si>
  <si>
    <t>SVADSVLFLR</t>
  </si>
  <si>
    <t>YFIRDEFLR</t>
  </si>
  <si>
    <t>VHGLEIEGR</t>
  </si>
  <si>
    <t>GPVSLQEAIR</t>
  </si>
  <si>
    <t>IGGVQQDTILAEGLHFR</t>
  </si>
  <si>
    <t>VWIYPEGTR</t>
  </si>
  <si>
    <t>IPDWFLNR</t>
  </si>
  <si>
    <t>GLLSIR</t>
  </si>
  <si>
    <t>NTIEETGNLAEQAR</t>
  </si>
  <si>
    <t>REGPDAHPILAADGHPELGPDGHPGPGTA</t>
  </si>
  <si>
    <t>GSLLTLQR</t>
  </si>
  <si>
    <t>SIVVSPILIPENQR</t>
  </si>
  <si>
    <t>RLDETPDGR</t>
  </si>
  <si>
    <t>IVLDSDAAEYGGHQR</t>
  </si>
  <si>
    <t>FNEVSSQQAAIQAYEDMVR</t>
  </si>
  <si>
    <t>LNWGEPMHWHLDMYNR</t>
  </si>
  <si>
    <t>VVNSDPVEEAIR</t>
  </si>
  <si>
    <t>AIVFVVDSAAFQR</t>
  </si>
  <si>
    <t>DAASLESQLQDTQELLQEETR</t>
  </si>
  <si>
    <t>APASEEEFQFLR</t>
  </si>
  <si>
    <t>ETNISYSQEADDR</t>
  </si>
  <si>
    <t>APWIEQEGPEYWDR</t>
  </si>
  <si>
    <t>VFNLYPR</t>
  </si>
  <si>
    <t>RIPLAEWESR</t>
  </si>
  <si>
    <t>GIGTDEFTLNR</t>
  </si>
  <si>
    <t>GGGHVAQIYAIR</t>
  </si>
  <si>
    <t>LGLGLEFQA</t>
  </si>
  <si>
    <t>RINDEIER</t>
  </si>
  <si>
    <t>LQVQNGPIGHR</t>
  </si>
  <si>
    <t>VWQLQDLSFQTAAR</t>
  </si>
  <si>
    <t>ALGLLQQR</t>
  </si>
  <si>
    <t>SLAEGYFDAAGR</t>
  </si>
  <si>
    <t>GDLAYNYR</t>
  </si>
  <si>
    <t>IVELMGR</t>
  </si>
  <si>
    <t>RLENNHAQLLR</t>
  </si>
  <si>
    <t>SATASPQQPQAQQR</t>
  </si>
  <si>
    <t>VLVVDQLSMR</t>
  </si>
  <si>
    <t>GMQLHGVLR</t>
  </si>
  <si>
    <t>ITEIIPVTGPR</t>
  </si>
  <si>
    <t>DAVSTGLTGAVNVAR</t>
  </si>
  <si>
    <t>LLVGSEDYGR</t>
  </si>
  <si>
    <t>VLFYTDLVNPR</t>
  </si>
  <si>
    <t>TLTPAGDLQETFSGMDQVR</t>
  </si>
  <si>
    <t>M*PELVDFR</t>
  </si>
  <si>
    <t>LQEYTQTILR</t>
  </si>
  <si>
    <t>LLEQGIR</t>
  </si>
  <si>
    <t>FEQAFYTYDTSSPSILTLTAIR</t>
  </si>
  <si>
    <t>LVEDEERR</t>
  </si>
  <si>
    <t>DM*DLYSYR</t>
  </si>
  <si>
    <t>HIAEEADR</t>
  </si>
  <si>
    <t>MNLAIALTAAR</t>
  </si>
  <si>
    <t>VLVYGGR</t>
  </si>
  <si>
    <t>RAEDGSVIDYELIDQDAR</t>
  </si>
  <si>
    <t>GEEVGELSR</t>
  </si>
  <si>
    <t>ALIESYQNLTR</t>
  </si>
  <si>
    <t>VGLGFELEA</t>
  </si>
  <si>
    <t>IFDTYVGAQR</t>
  </si>
  <si>
    <t>LLLMGAR</t>
  </si>
  <si>
    <t>DQLRPTQLLQNVAR</t>
  </si>
  <si>
    <t>TYVTPR</t>
  </si>
  <si>
    <t>ATIGLIR</t>
  </si>
  <si>
    <t>SSIIIR</t>
  </si>
  <si>
    <t>NLSDIDLMAPQPGV</t>
  </si>
  <si>
    <t>ISSIQSIVPALEIANAHR</t>
  </si>
  <si>
    <t>EM*GTPDVR</t>
  </si>
  <si>
    <t>TFAYTNHTVLPEALER</t>
  </si>
  <si>
    <t>TYLQALPYFDR</t>
  </si>
  <si>
    <t>AFFAGSQR</t>
  </si>
  <si>
    <t>GLGTDEDTIIDIITHR</t>
  </si>
  <si>
    <t>ADAETLR</t>
  </si>
  <si>
    <t>GLSQSALPYR</t>
  </si>
  <si>
    <t>DLGTESQIFISR</t>
  </si>
  <si>
    <t>SYVTTSTR</t>
  </si>
  <si>
    <t>EALHER</t>
  </si>
  <si>
    <t>VHEELR</t>
  </si>
  <si>
    <t>DRDDMVR</t>
  </si>
  <si>
    <t>IQEELSALR</t>
  </si>
  <si>
    <t>TYLLDGIAYR</t>
  </si>
  <si>
    <t>IFYPEIEEVQALDDTER</t>
  </si>
  <si>
    <t>QLQEDAAR</t>
  </si>
  <si>
    <t>SQPAILLLTAAR</t>
  </si>
  <si>
    <t>DNHGWR</t>
  </si>
  <si>
    <t>LAGLFNEQR</t>
  </si>
  <si>
    <t>NFFNPPIISR</t>
  </si>
  <si>
    <t>DAVVYPILVEFTR</t>
  </si>
  <si>
    <t>GFMVTR</t>
  </si>
  <si>
    <t>LADALQELR</t>
  </si>
  <si>
    <t>YSALLAGNLR</t>
  </si>
  <si>
    <t>IEGEM*QVPDVDIR</t>
  </si>
  <si>
    <t>LQQLFR</t>
  </si>
  <si>
    <t>LGVIEDHSNR</t>
  </si>
  <si>
    <t>EYVAYSHTGR</t>
  </si>
  <si>
    <t>DLEDSR</t>
  </si>
  <si>
    <t>GHFASVWQR</t>
  </si>
  <si>
    <t>YIQELWR</t>
  </si>
  <si>
    <t>YMAEALLLR</t>
  </si>
  <si>
    <t>LALDVEIATYR</t>
  </si>
  <si>
    <t>IETAAMDGTLR</t>
  </si>
  <si>
    <t>TNVLYELAQYASEPSEQELLR</t>
  </si>
  <si>
    <t>YTDQGGEEEEDYESEEQLQHR</t>
  </si>
  <si>
    <t>YVHPLTEEAIEEMER</t>
  </si>
  <si>
    <t>QGTWGGDWPEALAISQR</t>
  </si>
  <si>
    <t>ALGMMGLVR</t>
  </si>
  <si>
    <t>GWEFMWNER</t>
  </si>
  <si>
    <t>AVENSSTAIGIR</t>
  </si>
  <si>
    <t>DVPAVEITHTFWER</t>
  </si>
  <si>
    <t>VSHQGYSTEAEFEEPR</t>
  </si>
  <si>
    <t>MALLM*AEMSR</t>
  </si>
  <si>
    <t>GGTWFAGFGR</t>
  </si>
  <si>
    <t>DTSVEDALER</t>
  </si>
  <si>
    <t>QLEAELGAER</t>
  </si>
  <si>
    <t>EILSEVER</t>
  </si>
  <si>
    <t>RVLQQFADNDVSR</t>
  </si>
  <si>
    <t>FRIDELEPR</t>
  </si>
  <si>
    <t>IQAFIR</t>
  </si>
  <si>
    <t>TVGIDDLTGEPLIQR</t>
  </si>
  <si>
    <t>LILDSAR</t>
  </si>
  <si>
    <t>RVEPTVTISPSR</t>
  </si>
  <si>
    <t>MELPDYR</t>
  </si>
  <si>
    <t>DLEPPIVAR</t>
  </si>
  <si>
    <t>YTTVTPELPTEFS</t>
  </si>
  <si>
    <t>RQLEEAEEEAQR</t>
  </si>
  <si>
    <t>LAIWDTAGQER</t>
  </si>
  <si>
    <t>LVEAIR</t>
  </si>
  <si>
    <t>DGQVINETSQHHDDLE</t>
  </si>
  <si>
    <t>LAVYIDR</t>
  </si>
  <si>
    <t>M*NLAIALTAAR</t>
  </si>
  <si>
    <t>AIEIYTDMGR</t>
  </si>
  <si>
    <t>AEQVIFVR</t>
  </si>
  <si>
    <t>DQELSPR</t>
  </si>
  <si>
    <t>ESDYFTPQGEFR</t>
  </si>
  <si>
    <t>MSSVFEDQNAATHLIR</t>
  </si>
  <si>
    <t>TIISYIDEQFER</t>
  </si>
  <si>
    <t>HLNYTEFTQFLQELQLEHAR</t>
  </si>
  <si>
    <t>GYEEWLLNEIR</t>
  </si>
  <si>
    <t>GYPTLLWFR</t>
  </si>
  <si>
    <t>IYVVDVGSEPR</t>
  </si>
  <si>
    <t>LGPGSSGGSAR</t>
  </si>
  <si>
    <t>VDAILNR</t>
  </si>
  <si>
    <t>LQQLPADFGR</t>
  </si>
  <si>
    <t>VDYLVTEEEINLTR</t>
  </si>
  <si>
    <t>QQLAEEEAR</t>
  </si>
  <si>
    <t>IDDIFER</t>
  </si>
  <si>
    <t>QATYTTTR</t>
  </si>
  <si>
    <t>DATSRPTDNILIPQLIR</t>
  </si>
  <si>
    <t>LEREQQQLR</t>
  </si>
  <si>
    <t>NVIALAFDYR</t>
  </si>
  <si>
    <t>GDIFLVR</t>
  </si>
  <si>
    <t>TLMNLGGLAVAR</t>
  </si>
  <si>
    <t>GSLLQQSL</t>
  </si>
  <si>
    <t>GGNIGDGGGAADR</t>
  </si>
  <si>
    <t>DGAFAEFLR</t>
  </si>
  <si>
    <t>SAINEVVTR</t>
  </si>
  <si>
    <t>LLVGLR</t>
  </si>
  <si>
    <t>ALLSYDGLNQR</t>
  </si>
  <si>
    <t>LYDNLLEQNLIR</t>
  </si>
  <si>
    <t>IAQLEEELEEEQGNTELINDR</t>
  </si>
  <si>
    <t>AVTEQGHELSNEER</t>
  </si>
  <si>
    <t>VESIEDVR</t>
  </si>
  <si>
    <t>EGMAALQSDPWQQELYR</t>
  </si>
  <si>
    <t>SETDLLDIR</t>
  </si>
  <si>
    <t>FAEAFEAIPR</t>
  </si>
  <si>
    <t>ATFQTPDFIVPLTDLR</t>
  </si>
  <si>
    <t>ALQDLGLR</t>
  </si>
  <si>
    <t>VHEPEPTPTVETR</t>
  </si>
  <si>
    <t>DAGIQR</t>
  </si>
  <si>
    <t>DNIIPFLR</t>
  </si>
  <si>
    <t>TLAGDVHIVR</t>
  </si>
  <si>
    <t>WSGYMEGAVEAGER</t>
  </si>
  <si>
    <t>SVQELR</t>
  </si>
  <si>
    <t>ELDESLQVAER</t>
  </si>
  <si>
    <t>SEIDLLDIR</t>
  </si>
  <si>
    <t>ASGAPSAGPEPAPR</t>
  </si>
  <si>
    <t>DLQIYSR</t>
  </si>
  <si>
    <t>FVMQEEFSR</t>
  </si>
  <si>
    <t>IDAITVR</t>
  </si>
  <si>
    <t>EAESSPFVER</t>
  </si>
  <si>
    <t>IPVVFR</t>
  </si>
  <si>
    <t>GVIVVEVEDR</t>
  </si>
  <si>
    <t>DLAGLR</t>
  </si>
  <si>
    <t>ASPQLR</t>
  </si>
  <si>
    <t>EIAEAYLGYPVTNAVITVPAYFNDSQR</t>
  </si>
  <si>
    <t>SDTAAAAVR</t>
  </si>
  <si>
    <t>IDATSASVLASR</t>
  </si>
  <si>
    <t>TVEIVHIDIADR</t>
  </si>
  <si>
    <t>GSITSVQAIYVPADDLTDPAPATTFAHLDATTVLSR</t>
  </si>
  <si>
    <t>QTQAASASQGSASAAEVLLR</t>
  </si>
  <si>
    <t>GAEIVADTFR</t>
  </si>
  <si>
    <t>RVAMIDETR</t>
  </si>
  <si>
    <t>SSDLTDR</t>
  </si>
  <si>
    <t>SLAQAAR</t>
  </si>
  <si>
    <t>EQEEADIAAR</t>
  </si>
  <si>
    <t>FADLSEAANR</t>
  </si>
  <si>
    <t>IM*DQAITVGAPVIGLNDSGGAR</t>
  </si>
  <si>
    <t>GEGAGPPPPLPPAQPGAEGGGDR</t>
  </si>
  <si>
    <t>ATQASQEY</t>
  </si>
  <si>
    <t>TPTTILLTPER</t>
  </si>
  <si>
    <t>SDFQVNLNNASR</t>
  </si>
  <si>
    <t>LFGFVAR</t>
  </si>
  <si>
    <t>ALELEQER</t>
  </si>
  <si>
    <t>QNALEAEWR</t>
  </si>
  <si>
    <t>GSEGPQGVR</t>
  </si>
  <si>
    <t>LGSPWR</t>
  </si>
  <si>
    <t>IEQHYFEDR</t>
  </si>
  <si>
    <t>EAEAMALLAEAER</t>
  </si>
  <si>
    <t>DVDSRPEIQR</t>
  </si>
  <si>
    <t>RGLGAGAGAGEESPATSLPR</t>
  </si>
  <si>
    <t>SELGNQSPSTSSR</t>
  </si>
  <si>
    <t>DFYM*TDSISR</t>
  </si>
  <si>
    <t>MVVSDFHVFVR</t>
  </si>
  <si>
    <t>EIAAVFQDNR</t>
  </si>
  <si>
    <t>DSLLQDGEFSMDLR</t>
  </si>
  <si>
    <t>LFVTNDAATILR</t>
  </si>
  <si>
    <t>GIVVYTGDR</t>
  </si>
  <si>
    <t>DQVANSAFVER</t>
  </si>
  <si>
    <t>LSQIGVENTEENRR</t>
  </si>
  <si>
    <t>VAGEDMLVWR</t>
  </si>
  <si>
    <t>NTVGYLQWR</t>
  </si>
  <si>
    <t>FDGVQDPR</t>
  </si>
  <si>
    <t>IDVSYEYR</t>
  </si>
  <si>
    <t>ADFLEQPVLGFVR</t>
  </si>
  <si>
    <t>AEGNDHIER</t>
  </si>
  <si>
    <t>AFYVNVLNEEQR</t>
  </si>
  <si>
    <t>LGPGAGAGFGVLR</t>
  </si>
  <si>
    <t>LVPFATELHER</t>
  </si>
  <si>
    <t>ETDLLLDDSLVSIFGNR</t>
  </si>
  <si>
    <t>LLIGTLYHR</t>
  </si>
  <si>
    <t>GDFIALDLGGSSFR</t>
  </si>
  <si>
    <t>AISEGHLEAPLPR</t>
  </si>
  <si>
    <t>FWEVISDEHGIDPTGTYHGDSDLQLDR</t>
  </si>
  <si>
    <t>NVPAAYR</t>
  </si>
  <si>
    <t>ELLLPNWQGSGSHGLTIAQR</t>
  </si>
  <si>
    <t>FDSDVGEYR</t>
  </si>
  <si>
    <t>TDLNPDNLQGGDDLDPNYVLSSR</t>
  </si>
  <si>
    <t>IDPFVR</t>
  </si>
  <si>
    <t>QEFLLR</t>
  </si>
  <si>
    <t>VVTDTDETELAR</t>
  </si>
  <si>
    <t>ESLQQM*AEVTR</t>
  </si>
  <si>
    <t>ESEDAELLWR</t>
  </si>
  <si>
    <t>AQIHDLVLVGGSTR</t>
  </si>
  <si>
    <t>SVDETLR</t>
  </si>
  <si>
    <t>NVEAIR</t>
  </si>
  <si>
    <t>DDIVSGR</t>
  </si>
  <si>
    <t>WELLQQVDTSTR</t>
  </si>
  <si>
    <t>EM*QPTHPIR</t>
  </si>
  <si>
    <t>M*HPDIPVSVIFGAR</t>
  </si>
  <si>
    <t>RFDGVQDPR</t>
  </si>
  <si>
    <t>ELSEAAEAQHGPHSAVAR</t>
  </si>
  <si>
    <t>GVDEVTIVNILTNR</t>
  </si>
  <si>
    <t>ALDDFVLGSAR</t>
  </si>
  <si>
    <t>YLDGLTAER</t>
  </si>
  <si>
    <t>GIYTGLSAGLLR</t>
  </si>
  <si>
    <t>RPLNSVVLQQGLADR</t>
  </si>
  <si>
    <t>FYGPAGPYGIFAGR</t>
  </si>
  <si>
    <t>LGVSLVLSAR</t>
  </si>
  <si>
    <t>LSGVFAGVR</t>
  </si>
  <si>
    <t>VSLMPATLAR</t>
  </si>
  <si>
    <t>SLEDQVEM*LR</t>
  </si>
  <si>
    <t>VSELSAPR</t>
  </si>
  <si>
    <t>DTGNIGQER</t>
  </si>
  <si>
    <t>YYPTEDVPR</t>
  </si>
  <si>
    <t>AETVQAALEEAQR</t>
  </si>
  <si>
    <t>SELEEQLTPVAEETR</t>
  </si>
  <si>
    <t>LLNENSYVPR</t>
  </si>
  <si>
    <t>IETQDIQALR</t>
  </si>
  <si>
    <t>DVVALIR</t>
  </si>
  <si>
    <t>DHDTFLAVR</t>
  </si>
  <si>
    <t>TMDASER</t>
  </si>
  <si>
    <t>GLLDDLR</t>
  </si>
  <si>
    <t>LTDIFR</t>
  </si>
  <si>
    <t>ISGLIYEETR</t>
  </si>
  <si>
    <t>QLHTAYSGLVSSLQGLPAELQQPVGR</t>
  </si>
  <si>
    <t>IQQNTFTR</t>
  </si>
  <si>
    <t>DEYDDLSDLNAVQMESVR</t>
  </si>
  <si>
    <t>SMVDELFAEIVR</t>
  </si>
  <si>
    <t>DYYFALAHTVR</t>
  </si>
  <si>
    <t>RQVPVEEAR</t>
  </si>
  <si>
    <t>NMVPQQALVIR</t>
  </si>
  <si>
    <t>LEDPHVDIIR</t>
  </si>
  <si>
    <t>IYFMAGSSR</t>
  </si>
  <si>
    <t>DLGGAAEGGAR</t>
  </si>
  <si>
    <t>LIVAVEQEEIPR</t>
  </si>
  <si>
    <t>VGEIVVFR</t>
  </si>
  <si>
    <t>ALADYIR</t>
  </si>
  <si>
    <t>TASEM*VLADDNFSTIVAAVEEGR</t>
  </si>
  <si>
    <t>ASYAQQPAESR</t>
  </si>
  <si>
    <t>WNTDNTLGTEITVEDQLAR</t>
  </si>
  <si>
    <t>FEQLDTAIR</t>
  </si>
  <si>
    <t>DITSDTSGDFR</t>
  </si>
  <si>
    <t>GFGFVSFER</t>
  </si>
  <si>
    <t>ASLIDDAFALAR</t>
  </si>
  <si>
    <t>SPDFTNENPLETR</t>
  </si>
  <si>
    <t>EAQRTQQPGQR</t>
  </si>
  <si>
    <t>LEELFR</t>
  </si>
  <si>
    <t>TNVLGHLQQGGAPTPFDR</t>
  </si>
  <si>
    <t>AYEFAER</t>
  </si>
  <si>
    <t>WLLDNVR</t>
  </si>
  <si>
    <t>TIEYLQPN</t>
  </si>
  <si>
    <t>LQQVLQMESHIQSTSDR</t>
  </si>
  <si>
    <t>SLEYLDLSFNQIAR</t>
  </si>
  <si>
    <t>QLNPVWLR</t>
  </si>
  <si>
    <t>SGALPVAWLER</t>
  </si>
  <si>
    <t>FLLNSDRNIR</t>
  </si>
  <si>
    <t>LDVTILSPSR</t>
  </si>
  <si>
    <t>GFTIPEAFR</t>
  </si>
  <si>
    <t>SSEEIESAFR</t>
  </si>
  <si>
    <t>LLIQVGHEPMPPTLGTNVLGR</t>
  </si>
  <si>
    <t>NEPQNPGANSAR</t>
  </si>
  <si>
    <t>AVAQALEVIPR</t>
  </si>
  <si>
    <t>GQSEDPGSLLSLFR</t>
  </si>
  <si>
    <t>SLGPPGPPFNITPR</t>
  </si>
  <si>
    <t>FVEFFGPGVAQLSIADR</t>
  </si>
  <si>
    <t>LPFSIR</t>
  </si>
  <si>
    <t>LSDQFHDILIR</t>
  </si>
  <si>
    <t>LSGIEER</t>
  </si>
  <si>
    <t>QAIVNASR</t>
  </si>
  <si>
    <t>GTPQDLAR</t>
  </si>
  <si>
    <t>TLVLLDNLNVR</t>
  </si>
  <si>
    <t>GDWSQFTLWQQGR</t>
  </si>
  <si>
    <t>DM*AAVQR</t>
  </si>
  <si>
    <t>GLGGEVPGSHQGPDPYR</t>
  </si>
  <si>
    <t>AGEEGSIR</t>
  </si>
  <si>
    <t>SWQDELAQQAEEGSAR</t>
  </si>
  <si>
    <t>YIMVPSGNMGVFDPTEIHNR</t>
  </si>
  <si>
    <t>GLVEPVDVVDNADGTQTVNYVPSR</t>
  </si>
  <si>
    <t>NVEHIIDSLR</t>
  </si>
  <si>
    <t>ADLESQR</t>
  </si>
  <si>
    <t>DGSEIASSDR</t>
  </si>
  <si>
    <t>GGVQVPAVDISSSLGGR</t>
  </si>
  <si>
    <t>FVFDRPLPVSR</t>
  </si>
  <si>
    <t>NYITMDELR</t>
  </si>
  <si>
    <t>SELDM*LDIR</t>
  </si>
  <si>
    <t>FVGGSGQVSER</t>
  </si>
  <si>
    <t>VVLVLAGR</t>
  </si>
  <si>
    <t>EMEENFAVEAANYQDTIGR</t>
  </si>
  <si>
    <t>VVITYSSR</t>
  </si>
  <si>
    <t>LIGEYGLR</t>
  </si>
  <si>
    <t>ALPQLSDDIPFR</t>
  </si>
  <si>
    <t>IGETVVDLENR</t>
  </si>
  <si>
    <t>ETDPSPEER</t>
  </si>
  <si>
    <t>SYETLVDFDNHLDDIR</t>
  </si>
  <si>
    <t>IRLENEIQTYR</t>
  </si>
  <si>
    <t>LENSPLGEALR</t>
  </si>
  <si>
    <t>VQSSLGGR</t>
  </si>
  <si>
    <t>SEVSSDEDIQFR</t>
  </si>
  <si>
    <t>DSAQTSVTQAQR</t>
  </si>
  <si>
    <t>ETM*VTSTTEPSR</t>
  </si>
  <si>
    <t>NLVTM*TTAPR</t>
  </si>
  <si>
    <t>GSTAPVGGGAFPTIVER</t>
  </si>
  <si>
    <t>FLINLEGGDIR</t>
  </si>
  <si>
    <t>RPDDTAFQIVELR</t>
  </si>
  <si>
    <t>GVISIPR</t>
  </si>
  <si>
    <t>IINEPTAAAIAY</t>
  </si>
  <si>
    <t>SMASGGGVPTDEEQATGLER</t>
  </si>
  <si>
    <t>ELNLVLSVR</t>
  </si>
  <si>
    <t>QASTLIDRPAPHFER</t>
  </si>
  <si>
    <t>ELEAFRLLRGR</t>
  </si>
  <si>
    <t>LTVLSEER</t>
  </si>
  <si>
    <t>LNEILQAR</t>
  </si>
  <si>
    <t>EQGVEEHETLLLR</t>
  </si>
  <si>
    <t>VIDGHSLVPLLQGAEAR</t>
  </si>
  <si>
    <t>GVYIIGSSGFDSIPADLGVIYTR</t>
  </si>
  <si>
    <t>GLLSSLDHTSIR</t>
  </si>
  <si>
    <t>ETAVFINISR</t>
  </si>
  <si>
    <t>VDVTEQPGLSGR</t>
  </si>
  <si>
    <t>AM*GNLQIDFADPSR</t>
  </si>
  <si>
    <t>IQESQPR</t>
  </si>
  <si>
    <t>NHTEIVFAR</t>
  </si>
  <si>
    <t>VFLENVIR</t>
  </si>
  <si>
    <t>AGNLGGGVVTIER</t>
  </si>
  <si>
    <t>IIAEALTR</t>
  </si>
  <si>
    <t>ISEIEDAAFLAR</t>
  </si>
  <si>
    <t>YSQTGNYELAVALSR</t>
  </si>
  <si>
    <t>YEELQVTVGR</t>
  </si>
  <si>
    <t>DIIFELR</t>
  </si>
  <si>
    <t>TSAALSTVGSAISR</t>
  </si>
  <si>
    <t>NLLHVTDTGVGMTR</t>
  </si>
  <si>
    <t>DGIVLGADTR</t>
  </si>
  <si>
    <t>LQAVTDDHIR</t>
  </si>
  <si>
    <t>LVQLLVR</t>
  </si>
  <si>
    <t>GEVLDPTAANR</t>
  </si>
  <si>
    <t>SFFSGTQER</t>
  </si>
  <si>
    <t>QSISNSESGPR</t>
  </si>
  <si>
    <t>CCTESLVNR</t>
  </si>
  <si>
    <t>HGGENVAAVLR</t>
  </si>
  <si>
    <t>TIDSVTSAQELR</t>
  </si>
  <si>
    <t>IGEHTPSALAIMENANVLAR</t>
  </si>
  <si>
    <t>STAGDTHLGGEDFDNR</t>
  </si>
  <si>
    <t>ALALLEDEER</t>
  </si>
  <si>
    <t>NASDM*PETITSR</t>
  </si>
  <si>
    <t>AYPDVAALSDGYWVVSNR</t>
  </si>
  <si>
    <t>GFPSVLR</t>
  </si>
  <si>
    <t>GPIYNR</t>
  </si>
  <si>
    <t>GAGTDDHTLIR</t>
  </si>
  <si>
    <t>DAADLLSPLALLR</t>
  </si>
  <si>
    <t>DLLVTGAYEISDQSGGAGGLR</t>
  </si>
  <si>
    <t>NTFWDVDGSMVPPEWHR</t>
  </si>
  <si>
    <t>AAVLEAMTAFR</t>
  </si>
  <si>
    <t>QEYDEAGPSIVHR</t>
  </si>
  <si>
    <t>LFGAAEVQR</t>
  </si>
  <si>
    <t>VDIETPNLEGTLTGPR</t>
  </si>
  <si>
    <t>EFPDQHH</t>
  </si>
  <si>
    <t>LDPALIRPGR</t>
  </si>
  <si>
    <t>AQGVLAAQAR</t>
  </si>
  <si>
    <t>VQAVVAVAR</t>
  </si>
  <si>
    <t>YLAFLR</t>
  </si>
  <si>
    <t>GAAGALLVYDITR</t>
  </si>
  <si>
    <t>TELQEVR</t>
  </si>
  <si>
    <t>GLAVFISDIR</t>
  </si>
  <si>
    <t>LGDLGPSFR</t>
  </si>
  <si>
    <t>FHQLDIDDLQSIR</t>
  </si>
  <si>
    <t>TTHFVEGGDAGNREDQINR</t>
  </si>
  <si>
    <t>EFVEAVLELR</t>
  </si>
  <si>
    <t>EAYMGNVLQGGEGQAPTR</t>
  </si>
  <si>
    <t>LVIISR</t>
  </si>
  <si>
    <t>AVPTDEAR</t>
  </si>
  <si>
    <t>DAMENEMR</t>
  </si>
  <si>
    <t>MQAQAM*LEGSPQLNMVGLFR</t>
  </si>
  <si>
    <t>VGAIPANALDDGQWSQGLISAAR</t>
  </si>
  <si>
    <t>ETGERPSNEEIMR</t>
  </si>
  <si>
    <t>IVVLLQR</t>
  </si>
  <si>
    <t>LQAEAFQAR</t>
  </si>
  <si>
    <t>LAEIIWQNR</t>
  </si>
  <si>
    <t>DNLTLWTSDQQDDDGGEGNN</t>
  </si>
  <si>
    <t>ELLLQPVTISR</t>
  </si>
  <si>
    <t>AFVVDMMER</t>
  </si>
  <si>
    <t>LILFPR</t>
  </si>
  <si>
    <t>VLAALQER</t>
  </si>
  <si>
    <t>NFQQYFQDR</t>
  </si>
  <si>
    <t>ILYEGTHLDPER</t>
  </si>
  <si>
    <t>ITESEEVVSR</t>
  </si>
  <si>
    <t>VPLSQLLTSEDMTVSQR</t>
  </si>
  <si>
    <t>VNVIHAR</t>
  </si>
  <si>
    <t>EQDEAGPVEISA</t>
  </si>
  <si>
    <t>ANVTVLDTQIR</t>
  </si>
  <si>
    <t>GENLGLEFR</t>
  </si>
  <si>
    <t>DVWGIEGPIDAAFTR</t>
  </si>
  <si>
    <t>SREFANLIR</t>
  </si>
  <si>
    <t>NDLGNPR</t>
  </si>
  <si>
    <t>GMGLSLMR</t>
  </si>
  <si>
    <t>RPTELLSNPQFIVDGATR</t>
  </si>
  <si>
    <t>SEPQNLGGAAGR</t>
  </si>
  <si>
    <t>ATEQLQR</t>
  </si>
  <si>
    <t>AAYEAELGDAR</t>
  </si>
  <si>
    <t>GPGLGSTQGQTIALPAQGLIEFR</t>
  </si>
  <si>
    <t>EQILGDEAR</t>
  </si>
  <si>
    <t>AASLEYDYETIR</t>
  </si>
  <si>
    <t>WALSQSNPSALR</t>
  </si>
  <si>
    <t>TFSEILNR</t>
  </si>
  <si>
    <t>MLISILTER</t>
  </si>
  <si>
    <t>QITVNDLPVGR</t>
  </si>
  <si>
    <t>LDETGNLMISEGHFASETIR</t>
  </si>
  <si>
    <t>TTPDVIFVFGFR</t>
  </si>
  <si>
    <t>ILGSEGEPAFR</t>
  </si>
  <si>
    <t>LAETLGR</t>
  </si>
  <si>
    <t>SDTFINLR</t>
  </si>
  <si>
    <t>ATLEEAR</t>
  </si>
  <si>
    <t>TVVALCGQR</t>
  </si>
  <si>
    <t>EGGQTAPASTR</t>
  </si>
  <si>
    <t>QGAFITLVAR</t>
  </si>
  <si>
    <t>TQSSLVPALTDFVR</t>
  </si>
  <si>
    <t>ISGETIFVTAPHEATAGIIGVNR</t>
  </si>
  <si>
    <t>LTAEDLFEAR</t>
  </si>
  <si>
    <t>TDFEEFFLR</t>
  </si>
  <si>
    <t>AANPDYR</t>
  </si>
  <si>
    <t>QAQDLAR</t>
  </si>
  <si>
    <t>QQSLETAMSFVAR</t>
  </si>
  <si>
    <t>SENPTGPTEGSDR</t>
  </si>
  <si>
    <t>YLYEIAR</t>
  </si>
  <si>
    <t>ELATVR</t>
  </si>
  <si>
    <t>ELETVAAHQFPEVR</t>
  </si>
  <si>
    <t>YVMTTTTLER</t>
  </si>
  <si>
    <t>EASM*VITESPAALQLR</t>
  </si>
  <si>
    <t>LAMQEFMILPVGAANFR</t>
  </si>
  <si>
    <t>RLAPEYEAAATR</t>
  </si>
  <si>
    <t>FYEEVHDLER</t>
  </si>
  <si>
    <t>QVFEGQNR</t>
  </si>
  <si>
    <t>ERLELCDER</t>
  </si>
  <si>
    <t>LFIGGLSFETTEESLR</t>
  </si>
  <si>
    <t>TGLQAGLTIDEFAPR</t>
  </si>
  <si>
    <t>FLEEHPGGEEVLR</t>
  </si>
  <si>
    <t>ILGLAPSR</t>
  </si>
  <si>
    <t>VDVIQEPGLSGR</t>
  </si>
  <si>
    <t>DILIQYDR</t>
  </si>
  <si>
    <t>GALVGSVDPTLR</t>
  </si>
  <si>
    <t>TALINSTGEEVAMR</t>
  </si>
  <si>
    <t>VEEEEER</t>
  </si>
  <si>
    <t>TLGMAEEDEEE</t>
  </si>
  <si>
    <t>FNFLAPELPAVSEFSTSETMGHSADR</t>
  </si>
  <si>
    <t>IQEPNTFPAILR</t>
  </si>
  <si>
    <t>LSFEDFVTMTASR</t>
  </si>
  <si>
    <t>GGSGSGPTIEEVD</t>
  </si>
  <si>
    <t>NLQEILHGAVR</t>
  </si>
  <si>
    <t>NAVVQGLEQPHGLVVHPLR</t>
  </si>
  <si>
    <t>GFSSGSAVVSGGSR</t>
  </si>
  <si>
    <t>DSYIEVLLPLGSEPELR</t>
  </si>
  <si>
    <t>NLYSDDIPHALR</t>
  </si>
  <si>
    <t>DAGVLSR</t>
  </si>
  <si>
    <t>LVILEGELER</t>
  </si>
  <si>
    <t>LWTLVSEQTR</t>
  </si>
  <si>
    <t>AVIGM*TAGATGAFVGTPAEVALIR</t>
  </si>
  <si>
    <t>LSYVLFIQER</t>
  </si>
  <si>
    <t>SVIDYQTHFR</t>
  </si>
  <si>
    <t>AM*DSDWFAENYMGR</t>
  </si>
  <si>
    <t>VELQELNDR</t>
  </si>
  <si>
    <t>LAFVIR</t>
  </si>
  <si>
    <t>LFYSTFATDDR</t>
  </si>
  <si>
    <t>RAGELTEDEVER</t>
  </si>
  <si>
    <t>TFDEIASGFR</t>
  </si>
  <si>
    <t>TPM*GIVLDALEQQEEGINR</t>
  </si>
  <si>
    <t>EFTLEFSR</t>
  </si>
  <si>
    <t>FLNEM*IAPVMR</t>
  </si>
  <si>
    <t>IIDVVYNASNNELVR</t>
  </si>
  <si>
    <t>SM*ASGGGVPTDEEQATGLER</t>
  </si>
  <si>
    <t>MTVPISITNPDLLR</t>
  </si>
  <si>
    <t>LVEDVTNFQGR</t>
  </si>
  <si>
    <t>FQEGQEEER</t>
  </si>
  <si>
    <t>GISQEQMQEFR</t>
  </si>
  <si>
    <t>QTWTYLQDER</t>
  </si>
  <si>
    <t>NLEELNISSAQ</t>
  </si>
  <si>
    <t>AEFTVETR</t>
  </si>
  <si>
    <t>EGGFFGFYR</t>
  </si>
  <si>
    <t>APSTYGGGLSVSSSR</t>
  </si>
  <si>
    <t>FAFQAEVNR</t>
  </si>
  <si>
    <t>DILGAR</t>
  </si>
  <si>
    <t>AYLPVNESFGFTADLR</t>
  </si>
  <si>
    <t>IEDFLER</t>
  </si>
  <si>
    <t>LLLNNDNLLR</t>
  </si>
  <si>
    <t>GYYYEIPSIGAIR</t>
  </si>
  <si>
    <t>LIFTDGSR</t>
  </si>
  <si>
    <t>IVGGNAAQLAQFDPR</t>
  </si>
  <si>
    <t>YYLTDVDR</t>
  </si>
  <si>
    <t>ISEQFTAM*FR</t>
  </si>
  <si>
    <t>GYSFTTTAER</t>
  </si>
  <si>
    <t>RPVLFQEYLDIDQM*IFNR</t>
  </si>
  <si>
    <t>DLDSLHR</t>
  </si>
  <si>
    <t>IYVLLR</t>
  </si>
  <si>
    <t>ALDGAFTEENR</t>
  </si>
  <si>
    <t>GYAVNVFDIQQGFDNPQVR</t>
  </si>
  <si>
    <t>AVLNLLR</t>
  </si>
  <si>
    <t>ALLSAVTR</t>
  </si>
  <si>
    <t>ILVLDDTNHER</t>
  </si>
  <si>
    <t>TEIIILATR</t>
  </si>
  <si>
    <t>TTTNVLGDSLGAGIVEHLSR</t>
  </si>
  <si>
    <t>LILIESR</t>
  </si>
  <si>
    <t>NEVDSTLTFR</t>
  </si>
  <si>
    <t>GEFVTTVQQR</t>
  </si>
  <si>
    <t>NLGQPVTLR</t>
  </si>
  <si>
    <t>EPAYVR</t>
  </si>
  <si>
    <t>LPVPASAPIPFFHR</t>
  </si>
  <si>
    <t>LIQHAQIPPEDSEIITNMAHLGVPIVTDSTLR</t>
  </si>
  <si>
    <t>SLLLSVNAR</t>
  </si>
  <si>
    <t>NDFTEEEEAQVR</t>
  </si>
  <si>
    <t>AEFAER</t>
  </si>
  <si>
    <t>FLNEMIAPVM*R</t>
  </si>
  <si>
    <t>EQGVTFPSGDIQEQLIR</t>
  </si>
  <si>
    <t>LSQEQVDNFTLDINTAYAR</t>
  </si>
  <si>
    <t>MEEGSIGR</t>
  </si>
  <si>
    <t>DFSLEQLR</t>
  </si>
  <si>
    <t>MLSEVLR</t>
  </si>
  <si>
    <t>QGYGEGFR</t>
  </si>
  <si>
    <t>ELALPGELTQSR</t>
  </si>
  <si>
    <t>NGFLLDGFPR</t>
  </si>
  <si>
    <t>AFYLEAR</t>
  </si>
  <si>
    <t>QEIQHLFR</t>
  </si>
  <si>
    <t>LPENLYNDR</t>
  </si>
  <si>
    <t>IDLETGENR</t>
  </si>
  <si>
    <t>ISSPTETER</t>
  </si>
  <si>
    <t>IDVGFVYDEPGHAVMR</t>
  </si>
  <si>
    <t>NEHVDYVDVGGAYVGPTQNR</t>
  </si>
  <si>
    <t>GISQEQMNEFR</t>
  </si>
  <si>
    <t>AVSDWLIASVEGR</t>
  </si>
  <si>
    <t>TEEEFQLLHIFR</t>
  </si>
  <si>
    <t>SDEEDEDSDFGEEQR</t>
  </si>
  <si>
    <t>SAPLLLPGR</t>
  </si>
  <si>
    <t>GLHVVEIR</t>
  </si>
  <si>
    <t>ADPFQDLR</t>
  </si>
  <si>
    <t>FAGVDIR</t>
  </si>
  <si>
    <t>TAVVVGTITDDVR</t>
  </si>
  <si>
    <t>ISEQFSAM*FR</t>
  </si>
  <si>
    <t>EM*SGDVR</t>
  </si>
  <si>
    <t>GSPPPAR</t>
  </si>
  <si>
    <t>YLSVQGQLFR</t>
  </si>
  <si>
    <t>LVAIVDVIDQNR</t>
  </si>
  <si>
    <t>IPVPILPGLPM*NNHGNYIVR</t>
  </si>
  <si>
    <t>AADYVR</t>
  </si>
  <si>
    <t>AMEDLGR</t>
  </si>
  <si>
    <t>NLLAAAAR</t>
  </si>
  <si>
    <t>YLGLLENLR</t>
  </si>
  <si>
    <t>TALFIR</t>
  </si>
  <si>
    <t>TLEVEIEPGVR</t>
  </si>
  <si>
    <t>ELHSEFSEVMNEIWASDQIR</t>
  </si>
  <si>
    <t>TLEGPVPLEVIVIDQNDNRPIFR</t>
  </si>
  <si>
    <t>GFSAEQIAR</t>
  </si>
  <si>
    <t>NPQNSSQSADGLR</t>
  </si>
  <si>
    <t>IYWADAR</t>
  </si>
  <si>
    <t>DGHPVVVNILIGR</t>
  </si>
  <si>
    <t>SLVHTAR</t>
  </si>
  <si>
    <t>AYVFER</t>
  </si>
  <si>
    <t>MVYWTDITEPSIGR</t>
  </si>
  <si>
    <t>HTAAPTDPADGPV</t>
  </si>
  <si>
    <t>QLGEVAAFGGSNIEPSVR</t>
  </si>
  <si>
    <t>IALDFQR</t>
  </si>
  <si>
    <t>DVFLGM*FLYEYAR</t>
  </si>
  <si>
    <t>LLQDFFNGR</t>
  </si>
  <si>
    <t>RLDDSLLYLR</t>
  </si>
  <si>
    <t>DVVFLIDGSQSAGPEFQYVR</t>
  </si>
  <si>
    <t>AVVVHAGEDDLGR</t>
  </si>
  <si>
    <t>GATLALTQVTPQDER</t>
  </si>
  <si>
    <t>VAMIDETR</t>
  </si>
  <si>
    <t>SQIHDIVLVGGSTR</t>
  </si>
  <si>
    <t>SAEETFQLSR</t>
  </si>
  <si>
    <t>EGLEYIPLR</t>
  </si>
  <si>
    <t>YLYLTPQDYTR</t>
  </si>
  <si>
    <t>TLLDIDNTR</t>
  </si>
  <si>
    <t>EAFFTIQR</t>
  </si>
  <si>
    <t>TAYLDLLR</t>
  </si>
  <si>
    <t>EVLSEPWR</t>
  </si>
  <si>
    <t>NIFLQYASTEVDGER</t>
  </si>
  <si>
    <t>SFESTVGQGSDTYIYIFR</t>
  </si>
  <si>
    <t>QITLNDLPVGR</t>
  </si>
  <si>
    <t>GLGTDEESILTLLTSR</t>
  </si>
  <si>
    <t>QVSTYQEVIR</t>
  </si>
  <si>
    <t>LNTQEIFDDWAR</t>
  </si>
  <si>
    <t>SPEFTHENPLETR</t>
  </si>
  <si>
    <t>GGLYAELIR</t>
  </si>
  <si>
    <t>LGIHEDSQNR</t>
  </si>
  <si>
    <t>ALDGDFSEDNR</t>
  </si>
  <si>
    <t>LLVEELPLR</t>
  </si>
  <si>
    <t>DNHLLGTFDLTGIPPAPR</t>
  </si>
  <si>
    <t>DLTSVMR</t>
  </si>
  <si>
    <t>LWYTLDR</t>
  </si>
  <si>
    <t>SVSSSSYR</t>
  </si>
  <si>
    <t>VSQWWER</t>
  </si>
  <si>
    <t>LVSQEEMEFIQR</t>
  </si>
  <si>
    <t>VQLDLAETDLSQGVAR</t>
  </si>
  <si>
    <t>EVWALVQAGIR</t>
  </si>
  <si>
    <t>WYPEVR</t>
  </si>
  <si>
    <t>EAEYFELPELVR</t>
  </si>
  <si>
    <t>TNVIQSLLAR</t>
  </si>
  <si>
    <t>AVSWTFSEENVIR</t>
  </si>
  <si>
    <t>ALEATTEHIR</t>
  </si>
  <si>
    <t>LAPEYEAAATR</t>
  </si>
  <si>
    <t>LMVTGAAPVSATVLTFLR</t>
  </si>
  <si>
    <t>LQSAMTEGGVVLR</t>
  </si>
  <si>
    <t>EWGSGSDTLR</t>
  </si>
  <si>
    <t>YLGPAVLMQAYR</t>
  </si>
  <si>
    <t>GVVPLAGTDGETTTQGLDGLSER</t>
  </si>
  <si>
    <t>VQFLER</t>
  </si>
  <si>
    <t>QINWTVLYR</t>
  </si>
  <si>
    <t>IIGNLLYYR</t>
  </si>
  <si>
    <t>DSFQEVLR</t>
  </si>
  <si>
    <t>EQLWLANEGLITR</t>
  </si>
  <si>
    <t>VGETIIDLENR</t>
  </si>
  <si>
    <t>FNTANDDNVTQVR</t>
  </si>
  <si>
    <t>INPDGSQSVVEVPYAR</t>
  </si>
  <si>
    <t>NTPAFFAER</t>
  </si>
  <si>
    <t>LMVPVTVVFTR</t>
  </si>
  <si>
    <t>ANINVENAFFTLAR</t>
  </si>
  <si>
    <t>AFPALTSLDLSDNPGLGER</t>
  </si>
  <si>
    <t>SLQQLAEER</t>
  </si>
  <si>
    <t>QNYHQDSEAAINR</t>
  </si>
  <si>
    <t>EHVIEALR</t>
  </si>
  <si>
    <t>VFSVAITPDHLEPR</t>
  </si>
  <si>
    <t>AVGLAGTFR</t>
  </si>
  <si>
    <t>QDVDNASLAR</t>
  </si>
  <si>
    <t>EGLPPGWER</t>
  </si>
  <si>
    <t>MALLMAEM*SR</t>
  </si>
  <si>
    <t>TVTIVVR</t>
  </si>
  <si>
    <t>DEPGTEVR</t>
  </si>
  <si>
    <t>ADHGDELPFVFR</t>
  </si>
  <si>
    <t>EHEVFQR</t>
  </si>
  <si>
    <t>LFLELEPQVR</t>
  </si>
  <si>
    <t>LTPEQLHSMR</t>
  </si>
  <si>
    <t>LDAMFR</t>
  </si>
  <si>
    <t>HALLEADVAAHQDR</t>
  </si>
  <si>
    <t>VQNATLAVANITNADSATR</t>
  </si>
  <si>
    <t>NEEDAAELVALAQAVNAR</t>
  </si>
  <si>
    <t>SEDYVELVQR</t>
  </si>
  <si>
    <t>ESLQQMAEVTR</t>
  </si>
  <si>
    <t>TSFLDDAFR</t>
  </si>
  <si>
    <t>VVFQEFR</t>
  </si>
  <si>
    <t>AIDGLNR</t>
  </si>
  <si>
    <t>EYIQLVEQLR</t>
  </si>
  <si>
    <t>ELFIQQER</t>
  </si>
  <si>
    <t>LIVDVIR</t>
  </si>
  <si>
    <t>GVGIISEGNETVEDIAAR</t>
  </si>
  <si>
    <t>VPATNLILGEGR</t>
  </si>
  <si>
    <t>GRPTSTNPIASIFAWTR</t>
  </si>
  <si>
    <t>TMQSEETR</t>
  </si>
  <si>
    <t>ALDYYMLR</t>
  </si>
  <si>
    <t>VSALNVLR</t>
  </si>
  <si>
    <t>VDINAPDVDVR</t>
  </si>
  <si>
    <t>ANEVEQMIR</t>
  </si>
  <si>
    <t>TPVEGAQTSIYLASSPEVEGVSGR</t>
  </si>
  <si>
    <t>FILIQNR</t>
  </si>
  <si>
    <t>QVYEEEYGSSLEDDVVGDTSGYYQR</t>
  </si>
  <si>
    <t>VQAVQPTLILQDGDVINLGDR</t>
  </si>
  <si>
    <t>ESAYLYAR</t>
  </si>
  <si>
    <t>QAVAQILPFR</t>
  </si>
  <si>
    <t>DLDVAILVGSM*PR</t>
  </si>
  <si>
    <t>LEQLAR</t>
  </si>
  <si>
    <t>IDLFDFQR</t>
  </si>
  <si>
    <t>YLLTQELLQGGEVHR</t>
  </si>
  <si>
    <t>TQILEWAAER</t>
  </si>
  <si>
    <t>SMAASGNLGHTPFVDEL</t>
  </si>
  <si>
    <t>SQLAAAAR</t>
  </si>
  <si>
    <t>GAQGVILVYDVTR</t>
  </si>
  <si>
    <t>YNADEAR</t>
  </si>
  <si>
    <t>DQGELER</t>
  </si>
  <si>
    <t>IPLNDLFR</t>
  </si>
  <si>
    <t>ELTADAR</t>
  </si>
  <si>
    <t>LSAEDLVLEGAGLR</t>
  </si>
  <si>
    <t>GYPTLLLFR</t>
  </si>
  <si>
    <t>MMADEALGSGLVSR</t>
  </si>
  <si>
    <t>RAEFTVETR</t>
  </si>
  <si>
    <t>YSDFEWLR</t>
  </si>
  <si>
    <t>VADPAYLPTQQDVLR</t>
  </si>
  <si>
    <t>EPLGPALAHELR</t>
  </si>
  <si>
    <t>TALVER</t>
  </si>
  <si>
    <t>GTEDFIVESLDASFR</t>
  </si>
  <si>
    <t>SSVPGVR</t>
  </si>
  <si>
    <t>DTEQTLYQVQER</t>
  </si>
  <si>
    <t>FNPFVTSDR</t>
  </si>
  <si>
    <t>FNEEHIPDSPFVVPVASPSGDAR</t>
  </si>
  <si>
    <t>VAFTGSTEIGR</t>
  </si>
  <si>
    <t>ITITNDQNR</t>
  </si>
  <si>
    <t>AADAVEDLR</t>
  </si>
  <si>
    <t>VLELSIPASAEQIQHLAGAIAER</t>
  </si>
  <si>
    <t>GPVDPANWFGVR</t>
  </si>
  <si>
    <t>SLLGGNIR</t>
  </si>
  <si>
    <t>GIEESLR</t>
  </si>
  <si>
    <t>NAQMAQSPILLLGGAASTLLQNR</t>
  </si>
  <si>
    <t>GVTLGFR</t>
  </si>
  <si>
    <t>AAVPSGASTGIYEALELR</t>
  </si>
  <si>
    <t>EVITFR</t>
  </si>
  <si>
    <t>SDVLELTDDNFESR</t>
  </si>
  <si>
    <t>EQISDIDDAVR</t>
  </si>
  <si>
    <t>DLAEITTLDR</t>
  </si>
  <si>
    <t>IGFPWSEIR</t>
  </si>
  <si>
    <t>MTALAQDFAVGLGPR</t>
  </si>
  <si>
    <t>DVDGLDR</t>
  </si>
  <si>
    <t>NVSTGDVNVEM*NAAPGVDLTQLLNNM*R</t>
  </si>
  <si>
    <t>VPDVDIR</t>
  </si>
  <si>
    <t>DVDQNLMDR</t>
  </si>
  <si>
    <t>IVFQEFR</t>
  </si>
  <si>
    <t>TLDSWRDEFLIQASPR</t>
  </si>
  <si>
    <t>SQVLQFFSSDICR</t>
  </si>
  <si>
    <t>EAQTLDSQIQETSI</t>
  </si>
  <si>
    <t>AESAPLPVSADDTPEVLNR</t>
  </si>
  <si>
    <t>LPTAADLLQIR</t>
  </si>
  <si>
    <t>VLTITR</t>
  </si>
  <si>
    <t>QGGAPDAGQE</t>
  </si>
  <si>
    <t>EYVESQLQR</t>
  </si>
  <si>
    <t>LPNGLVIASLENYSPVSR</t>
  </si>
  <si>
    <t>QHVTEAFQFHF</t>
  </si>
  <si>
    <t>DWHGVPGQVDAAMAGR</t>
  </si>
  <si>
    <t>VTMESALTAR</t>
  </si>
  <si>
    <t>FEHCNFNDVTTR</t>
  </si>
  <si>
    <t>NAQM*AQSPILLLGGAASTLLQNR</t>
  </si>
  <si>
    <t>ADEAYLIGR</t>
  </si>
  <si>
    <t>FGLNTVLTTDNSDLFINSIGIVPSVR</t>
  </si>
  <si>
    <t>QLQAAER</t>
  </si>
  <si>
    <t>ELTNQQEASVER</t>
  </si>
  <si>
    <t>WLEEEVWLLR</t>
  </si>
  <si>
    <t>YDYVLTGYTR</t>
  </si>
  <si>
    <t>GNYDAAQR</t>
  </si>
  <si>
    <t>YGGDEIPFSPYR</t>
  </si>
  <si>
    <t>FFPASADR</t>
  </si>
  <si>
    <t>ADM*VETQQLM*R</t>
  </si>
  <si>
    <t>ILQDVADEEIAALPR</t>
  </si>
  <si>
    <t>WISIMTER</t>
  </si>
  <si>
    <t>DLYANNVMSGGTTMYPGIADR</t>
  </si>
  <si>
    <t>ILFQEFR</t>
  </si>
  <si>
    <t>VLPPVPTEGLTPDDVPALADR</t>
  </si>
  <si>
    <t>LPAVVTADLR</t>
  </si>
  <si>
    <t>NILDDFR</t>
  </si>
  <si>
    <t>FDFLTR</t>
  </si>
  <si>
    <t>VAEAFAR</t>
  </si>
  <si>
    <t>GMLTSTTEDE</t>
  </si>
  <si>
    <t>GALLAWCRR</t>
  </si>
  <si>
    <t>MGAVFM*DAPVSGGVGAAR</t>
  </si>
  <si>
    <t>NIEIDSPYEISR</t>
  </si>
  <si>
    <t>GDLLFLTNR</t>
  </si>
  <si>
    <t>MPPYDEQTQAFIDAAQEAR</t>
  </si>
  <si>
    <t>IPAEANPLADHVSATR</t>
  </si>
  <si>
    <t>EPWLLPSQHNDIIR</t>
  </si>
  <si>
    <t>TPEELQAER</t>
  </si>
  <si>
    <t>TLTPLGR</t>
  </si>
  <si>
    <t>DLFQVAFNR</t>
  </si>
  <si>
    <t>FTLVPSGR</t>
  </si>
  <si>
    <t>LLGSVVFIHR</t>
  </si>
  <si>
    <t>TLLEGEESR</t>
  </si>
  <si>
    <t>TVFDEAIR</t>
  </si>
  <si>
    <t>TTEGEEETESR</t>
  </si>
  <si>
    <t>ITPSYVAFTPEGER</t>
  </si>
  <si>
    <t>LGDDIDLIVR</t>
  </si>
  <si>
    <t>AYNM*VDIIHSVVDER</t>
  </si>
  <si>
    <t>QVAEVNLWGTVR</t>
  </si>
  <si>
    <t>TGASFQQAQEEFSQGIFSSR</t>
  </si>
  <si>
    <t>AELGEYIR</t>
  </si>
  <si>
    <t>VLQQFADNDVSR</t>
  </si>
  <si>
    <t>LSFQHDPETSVLVLR</t>
  </si>
  <si>
    <t>LHFFMPGFAPLTSR</t>
  </si>
  <si>
    <t>FVLAAR</t>
  </si>
  <si>
    <t>DIILREDLEELQAR</t>
  </si>
  <si>
    <t>GSDQAIITLR</t>
  </si>
  <si>
    <t>IEEGHIGVYYR</t>
  </si>
  <si>
    <t>VNPALAELNLR</t>
  </si>
  <si>
    <t>YRVPDVLVADPPIAR</t>
  </si>
  <si>
    <t>DEAGHFLWPGFGENAR</t>
  </si>
  <si>
    <t>SQTFNVVHLYQEQQELPGR</t>
  </si>
  <si>
    <t>DAEGLDEIDHAEM*ELR</t>
  </si>
  <si>
    <t>LDFNLIR</t>
  </si>
  <si>
    <t>DFTSLENTVEER</t>
  </si>
  <si>
    <t>ADGYEPPVQESV</t>
  </si>
  <si>
    <t>VGAHAGEYGAEALER</t>
  </si>
  <si>
    <t>LSELLR</t>
  </si>
  <si>
    <t>GLGTDEDTLIEILASR</t>
  </si>
  <si>
    <t>VHAIPLR</t>
  </si>
  <si>
    <t>VIDFDENTALDDAEEESFR</t>
  </si>
  <si>
    <t>ANDDIIVNWVNR</t>
  </si>
  <si>
    <t>RDTALLLR</t>
  </si>
  <si>
    <t>VYTFNSVR</t>
  </si>
  <si>
    <t>LDQGSGASAEDAAVQEER</t>
  </si>
  <si>
    <t>LSIALR</t>
  </si>
  <si>
    <t>ALTDSFR</t>
  </si>
  <si>
    <t>M*ALLMAEMSR</t>
  </si>
  <si>
    <t>FGQVPDQPAGLR</t>
  </si>
  <si>
    <t>IFEYLDR</t>
  </si>
  <si>
    <t>GSAADSEESPAIEAIHLLR</t>
  </si>
  <si>
    <t>VIDPATATSVDLR</t>
  </si>
  <si>
    <t>EAFQLFDR</t>
  </si>
  <si>
    <t>ILQEDPTNTAAR</t>
  </si>
  <si>
    <t>IQFSRR</t>
  </si>
  <si>
    <t>RGDLPFVVPR</t>
  </si>
  <si>
    <t>EALQDVEDENQ</t>
  </si>
  <si>
    <t>SFPDFPTPGVVFR</t>
  </si>
  <si>
    <t>M*M*LMSTATAFYR</t>
  </si>
  <si>
    <t>IIDWDR</t>
  </si>
  <si>
    <t>LATQSNEITIPVTFESR</t>
  </si>
  <si>
    <t>ALVELLR</t>
  </si>
  <si>
    <t>VFYSLMR</t>
  </si>
  <si>
    <t>TLAELAWLEHR</t>
  </si>
  <si>
    <t>LFEGNALLR</t>
  </si>
  <si>
    <t>DNINIEEAAR</t>
  </si>
  <si>
    <t>SEDFSLPAYMDR</t>
  </si>
  <si>
    <t>SISISVAR</t>
  </si>
  <si>
    <t>GATTTFSAVER</t>
  </si>
  <si>
    <t>VFLEIDNR</t>
  </si>
  <si>
    <t>SSEIEQAVQSLDR</t>
  </si>
  <si>
    <t>DAGTIAGLNVMR</t>
  </si>
  <si>
    <t>TAEAQLAYELQGAR</t>
  </si>
  <si>
    <t>QQAAQGDDAGLQR</t>
  </si>
  <si>
    <t>SFLPLIR</t>
  </si>
  <si>
    <t>LVYEISLQEALAIYGGNSPAAM*TTR</t>
  </si>
  <si>
    <t>AAALEFLNR</t>
  </si>
  <si>
    <t>FALDMAR</t>
  </si>
  <si>
    <t>QTSGGPVDASSEYQQELER</t>
  </si>
  <si>
    <t>LVQAAQMLQSDPYSVPAR</t>
  </si>
  <si>
    <t>VVGEHVEVHAR</t>
  </si>
  <si>
    <t>DSQGENMFLR</t>
  </si>
  <si>
    <t>SLLEGEGSSGGGGR</t>
  </si>
  <si>
    <t>TMQNTNDVETAR</t>
  </si>
  <si>
    <t>VVLVSSASDIPVQSHR</t>
  </si>
  <si>
    <t>ELQSQIQEAR</t>
  </si>
  <si>
    <t>LIEVNGQNVEGLR</t>
  </si>
  <si>
    <t>EQQLAEIEAR</t>
  </si>
  <si>
    <t>YLYIIQNLEGPAR</t>
  </si>
  <si>
    <t>WIDDVR</t>
  </si>
  <si>
    <t>IDFGEAAR</t>
  </si>
  <si>
    <t>YEELQITAGR</t>
  </si>
  <si>
    <t>MILLTLTGQPR</t>
  </si>
  <si>
    <t>VFLADQPIEAPEEPR</t>
  </si>
  <si>
    <t>ANWEAQQR</t>
  </si>
  <si>
    <t>QHFISFDTDR</t>
  </si>
  <si>
    <t>AIAVALR</t>
  </si>
  <si>
    <t>LSNTSPEFQEMSLLER</t>
  </si>
  <si>
    <t>ALELDSNLYR</t>
  </si>
  <si>
    <t>LAGFTAR</t>
  </si>
  <si>
    <t>IFTIESTR</t>
  </si>
  <si>
    <t>RHPDYSVVLLLR</t>
  </si>
  <si>
    <t>ITDLYTDLR</t>
  </si>
  <si>
    <t>LQTELDWR</t>
  </si>
  <si>
    <t>GGSSEIAFHTIPVIQR</t>
  </si>
  <si>
    <t>GYFVQPTVFSNVTDEMR</t>
  </si>
  <si>
    <t>FYQVPVPLPDR</t>
  </si>
  <si>
    <t>DLWSLGR</t>
  </si>
  <si>
    <t>FADGDLDAVLSR</t>
  </si>
  <si>
    <t>DWAQQYR</t>
  </si>
  <si>
    <t>WNDFAEDSLR</t>
  </si>
  <si>
    <t>FFVM*TSLR</t>
  </si>
  <si>
    <t>TVEVAEGEAVR</t>
  </si>
  <si>
    <t>EIIDPVLDR</t>
  </si>
  <si>
    <t>GLQSGDR</t>
  </si>
  <si>
    <t>EGVEYR</t>
  </si>
  <si>
    <t>WLQGSQELPR</t>
  </si>
  <si>
    <t>LLTSFLPAQLLR</t>
  </si>
  <si>
    <t>RCDIGDASR</t>
  </si>
  <si>
    <t>QLNLAGVR</t>
  </si>
  <si>
    <t>EAYFWLR</t>
  </si>
  <si>
    <t>FATEAAITILR</t>
  </si>
  <si>
    <t>DIVLLEQGR</t>
  </si>
  <si>
    <t>SEDYVDIVQGNR</t>
  </si>
  <si>
    <t>VGAIQR</t>
  </si>
  <si>
    <t>TLADLIR</t>
  </si>
  <si>
    <t>GVQSASSLAAWSM*EPVVR</t>
  </si>
  <si>
    <t>AGTGVDNVDLEAATR</t>
  </si>
  <si>
    <t>GFMLGSR</t>
  </si>
  <si>
    <t>TDALLGEFR</t>
  </si>
  <si>
    <t>LLVHQRMHTR</t>
  </si>
  <si>
    <t>QAGITVR</t>
  </si>
  <si>
    <t>SLETENAGLR</t>
  </si>
  <si>
    <t>LMDVGLIAIR</t>
  </si>
  <si>
    <t>SVDIWLR</t>
  </si>
  <si>
    <t>YALQSQQR</t>
  </si>
  <si>
    <t>NSNLVGAAHEELQQSR</t>
  </si>
  <si>
    <t>ESM*QM*QVEAER</t>
  </si>
  <si>
    <t>NLVANAHSSAR</t>
  </si>
  <si>
    <t>NTLLIAGLQAR</t>
  </si>
  <si>
    <t>GSEQDVVIDTGLGLR</t>
  </si>
  <si>
    <t>VNSININQGSITFAGGPGR</t>
  </si>
  <si>
    <t>EQGFGGVTDAIGADHR</t>
  </si>
  <si>
    <t>VTM*ESALTAR</t>
  </si>
  <si>
    <t>TLISGMIDEPHAIVVDPLR</t>
  </si>
  <si>
    <t>ISDQDNDGTLNDAELNFFQR</t>
  </si>
  <si>
    <t>ASVSVTAEDEGTQR</t>
  </si>
  <si>
    <t>LVEPLR</t>
  </si>
  <si>
    <t>IPDEFDNDPILVQQLR</t>
  </si>
  <si>
    <t>TALDAFGR</t>
  </si>
  <si>
    <t>NVVLQTLEGHLR</t>
  </si>
  <si>
    <t>FSHEEIAMATVTALR</t>
  </si>
  <si>
    <t>DVASLSSQLQDTQELLQEETR</t>
  </si>
  <si>
    <t>LQEEER</t>
  </si>
  <si>
    <t>RLQRM*LGLR</t>
  </si>
  <si>
    <t>FQPVHDLTIGVEFGAR</t>
  </si>
  <si>
    <t>FIAVGYVDDTQFVR</t>
  </si>
  <si>
    <t>GAIGFPGSR</t>
  </si>
  <si>
    <t>LEGHGLPANLPR</t>
  </si>
  <si>
    <t>ASINMLR</t>
  </si>
  <si>
    <t>DVESPSWR</t>
  </si>
  <si>
    <t>QLLQEEVGAVGVETMR</t>
  </si>
  <si>
    <t>LLSVEGSTLR</t>
  </si>
  <si>
    <t>LWEPLR</t>
  </si>
  <si>
    <t>MIETAQVDER</t>
  </si>
  <si>
    <t>IPSWTGAGFVR</t>
  </si>
  <si>
    <t>WASEPEHDHR</t>
  </si>
  <si>
    <t>GTQGVVTNFEIFR</t>
  </si>
  <si>
    <t>LSQEDPDYGIR</t>
  </si>
  <si>
    <t>TPFLLVGTQIDLR</t>
  </si>
  <si>
    <t>GNFNYIEFTR</t>
  </si>
  <si>
    <t>GVSFYEVPPHLFAVADTVYR</t>
  </si>
  <si>
    <t>VHEYNVLLETLSR</t>
  </si>
  <si>
    <t>IMSVIR</t>
  </si>
  <si>
    <t>DIEQASLAAVSQSLATR</t>
  </si>
  <si>
    <t>EDPLGEAQPQI</t>
  </si>
  <si>
    <t>DVDEGLEAAER</t>
  </si>
  <si>
    <t>LLGEVGTLQFAELHR</t>
  </si>
  <si>
    <t>SIRPGLSPYR</t>
  </si>
  <si>
    <t>SGAQASSTPLSPTR</t>
  </si>
  <si>
    <t>LQGVLR</t>
  </si>
  <si>
    <t>GEAEAFAIGAR</t>
  </si>
  <si>
    <t>VISFIR</t>
  </si>
  <si>
    <t>HQLLEADISAHEDR</t>
  </si>
  <si>
    <t>VVLISR</t>
  </si>
  <si>
    <t>MPELVDFR</t>
  </si>
  <si>
    <t>HSGNITFDEIVNIAR</t>
  </si>
  <si>
    <t>SGAEAQTPEDSPNR</t>
  </si>
  <si>
    <t>RASAPLPGLSAPGR</t>
  </si>
  <si>
    <t>GAGTVFDAFPDQVAIQLNDTHPALAIPELMR</t>
  </si>
  <si>
    <t>LISYDLR</t>
  </si>
  <si>
    <t>DYFGLTYR</t>
  </si>
  <si>
    <t>ATPYNYPVPVR</t>
  </si>
  <si>
    <t>TDTESELDLISR</t>
  </si>
  <si>
    <t>LFVYDPNNPPSSEVLR</t>
  </si>
  <si>
    <t>LLESDYFR</t>
  </si>
  <si>
    <t>GDTSGDYR</t>
  </si>
  <si>
    <t>NGAPIIMSFPHFYQADER</t>
  </si>
  <si>
    <t>ELSDFISYLQR</t>
  </si>
  <si>
    <t>APDFVFYAPR</t>
  </si>
  <si>
    <t>LGFDTR</t>
  </si>
  <si>
    <t>NLLTAAADAIER</t>
  </si>
  <si>
    <t>EQLEAEAQALR</t>
  </si>
  <si>
    <t>IRDEM*VATEQER</t>
  </si>
  <si>
    <t>AVIGMTAGATGAFVGTPAEVALIR</t>
  </si>
  <si>
    <t>LQGPQTSAEVYR</t>
  </si>
  <si>
    <t>FFDEESYSLLR</t>
  </si>
  <si>
    <t>VEIFYR</t>
  </si>
  <si>
    <t>IVVVTAGVR</t>
  </si>
  <si>
    <t>LDGEEQRPR</t>
  </si>
  <si>
    <t>QTPAGPETEEEPYR</t>
  </si>
  <si>
    <t>FQFFQR</t>
  </si>
  <si>
    <t>EGPYSISVLYGDEEVPR</t>
  </si>
  <si>
    <t>WLAIDANAR</t>
  </si>
  <si>
    <t>DLDVAILVGSMPR</t>
  </si>
  <si>
    <t>EQFLDGDGWTSR</t>
  </si>
  <si>
    <t>LTPEELER</t>
  </si>
  <si>
    <t>DLYANNVLSGGTTMYPGIADR</t>
  </si>
  <si>
    <t>LANILFTQELAR</t>
  </si>
  <si>
    <t>ADEVTLSEAGSTAGAAETR</t>
  </si>
  <si>
    <t>YPYWPHQPIENL</t>
  </si>
  <si>
    <t>GEGQLGPAER</t>
  </si>
  <si>
    <t>TNQIGTVNDR</t>
  </si>
  <si>
    <t>ALAAGGVGSIVR</t>
  </si>
  <si>
    <t>VLEGMEVVR</t>
  </si>
  <si>
    <t>SFEDIHQYR</t>
  </si>
  <si>
    <t>LALDLEIATYR</t>
  </si>
  <si>
    <t>LGFVAGVINR</t>
  </si>
  <si>
    <t>IFQEALR</t>
  </si>
  <si>
    <t>VTPPAVTGSPEFER</t>
  </si>
  <si>
    <t>SYELQESNVR</t>
  </si>
  <si>
    <t>GEPRDDLDR</t>
  </si>
  <si>
    <t>VITIMQNPR</t>
  </si>
  <si>
    <t>ILETTTFFQR</t>
  </si>
  <si>
    <t>GNFNYVEFTR</t>
  </si>
  <si>
    <t>LQFLER</t>
  </si>
  <si>
    <t>DLQLQILR</t>
  </si>
  <si>
    <t>VFAVVITDGR</t>
  </si>
  <si>
    <t>LFPQAAR</t>
  </si>
  <si>
    <t>VEEVGPYTYR</t>
  </si>
  <si>
    <t>QQELTHQEHR</t>
  </si>
  <si>
    <t>DLSLLSHGGR</t>
  </si>
  <si>
    <t>GEAGDLRR</t>
  </si>
  <si>
    <t>TSFLLNLR</t>
  </si>
  <si>
    <t>LGLENAEALIR</t>
  </si>
  <si>
    <t>IGVADVDMSR</t>
  </si>
  <si>
    <t>EALLAHSFLAR</t>
  </si>
  <si>
    <t>GTNESLER</t>
  </si>
  <si>
    <t>FSFSGNTLVSSSADPEGHFETPIWIER</t>
  </si>
  <si>
    <t>QVSIEEGER</t>
  </si>
  <si>
    <t>GNEIVLSAGSTPR</t>
  </si>
  <si>
    <t>GAASSVLELTEAELVTAEAVR</t>
  </si>
  <si>
    <t>NQSPEPSSGPR</t>
  </si>
  <si>
    <t>YEWDVAEAR</t>
  </si>
  <si>
    <t>DQNFVILEFPVEEQDR</t>
  </si>
  <si>
    <t>FEVIPQSIR</t>
  </si>
  <si>
    <t>REELITNWEQIR</t>
  </si>
  <si>
    <t>GQFETYLR</t>
  </si>
  <si>
    <t>TISQTSAPVWDESASFLIR</t>
  </si>
  <si>
    <t>VQAAHQWR</t>
  </si>
  <si>
    <t>LPETHQLLQLR</t>
  </si>
  <si>
    <t>IVEIFR</t>
  </si>
  <si>
    <t>TSEVLR</t>
  </si>
  <si>
    <t>IGISLTR</t>
  </si>
  <si>
    <t>FYPVTR</t>
  </si>
  <si>
    <t>YYVTIIDAPGHR</t>
  </si>
  <si>
    <t>MSQYLESM*QIGDTIEFR</t>
  </si>
  <si>
    <t>VNLAIWDTAGQER</t>
  </si>
  <si>
    <t>TSEVVR</t>
  </si>
  <si>
    <t>QAGPASVPLR</t>
  </si>
  <si>
    <t>WQNNLLPSR</t>
  </si>
  <si>
    <t>MNLGVGAYR</t>
  </si>
  <si>
    <t>NAINTEMYHEIMR</t>
  </si>
  <si>
    <t>VNFHMFDVGGQR</t>
  </si>
  <si>
    <t>IYTFNQSR</t>
  </si>
  <si>
    <t>AEGSEYQVLYIADDNEIR</t>
  </si>
  <si>
    <t>EASPNPEDGIVR</t>
  </si>
  <si>
    <t>LSLDELGR</t>
  </si>
  <si>
    <t>DLEALMFDR</t>
  </si>
  <si>
    <t>HLPSVPGLLR</t>
  </si>
  <si>
    <t>TFLQDLAR</t>
  </si>
  <si>
    <t>AVTDAIMSR</t>
  </si>
  <si>
    <t>LNAFGNAFLNR</t>
  </si>
  <si>
    <t>LDINLER</t>
  </si>
  <si>
    <t>ASLHGGEPTTIIR</t>
  </si>
  <si>
    <t>EFEAVLTER</t>
  </si>
  <si>
    <t>WIDNPTVDDR</t>
  </si>
  <si>
    <t>FIIHAPPGEFNEVFNDVR</t>
  </si>
  <si>
    <t>DVTGAEALLER</t>
  </si>
  <si>
    <t>GPLLVQDVVFTDEMAHFDR</t>
  </si>
  <si>
    <t>SSETLR</t>
  </si>
  <si>
    <t>AVGAQASVGSR</t>
  </si>
  <si>
    <t>GVVNVLPGSGSLVGQR</t>
  </si>
  <si>
    <t>DLYANTVLSGGTTMYPGIADR</t>
  </si>
  <si>
    <t>HFDETVNR</t>
  </si>
  <si>
    <t>DIEAQLQHAGLR</t>
  </si>
  <si>
    <t>GLGTDEDAIISVLAYR</t>
  </si>
  <si>
    <t>VANVELYYR</t>
  </si>
  <si>
    <t>GVQLLLSER</t>
  </si>
  <si>
    <t>AASLHWTSER</t>
  </si>
  <si>
    <t>FFGEIDPSLM*R</t>
  </si>
  <si>
    <t>DLNLMAPGLTIQAVR</t>
  </si>
  <si>
    <t>LLLNLAENPAMTR</t>
  </si>
  <si>
    <t>FVEGLPINDFSR</t>
  </si>
  <si>
    <t>EWAVVLADTAVTSGR</t>
  </si>
  <si>
    <t>SAVQGPPER</t>
  </si>
  <si>
    <t>FSDIQIR</t>
  </si>
  <si>
    <t>DWEDLQQDFQNIQETHR</t>
  </si>
  <si>
    <t>IQIWDTAGQER</t>
  </si>
  <si>
    <t>ENYNQYDLNR</t>
  </si>
  <si>
    <t>TVNTFSQSVSSLFGEDNVR</t>
  </si>
  <si>
    <t>GGTIVPR</t>
  </si>
  <si>
    <t>DAQELYAAGENR</t>
  </si>
  <si>
    <t>GQQPEAIR</t>
  </si>
  <si>
    <t>LFQLPTPPLSR</t>
  </si>
  <si>
    <t>YLHENLPIPQR</t>
  </si>
  <si>
    <t>GNWGHLDQVAALR</t>
  </si>
  <si>
    <t>VLLSALER</t>
  </si>
  <si>
    <t>AVQPTSGEPR</t>
  </si>
  <si>
    <t>SLDGEGNFNWR</t>
  </si>
  <si>
    <t>APELALVR</t>
  </si>
  <si>
    <t>EEEALLGEIVR</t>
  </si>
  <si>
    <t>LDNNWGR</t>
  </si>
  <si>
    <t>LSEEPLQVLEHPR</t>
  </si>
  <si>
    <t>MM*LM*STATAFYR</t>
  </si>
  <si>
    <t>AVLVDLEPGTMDSVR</t>
  </si>
  <si>
    <t>SSLSHAMVIDSR</t>
  </si>
  <si>
    <t>IQAAWR</t>
  </si>
  <si>
    <t>TDAEATDTEATET</t>
  </si>
  <si>
    <t>DAGVIAGLNVLR</t>
  </si>
  <si>
    <t>ENDYYTPTGEFR</t>
  </si>
  <si>
    <t>AGPIWDLR</t>
  </si>
  <si>
    <t>TITSSYYR</t>
  </si>
  <si>
    <t>YQEQELPPSPPSAPR</t>
  </si>
  <si>
    <t>IETIEVMEDR</t>
  </si>
  <si>
    <t>EAFNMIDQNR</t>
  </si>
  <si>
    <t>NPPSESEGSDGR</t>
  </si>
  <si>
    <t>LAVEAVLR</t>
  </si>
  <si>
    <t>NILSSADYVER</t>
  </si>
  <si>
    <t>IATLGYLPTQQDVLR</t>
  </si>
  <si>
    <t>M*VTGDNINTAR</t>
  </si>
  <si>
    <t>TDTGEPMGR</t>
  </si>
  <si>
    <t>TLGGLEMELR</t>
  </si>
  <si>
    <t>DLPVTEAVFSALVTGHAR</t>
  </si>
  <si>
    <t>IYAMHWGTDSR</t>
  </si>
  <si>
    <t>HIDSAHLYNNEEQVGLAIR</t>
  </si>
  <si>
    <t>AALEAVGGTVVLE</t>
  </si>
  <si>
    <t>QYLSGELEVELTPQGTLAER</t>
  </si>
  <si>
    <t>FALLQEGAHVPLQFR</t>
  </si>
  <si>
    <t>DTAEFAANTR</t>
  </si>
  <si>
    <t>LDILDQER</t>
  </si>
  <si>
    <t>SFADINLYR</t>
  </si>
  <si>
    <t>QNLLDDLVTR</t>
  </si>
  <si>
    <t>LLDISASSTEQIL</t>
  </si>
  <si>
    <t>LQIWDTAGQESFR</t>
  </si>
  <si>
    <t>DLTGVQNLR</t>
  </si>
  <si>
    <t>TSLETR</t>
  </si>
  <si>
    <t>GQVFDQNGNPLPNVIVEVQDR</t>
  </si>
  <si>
    <t>EDVYVVGTVLR</t>
  </si>
  <si>
    <t>AEDGSVIDYELIDQDAR</t>
  </si>
  <si>
    <t>NSSEQELR</t>
  </si>
  <si>
    <t>DDFDFGTM*GHVIR</t>
  </si>
  <si>
    <t>ILVYSLEAGRR</t>
  </si>
  <si>
    <t>TAEDYSVDENGQR</t>
  </si>
  <si>
    <t>LPNSVLGR</t>
  </si>
  <si>
    <t>GTYLTDETHR</t>
  </si>
  <si>
    <t>TEVNYTQLVDLHAR</t>
  </si>
  <si>
    <t>LLVVYPWTQR</t>
  </si>
  <si>
    <t>GLAGAVSELLR</t>
  </si>
  <si>
    <t>VIAPWR</t>
  </si>
  <si>
    <t>LVTTVTEIAG</t>
  </si>
  <si>
    <t>YQLAVTQR</t>
  </si>
  <si>
    <t>FIEIAAR</t>
  </si>
  <si>
    <t>DFLLQQTMLR</t>
  </si>
  <si>
    <t>ENALQDSILAR</t>
  </si>
  <si>
    <t>DIDSSDR</t>
  </si>
  <si>
    <t>LYGPSSVSFADDFVR</t>
  </si>
  <si>
    <t>VSPAAPER</t>
  </si>
  <si>
    <t>FFPASFPNR</t>
  </si>
  <si>
    <t>LLQVSVDDR</t>
  </si>
  <si>
    <t>FLLTFQR</t>
  </si>
  <si>
    <t>NFLSTPQFLYR</t>
  </si>
  <si>
    <t>FDGILTEGEGPR</t>
  </si>
  <si>
    <t>TLFNELR</t>
  </si>
  <si>
    <t>MNDFYIVDR</t>
  </si>
  <si>
    <t>EIQLLLR</t>
  </si>
  <si>
    <t>LVIPSELGYGER</t>
  </si>
  <si>
    <t>ITDVEHITGLSFYQQR</t>
  </si>
  <si>
    <t>EQWANLEQLSAIR</t>
  </si>
  <si>
    <t>TIQPPR</t>
  </si>
  <si>
    <t>APSIALGFR</t>
  </si>
  <si>
    <t>IDIIPNPQER</t>
  </si>
  <si>
    <t>FITIFGTR</t>
  </si>
  <si>
    <t>WELALGR</t>
  </si>
  <si>
    <t>SVLLSLR</t>
  </si>
  <si>
    <t>VAGIFPR</t>
  </si>
  <si>
    <t>DDLDEEEDTHL</t>
  </si>
  <si>
    <t>AASAGQEPLHNEELAGAGR</t>
  </si>
  <si>
    <t>GQLESIVENIR</t>
  </si>
  <si>
    <t>FLSDFR</t>
  </si>
  <si>
    <t>QDYQAVR</t>
  </si>
  <si>
    <t>EILDESLR</t>
  </si>
  <si>
    <t>LEEENR</t>
  </si>
  <si>
    <t>RLPYVPEPYYPESGWDR</t>
  </si>
  <si>
    <t>X}SEILR</t>
  </si>
  <si>
    <t>EFDELNPSAQR</t>
  </si>
  <si>
    <t>ARSAPAAAIAAR</t>
  </si>
  <si>
    <t>DMFPGPYPR</t>
  </si>
  <si>
    <t>VMDIVR</t>
  </si>
  <si>
    <t>LNIQPSEADYAVDIR</t>
  </si>
  <si>
    <t>GIFLVR</t>
  </si>
  <si>
    <t>GTDVNVFNTILTTR</t>
  </si>
  <si>
    <t>FSETHADPHNSR</t>
  </si>
  <si>
    <t>IPLAEWESR</t>
  </si>
  <si>
    <t>GVVDSDDLPLNVSR</t>
  </si>
  <si>
    <t>LAVNM*VPFPR</t>
  </si>
  <si>
    <t>SSPQFGVTLLTYELLQR</t>
  </si>
  <si>
    <t>EITEIGLQGAQDR</t>
  </si>
  <si>
    <t>VFFDLMR</t>
  </si>
  <si>
    <t>LSLVDVSQVSVVHTLQTDFR</t>
  </si>
  <si>
    <t>VRPPQEEQER</t>
  </si>
  <si>
    <t>WDDPYYDIAR</t>
  </si>
  <si>
    <t>QEMQEVQSSR</t>
  </si>
  <si>
    <t>LTVTSQNLQLENLR</t>
  </si>
  <si>
    <t>ILLAAR</t>
  </si>
  <si>
    <t>VDATEESDLAQQYGVR</t>
  </si>
  <si>
    <t>EIQILLR</t>
  </si>
  <si>
    <t>SPLVMDVLNIQGVQR</t>
  </si>
  <si>
    <t>LLEAQSHFR</t>
  </si>
  <si>
    <t>DIDILIVR</t>
  </si>
  <si>
    <t>ALAQEILPQAPIAVR</t>
  </si>
  <si>
    <t>EYAGYLLYSER</t>
  </si>
  <si>
    <t>LQDASAEVER</t>
  </si>
  <si>
    <t>IQLWDTAGQER</t>
  </si>
  <si>
    <t>FHNWFDDR</t>
  </si>
  <si>
    <t>IEGEMQVPDVDIR</t>
  </si>
  <si>
    <t>DLDGFR</t>
  </si>
  <si>
    <t>TGEPDEEEGTFR</t>
  </si>
  <si>
    <t>IQGLTVEQAEAVVR</t>
  </si>
  <si>
    <t>SFLDDPIWR</t>
  </si>
  <si>
    <t>QLSEEER</t>
  </si>
  <si>
    <t>DNYPQSVPR</t>
  </si>
  <si>
    <t>LNIPVSQVNPR</t>
  </si>
  <si>
    <t>QDEHGYISR</t>
  </si>
  <si>
    <t>EIFDSR</t>
  </si>
  <si>
    <t>SNQIPTEVR</t>
  </si>
  <si>
    <t>MTAIIFSDYR</t>
  </si>
  <si>
    <t>EDAVEVLAIDNTSVR</t>
  </si>
  <si>
    <t>IVITGDGDIDHDQALAQAIR</t>
  </si>
  <si>
    <t>EQVDPER</t>
  </si>
  <si>
    <t>AGTQLLAGLR</t>
  </si>
  <si>
    <t>GVDLTEPTQPTR</t>
  </si>
  <si>
    <t>LM*PLLR</t>
  </si>
  <si>
    <t>VLIDIR</t>
  </si>
  <si>
    <t>DSHGVAQVR</t>
  </si>
  <si>
    <t>LNDFASTVR</t>
  </si>
  <si>
    <t>DEEVEEAR</t>
  </si>
  <si>
    <t>QEPLPAWSHEVILESFR</t>
  </si>
  <si>
    <t>DTQGSLDLDGR</t>
  </si>
  <si>
    <t>EFGNLTR</t>
  </si>
  <si>
    <t>NLDIERPTYTNLNR</t>
  </si>
  <si>
    <t>AENQPIR</t>
  </si>
  <si>
    <t>SEDLLDYGPFR</t>
  </si>
  <si>
    <t>DGEEAGAYDGPR</t>
  </si>
  <si>
    <t>GAAANPENEDQQQR</t>
  </si>
  <si>
    <t>TVQQLR</t>
  </si>
  <si>
    <t>LVSDGNINSDR</t>
  </si>
  <si>
    <t>SFSTALYGESDL</t>
  </si>
  <si>
    <t>FAMEPEEFDSDTLR</t>
  </si>
  <si>
    <t>ATMLGR</t>
  </si>
  <si>
    <t>AHAHLDTGR</t>
  </si>
  <si>
    <t>QADYVPSDQDLLR</t>
  </si>
  <si>
    <t>LPFTPLSYIQGLSHR</t>
  </si>
  <si>
    <t>AAVVPLGTWR</t>
  </si>
  <si>
    <t>TTTAAAVASTGPSSR</t>
  </si>
  <si>
    <t>TAPTVIT</t>
  </si>
  <si>
    <t>SLGTDLMNEM*R</t>
  </si>
  <si>
    <t>ERELEEAR</t>
  </si>
  <si>
    <t>FDIEVR</t>
  </si>
  <si>
    <t>GNLYWTDWNR</t>
  </si>
  <si>
    <t>VIIVTHAYGNR</t>
  </si>
  <si>
    <t>FVVTDGGITR</t>
  </si>
  <si>
    <t>ADFQGISPER</t>
  </si>
  <si>
    <t>FDGILGMAYPR</t>
  </si>
  <si>
    <t>LQMEQQQQLQQR</t>
  </si>
  <si>
    <t>GSFGELALMYNTPR</t>
  </si>
  <si>
    <t>VLPGVDALSNI</t>
  </si>
  <si>
    <t>YEDAVQFIR</t>
  </si>
  <si>
    <t>DTQSGSLLFIGR</t>
  </si>
  <si>
    <t>LANLIR</t>
  </si>
  <si>
    <t>VGTISGNR</t>
  </si>
  <si>
    <t>NIDEHANEDVER</t>
  </si>
  <si>
    <t>STGLNAVPSQILEGQWAAR</t>
  </si>
  <si>
    <t>EADFAR</t>
  </si>
  <si>
    <t>LIHNMDLR</t>
  </si>
  <si>
    <t>LTVEQAVLLSR</t>
  </si>
  <si>
    <t>GENVTVENQPR</t>
  </si>
  <si>
    <t>MMLM*STATAFYR</t>
  </si>
  <si>
    <t>ISGVIGPYR</t>
  </si>
  <si>
    <t>MMDYLQGSGETPQTDVR</t>
  </si>
  <si>
    <t>TLFATEDALEVR</t>
  </si>
  <si>
    <t>ILDLEDLER</t>
  </si>
  <si>
    <t>QGLNNAVALDFDYR</t>
  </si>
  <si>
    <t>TEAEIAHIALETLEGHQR</t>
  </si>
  <si>
    <t>AAWEVDSGR</t>
  </si>
  <si>
    <t>DAEGILEDLQSYR</t>
  </si>
  <si>
    <t>LEVPDMNIR</t>
  </si>
  <si>
    <t>EVWSEGLGYADVENR</t>
  </si>
  <si>
    <t>IRQEEIEIEVVQR</t>
  </si>
  <si>
    <t>NLAQVEPLHAEILR</t>
  </si>
  <si>
    <t>TLAAER</t>
  </si>
  <si>
    <t>LEGLGSSEADQDGLASTVR</t>
  </si>
  <si>
    <t>DLPLLLFR</t>
  </si>
  <si>
    <t>ILVELR</t>
  </si>
  <si>
    <t>LGDLYEEEMR</t>
  </si>
  <si>
    <t>LFLAEFQSIPR</t>
  </si>
  <si>
    <t>TQDAGIASGPGN</t>
  </si>
  <si>
    <t>SGQDPQQEQEQER</t>
  </si>
  <si>
    <t>WIDIHNPATNEVIGR</t>
  </si>
  <si>
    <t>ELDEEGNQR</t>
  </si>
  <si>
    <t>NMQDMVEDYR</t>
  </si>
  <si>
    <t>DQQEAALVDMVNDGVEDLR</t>
  </si>
  <si>
    <t>LALQQDLTSM*APGLVIQAVR</t>
  </si>
  <si>
    <t>DLAEER</t>
  </si>
  <si>
    <t>DNFHGLAIFLDTYPNDETTER</t>
  </si>
  <si>
    <t>ITFLLQAIR</t>
  </si>
  <si>
    <t>GFDSFLGR</t>
  </si>
  <si>
    <t>NAVLNTEAR</t>
  </si>
  <si>
    <t>EQGQNLAR</t>
  </si>
  <si>
    <t>VPDFSEYR</t>
  </si>
  <si>
    <t>ALLANALTSALR</t>
  </si>
  <si>
    <t>EETGQVLER</t>
  </si>
  <si>
    <t>QFDTDR</t>
  </si>
  <si>
    <t>DGDAEEVR</t>
  </si>
  <si>
    <t>AAALAHLDR</t>
  </si>
  <si>
    <t>AIGIGAYLVR</t>
  </si>
  <si>
    <t>SVDEALR</t>
  </si>
  <si>
    <t>EDYLYAVR</t>
  </si>
  <si>
    <t>AQDEAFALQDVPLSSVVR</t>
  </si>
  <si>
    <t>AAVENLPTFLVELSR</t>
  </si>
  <si>
    <t>RPLFLAPDFDR</t>
  </si>
  <si>
    <t>TGYTLDVTTGQR</t>
  </si>
  <si>
    <t>ISAEGGEQVER</t>
  </si>
  <si>
    <t>TALPAQSAATLPAR</t>
  </si>
  <si>
    <t>DFLLVYNR</t>
  </si>
  <si>
    <t>TELRPGETLNVNFLLR</t>
  </si>
  <si>
    <t>SEISLLPSDIDR</t>
  </si>
  <si>
    <t>QVELALWDTAGQEDYDR</t>
  </si>
  <si>
    <t>ETWLSENQR</t>
  </si>
  <si>
    <t>ALYESELADAR</t>
  </si>
  <si>
    <t>LEEQRPER</t>
  </si>
  <si>
    <t>IIM*LFTDGGEER</t>
  </si>
  <si>
    <t>MTELFQSLADLNNVR</t>
  </si>
  <si>
    <t>EQFVEFR</t>
  </si>
  <si>
    <t>FEELTNLIR</t>
  </si>
  <si>
    <t>LYPEGLAQLAR</t>
  </si>
  <si>
    <t>DVQGTDASLDEELDR</t>
  </si>
  <si>
    <t>ISQSNYIPTQQDVLR</t>
  </si>
  <si>
    <t>EIVTNFLAGFEA</t>
  </si>
  <si>
    <t>LFPWAQIR</t>
  </si>
  <si>
    <t>YEEFVGLNEVR</t>
  </si>
  <si>
    <t>TINEVENQILTR</t>
  </si>
  <si>
    <t>TEDTIFLR</t>
  </si>
  <si>
    <t>NLIEVR</t>
  </si>
  <si>
    <t>ALFLASR</t>
  </si>
  <si>
    <t>IVSAQSLAEDDVE</t>
  </si>
  <si>
    <t>LQQTQNQVDEVVDIMR</t>
  </si>
  <si>
    <t>LLAQTTLR</t>
  </si>
  <si>
    <t>VTAQDVR</t>
  </si>
  <si>
    <t>LYQEFGIR</t>
  </si>
  <si>
    <t>SLFEQVDR</t>
  </si>
  <si>
    <t>LLDSITVPVAR</t>
  </si>
  <si>
    <t>ELTVSNNDINEAGVR</t>
  </si>
  <si>
    <t>NPEQEPIPIVLR</t>
  </si>
  <si>
    <t>AQPDTLR</t>
  </si>
  <si>
    <t>NVTDTDILALER</t>
  </si>
  <si>
    <t>ITDVALDFWR</t>
  </si>
  <si>
    <t>MFDVGGQR</t>
  </si>
  <si>
    <t>NQALNTDNYGHDLASVQALQR</t>
  </si>
  <si>
    <t>YGGQPR</t>
  </si>
  <si>
    <t>DVNQQEFVR</t>
  </si>
  <si>
    <t>SYEVTVENFLR</t>
  </si>
  <si>
    <t>GYSFVTTAER</t>
  </si>
  <si>
    <t>YTAAVPYR</t>
  </si>
  <si>
    <t>DTFNHLTTWLEDAR</t>
  </si>
  <si>
    <t>EVMDLLR</t>
  </si>
  <si>
    <t>ALVYYAQR</t>
  </si>
  <si>
    <t>EYSVLNAVDQAR</t>
  </si>
  <si>
    <t>QLGEVASFGGSNIEPSVR</t>
  </si>
  <si>
    <t>EIQGHQPR</t>
  </si>
  <si>
    <t>GGHFAAFEEPELLAQDIR</t>
  </si>
  <si>
    <t>NQILNLTTDNANILLQIDNAR</t>
  </si>
  <si>
    <t>ATSFLLALEPELEAR</t>
  </si>
  <si>
    <t>QLLNAITHPEIR</t>
  </si>
  <si>
    <t>DDGVFVQEVTQNSPAAR</t>
  </si>
  <si>
    <t>IIAVSFPSTANEENFR</t>
  </si>
  <si>
    <t>GAGTDDSTLVR</t>
  </si>
  <si>
    <t>DLTQTASSTAR</t>
  </si>
  <si>
    <t>AGCRPEPGAAAGR</t>
  </si>
  <si>
    <t>DALSSVQESQVAQQAR</t>
  </si>
  <si>
    <t>IIMLFTDGGEER</t>
  </si>
  <si>
    <t>IPVPILPGLPMNNHGNYIVR</t>
  </si>
  <si>
    <t>ELLTTMGDR</t>
  </si>
  <si>
    <t>AIDTIYQTTDFSGIR</t>
  </si>
  <si>
    <t>TATSLAEGLSLVVSPDSIHSVAPENEGR</t>
  </si>
  <si>
    <t>AENQVLAMR</t>
  </si>
  <si>
    <t>IEYQFFEDR</t>
  </si>
  <si>
    <t>NVFSGIYR</t>
  </si>
  <si>
    <t>GAGTNEDALIEILTTR</t>
  </si>
  <si>
    <t>MALDIEIATYR</t>
  </si>
  <si>
    <t>DTLYEAVR</t>
  </si>
  <si>
    <t>EQLAIAEFAR</t>
  </si>
  <si>
    <t>NILTEIYR</t>
  </si>
  <si>
    <t>FLGLYR</t>
  </si>
  <si>
    <t>DFTVASPAEFVTR</t>
  </si>
  <si>
    <t>FYGPEGPYGVFAGR</t>
  </si>
  <si>
    <t>AASYFFDGSGYAVVR</t>
  </si>
  <si>
    <t>LLIQVGHEPM*PPTLGTNVLGR</t>
  </si>
  <si>
    <t>TSFIQYLLEQEVPGSR</t>
  </si>
  <si>
    <t>VGALQR</t>
  </si>
  <si>
    <t>NSMSETVR</t>
  </si>
  <si>
    <t>GLVPILFR</t>
  </si>
  <si>
    <t>LGGIPVGVIAVETR</t>
  </si>
  <si>
    <t>SLLLLAR</t>
  </si>
  <si>
    <t>VTGPEGALFEHSVETPLVR</t>
  </si>
  <si>
    <t>VSSHANAAQER</t>
  </si>
  <si>
    <t>SGVLDESTIATILR</t>
  </si>
  <si>
    <t>ANLQIDQINTDLNLER</t>
  </si>
  <si>
    <t>M*YEVVYQIGTETR</t>
  </si>
  <si>
    <t>LEAGDHPVELLAR</t>
  </si>
  <si>
    <t>GVQSASSLAAWSMEPVVR</t>
  </si>
  <si>
    <t>NQPEVDMSDR</t>
  </si>
  <si>
    <t>EHQISPGDFPSLR</t>
  </si>
  <si>
    <t>LLIPVAEGM*NEIWLR</t>
  </si>
  <si>
    <t>AYAALTDEESR</t>
  </si>
  <si>
    <t>TIQGDEEDLR</t>
  </si>
  <si>
    <t>VAGENPEER</t>
  </si>
  <si>
    <t>ISNQFDWALMR</t>
  </si>
  <si>
    <t>FLEFTTLSAAELPGSSAVR</t>
  </si>
  <si>
    <t>TQTAVVQR</t>
  </si>
  <si>
    <t>EM*EENFAVEAANYQDTIGR</t>
  </si>
  <si>
    <t>ATPENYLFQGR</t>
  </si>
  <si>
    <t>EPGLQIWR</t>
  </si>
  <si>
    <t>SLAASSSFYGQR</t>
  </si>
  <si>
    <t>DLNPDVNVFQR</t>
  </si>
  <si>
    <t>QTVLTAAGSIGQASGDLLR</t>
  </si>
  <si>
    <t>ALELDPNLYR</t>
  </si>
  <si>
    <t>NSEGEVTGR</t>
  </si>
  <si>
    <t>DLSFFGGLLR</t>
  </si>
  <si>
    <t>FITHAPPGEFNEVFNDVR</t>
  </si>
  <si>
    <t>ALESELQQLR</t>
  </si>
  <si>
    <t>SDIDEIVLVGGSTR</t>
  </si>
  <si>
    <t>WFTLSSGQGQVLLR</t>
  </si>
  <si>
    <t>GPSWDPFR</t>
  </si>
  <si>
    <t>GEYEIDIAGYR</t>
  </si>
  <si>
    <t>FLADFR</t>
  </si>
  <si>
    <t>GYELLFQPEVVR</t>
  </si>
  <si>
    <t>VYGGDDR</t>
  </si>
  <si>
    <t>LQILSLR</t>
  </si>
  <si>
    <t>IGSFGPGEDLLYLR</t>
  </si>
  <si>
    <t>LLGSVQQDLER</t>
  </si>
  <si>
    <t>ENEQGEVDMESHR</t>
  </si>
  <si>
    <t>QYAGLDHELAFSR</t>
  </si>
  <si>
    <t>YLLLMDLQDR</t>
  </si>
  <si>
    <t>NLETLQQELGIEGENR</t>
  </si>
  <si>
    <t>AELDAR</t>
  </si>
  <si>
    <t>GTVCQRIAQNFGLQHLSSGHFLR</t>
  </si>
  <si>
    <t>EALLQASR</t>
  </si>
  <si>
    <t>QLQEETPPGGPLTEALPPAR</t>
  </si>
  <si>
    <t>FDQGDTTR</t>
  </si>
  <si>
    <t>DQNAEQIR</t>
  </si>
  <si>
    <t>TTSAGTGGMWR</t>
  </si>
  <si>
    <t>GQAAVQQLQAEGLSPR</t>
  </si>
  <si>
    <t>AVTDEEPFLIFANR</t>
  </si>
  <si>
    <t>EMVTQAQQEITVQQLMAHLDAIR</t>
  </si>
  <si>
    <t>LVQYLR</t>
  </si>
  <si>
    <t>DGGVLSPILTR</t>
  </si>
  <si>
    <t>VIAAEGEM*NASR</t>
  </si>
  <si>
    <t>VAEQLR</t>
  </si>
  <si>
    <t>IAQSDYIPTQQDVLR</t>
  </si>
  <si>
    <t>DALRDEYDDLSDLNAVQM*ESVR</t>
  </si>
  <si>
    <t>VDPALFPPVPLFTAVPSR</t>
  </si>
  <si>
    <t>DIILPFR</t>
  </si>
  <si>
    <t>EPPYGADVLR</t>
  </si>
  <si>
    <t>TTVYVVEDQR</t>
  </si>
  <si>
    <t>VISYWR</t>
  </si>
  <si>
    <t>SYSPYDM*LESIR</t>
  </si>
  <si>
    <t>GEGPEAGAGGAGGR</t>
  </si>
  <si>
    <t>LSELQLR</t>
  </si>
  <si>
    <t>AHVDALR</t>
  </si>
  <si>
    <t>AFLDFHALPYQVVEVNPVR</t>
  </si>
  <si>
    <t>QLNYTIGEVPISFVDR</t>
  </si>
  <si>
    <t>TDAGFTLR</t>
  </si>
  <si>
    <t>DQNTVETLQR</t>
  </si>
  <si>
    <t>DIESIR</t>
  </si>
  <si>
    <t>IVVNLTGR</t>
  </si>
  <si>
    <t>AAAYGVR</t>
  </si>
  <si>
    <t>VAQLEQVYIR</t>
  </si>
  <si>
    <t>LDILDTAGQEEFGAMR</t>
  </si>
  <si>
    <t>LLQVAVEDR</t>
  </si>
  <si>
    <t>AELNEFLTR</t>
  </si>
  <si>
    <t>EGDAHPLGALPVGTLINNVESEPGR</t>
  </si>
  <si>
    <t>FGEMQLDFR</t>
  </si>
  <si>
    <t>TDVNIR</t>
  </si>
  <si>
    <t>ADLGALELWR</t>
  </si>
  <si>
    <t>VESVTAGSPLTNQFYLAAPR</t>
  </si>
  <si>
    <t>EAFTEAR</t>
  </si>
  <si>
    <t>LQELEGTYEENER</t>
  </si>
  <si>
    <t>GEVDEEDAALYR</t>
  </si>
  <si>
    <t>LDIALR</t>
  </si>
  <si>
    <t>FYNELTEILVR</t>
  </si>
  <si>
    <t>SVSTPSEAGSQDSGDGAVGSR</t>
  </si>
  <si>
    <t>VLDELTLAR</t>
  </si>
  <si>
    <t>LGPLLDILADSR</t>
  </si>
  <si>
    <t>IEGENYLPQPIYR</t>
  </si>
  <si>
    <t>EVFEDAAEIR</t>
  </si>
  <si>
    <t>FAIDPELR</t>
  </si>
  <si>
    <t>EVAAPDVGR</t>
  </si>
  <si>
    <t>QEDVIATANLSR</t>
  </si>
  <si>
    <t>SSASFSTTAVSAR</t>
  </si>
  <si>
    <t>SWEEQMIEVGR</t>
  </si>
  <si>
    <t>NLGTALAELR</t>
  </si>
  <si>
    <t>QEYDESGPSIVHR</t>
  </si>
  <si>
    <t>TDAEYR</t>
  </si>
  <si>
    <t>LAAFYR</t>
  </si>
  <si>
    <t>ALWEDEGVR</t>
  </si>
  <si>
    <t>VWVFPEGTR</t>
  </si>
  <si>
    <t>ETIPLQETSLYTQDR</t>
  </si>
  <si>
    <t>THEAQIQEM*R</t>
  </si>
  <si>
    <t>GDTGGEDTAAPGR</t>
  </si>
  <si>
    <t>DPQLVPILIEAAR</t>
  </si>
  <si>
    <t>GEILQIVNR</t>
  </si>
  <si>
    <t>FSLFAGGMLR</t>
  </si>
  <si>
    <t>QVSTAMAEEIR</t>
  </si>
  <si>
    <t>EEVDQVAR</t>
  </si>
  <si>
    <t>TM*QNTNDVETAR</t>
  </si>
  <si>
    <t>VAGLETISTATGR</t>
  </si>
  <si>
    <t>ADNFEYSDPVDGSISR</t>
  </si>
  <si>
    <t>ELGDHVTNLR</t>
  </si>
  <si>
    <t>EAIGPGGEVVNR</t>
  </si>
  <si>
    <t>FEEAER</t>
  </si>
  <si>
    <t>QLEEAEEEAQR</t>
  </si>
  <si>
    <t>ISEQTYQLSR</t>
  </si>
  <si>
    <t>WIYEDVER</t>
  </si>
  <si>
    <t>NLILVVR</t>
  </si>
  <si>
    <t>IIFDDFR</t>
  </si>
  <si>
    <t>IPLENLQIIR</t>
  </si>
  <si>
    <t>LEANHGLLVAR</t>
  </si>
  <si>
    <t>EQM*LTSPTQ</t>
  </si>
  <si>
    <t>IDLEVR</t>
  </si>
  <si>
    <t>DDNPNLPR</t>
  </si>
  <si>
    <t>MTIAGTTDTPTDVTHHPIPSEEDINFILNEVR</t>
  </si>
  <si>
    <t>YENEVALR</t>
  </si>
  <si>
    <t>DNNLLGR</t>
  </si>
  <si>
    <t>SLQSVAEER</t>
  </si>
  <si>
    <t>LSLEEFIR</t>
  </si>
  <si>
    <t>APSHVPFLLIGGGTAAFAAAR</t>
  </si>
  <si>
    <t>YDYVGR</t>
  </si>
  <si>
    <t>DGSEASLEWSSER</t>
  </si>
  <si>
    <t>MDELQLFR</t>
  </si>
  <si>
    <t>DLQNLMSWR</t>
  </si>
  <si>
    <t>AGLELGAEPETIVNSGLISPEGLAIDHIR</t>
  </si>
  <si>
    <t>EQDLQLEELR</t>
  </si>
  <si>
    <t>GYEIDEDIVSR</t>
  </si>
  <si>
    <t>MLAEDELR</t>
  </si>
  <si>
    <t>GVVDSEDLPLNISR</t>
  </si>
  <si>
    <t>VFDMLNR</t>
  </si>
  <si>
    <t>NSSQSEEDDIER</t>
  </si>
  <si>
    <t>IQIYREDCEARR</t>
  </si>
  <si>
    <t>QQSELQSQVR</t>
  </si>
  <si>
    <t>MM*LMSTATAFYR</t>
  </si>
  <si>
    <t>VVIGMDVAASEFFR</t>
  </si>
  <si>
    <t>LTELLENDPSVR</t>
  </si>
  <si>
    <t>EQEETIQR</t>
  </si>
  <si>
    <t>YSQLVVETIR</t>
  </si>
  <si>
    <t>IYHTIAYLTPLPQPNR</t>
  </si>
  <si>
    <t>YGFQSLR</t>
  </si>
  <si>
    <t>LLLVSFDGFR</t>
  </si>
  <si>
    <t>ADANTAAIQAILYNR</t>
  </si>
  <si>
    <t>QQIEEQR</t>
  </si>
  <si>
    <t>QGVEDAFYTLVR</t>
  </si>
  <si>
    <t>DILTPPDLER</t>
  </si>
  <si>
    <t>LQQTQAQVDEVVDIMR</t>
  </si>
  <si>
    <t>SAQPASAEPR</t>
  </si>
  <si>
    <t>GAEILEVLHSLPAVR</t>
  </si>
  <si>
    <t>EPELFQTVAEGLR</t>
  </si>
  <si>
    <t>IDYNHPGR</t>
  </si>
  <si>
    <t>VDQEIINIM*QDR</t>
  </si>
  <si>
    <t>EYAQVFR</t>
  </si>
  <si>
    <t>LQEEMLQR</t>
  </si>
  <si>
    <t>EATTEFSVDAR</t>
  </si>
  <si>
    <t>AILEDMVR</t>
  </si>
  <si>
    <t>LGTDEISPR</t>
  </si>
  <si>
    <t>DYNDADM*AR</t>
  </si>
  <si>
    <t>WLVIER</t>
  </si>
  <si>
    <t>QITIEEGEQR</t>
  </si>
  <si>
    <t>GLAAGPPAGPLGDFGAPALPMAVPGAH</t>
  </si>
  <si>
    <t>LANDIEATAVR</t>
  </si>
  <si>
    <t>ADEGISFR</t>
  </si>
  <si>
    <t>AVDTWSWGER</t>
  </si>
  <si>
    <t>AQTEWNTGTWR</t>
  </si>
  <si>
    <t>QEQIDNQTR</t>
  </si>
  <si>
    <t>LCRLHQAPTAR</t>
  </si>
  <si>
    <t>DIDEVSSLLR</t>
  </si>
  <si>
    <t>DIVLVAYSALGSHR</t>
  </si>
  <si>
    <t>VFVFPR</t>
  </si>
  <si>
    <t>LPEIYIQLQR</t>
  </si>
  <si>
    <t>EFGSLPTTPSEQR</t>
  </si>
  <si>
    <t>GDPGNPGQDSQER</t>
  </si>
  <si>
    <t>DAEGLDEIDHAEMELR</t>
  </si>
  <si>
    <t>HLTYENVER</t>
  </si>
  <si>
    <t>AM*AAEAEASR</t>
  </si>
  <si>
    <t>YETSGIGEAR</t>
  </si>
  <si>
    <t>MDATSYSSIASEFGVR</t>
  </si>
  <si>
    <t>SMAVAAR</t>
  </si>
  <si>
    <t>ENAAAPSPVR</t>
  </si>
  <si>
    <t>SPLTYGVGVLNR</t>
  </si>
  <si>
    <t>LQQELDDLLVDLDHQR</t>
  </si>
  <si>
    <t>GEVQAMLGQSTEELR</t>
  </si>
  <si>
    <t>IPVIIER</t>
  </si>
  <si>
    <t>QLVEIAAR</t>
  </si>
  <si>
    <t>IATLASGLEVGR</t>
  </si>
  <si>
    <t>GALASSEDR</t>
  </si>
  <si>
    <t>SFTPDHVVYAR</t>
  </si>
  <si>
    <t>LLELQYFISR</t>
  </si>
  <si>
    <t>TLQLALDLVSSR</t>
  </si>
  <si>
    <t>ELQAAQAR</t>
  </si>
  <si>
    <t>RIQSGLGALSR</t>
  </si>
  <si>
    <t>ATLNAFLYR</t>
  </si>
  <si>
    <t>EGEQEPVQQLGAVGR</t>
  </si>
  <si>
    <t>LALDIEIATYR</t>
  </si>
  <si>
    <t>LVIIESDLER</t>
  </si>
  <si>
    <t>SLDFYTR</t>
  </si>
  <si>
    <t>GFIPNIR</t>
  </si>
  <si>
    <t>NLALDEAGQR</t>
  </si>
  <si>
    <t>ADFWMPAVR</t>
  </si>
  <si>
    <t>DLDQASLAAVSQQLAPR</t>
  </si>
  <si>
    <t>VLETAEDIQER</t>
  </si>
  <si>
    <t>FLEEYLSSTPQR</t>
  </si>
  <si>
    <t>ESGVFEGIPTYR</t>
  </si>
  <si>
    <t>AEPEDHYFLLTEPPLNTPENR</t>
  </si>
  <si>
    <t>VDQLTAQLADLAAR</t>
  </si>
  <si>
    <t>SFAFVGPSR</t>
  </si>
  <si>
    <t>ESYPVFYLFR</t>
  </si>
  <si>
    <t>MDATANDVPSPYEVR</t>
  </si>
  <si>
    <t>IINAFFPEGEDQVNFR</t>
  </si>
  <si>
    <t>ENVLITGGGR</t>
  </si>
  <si>
    <t>NNEALAR</t>
  </si>
  <si>
    <t>GWLYYEAGQR</t>
  </si>
  <si>
    <t>GLESDVAELR</t>
  </si>
  <si>
    <t>IAIVLGR</t>
  </si>
  <si>
    <t>M*SQYLESMQIGDTIEFR</t>
  </si>
  <si>
    <t>FINFQLR</t>
  </si>
  <si>
    <t>ELEPPEQQEPGER</t>
  </si>
  <si>
    <t>VDNSSLTGESEPQTR</t>
  </si>
  <si>
    <t>LVPAER</t>
  </si>
  <si>
    <t>LTPEEIER</t>
  </si>
  <si>
    <t>SLLTEADAGHTEFTDEVYQNESR</t>
  </si>
  <si>
    <t>GFSPSVDWETVDFDSAPSIQELPVQSAITEPR</t>
  </si>
  <si>
    <t>NASDMPETITSR</t>
  </si>
  <si>
    <t>DVNYGWIIR</t>
  </si>
  <si>
    <t>EEYLLLR</t>
  </si>
  <si>
    <t>YETLFQALDR</t>
  </si>
  <si>
    <t>EEGVLTLWR</t>
  </si>
  <si>
    <t>AVGMHSFLVVGPQALDPVVR</t>
  </si>
  <si>
    <t>DVEDEETWIR</t>
  </si>
  <si>
    <t>DELLQVLR</t>
  </si>
  <si>
    <t>ENLATVEGNFASIDER</t>
  </si>
  <si>
    <t>LADGGATNQGR</t>
  </si>
  <si>
    <t>SRTLSVRR</t>
  </si>
  <si>
    <t>LLFGPTVR</t>
  </si>
  <si>
    <t>QLYLDVESVR</t>
  </si>
  <si>
    <t>LIIVASQAMR</t>
  </si>
  <si>
    <t>IVFPHGITLDLVSR</t>
  </si>
  <si>
    <t>ELAEDGYSGVEVR</t>
  </si>
  <si>
    <t>ESM*QMQVEAER</t>
  </si>
  <si>
    <t>DYEEVGVDSVEGEGEEEGEEY</t>
  </si>
  <si>
    <t>QALNTDYLDSDYQR</t>
  </si>
  <si>
    <t>LEDTWYTR</t>
  </si>
  <si>
    <t>SFASGGR</t>
  </si>
  <si>
    <t>NNLAGAEELFAR</t>
  </si>
  <si>
    <t>GEDEEENNLEVR</t>
  </si>
  <si>
    <t>QQSEEDLLLQDFSR</t>
  </si>
  <si>
    <t>GAVVILR</t>
  </si>
  <si>
    <t>INAVVETGR</t>
  </si>
  <si>
    <t>SSLTLGLFR</t>
  </si>
  <si>
    <t>HSTENDSPTNVQQ</t>
  </si>
  <si>
    <t>ALTQPLGLLR</t>
  </si>
  <si>
    <t>SFENSLGINVPR</t>
  </si>
  <si>
    <t>LQSTFVFEEIGR</t>
  </si>
  <si>
    <t>TYLLDFR</t>
  </si>
  <si>
    <t>YFTWDPSR</t>
  </si>
  <si>
    <t>LNVDEAFEQLVR</t>
  </si>
  <si>
    <t>SELHIENLNM*EADPGQYR</t>
  </si>
  <si>
    <t>VVWTVFR</t>
  </si>
  <si>
    <t>DGGAWGTEQR</t>
  </si>
  <si>
    <t>EEEAIQLDGLNASQIR</t>
  </si>
  <si>
    <t>SQLIMQAEAEAASVR</t>
  </si>
  <si>
    <t>ENAEQGEVDM*ESHR</t>
  </si>
  <si>
    <t>IDVVVNNAGILR</t>
  </si>
  <si>
    <t>IYPLPDDPSVPAPPR</t>
  </si>
  <si>
    <t>AADLNGDLTATR</t>
  </si>
  <si>
    <t>LTTLELLEVR</t>
  </si>
  <si>
    <t>EEVLAR</t>
  </si>
  <si>
    <t>DLHDANTDLIGR</t>
  </si>
  <si>
    <t>DQITAGNAAR</t>
  </si>
  <si>
    <t>NGYGTPMTSNAVR</t>
  </si>
  <si>
    <t>LLEPFEVR</t>
  </si>
  <si>
    <t>QSVEADINGLR</t>
  </si>
  <si>
    <t>LLDYVPIGPR</t>
  </si>
  <si>
    <t>FANSLVGVQQQLQAFNTYR</t>
  </si>
  <si>
    <t>YSDIEPSTEGEVIFR</t>
  </si>
  <si>
    <t>LQDIVSALEDR</t>
  </si>
  <si>
    <t>EWVLGR</t>
  </si>
  <si>
    <t>FELDTSER</t>
  </si>
  <si>
    <t>TTAEYQLLVEGVPSPR</t>
  </si>
  <si>
    <t>GVVDSEDIPLNLSR</t>
  </si>
  <si>
    <t>TLNQLGTPQDSPELR</t>
  </si>
  <si>
    <t>TLEEAIR</t>
  </si>
  <si>
    <t>LVTMQIWDTAGQER</t>
  </si>
  <si>
    <t>VIYPTDSR</t>
  </si>
  <si>
    <t>TLDLPIYVTR</t>
  </si>
  <si>
    <t>TDDEVVQREEEAIQLDGLNASQIR</t>
  </si>
  <si>
    <t>EQAGGDATENFEDVGHSTDAR</t>
  </si>
  <si>
    <t>LEAALR</t>
  </si>
  <si>
    <t>WSNFDPTGLER</t>
  </si>
  <si>
    <t>NLMALAR</t>
  </si>
  <si>
    <t>DNNLVR</t>
  </si>
  <si>
    <t>YILDYLR</t>
  </si>
  <si>
    <t>LSQLEGVNVER</t>
  </si>
  <si>
    <t>LNQALLDLHALGSAR</t>
  </si>
  <si>
    <t>LGASPLHVDLATLR</t>
  </si>
  <si>
    <t>WLLEGTPSSASEGDEDLRR</t>
  </si>
  <si>
    <t>QEGLTFFGTELAPVR</t>
  </si>
  <si>
    <t>DVVFLLDGSEGVR</t>
  </si>
  <si>
    <t>DNVDDPTGNFR</t>
  </si>
  <si>
    <t>VPPAINQFTQALDR</t>
  </si>
  <si>
    <t>NLEGYVGFANLPNQVYR</t>
  </si>
  <si>
    <t>ALTVPELTQQMFDAR</t>
  </si>
  <si>
    <t>IFDLGR</t>
  </si>
  <si>
    <t>LIEVDDER</t>
  </si>
  <si>
    <t>ETAEADVASLNR</t>
  </si>
  <si>
    <t>EQFNEFR</t>
  </si>
  <si>
    <t>NFHIFYQLLEGGEEETLR</t>
  </si>
  <si>
    <t>QISNLQQSISDAEQR</t>
  </si>
  <si>
    <t>MSAEINEIIR</t>
  </si>
  <si>
    <t>LVLAEAQVGDER</t>
  </si>
  <si>
    <t>RTPMGIVLDALEQQEEGINR</t>
  </si>
  <si>
    <t>FQSLGVAFYR</t>
  </si>
  <si>
    <t>LFDQAFGLPR</t>
  </si>
  <si>
    <t>TPQENGATAGSGVQPAQ</t>
  </si>
  <si>
    <t>ETSSEYQSR</t>
  </si>
  <si>
    <t>TLEDPDLNVR</t>
  </si>
  <si>
    <t>GILFVGSGVSGGEEGAR</t>
  </si>
  <si>
    <t>AATETNLPLLFLPVHR</t>
  </si>
  <si>
    <t>VEIIANDQGNR</t>
  </si>
  <si>
    <t>SNAEESSLQR</t>
  </si>
  <si>
    <t>SNEVLR</t>
  </si>
  <si>
    <t>NGVELSATR</t>
  </si>
  <si>
    <t>AAYDIEVNTR</t>
  </si>
  <si>
    <t>IAFGGETDEATR</t>
  </si>
  <si>
    <t>ELSDQAGSEFENSDVR</t>
  </si>
  <si>
    <t>TQIDHYVGIAR</t>
  </si>
  <si>
    <t>EDAILEEGMER</t>
  </si>
  <si>
    <t>LAFAFGDR</t>
  </si>
  <si>
    <t>TTSEAQTEVPLDDPDR</t>
  </si>
  <si>
    <t>DIQVASNEILR</t>
  </si>
  <si>
    <t>VTFDLYR</t>
  </si>
  <si>
    <t>NIFWTDSNLDR</t>
  </si>
  <si>
    <t>NPSTSLGPTLEPEEVVNR</t>
  </si>
  <si>
    <t>LVEESR</t>
  </si>
  <si>
    <t>NETGLSVAASSLFTSGR</t>
  </si>
  <si>
    <t>IAAEEGR</t>
  </si>
  <si>
    <t>DGEHVIDQGDDGDNFYVIDR</t>
  </si>
  <si>
    <t>WIDFVR</t>
  </si>
  <si>
    <t>LPTEEEWEFAAR</t>
  </si>
  <si>
    <t>LVEAISR</t>
  </si>
  <si>
    <t>ISFLLR</t>
  </si>
  <si>
    <t>FLSLDLQGDPR</t>
  </si>
  <si>
    <t>DEVGHLALALEALQAQVQAAPPQGALEELR</t>
  </si>
  <si>
    <t>GPLLVQDVVFTDEM*AHFDR</t>
  </si>
  <si>
    <t>LEAAEDIAYQLSR</t>
  </si>
  <si>
    <t>QSLEASLAETEGR</t>
  </si>
  <si>
    <t>VLTPELYAELR</t>
  </si>
  <si>
    <t>VAELENSEFR</t>
  </si>
  <si>
    <t>LLGVAHLFDLDPETPANGYR</t>
  </si>
  <si>
    <t>VENEVDR</t>
  </si>
  <si>
    <t>TGAAPIIDVVR</t>
  </si>
  <si>
    <t>YVSMPR</t>
  </si>
  <si>
    <t>DLDIFDR</t>
  </si>
  <si>
    <t>LTPITIFMEYR</t>
  </si>
  <si>
    <t>AVTELNEPLSNEDR</t>
  </si>
  <si>
    <t>EEAENTLQSFR</t>
  </si>
  <si>
    <t>FLVGPDGVPLR</t>
  </si>
  <si>
    <t>DFDFVPPVVR</t>
  </si>
  <si>
    <t>LNLVQR</t>
  </si>
  <si>
    <t>SNPEDQILYQTER</t>
  </si>
  <si>
    <t>VLFETDLVNPR</t>
  </si>
  <si>
    <t>IDGITIQAR</t>
  </si>
  <si>
    <t>EGLEEGDQILR</t>
  </si>
  <si>
    <t>LEPHEGLLLR</t>
  </si>
  <si>
    <t>GEELLSPLNLEQAAYAR</t>
  </si>
  <si>
    <t>GIFEALRPLETLPVEGLIR</t>
  </si>
  <si>
    <t>WIQEAETTVNVLVDASHR</t>
  </si>
  <si>
    <t>IVTSEEVIIR</t>
  </si>
  <si>
    <t>TAFVPTALR</t>
  </si>
  <si>
    <t>IEDVTPIPSDSTR</t>
  </si>
  <si>
    <t>LAILQVGNR</t>
  </si>
  <si>
    <t>SYSPYDMLESIR</t>
  </si>
  <si>
    <t>LVAQLDTEGVGSLGPGYEGR</t>
  </si>
  <si>
    <t>VTEGGEPYR</t>
  </si>
  <si>
    <t>LVIITAGAR</t>
  </si>
  <si>
    <t>SDFYDIVLVATPLNR</t>
  </si>
  <si>
    <t>FIFEDQIRPQDR</t>
  </si>
  <si>
    <t>AAGHPGDPESQQR</t>
  </si>
  <si>
    <t>TTITTTTTSSSGLGSPMIVGSPR</t>
  </si>
  <si>
    <t>QLDMILDEQR</t>
  </si>
  <si>
    <t>DIQGLPR</t>
  </si>
  <si>
    <t>DYIALNEDLR</t>
  </si>
  <si>
    <t>LIVELR</t>
  </si>
  <si>
    <t>ADAEEEAATR</t>
  </si>
  <si>
    <t>LNVITVGPR</t>
  </si>
  <si>
    <t>LPQISAVLAAR</t>
  </si>
  <si>
    <t>VPLSQLLTSEDM*TVSQR</t>
  </si>
  <si>
    <t>EQTEGEYSSLEHESAR</t>
  </si>
  <si>
    <t>EAINVEQAFQTIAR</t>
  </si>
  <si>
    <t>EVFGSSLPSNWQDISLEDSR</t>
  </si>
  <si>
    <t>LLEVLSGER</t>
  </si>
  <si>
    <t>WSPALQIR</t>
  </si>
  <si>
    <t>GFSWER</t>
  </si>
  <si>
    <t>QGGLAGSVR</t>
  </si>
  <si>
    <t>NVAQVAEDTVLQNR</t>
  </si>
  <si>
    <t>YDEELEER</t>
  </si>
  <si>
    <t>SSTAMTVMADLGER</t>
  </si>
  <si>
    <t>ELGTVMR</t>
  </si>
  <si>
    <t>APVPTGEVYFADSFDR</t>
  </si>
  <si>
    <t>IINTPEVVR</t>
  </si>
  <si>
    <t>LFELTVER</t>
  </si>
  <si>
    <t>VNVDEVGGEALGR</t>
  </si>
  <si>
    <t>SDLLLEGFNNYR</t>
  </si>
  <si>
    <t>QWLQEIDR</t>
  </si>
  <si>
    <t>SMFAGVPTMR</t>
  </si>
  <si>
    <t>DIISIAEDEDLR</t>
  </si>
  <si>
    <t>ENVYLTAER</t>
  </si>
  <si>
    <t>LLSRPQDALEGVVLSPSLEAR</t>
  </si>
  <si>
    <t>NSWGEPWGER</t>
  </si>
  <si>
    <t>EGRPVYISLPHFLYASPDVSEPIDGLNPNEEEHR</t>
  </si>
  <si>
    <t>ATDAEADVASLNR</t>
  </si>
  <si>
    <t>APFDLFENR</t>
  </si>
  <si>
    <t>LISEVIGER</t>
  </si>
  <si>
    <t>ILISLATGHR</t>
  </si>
  <si>
    <t>EAIQLIAR</t>
  </si>
  <si>
    <t>NLVTMTTAPR</t>
  </si>
  <si>
    <t>YEAFLQR</t>
  </si>
  <si>
    <t>WTTEQQQR</t>
  </si>
  <si>
    <t>AYTNFDAER</t>
  </si>
  <si>
    <t>EDNVIR</t>
  </si>
  <si>
    <t>LDPHLVLDQLR</t>
  </si>
  <si>
    <t>TIYTPGSTVLYR</t>
  </si>
  <si>
    <t>YPEVGDLR</t>
  </si>
  <si>
    <t>ELSEALGQIFDSQR</t>
  </si>
  <si>
    <t>DEEVHAGLGELLR</t>
  </si>
  <si>
    <t>DNVFDGLVR</t>
  </si>
  <si>
    <t>AVSDSFGPGEWDDR</t>
  </si>
  <si>
    <t>NSPTSVLPSFYQESSLLNLISYR</t>
  </si>
  <si>
    <t>IDTIEIITDR</t>
  </si>
  <si>
    <t>LLPLEEHYR</t>
  </si>
  <si>
    <t>YAVEGR</t>
  </si>
  <si>
    <t>GAAGGAEQPGPGGR</t>
  </si>
  <si>
    <t>EASELLR</t>
  </si>
  <si>
    <t>LSILYPATTGR</t>
  </si>
  <si>
    <t>YLTVATVFR</t>
  </si>
  <si>
    <t>ALGEYLER</t>
  </si>
  <si>
    <t>NADVELQQR</t>
  </si>
  <si>
    <t>DEYDDLSDLNAVQM*ESVR</t>
  </si>
  <si>
    <t>LLNTFLER</t>
  </si>
  <si>
    <t>AMGIMNSFVNDIFER</t>
  </si>
  <si>
    <t>SALIPPVEETVFYPSPYPIR</t>
  </si>
  <si>
    <t>LVEDHLAVQSLIR</t>
  </si>
  <si>
    <t>LIVLDR</t>
  </si>
  <si>
    <t>GTITDAPGFDPLR</t>
  </si>
  <si>
    <t>IVEIGDENATLDGTDVLFTGR</t>
  </si>
  <si>
    <t>VQVQVVER</t>
  </si>
  <si>
    <t>ADM*VETQQLMR</t>
  </si>
  <si>
    <t>LLEM*EEQAAFLVGSATPR</t>
  </si>
  <si>
    <t>LETAVNLAWTAGNSNTR</t>
  </si>
  <si>
    <t>VLQLLR</t>
  </si>
  <si>
    <t>VLMEFVENSR</t>
  </si>
  <si>
    <t>RVEPPELPADLQHWISYNEASSQLLR</t>
  </si>
  <si>
    <t>DEGNYLDDALVR</t>
  </si>
  <si>
    <t>IVGDLAQFM*VQNGLSR</t>
  </si>
  <si>
    <t>VYFDLR</t>
  </si>
  <si>
    <t>IDLFER</t>
  </si>
  <si>
    <t>ENSSNILDNLLSR</t>
  </si>
  <si>
    <t>SLIGVR</t>
  </si>
  <si>
    <t>DFTPAELR</t>
  </si>
  <si>
    <t>IAGPFGLSLVQR</t>
  </si>
  <si>
    <t>IETQNQLLGIADR</t>
  </si>
  <si>
    <t>QALVAIFTHLR</t>
  </si>
  <si>
    <t>VGALTNTLSR</t>
  </si>
  <si>
    <t>ADAVQDSEMVELVELEIR</t>
  </si>
  <si>
    <t>HEERPDEHGFVAR</t>
  </si>
  <si>
    <t>FSVQGSR</t>
  </si>
  <si>
    <t>LMPLLR</t>
  </si>
  <si>
    <t>GLTPSQIGVILR</t>
  </si>
  <si>
    <t>NFITAEELR</t>
  </si>
  <si>
    <t>LDNLVAILDINR</t>
  </si>
  <si>
    <t>GDIGETGVPGAEGPR</t>
  </si>
  <si>
    <t>ELIATVR</t>
  </si>
  <si>
    <t>TNEAQAIETAR</t>
  </si>
  <si>
    <t>AGMEAALLNVNLR</t>
  </si>
  <si>
    <t>GYSYDDIPDFDD</t>
  </si>
  <si>
    <t>LTELLR</t>
  </si>
  <si>
    <t>DIFLGR</t>
  </si>
  <si>
    <t>IPFTDIYIGGAPPEILQSR</t>
  </si>
  <si>
    <t>QVTQEEGQQLAR</t>
  </si>
  <si>
    <t>AMAAEAEASR</t>
  </si>
  <si>
    <t>ENQWLGVSVR</t>
  </si>
  <si>
    <t>QTLENER</t>
  </si>
  <si>
    <t>QVEILNR</t>
  </si>
  <si>
    <t>IPVQLQR</t>
  </si>
  <si>
    <t>MIDLSGNPVLR</t>
  </si>
  <si>
    <t>FDGALNVDLTE</t>
  </si>
  <si>
    <t>M*MLMSTATAFYR</t>
  </si>
  <si>
    <t>LEEVSPNLVR</t>
  </si>
  <si>
    <t>NMQDM*VEDYR</t>
  </si>
  <si>
    <t>ESQEQGLR</t>
  </si>
  <si>
    <t>FLLDHQGELFPSPDPSGL</t>
  </si>
  <si>
    <t>WYVVQTNYDR</t>
  </si>
  <si>
    <t>SEGEIAR</t>
  </si>
  <si>
    <t>LTIYDWDR</t>
  </si>
  <si>
    <t>IFQAVVQR</t>
  </si>
  <si>
    <t>YYPASPWVDNSR</t>
  </si>
  <si>
    <t>YEELFPAFSDSR</t>
  </si>
  <si>
    <t>LVLDQLR</t>
  </si>
  <si>
    <t>IDLTLLNR</t>
  </si>
  <si>
    <t>QVEILGGR</t>
  </si>
  <si>
    <t>IQSGLGALSR</t>
  </si>
  <si>
    <t>GEASERDTR</t>
  </si>
  <si>
    <t>GIIDSTVGEHR</t>
  </si>
  <si>
    <t>NVDEAINFINER</t>
  </si>
  <si>
    <t>GDEGPPGSEGAR</t>
  </si>
  <si>
    <t>LLNLAVR</t>
  </si>
  <si>
    <t>GAQAAIVVYDITNTDTFAR</t>
  </si>
  <si>
    <t>QEELESTEVGVQGGAFEGTHMGPFVER</t>
  </si>
  <si>
    <t>QGSLIEFSTILEGR</t>
  </si>
  <si>
    <t>GPHLVQSDGTVPFWAHAGNAIPSSDQIR</t>
  </si>
  <si>
    <t>HEQEYMEVR</t>
  </si>
  <si>
    <t>IIGAVDQIQLTQAQLEER</t>
  </si>
  <si>
    <t>LFTQILR</t>
  </si>
  <si>
    <t>QGQGQSEPGEYEQR</t>
  </si>
  <si>
    <t>ESTLHLVLR</t>
  </si>
  <si>
    <t>AWDDFFPGSDR</t>
  </si>
  <si>
    <t>EGNGTVMGAELR</t>
  </si>
  <si>
    <t>MILVVDR</t>
  </si>
  <si>
    <t>LFEAEAQDLFR</t>
  </si>
  <si>
    <t>VVNISSMLGR</t>
  </si>
  <si>
    <t>VLPSDLDLLLHMNNAR</t>
  </si>
  <si>
    <t>QTAPLAIATAR</t>
  </si>
  <si>
    <t>GAPEPAQTQPQPQPQPAAPEGPEQPR</t>
  </si>
  <si>
    <t>LVPLLDTGDIIIDGGNSEYR</t>
  </si>
  <si>
    <t>VLPTQPNPVDASR</t>
  </si>
  <si>
    <t>ILAELR</t>
  </si>
  <si>
    <t>ALVMLLEVR</t>
  </si>
  <si>
    <t>NGESSELDLQGIR</t>
  </si>
  <si>
    <t>TVESITDIR</t>
  </si>
  <si>
    <t>IGIGELITR</t>
  </si>
  <si>
    <t>INLAEDVLAWEHER</t>
  </si>
  <si>
    <t>DVTVER</t>
  </si>
  <si>
    <t>ADMVETQQLMR</t>
  </si>
  <si>
    <t>NDLAVVDVR</t>
  </si>
  <si>
    <t>EAPVDVLTQIGR</t>
  </si>
  <si>
    <t>INLLSHDYGDIVAQELLYR</t>
  </si>
  <si>
    <t>DVEVEDFQR</t>
  </si>
  <si>
    <t>IMGIPEEEQMGLLR</t>
  </si>
  <si>
    <t>QYLLGLYDTAGQEDYDR</t>
  </si>
  <si>
    <t>ALLELQLEPEELYQTFQR</t>
  </si>
  <si>
    <t>GFNSVATAR</t>
  </si>
  <si>
    <t>DGNLVEDFVFDAGVGDIGNR</t>
  </si>
  <si>
    <t>MTQLVLPGM*VER</t>
  </si>
  <si>
    <t>SLEDQVEMLR</t>
  </si>
  <si>
    <t>ALNSAANNVYQYGR</t>
  </si>
  <si>
    <t>NIFPSNLVSAAFR</t>
  </si>
  <si>
    <t>AVLEQFGFPLTGTEAR</t>
  </si>
  <si>
    <t>EQLQTEQDAPAATR</t>
  </si>
  <si>
    <t>AAVPLIR</t>
  </si>
  <si>
    <t>DSNYHLLMSVQESLER</t>
  </si>
  <si>
    <t>AILVDLEPGTMDSVR</t>
  </si>
  <si>
    <t>SPVPPGPAPPLQFYPQGPR</t>
  </si>
  <si>
    <t>VQDYLR</t>
  </si>
  <si>
    <t>TFPVLLR</t>
  </si>
  <si>
    <t>YTTPLTR</t>
  </si>
  <si>
    <t>ELIQTSALNFLTPLR</t>
  </si>
  <si>
    <t>VEPGLGADNSVVR</t>
  </si>
  <si>
    <t>INVMNDRDPRLR</t>
  </si>
  <si>
    <t>ASPEAASTPR</t>
  </si>
  <si>
    <t>MTQLVLPGMVER</t>
  </si>
  <si>
    <t>IQQFLR</t>
  </si>
  <si>
    <t>TVAGQDAVIVLLGTR</t>
  </si>
  <si>
    <t>GSGDSSQVTQVSPQR</t>
  </si>
  <si>
    <t>SEQELR</t>
  </si>
  <si>
    <t>VSNLEELPLNEYR</t>
  </si>
  <si>
    <t>VLAGILR</t>
  </si>
  <si>
    <t>DLLIVR</t>
  </si>
  <si>
    <t>TLQTTISAVTWAPAAVLGMAGR</t>
  </si>
  <si>
    <t>EYLLQYNDPNR</t>
  </si>
  <si>
    <t>RIPIPELEAR</t>
  </si>
  <si>
    <t>YLAEFATGNDR</t>
  </si>
  <si>
    <t>YTQGGLENLELSR</t>
  </si>
  <si>
    <t>EEPEPLSPELEYIPR</t>
  </si>
  <si>
    <t>FEELNADLFR</t>
  </si>
  <si>
    <t>NFDEILR</t>
  </si>
  <si>
    <t>LGEIVTTIPTIG</t>
  </si>
  <si>
    <t>GGNQASVENGNAGR</t>
  </si>
  <si>
    <t>WDQLTLSQR</t>
  </si>
  <si>
    <t>LLIAAR</t>
  </si>
  <si>
    <t>LLISLSQGNR</t>
  </si>
  <si>
    <t>SADESGQALLAAGHYASDEVR</t>
  </si>
  <si>
    <t>ITSDFR</t>
  </si>
  <si>
    <t>LPFPIIDDR</t>
  </si>
  <si>
    <t>DWILPSDYDHAEAEAR</t>
  </si>
  <si>
    <t>TIPIDGNFFTYTR</t>
  </si>
  <si>
    <t>ELINLIQCR</t>
  </si>
  <si>
    <t>TFVLEVMGR</t>
  </si>
  <si>
    <t>IEIESFYEGEDFSETLTR</t>
  </si>
  <si>
    <t>MDATANDVPSDR</t>
  </si>
  <si>
    <t>TPALIALR</t>
  </si>
  <si>
    <t>YLTVAAVFR</t>
  </si>
  <si>
    <t>ASLPYSQISGLNALQLR</t>
  </si>
  <si>
    <t>DNVRPLQQLGQR</t>
  </si>
  <si>
    <t>NANAEPAVQR</t>
  </si>
  <si>
    <t>DLQEEVSNLYNNIR</t>
  </si>
  <si>
    <t>HDFQDSVR</t>
  </si>
  <si>
    <t>MVTGDNINTAR</t>
  </si>
  <si>
    <t>TQVNTQAEQLR</t>
  </si>
  <si>
    <t>ALADER</t>
  </si>
  <si>
    <t>LNGTDPEDVIR</t>
  </si>
  <si>
    <t>MWEELPEVVR</t>
  </si>
  <si>
    <t>DPDQTDGLGLSYLSSHIANVER</t>
  </si>
  <si>
    <t>LGEGGPDSDQAIR</t>
  </si>
  <si>
    <t>LNQQLARQR</t>
  </si>
  <si>
    <t>EGMNIVEAMER</t>
  </si>
  <si>
    <t>TVFPLADVSR</t>
  </si>
  <si>
    <t>LEAPLEELR</t>
  </si>
  <si>
    <t>ILALVR</t>
  </si>
  <si>
    <t>AGGSFDLR</t>
  </si>
  <si>
    <t>QEITLPPSR</t>
  </si>
  <si>
    <t>DIQEDSGM*EPR</t>
  </si>
  <si>
    <t>NIFPIWALGR</t>
  </si>
  <si>
    <t>SLGTDLM*NEM*R</t>
  </si>
  <si>
    <t>SAYEEQR</t>
  </si>
  <si>
    <t>LSAAEDPLVQSLR</t>
  </si>
  <si>
    <t>AMGNLQIDFADPSR</t>
  </si>
  <si>
    <t>DEILEWESR</t>
  </si>
  <si>
    <t>ELAPLFEELR</t>
  </si>
  <si>
    <t>LVPEVMLSGER</t>
  </si>
  <si>
    <t>EIQALEEFR</t>
  </si>
  <si>
    <t>IDFGDSAR</t>
  </si>
  <si>
    <t>LDYHISVQNMMR</t>
  </si>
  <si>
    <t>FGAYIVDGLR</t>
  </si>
  <si>
    <t>LLAETVAPAVR</t>
  </si>
  <si>
    <t>WVPFDGDDIQLEFVR</t>
  </si>
  <si>
    <t>LGEPDYIPSQQDILLAR</t>
  </si>
  <si>
    <t>VEDLPADDILR</t>
  </si>
  <si>
    <t>DIPGLTDTTVPR</t>
  </si>
  <si>
    <t>DPWYSWDQPGLR</t>
  </si>
  <si>
    <t>EFDSSTLNESVR</t>
  </si>
  <si>
    <t>AESEQEAYLRED</t>
  </si>
  <si>
    <t>SAEQISDSVR</t>
  </si>
  <si>
    <t>VVEIVR</t>
  </si>
  <si>
    <t>FYPPDPAQLSEDITR</t>
  </si>
  <si>
    <t>HIAEVSQEVTR</t>
  </si>
  <si>
    <t>LPVPESITGFAR</t>
  </si>
  <si>
    <t>GDVEEDETIPDSEQDIRPR</t>
  </si>
  <si>
    <t>IQLVEEELDR</t>
  </si>
  <si>
    <t>SSIAGSSTWER</t>
  </si>
  <si>
    <t>AASSAAQGAFQGN</t>
  </si>
  <si>
    <t>EQLEEEAAAR</t>
  </si>
  <si>
    <t>ASDSELER</t>
  </si>
  <si>
    <t>ADGTATAPPPR</t>
  </si>
  <si>
    <t>MYEVVYQIGTETR</t>
  </si>
  <si>
    <t>EELSAVER</t>
  </si>
  <si>
    <t>LVVLITPQVSSLLR</t>
  </si>
  <si>
    <t>VFHLPTTTFIGGQESALPLR</t>
  </si>
  <si>
    <t>AEISFEDR</t>
  </si>
  <si>
    <t>VTLTSEEEAR</t>
  </si>
  <si>
    <t>LNPFGNTFLNR</t>
  </si>
  <si>
    <t>SGEHDFGAAFDGDGDR</t>
  </si>
  <si>
    <t>ILFIFIDSDHTDNQR</t>
  </si>
  <si>
    <t>IQM*ERERIR</t>
  </si>
  <si>
    <t>VPDGIMAAYPATMLQPAASPSR</t>
  </si>
  <si>
    <t>DGENYVVLLDSTLPR</t>
  </si>
  <si>
    <t>QLEEAEEESQR</t>
  </si>
  <si>
    <t>NLSQILSDR</t>
  </si>
  <si>
    <t>ENTLNQLVGAAFGAAGQR</t>
  </si>
  <si>
    <t>ELEFYLR</t>
  </si>
  <si>
    <t>FYFHLGDAMQR</t>
  </si>
  <si>
    <t>EQAEAEVASLNR</t>
  </si>
  <si>
    <t>FEDLEVSTFER</t>
  </si>
  <si>
    <t>LQLGLR</t>
  </si>
  <si>
    <t>LFENQLVGPESIAHIGDVM*FTGTADGR</t>
  </si>
  <si>
    <t>DPIYFTGLASEPGAR</t>
  </si>
  <si>
    <t>SWFEPLVEDMQR</t>
  </si>
  <si>
    <t>FSQLYPER</t>
  </si>
  <si>
    <t>TELQTITNDPR</t>
  </si>
  <si>
    <t>ILGYMQLR</t>
  </si>
  <si>
    <t>ENAGEDPGLAR</t>
  </si>
  <si>
    <t>EVGVGFATR</t>
  </si>
  <si>
    <t>SPEDLPLR</t>
  </si>
  <si>
    <t>NNFTDFTNVR</t>
  </si>
  <si>
    <t>ISEQFSAMFR</t>
  </si>
  <si>
    <t>FEIWDTAGQER</t>
  </si>
  <si>
    <t>QPQPSPAEGR</t>
  </si>
  <si>
    <t>DAEQESQMR</t>
  </si>
  <si>
    <t>VPQVSTPTLVEVSR</t>
  </si>
  <si>
    <t>STLQTMESDIYTEVR</t>
  </si>
  <si>
    <t>TDPTTLTDEEINR</t>
  </si>
  <si>
    <t>LTELQLR</t>
  </si>
  <si>
    <t>SNEILTAIIQGMR</t>
  </si>
  <si>
    <t>GLQTSQDAR</t>
  </si>
  <si>
    <t>SLQEQADAAEER</t>
  </si>
  <si>
    <t>DESTNVDM*SLAQR</t>
  </si>
  <si>
    <t>QAPQTIHLPSGEILDVFDAAER</t>
  </si>
  <si>
    <t>WAAVVVPSGEEQR</t>
  </si>
  <si>
    <t>DGETPDPEDPSR</t>
  </si>
  <si>
    <t>LFAPVR</t>
  </si>
  <si>
    <t>EELSNVLAAMR</t>
  </si>
  <si>
    <t>SEVEENGAVEIAR</t>
  </si>
  <si>
    <t>TSSPEESIR</t>
  </si>
  <si>
    <t>LLGGLAVR</t>
  </si>
  <si>
    <t>DDFSSGTSSR</t>
  </si>
  <si>
    <t>EENEGVYNGSWGGR</t>
  </si>
  <si>
    <t>MLVVLLQGTR</t>
  </si>
  <si>
    <t>HHSDLYSHYFGGLAETVLVVR</t>
  </si>
  <si>
    <t>ELFSPLHALNFGIGGDTTR</t>
  </si>
  <si>
    <t>AVMWGR</t>
  </si>
  <si>
    <t>LLQEIR</t>
  </si>
  <si>
    <t>LPVQLQR</t>
  </si>
  <si>
    <t>VSDLDR</t>
  </si>
  <si>
    <t>ALDTVLFGPPLLTR</t>
  </si>
  <si>
    <t>TSHNLAELEAYLAALTQLR</t>
  </si>
  <si>
    <t>DGIPVSSEAER</t>
  </si>
  <si>
    <t>LEVNEAELLR</t>
  </si>
  <si>
    <t>DIVIAETLEDLDR</t>
  </si>
  <si>
    <t>DM*DLVEVNEAFAPQYLAVER</t>
  </si>
  <si>
    <t>ILDETQEAVEYQR</t>
  </si>
  <si>
    <t>DALRDEYDDLSDLNAVQMESVR</t>
  </si>
  <si>
    <t>EQALGLEPALGR</t>
  </si>
  <si>
    <t>ESMQMQVEAER</t>
  </si>
  <si>
    <t>FEETTADGR</t>
  </si>
  <si>
    <t>ELLTLIR</t>
  </si>
  <si>
    <t>SSGNSSSSGSGSGSTSAGSSSPGAR</t>
  </si>
  <si>
    <t>VEEQQRRER</t>
  </si>
  <si>
    <t>VDIIENQVMDFR</t>
  </si>
  <si>
    <t>VLSFIR</t>
  </si>
  <si>
    <t>LGYMDLASR</t>
  </si>
  <si>
    <t>LFALEFAR</t>
  </si>
  <si>
    <t>IANLQTDLSDGLR</t>
  </si>
  <si>
    <t>DSEWIR</t>
  </si>
  <si>
    <t>EYSIEEIEAGR</t>
  </si>
  <si>
    <t>VIYGPAAR</t>
  </si>
  <si>
    <t>VVGTPEVLR</t>
  </si>
  <si>
    <t>LEETITQAR</t>
  </si>
  <si>
    <t>DNLAEDIMR</t>
  </si>
  <si>
    <t>LLTEYGVSVLVLEAR</t>
  </si>
  <si>
    <t>ALSPLEEWLR</t>
  </si>
  <si>
    <t>ISVYDYDTFTR</t>
  </si>
  <si>
    <t>ADQIETQQLMR</t>
  </si>
  <si>
    <t>AVEDEATR</t>
  </si>
  <si>
    <t>QGEAEFNR</t>
  </si>
  <si>
    <t>VLLDQLR</t>
  </si>
  <si>
    <t>QDLLAYLQR</t>
  </si>
  <si>
    <t>ILEVVNQIQDEER</t>
  </si>
  <si>
    <t>GHYTEGAELVDSVLDVVR</t>
  </si>
  <si>
    <t>GTLQDGTR</t>
  </si>
  <si>
    <t>SAPINSDSQGR</t>
  </si>
  <si>
    <t>VVALPLVR</t>
  </si>
  <si>
    <t>QVPVEEAR</t>
  </si>
  <si>
    <t>NTEISFILGQEFDEVTADDR</t>
  </si>
  <si>
    <t>GTGGVDTAATGGVFDISNLDR</t>
  </si>
  <si>
    <t>EPAGVQTLR</t>
  </si>
  <si>
    <t>LLETLFVHR</t>
  </si>
  <si>
    <t>NVSTGDVNVEM*NAAPGVDLTQLLNNMR</t>
  </si>
  <si>
    <t>FTEEEEQLSR</t>
  </si>
  <si>
    <t>ALYGTTSETATWR</t>
  </si>
  <si>
    <t>ALNLGYALDYAQR</t>
  </si>
  <si>
    <t>EGASEEEIR</t>
  </si>
  <si>
    <t>MLLVDELR</t>
  </si>
  <si>
    <t>AITEASPAH</t>
  </si>
  <si>
    <t>SDAEEDGGTVSQEEEDR</t>
  </si>
  <si>
    <t>ALGFPLER</t>
  </si>
  <si>
    <t>AQQVAVQEQEIAR</t>
  </si>
  <si>
    <t>AQDTAELFFEDIR</t>
  </si>
  <si>
    <t>ASSIIDELFQDR</t>
  </si>
  <si>
    <t>TFPTVNPTTGEVIGHVAEGDR</t>
  </si>
  <si>
    <t>ASAPLPGLSAPGR</t>
  </si>
  <si>
    <t>LLEAFTER</t>
  </si>
  <si>
    <t>GLGAGAGAGEESPATSLPR</t>
  </si>
  <si>
    <t>VEYVWR</t>
  </si>
  <si>
    <t>QLEQQEEILR</t>
  </si>
  <si>
    <t>GGEDAAVQEPR</t>
  </si>
  <si>
    <t>EASMVITESPAALQLR</t>
  </si>
  <si>
    <t>QPLDLIR</t>
  </si>
  <si>
    <t>IDLYDVR</t>
  </si>
  <si>
    <t>LLAIVR</t>
  </si>
  <si>
    <t>TEMVTISDASQR</t>
  </si>
  <si>
    <t>LFNEAAAIIR</t>
  </si>
  <si>
    <t>NVQDAIADAEQR</t>
  </si>
  <si>
    <t>LEASIER</t>
  </si>
  <si>
    <t>STTELGENLQELR</t>
  </si>
  <si>
    <t>EPEEVATCVGR</t>
  </si>
  <si>
    <t>X}DIMIR</t>
  </si>
  <si>
    <t>QLAQIDGTLSTIEFQR</t>
  </si>
  <si>
    <t>TEQQTADQLLAR</t>
  </si>
  <si>
    <t>LSFIIR</t>
  </si>
  <si>
    <t>VLSTPDLEVR</t>
  </si>
  <si>
    <t>FIVLNPTR</t>
  </si>
  <si>
    <t>FSTWTNTEFR</t>
  </si>
  <si>
    <t>DEFLIQASPR</t>
  </si>
  <si>
    <t>IIVVMDAYGSELVER</t>
  </si>
  <si>
    <t>SVNESLNNLFITEEDYQALR</t>
  </si>
  <si>
    <t>ELEDATETADAMNR</t>
  </si>
  <si>
    <t>ILASTQFEPTAAR</t>
  </si>
  <si>
    <t>LDETPDGR</t>
  </si>
  <si>
    <t>ALASILLQDHIR</t>
  </si>
  <si>
    <t>FQPGETLTEILETPATSEQEAEHQR</t>
  </si>
  <si>
    <t>LIDEVIEDTR</t>
  </si>
  <si>
    <t>NGGSPALNNNPR</t>
  </si>
  <si>
    <t>AVTEQGAELSNEER</t>
  </si>
  <si>
    <t>YM*TISGFQIEETIDR</t>
  </si>
  <si>
    <t>M*ILLTLTGQPR</t>
  </si>
  <si>
    <t>VEQIAAIAQELNELDYYDSHNVNTR</t>
  </si>
  <si>
    <t>STVFGTALNYVSLR</t>
  </si>
  <si>
    <t>SLLVNPVLFPNR</t>
  </si>
  <si>
    <t>DDLDNIR</t>
  </si>
  <si>
    <t>DENQSINHQMAQEDAQR</t>
  </si>
  <si>
    <t>GAQTQTEEEMTR</t>
  </si>
  <si>
    <t>DVEDEILWVGER</t>
  </si>
  <si>
    <t>FLNEMIAPVMR</t>
  </si>
  <si>
    <t>LVEGLQGQTWAPDWVEELR</t>
  </si>
  <si>
    <t>LGGPEAGLGEYLFER</t>
  </si>
  <si>
    <t>IMVANIEEVLQR</t>
  </si>
  <si>
    <t>ETVVGR</t>
  </si>
  <si>
    <t>YVDSEGHLYTVPIR</t>
  </si>
  <si>
    <t>LIESAEELIR</t>
  </si>
  <si>
    <t>EDPIGAGALYDYGR</t>
  </si>
  <si>
    <t>ELPLSPAFFGEDGIFR</t>
  </si>
  <si>
    <t>SSM*QQGNVDGAR</t>
  </si>
  <si>
    <t>TASISIADPFFR</t>
  </si>
  <si>
    <t>EELEEEQRTEE</t>
  </si>
  <si>
    <t>ALDPAR</t>
  </si>
  <si>
    <t>YLTYLNAR</t>
  </si>
  <si>
    <t>DSSAPGGPPER</t>
  </si>
  <si>
    <t>VEEEIVTLR</t>
  </si>
  <si>
    <t>IEGYEDQVLITEHGDLGNSR</t>
  </si>
  <si>
    <t>FTDEEVDELYR</t>
  </si>
  <si>
    <t>SAATEPEDPPR</t>
  </si>
  <si>
    <t>EDYIEFASLDGSNR</t>
  </si>
  <si>
    <t>DAINQGM*DEELER</t>
  </si>
  <si>
    <t>FLELLR</t>
  </si>
  <si>
    <t>SLEYLPLR</t>
  </si>
  <si>
    <t>FDGALNVDLTEFQTNLVPYPR</t>
  </si>
  <si>
    <t>DIDNPPAEVER</t>
  </si>
  <si>
    <t>RPVLFQEYLDIDQMIFNR</t>
  </si>
  <si>
    <t>SMEAEMIQLQEELAAAER</t>
  </si>
  <si>
    <t>EGGLGPLNIPLLADVTR</t>
  </si>
  <si>
    <t>SSMQQGNVDGAR</t>
  </si>
  <si>
    <t>ALDLLDR</t>
  </si>
  <si>
    <t>LIYTLPLER</t>
  </si>
  <si>
    <t>GFPQPILSEDGSR</t>
  </si>
  <si>
    <t>NAWNIIQAEMR</t>
  </si>
  <si>
    <t>EIEQEAAVELSQLR</t>
  </si>
  <si>
    <t>QLPQNVLDTSWPTPPPALR</t>
  </si>
  <si>
    <t>VEILANDQGNR</t>
  </si>
  <si>
    <t>ADQVDTQQLMR</t>
  </si>
  <si>
    <t>FLSVLER</t>
  </si>
  <si>
    <t>IPELAINPLGDR</t>
  </si>
  <si>
    <t>SSAEVIAQAR</t>
  </si>
  <si>
    <t>MLGQMTDQVADLR</t>
  </si>
  <si>
    <t>TFSHELSDFGLESTAGEIPVVAIR</t>
  </si>
  <si>
    <t>DQQVEAAQR</t>
  </si>
  <si>
    <t>EDTESLEIFQNEVAR</t>
  </si>
  <si>
    <t>IQEILQR</t>
  </si>
  <si>
    <t>EHSELQDR</t>
  </si>
  <si>
    <t>DESENLLNQAR</t>
  </si>
  <si>
    <t>LAVNMVPFPR</t>
  </si>
  <si>
    <t>THNLEPYFESFINNLR</t>
  </si>
  <si>
    <t>LQEEEPQR</t>
  </si>
  <si>
    <t>DLLLVR</t>
  </si>
  <si>
    <t>LVMFQR</t>
  </si>
  <si>
    <t>DPQHDLDR</t>
  </si>
  <si>
    <t>ETMVTSTTEPSR</t>
  </si>
  <si>
    <t>YVENFGLIDGR</t>
  </si>
  <si>
    <t>QVPGGGGGGGSGGGGGSGGGGSGGGR</t>
  </si>
  <si>
    <t>DFMIQGGDFTR</t>
  </si>
  <si>
    <t>AMSQDGASQFQEVIR</t>
  </si>
  <si>
    <t>VLQASVLDDWFPLQGGQGQVHLR</t>
  </si>
  <si>
    <t>WAAVMVPSGEEQR</t>
  </si>
  <si>
    <t>AESSSDEAVADTSR</t>
  </si>
  <si>
    <t>FDEVLIR</t>
  </si>
  <si>
    <t>APEAWDYGQGFVNEEM*IR</t>
  </si>
  <si>
    <t>LLWDVVR</t>
  </si>
  <si>
    <t>SLENLGMLR</t>
  </si>
  <si>
    <t>FFGEIDPSLMR</t>
  </si>
  <si>
    <t>VTGEVLDILTR</t>
  </si>
  <si>
    <t>GYDFPAVLR</t>
  </si>
  <si>
    <t>EIDVEVR</t>
  </si>
  <si>
    <t>EGDVLTLLESER</t>
  </si>
  <si>
    <t>GMAFLHTLEPLIPR</t>
  </si>
  <si>
    <t>VTFLSR</t>
  </si>
  <si>
    <t>EEGGENLDQAR</t>
  </si>
  <si>
    <t>TGESILSLLR</t>
  </si>
  <si>
    <t>DTISTR</t>
  </si>
  <si>
    <t>QLPQDLGTAYYLTSQAMVDNLALR</t>
  </si>
  <si>
    <t>GLATDVATFTQGAAPGR</t>
  </si>
  <si>
    <t>GEAGSDVSLVDLGFQTDFR</t>
  </si>
  <si>
    <t>NQPEVDM*SDR</t>
  </si>
  <si>
    <t>GQVLNSDELQELYEGLR</t>
  </si>
  <si>
    <t>LGPEGELLIR</t>
  </si>
  <si>
    <t>DFNVGDYIQAVLDR</t>
  </si>
  <si>
    <t>AEIELFVNR</t>
  </si>
  <si>
    <t>WAAQTIR</t>
  </si>
  <si>
    <t>ESPDYER</t>
  </si>
  <si>
    <t>SDSELNSEVAAR</t>
  </si>
  <si>
    <t>VIAAEGEMNASR</t>
  </si>
  <si>
    <t>EELTAVM*R</t>
  </si>
  <si>
    <t>EPIQLHR</t>
  </si>
  <si>
    <t>AEGSEIR</t>
  </si>
  <si>
    <t>QESTEYR</t>
  </si>
  <si>
    <t>LLVPLVPDLQDVAQLR</t>
  </si>
  <si>
    <t>LSTDDLNSLIAHAHR</t>
  </si>
  <si>
    <t>VADGGGAGGTFQPYLDTLR</t>
  </si>
  <si>
    <t>TATAGTASPP</t>
  </si>
  <si>
    <t>MNVDQAFHELVR</t>
  </si>
  <si>
    <t>SAVVEMLIMR</t>
  </si>
  <si>
    <t>MGAHVVVTAR</t>
  </si>
  <si>
    <t>YFAATQFEPLAAR</t>
  </si>
  <si>
    <t>ESPAQAPA</t>
  </si>
  <si>
    <t>SLEVIVR</t>
  </si>
  <si>
    <t>DFM*IQGGDFTR</t>
  </si>
  <si>
    <t>QPTVLILDEATSALDAESER</t>
  </si>
  <si>
    <t>DATNVAAAFEEAVR</t>
  </si>
  <si>
    <t>FIDNLR</t>
  </si>
  <si>
    <t>DSVTISVDGVVYYR</t>
  </si>
  <si>
    <t>ISEQFTAMFR</t>
  </si>
  <si>
    <t>EDQTEYLEER</t>
  </si>
  <si>
    <t>SIISMFDR</t>
  </si>
  <si>
    <t>VIEAVSEELSR</t>
  </si>
  <si>
    <t>MWFQWSEQR</t>
  </si>
  <si>
    <t>ILATPPQEDAPSVDIANIR</t>
  </si>
  <si>
    <t>EALAIVFFGR</t>
  </si>
  <si>
    <t>LDGLVETPTGYIESLPR</t>
  </si>
  <si>
    <t>FYLGGPTSIR</t>
  </si>
  <si>
    <t>YLEDGGLER</t>
  </si>
  <si>
    <t>LDDFVETGDIR</t>
  </si>
  <si>
    <t>VSELYDVTWEEMR</t>
  </si>
  <si>
    <t>YRIPADVDPLTITSSLSSDGVLTVNGPR</t>
  </si>
  <si>
    <t>IFVEESIYDEFVR</t>
  </si>
  <si>
    <t>ANEGTVGVSAATER</t>
  </si>
  <si>
    <t>FLNEHPGGEEVLLEQAGVDASESFEDVGHSSDAR</t>
  </si>
  <si>
    <t>QYLLPLLR</t>
  </si>
  <si>
    <t>ATEM*VEVGADDDEGGAER</t>
  </si>
  <si>
    <t>GITSENER</t>
  </si>
  <si>
    <t>QEAEQLR</t>
  </si>
  <si>
    <t>IGDEDVGR</t>
  </si>
  <si>
    <t>IIWSLR</t>
  </si>
  <si>
    <t>FPGQLNADLR</t>
  </si>
  <si>
    <t>DAFFNPATR</t>
  </si>
  <si>
    <t>HHGPQTLYLPVTLSSIPVFQR</t>
  </si>
  <si>
    <t>FTDEEVDEM*YR</t>
  </si>
  <si>
    <t>GQETSTNPIASIFAWTR</t>
  </si>
  <si>
    <t>IPADVDPLTITSSLSSDGVLTVNGPR</t>
  </si>
  <si>
    <t>DAYADR</t>
  </si>
  <si>
    <t>DVLTGQEFDVR</t>
  </si>
  <si>
    <t>VALTLR</t>
  </si>
  <si>
    <t>FPLSWR</t>
  </si>
  <si>
    <t>FLFVDADQIVR</t>
  </si>
  <si>
    <t>SAADDYNR</t>
  </si>
  <si>
    <t>NLGSINTELQDVQR</t>
  </si>
  <si>
    <t>LPVGTTATLYFR</t>
  </si>
  <si>
    <t>DILLRPELEELR</t>
  </si>
  <si>
    <t>GAQTQTEEEM*TR</t>
  </si>
  <si>
    <t>LASMLETLR</t>
  </si>
  <si>
    <t>GQGGAGAGDDEEED</t>
  </si>
  <si>
    <t>EDTIYEADLQYR</t>
  </si>
  <si>
    <t>SLDGISNIGSIIR</t>
  </si>
  <si>
    <t>LDTAMWLSR</t>
  </si>
  <si>
    <t>WLSQYID</t>
  </si>
  <si>
    <t>AVAASPFPAWR</t>
  </si>
  <si>
    <t>VSHLLGINVTDFTR</t>
  </si>
  <si>
    <t>SSSPSEQGSNSTYDR</t>
  </si>
  <si>
    <t>LENGEIETIAR</t>
  </si>
  <si>
    <t>VTLPAGPDILR</t>
  </si>
  <si>
    <t>DIDPQNDLTFLR</t>
  </si>
  <si>
    <t>IPVGPETLGR</t>
  </si>
  <si>
    <t>LALQQDLTSMAPGLVIQAVR</t>
  </si>
  <si>
    <t>NPEPELLVR</t>
  </si>
  <si>
    <t>IVLWGR</t>
  </si>
  <si>
    <t>ELLGQGLLLR</t>
  </si>
  <si>
    <t>IQELEEPEER</t>
  </si>
  <si>
    <t>HPDYSVVLLLR</t>
  </si>
  <si>
    <t>TASTNNIAQAR</t>
  </si>
  <si>
    <t>YLGDASVEPDPLQMPTFPPDYGFPER</t>
  </si>
  <si>
    <t>EPVEAAPAAEPVPAST</t>
  </si>
  <si>
    <t>IEISELNR</t>
  </si>
  <si>
    <t>EVDDLEQWIAER</t>
  </si>
  <si>
    <t>QVLPDPEVLEAVGDR</t>
  </si>
  <si>
    <t>LVALLNTLDR</t>
  </si>
  <si>
    <t>NNDLLFR</t>
  </si>
  <si>
    <t>ELPTAFDYVEFTR</t>
  </si>
  <si>
    <t>QLEEEDGSR</t>
  </si>
  <si>
    <t>DPSASNGGGSPAR</t>
  </si>
  <si>
    <t>DGNGYISAAELR</t>
  </si>
  <si>
    <t>YDPTIEDFYR</t>
  </si>
  <si>
    <t>FEELNM*DLFR</t>
  </si>
  <si>
    <t>LSIVPVR</t>
  </si>
  <si>
    <t>GGGGGPQPAEPR</t>
  </si>
  <si>
    <t>NLQTVNVDEN</t>
  </si>
  <si>
    <t>LIEDFLAR</t>
  </si>
  <si>
    <t>M*WFQWSEQR</t>
  </si>
  <si>
    <t>LETFIQEHLR</t>
  </si>
  <si>
    <t>DTDSEEEIR</t>
  </si>
  <si>
    <t>EVENPQNQLR</t>
  </si>
  <si>
    <t>EAEEETTNDNGVLVLEPAR</t>
  </si>
  <si>
    <t>YQDLYTVEPNNAR</t>
  </si>
  <si>
    <t>SQLMNLIR</t>
  </si>
  <si>
    <t>FMELLEPLNER</t>
  </si>
  <si>
    <t>GPGFGVQAGL</t>
  </si>
  <si>
    <t>EIISHDTR</t>
  </si>
  <si>
    <t>QIQEEITGNTEALSGR</t>
  </si>
  <si>
    <t>EEGSPLELER</t>
  </si>
  <si>
    <t>EYQLNDSASYYLNDLDR</t>
  </si>
  <si>
    <t>FSTVAGESGSADTVR</t>
  </si>
  <si>
    <t>ENSSEELVSR</t>
  </si>
  <si>
    <t>EELYQNLTR</t>
  </si>
  <si>
    <t>SLGTDLMNEMR</t>
  </si>
  <si>
    <t>RQDLLNVLAR</t>
  </si>
  <si>
    <t>FDVPGDENAEMDAR</t>
  </si>
  <si>
    <t>YTVQTMAR</t>
  </si>
  <si>
    <t>APEAWDYGQGFVNEEMIR</t>
  </si>
  <si>
    <t>LLAALMDDEVGSGEDLLR</t>
  </si>
  <si>
    <t>DFEEMR</t>
  </si>
  <si>
    <t>LQDSLFSSDSGFSNYR</t>
  </si>
  <si>
    <t>LDAFLVLEQLR</t>
  </si>
  <si>
    <t>TPAEASSTGQTGPQSAL</t>
  </si>
  <si>
    <t>LIDVISMYR</t>
  </si>
  <si>
    <t>FLGLTER</t>
  </si>
  <si>
    <t>SDEGHPFR</t>
  </si>
  <si>
    <t>EDLQELNDR</t>
  </si>
  <si>
    <t>YYTVFDR</t>
  </si>
  <si>
    <t>AGYIPIDEDR</t>
  </si>
  <si>
    <t>DGWQVEEADDWLR</t>
  </si>
  <si>
    <t>SFTEQLR</t>
  </si>
  <si>
    <t>LGDFVAALHR</t>
  </si>
  <si>
    <t>VYDSVLALSTEVQAAR</t>
  </si>
  <si>
    <t>TGEQAPASAPR</t>
  </si>
  <si>
    <t>MSQYLESMQIGDTIEFR</t>
  </si>
  <si>
    <t>FSLFAER</t>
  </si>
  <si>
    <t>APSWFDTGLSEM*R</t>
  </si>
  <si>
    <t>THLAPYSDELR</t>
  </si>
  <si>
    <t>SEDFGVNEDLADSDAR</t>
  </si>
  <si>
    <t>AALLELWELR</t>
  </si>
  <si>
    <t>AELQEGAR</t>
  </si>
  <si>
    <t>WQEEM*ELYR</t>
  </si>
  <si>
    <t>VLYSNM*LGEENTYLWR</t>
  </si>
  <si>
    <t>LADLVER</t>
  </si>
  <si>
    <t>LENEIQTYR</t>
  </si>
  <si>
    <t>VLNQELR</t>
  </si>
  <si>
    <t>MHPDIPVSVIFGAR</t>
  </si>
  <si>
    <t>ELGENLDQILR</t>
  </si>
  <si>
    <t>LAADAGTFLSR</t>
  </si>
  <si>
    <t>AAVLHVWGR</t>
  </si>
  <si>
    <t>ELESQISELQEDLESER</t>
  </si>
  <si>
    <t>DALLVGVPAGSNPFR</t>
  </si>
  <si>
    <t>LPSSSSGDQLGSGDWVR</t>
  </si>
  <si>
    <t>LSEEEILENPDLFLTSEATDYGR</t>
  </si>
  <si>
    <t>YLTVAAIFR</t>
  </si>
  <si>
    <t>TGTEVYR</t>
  </si>
  <si>
    <t>SPLLQLPHIEEDNLR</t>
  </si>
  <si>
    <t>LLEWLPDVPEDIR</t>
  </si>
  <si>
    <t>AFEPLR</t>
  </si>
  <si>
    <t>IFYPETTDIYDR</t>
  </si>
  <si>
    <t>AQQELEEQTR</t>
  </si>
  <si>
    <t>LDIDSPPITAR</t>
  </si>
  <si>
    <t>VLIFDDSFEHEVWQDASSFR</t>
  </si>
  <si>
    <t>NMAALDAADR</t>
  </si>
  <si>
    <t>VAGSPGWVR</t>
  </si>
  <si>
    <t>FIPEFIR</t>
  </si>
  <si>
    <t>FATVVEELFR</t>
  </si>
  <si>
    <t>VWTSGQVEEYDLDADDINSR</t>
  </si>
  <si>
    <t>ASLILR</t>
  </si>
  <si>
    <t>QEELESTEVGVQGGAFEGTHM*GPFVER</t>
  </si>
  <si>
    <t>MALALLDAVR</t>
  </si>
  <si>
    <t>FTDEEVDEMYR</t>
  </si>
  <si>
    <t>LQSIGTENTEENR</t>
  </si>
  <si>
    <t>LYEIAR</t>
  </si>
  <si>
    <t>GTHDLWDSR</t>
  </si>
  <si>
    <t>VDQILETR</t>
  </si>
  <si>
    <t>GEAGDLR</t>
  </si>
  <si>
    <t>ELSSYEDFLDAR</t>
  </si>
  <si>
    <t>VMSEFNNNFR</t>
  </si>
  <si>
    <t>GFPLITITVR</t>
  </si>
  <si>
    <t>LEMALR</t>
  </si>
  <si>
    <t>TLTDLLLR</t>
  </si>
  <si>
    <t>LFELEEQDLFR</t>
  </si>
  <si>
    <t>EPAPPNGSAAEPPTEAASR</t>
  </si>
  <si>
    <t>QPGANGEGEEEAR</t>
  </si>
  <si>
    <t>DAQGQPGLER</t>
  </si>
  <si>
    <t>DADIGVAEAER</t>
  </si>
  <si>
    <t>DYLALNEDLR</t>
  </si>
  <si>
    <t>YDPTIEDSYR</t>
  </si>
  <si>
    <t>APGAGLGQDR</t>
  </si>
  <si>
    <t>ENITIVDISR</t>
  </si>
  <si>
    <t>LEDLEVIQHR</t>
  </si>
  <si>
    <t>WLLLSDPDDFSAGAR</t>
  </si>
  <si>
    <t>SSM*FQVR</t>
  </si>
  <si>
    <t>WDVDDWDNENSSAR</t>
  </si>
  <si>
    <t>ILELLR</t>
  </si>
  <si>
    <t>DSTLIM*QLLR</t>
  </si>
  <si>
    <t>LLEYDTVTR</t>
  </si>
  <si>
    <t>QIAVEAQEILR</t>
  </si>
  <si>
    <t>VFYQGR</t>
  </si>
  <si>
    <t>AFLLFPTIER</t>
  </si>
  <si>
    <t>AEELSFVAGAPR</t>
  </si>
  <si>
    <t>LTSEPQPQR</t>
  </si>
  <si>
    <t>MALLMAEMSR</t>
  </si>
  <si>
    <t>SQLEGLEESVR</t>
  </si>
  <si>
    <t>LALAFR</t>
  </si>
  <si>
    <t>LDILDTAGQEEFGAM*R</t>
  </si>
  <si>
    <t>LGGFFIR</t>
  </si>
  <si>
    <t>FLAQLR</t>
  </si>
  <si>
    <t>EYLIDMASR</t>
  </si>
  <si>
    <t>DAFCVFEQNQGLPLR</t>
  </si>
  <si>
    <t>GNSSESIEAIR</t>
  </si>
  <si>
    <t>LVINGNPITIFQER</t>
  </si>
  <si>
    <t>LAQSLGNMNQICVCIR</t>
  </si>
  <si>
    <t>ALGAALTPFNPLAGLR</t>
  </si>
  <si>
    <t>DPAEGDGAQPEETPR</t>
  </si>
  <si>
    <t>ASVDELFAEIVR</t>
  </si>
  <si>
    <t>DYLLLVMEGTDDGR</t>
  </si>
  <si>
    <t>EIETFVSLLR</t>
  </si>
  <si>
    <t>SVDLAEYAPNLR</t>
  </si>
  <si>
    <t>QEQAGQLPTGGGPSQEVEPAEGPEEAAAGR</t>
  </si>
  <si>
    <t>GDQPAASGDSDDDEPPPLPR</t>
  </si>
  <si>
    <t>VNVDAVGGEALGR</t>
  </si>
  <si>
    <t>FYPPDPSQLTEDITR</t>
  </si>
  <si>
    <t>NGVNVVSGPVFDFDYDGR</t>
  </si>
  <si>
    <t>EYQLNDSAAYYLNDLDR</t>
  </si>
  <si>
    <t>ITGAEPIFIDANFQSTVPGGPIGGQTR</t>
  </si>
  <si>
    <t>GPGGVWAAEAISDAR</t>
  </si>
  <si>
    <t>SVTDVIIAPLCTSVGR</t>
  </si>
  <si>
    <t>TDLHAFENLEIIR</t>
  </si>
  <si>
    <t>LVELLR</t>
  </si>
  <si>
    <t>AEMIDFNIR</t>
  </si>
  <si>
    <t>LIATFPDTLTYSAYR</t>
  </si>
  <si>
    <t>SILGTLTVEQIYQDR</t>
  </si>
  <si>
    <t>GDALER</t>
  </si>
  <si>
    <t>EELTAVMR</t>
  </si>
  <si>
    <t>GEEDNSLSVR</t>
  </si>
  <si>
    <t>GLTLLDGDLPEQENVLQR</t>
  </si>
  <si>
    <t>VSALDLAVLDQVEAR</t>
  </si>
  <si>
    <t>ILDSVGIEADDDR</t>
  </si>
  <si>
    <t>ISITLVSVPLIVR</t>
  </si>
  <si>
    <t>EAQVDAEAQR</t>
  </si>
  <si>
    <t>GLFLPEDENLR</t>
  </si>
  <si>
    <t>TPVTQVNEVTGTLR</t>
  </si>
  <si>
    <t>YSLVLELSDSGAFR</t>
  </si>
  <si>
    <t>ENAEQGEVDMESHR</t>
  </si>
  <si>
    <t>EQGSNTAAENTGSNER</t>
  </si>
  <si>
    <t>ITVPLVSEVQIAQLR</t>
  </si>
  <si>
    <t>AQAVSEDAGGNEGR</t>
  </si>
  <si>
    <t>DEITFVSGAPR</t>
  </si>
  <si>
    <t>WEDYVLR</t>
  </si>
  <si>
    <t>LTGLSEISLR</t>
  </si>
  <si>
    <t>GILSGTSDLLLTFDEAEVR</t>
  </si>
  <si>
    <t>LPTAVVPLR</t>
  </si>
  <si>
    <t>FLFNSDLR</t>
  </si>
  <si>
    <t>GILTVDELLAIR</t>
  </si>
  <si>
    <t>LFYNQEEFVR</t>
  </si>
  <si>
    <t>VLFGEITR</t>
  </si>
  <si>
    <t>TILPAAAQDVYYR</t>
  </si>
  <si>
    <t>AFIDVTAAAENIR</t>
  </si>
  <si>
    <t>X}DIFER</t>
  </si>
  <si>
    <t>IWEGLTLR</t>
  </si>
  <si>
    <t>DLDVVVVSVAGAFR</t>
  </si>
  <si>
    <t>ELAPYDENWFYTR</t>
  </si>
  <si>
    <t>IALLPLLQAETDR</t>
  </si>
  <si>
    <t>EILYHTVAR</t>
  </si>
  <si>
    <t>GFLNSSELSGLPAGPDR</t>
  </si>
  <si>
    <t>SYSTTYEER</t>
  </si>
  <si>
    <t>LLFSADNNEVVVGAER</t>
  </si>
  <si>
    <t>INVNEIFYDLVR</t>
  </si>
  <si>
    <t>EGIPPDQQR</t>
  </si>
  <si>
    <t>EGIESGDPGTDDGR</t>
  </si>
  <si>
    <t>SLQTLALETEWELR</t>
  </si>
  <si>
    <t>GPAFVNPLIPESPEEEELFR</t>
  </si>
  <si>
    <t>QVTQLAIDTEER</t>
  </si>
  <si>
    <t>IFSNVR</t>
  </si>
  <si>
    <t>ALADVATVLGR</t>
  </si>
  <si>
    <t>GPPPAPEGGSR</t>
  </si>
  <si>
    <t>LQQLEALR</t>
  </si>
  <si>
    <t>ILGVGPDDPDLVR</t>
  </si>
  <si>
    <t>GSSGSVVVDLLYWR</t>
  </si>
  <si>
    <t>SVTGEIVLITGAGHGIGR</t>
  </si>
  <si>
    <t>QVLELWDR</t>
  </si>
  <si>
    <t>DLLFIR</t>
  </si>
  <si>
    <t>NFAADHFNQEILPVFLNANR</t>
  </si>
  <si>
    <t>LGIYTVLFER</t>
  </si>
  <si>
    <t>ILGAQLPR</t>
  </si>
  <si>
    <t>LNYLDILM*R</t>
  </si>
  <si>
    <t>SFLEDIR</t>
  </si>
  <si>
    <t>QLLMVGGLDR</t>
  </si>
  <si>
    <t>AGQLLSELFTNR</t>
  </si>
  <si>
    <t>DYIPVDQEELR</t>
  </si>
  <si>
    <t>STVFGTALNYVSLRILGVGPDDPDLVR</t>
  </si>
  <si>
    <t>NPVGYPLAWQFLR</t>
  </si>
  <si>
    <t>EAQTLDSQIQETN</t>
  </si>
  <si>
    <t>LFVGAR</t>
  </si>
  <si>
    <t>SEDGVEGDLGETQSR</t>
  </si>
  <si>
    <t>NVFSTFR</t>
  </si>
  <si>
    <t>LLALQEVQR</t>
  </si>
  <si>
    <t>SQYEQLAEQNR</t>
  </si>
  <si>
    <t>VDQEIINIMQDR</t>
  </si>
  <si>
    <t>NVLVTLYER</t>
  </si>
  <si>
    <t>ALSAIADLLTNEHER</t>
  </si>
  <si>
    <t>FFVMTSLR</t>
  </si>
  <si>
    <t>DDFDFGTMGHVIR</t>
  </si>
  <si>
    <t>AVFVDLEPTVIDEVR</t>
  </si>
  <si>
    <t>FYPEDVSEELIQDITQR</t>
  </si>
  <si>
    <t>ILQEMVATVSPAMIR</t>
  </si>
  <si>
    <t>FFYSDQNVDSR</t>
  </si>
  <si>
    <t>VDILDPALLR</t>
  </si>
  <si>
    <t>EDPLLTPVPASENPFR</t>
  </si>
  <si>
    <t>GENAAQTPR</t>
  </si>
  <si>
    <t>FYTEDGNWDLVGNNTPIFFIR</t>
  </si>
  <si>
    <t>EETLPLEDGWWGPGTR</t>
  </si>
  <si>
    <t>GIPVYR</t>
  </si>
  <si>
    <t>LSPEELLLR</t>
  </si>
  <si>
    <t>DPSASPGDAGEQAIR</t>
  </si>
  <si>
    <t>DENQSINHQM*AQEDAQR</t>
  </si>
  <si>
    <t>FGAMLDMLTDR</t>
  </si>
  <si>
    <t>GVDLQENNPASR</t>
  </si>
  <si>
    <t>QIGENETDER</t>
  </si>
  <si>
    <t>ATEMVEVGADDDEGGAER</t>
  </si>
  <si>
    <t>ILEALASSEDVR</t>
  </si>
  <si>
    <t>LQVLLR</t>
  </si>
  <si>
    <t>NADDDRIPR</t>
  </si>
  <si>
    <t>MMLMSTATAFYR</t>
  </si>
  <si>
    <t>AGAPGEGRGR</t>
  </si>
  <si>
    <t>QNYVDLVSSLSPSLESSSQVEPGTDR</t>
  </si>
  <si>
    <t>DLITAR</t>
  </si>
  <si>
    <t>LPSFLAAPNAPR</t>
  </si>
  <si>
    <t>EIEDPEDR</t>
  </si>
  <si>
    <t>LFAWADPTGTR</t>
  </si>
  <si>
    <t>LHVDPENFR</t>
  </si>
  <si>
    <t>LLALQLDQR</t>
  </si>
  <si>
    <t>FMPLSDVLYGR</t>
  </si>
  <si>
    <t>EAILDIITSR</t>
  </si>
  <si>
    <t>FLPLPVVQLLDR</t>
  </si>
  <si>
    <t>WQEEMELYR</t>
  </si>
  <si>
    <t>HPFFLDDR</t>
  </si>
  <si>
    <t>IILAAFR</t>
  </si>
  <si>
    <t>FEELNMDLFR</t>
  </si>
  <si>
    <t>LESEGSPETLTNLR</t>
  </si>
  <si>
    <t>EETVLATVQALQTASHLSQQADLR</t>
  </si>
  <si>
    <t>EYQLNDSAAYYLNDLER</t>
  </si>
  <si>
    <t>GQEVETSVTYYR</t>
  </si>
  <si>
    <t>DIISDTSGDFR</t>
  </si>
  <si>
    <t>DAINQGMDEELER</t>
  </si>
  <si>
    <t>SSMFQVR</t>
  </si>
  <si>
    <t>TVVLDLLR</t>
  </si>
  <si>
    <t>IEDYFPEFAR</t>
  </si>
  <si>
    <t>LLEMEEQAAFLVGSATPR</t>
  </si>
  <si>
    <t>MLVVLLQANR</t>
  </si>
  <si>
    <t>QDEHGFISR</t>
  </si>
  <si>
    <t>EDLEELQAR</t>
  </si>
  <si>
    <t>LFENQLVGPESIAHIGDVMFTGTADGR</t>
  </si>
  <si>
    <t>APESDTGDEDQDQER</t>
  </si>
  <si>
    <t>FYPPDPAQLTEDITR</t>
  </si>
  <si>
    <t>EQGVDENETLLLR</t>
  </si>
  <si>
    <t>FADSDQDRDPHR</t>
  </si>
  <si>
    <t>FEVLNYTSIPIFLPEVTIGAHQTDR</t>
  </si>
  <si>
    <t>LVGYLDR</t>
  </si>
  <si>
    <t>DPVQLNLLYVQAR</t>
  </si>
  <si>
    <t>QVSGPER</t>
  </si>
  <si>
    <t>VYIGSFWSQPLLVPDNR</t>
  </si>
  <si>
    <t>MFILDR</t>
  </si>
  <si>
    <t>TGSESSIDR</t>
  </si>
  <si>
    <t>AGTQIENIDEDFR</t>
  </si>
  <si>
    <t>VSFLGLDLDAQQAR</t>
  </si>
  <si>
    <t>FFDIDSGR</t>
  </si>
  <si>
    <t>VSIVEPGFFR</t>
  </si>
  <si>
    <t>DQGTYEDYVEGLR</t>
  </si>
  <si>
    <t>APSWFDTGLSEMR</t>
  </si>
  <si>
    <t>EALTYDGALLGDR</t>
  </si>
  <si>
    <t>DESANQEEPEAR</t>
  </si>
  <si>
    <t>YMTISGFQIEETIDR</t>
  </si>
  <si>
    <t>FSEVAALPGPR</t>
  </si>
  <si>
    <t>IFHDLDMLTTVQEENEPVIYNR</t>
  </si>
  <si>
    <t>VGSIPANAADDGQWSQGLISAAR</t>
  </si>
  <si>
    <t>YEVTVSNQGQSLR</t>
  </si>
  <si>
    <t>DYPPLR</t>
  </si>
  <si>
    <t>FADSDQDR</t>
  </si>
  <si>
    <t>AQEAEQLLR</t>
  </si>
  <si>
    <t>GAAASPEPAR</t>
  </si>
  <si>
    <t>DGWQDIVIGAPQYFDR</t>
  </si>
  <si>
    <t>YFYGLR</t>
  </si>
  <si>
    <t>TQEFPQILTLIGR</t>
  </si>
  <si>
    <t>EIIDLVLDR</t>
  </si>
  <si>
    <t>EMLSVGLGFLR</t>
  </si>
  <si>
    <t>AGQLISELFTNR</t>
  </si>
  <si>
    <t>TDDEVVQR</t>
  </si>
  <si>
    <t>LNYLDILMR</t>
  </si>
  <si>
    <t>VLYSNMLGEENTYLWR</t>
  </si>
  <si>
    <t>DIEMFLESSR</t>
  </si>
  <si>
    <t>VETSDEEIHDLHQR</t>
  </si>
  <si>
    <t>DSTLIMQLLR</t>
  </si>
  <si>
    <t>MLSLDFLDDVR</t>
  </si>
  <si>
    <t>DESTNVDMSLAQR</t>
  </si>
  <si>
    <t>LSITFR</t>
  </si>
  <si>
    <t>X}SLTFR</t>
  </si>
  <si>
    <t>LSPLGEEMR</t>
  </si>
  <si>
    <t>DYFLFR</t>
  </si>
  <si>
    <t>VDGETASDSESR</t>
  </si>
  <si>
    <t>IDYANLTGISVSSLSDSLFVLHVQR</t>
  </si>
  <si>
    <t>EASSTQQETIDR</t>
  </si>
  <si>
    <t>LAGLLR</t>
  </si>
  <si>
    <t>LLLLSR</t>
  </si>
  <si>
    <t>QTWTDEGSVSER</t>
  </si>
  <si>
    <t>NAFFLLMR</t>
  </si>
  <si>
    <t>ESAFEFLSSA</t>
  </si>
  <si>
    <t>IFDLQDWTQEDER</t>
  </si>
  <si>
    <t>SEDEVGSLIEYEFR</t>
  </si>
  <si>
    <t>NEGSESAPEGQAQQR</t>
  </si>
  <si>
    <t>LDAVNTLLAMAER</t>
  </si>
  <si>
    <t>LWPVLETDEVVR</t>
  </si>
  <si>
    <t>LFIYNPTTGEFLGR</t>
  </si>
  <si>
    <t>IASGLGLAWIVGR</t>
  </si>
  <si>
    <t>YYSFNYEGIAR</t>
  </si>
  <si>
    <t>GPYTYR</t>
  </si>
  <si>
    <t>VINITSVLGR</t>
  </si>
  <si>
    <t>LNELQEERQRR</t>
  </si>
  <si>
    <t>EVLDSFLDLAR</t>
  </si>
  <si>
    <t>ELLWGYR</t>
  </si>
  <si>
    <t>ETEGLR</t>
  </si>
  <si>
    <t>EIDLVNR</t>
  </si>
  <si>
    <t>LEISDEFSEAIGALR</t>
  </si>
  <si>
    <t>FALDGFFSSIR</t>
  </si>
  <si>
    <t>LTPQEWLPEEFLER</t>
  </si>
  <si>
    <t>LIFSLR</t>
  </si>
  <si>
    <t>FGLEAFSDSLR</t>
  </si>
  <si>
    <t>n</t>
  </si>
  <si>
    <t>SLC@PETWPTWAGRPQDGVAVLVR</t>
  </si>
  <si>
    <t>M*C@LYFGSAFATPFLVVR</t>
  </si>
  <si>
    <t>FVPFAAVAAANC@INIPLMR</t>
  </si>
  <si>
    <t>VLFIC@TANVTDTIPEPLRDR</t>
  </si>
  <si>
    <t>DAFC@VFEQNQGLPLRR</t>
  </si>
  <si>
    <t>FVPFAAVAAANC@INIPLM*R</t>
  </si>
  <si>
    <t>C@LAPM*M*SEVIR</t>
  </si>
  <si>
    <t>SSFATPGVNVGLFC@STPGVALAR</t>
  </si>
  <si>
    <t>DC@SIQR</t>
  </si>
  <si>
    <t>FAAAYC@R</t>
  </si>
  <si>
    <t>LQLGIHGLIPPC@FLSQDVQLLR</t>
  </si>
  <si>
    <t>NYSNLLAFC@R</t>
  </si>
  <si>
    <t>LPC@IFIC@ENNR</t>
  </si>
  <si>
    <t>DGSELILHFVTQC@NTR</t>
  </si>
  <si>
    <t>YTIVVSATASDAAPLQYLAPYSGC@SMGEYFR</t>
  </si>
  <si>
    <t>DC@GGVLVELEQA</t>
  </si>
  <si>
    <t>LLC@GGGIAADR</t>
  </si>
  <si>
    <t>DTVC@SGVTGAMNLAR</t>
  </si>
  <si>
    <t>C@LAPM*MSEVIR</t>
  </si>
  <si>
    <t>VEC@VGDDIAWMR</t>
  </si>
  <si>
    <t>LLGGC@GVASGGR</t>
  </si>
  <si>
    <t>C@NLDGSGLEVIDAMR</t>
  </si>
  <si>
    <t>YNNC@WLAR</t>
  </si>
  <si>
    <t>VGLIGSC@TNSSYEDM*GR</t>
  </si>
  <si>
    <t>LASGETVAAFC@LTEPSSGSDAASIR</t>
  </si>
  <si>
    <t>EC@SIQR</t>
  </si>
  <si>
    <t>LQWFC@DR</t>
  </si>
  <si>
    <t>VLGAHILGPGAGEMVNEAALALEYGASC@EDIAR</t>
  </si>
  <si>
    <t>M*GEEIC@AC@IR</t>
  </si>
  <si>
    <t>C@LAPMM*SEVIR</t>
  </si>
  <si>
    <t>C@RECRLDSLR</t>
  </si>
  <si>
    <t>C@LAPMMSEVIR</t>
  </si>
  <si>
    <t>NINC@SIEESFQR</t>
  </si>
  <si>
    <t>TYC@QER</t>
  </si>
  <si>
    <t>LGDGLFLQC@C@R</t>
  </si>
  <si>
    <t>LAGC@TVFITGASR</t>
  </si>
  <si>
    <t>YAVGSAC@IGGGQGIAVIIQSTA</t>
  </si>
  <si>
    <t>IC@NQVLVC@ER</t>
  </si>
  <si>
    <t>LLEAGNFIC@QALNR</t>
  </si>
  <si>
    <t>VGLIGSC@TNSSYEDMGR</t>
  </si>
  <si>
    <t>C@EDGC@IR</t>
  </si>
  <si>
    <t>GDC@YDR</t>
  </si>
  <si>
    <t>LNTPGELC@IR</t>
  </si>
  <si>
    <t>VLDWIC@R</t>
  </si>
  <si>
    <t>VLFLLGADGGC@ITR</t>
  </si>
  <si>
    <t>GEIAC@R</t>
  </si>
  <si>
    <t>LYYLNGIEC@AASAMEMSAIAAHNAALLAYHR</t>
  </si>
  <si>
    <t>LTISYC@R</t>
  </si>
  <si>
    <t>GIAVEVQDTPNAC@ATFNFLC@HEGR</t>
  </si>
  <si>
    <t>LNC@LVAPTLFLEFHGSQQALEEQLQR</t>
  </si>
  <si>
    <t>LAALC@YR</t>
  </si>
  <si>
    <t>FLC@LEFSQVNNPLISR</t>
  </si>
  <si>
    <t>YVC@YGGL</t>
  </si>
  <si>
    <t>ILAC@DDLDEAAR</t>
  </si>
  <si>
    <t>C@GFSELYSWQR</t>
  </si>
  <si>
    <t>HGGIC@DC@QTSR</t>
  </si>
  <si>
    <t>TVGQC@LETTAQR</t>
  </si>
  <si>
    <t>SGDLFNC@GSLTIR</t>
  </si>
  <si>
    <t>SLALEWAC@SGIR</t>
  </si>
  <si>
    <t>IQC@TLQDVGSALATPC@SSAR</t>
  </si>
  <si>
    <t>LC@TSVTESEVAR</t>
  </si>
  <si>
    <t>VIPIQC@NIR</t>
  </si>
  <si>
    <t>C@IQC@TR</t>
  </si>
  <si>
    <t>TVQC@LSR</t>
  </si>
  <si>
    <t>AFC@AGGDIR</t>
  </si>
  <si>
    <t>QVC@QLPGLFSYAQHIASIDGR</t>
  </si>
  <si>
    <t>VC@NFLASQVPFPSR</t>
  </si>
  <si>
    <t>VEC@VGDDIAWM*R</t>
  </si>
  <si>
    <t>ENM*AYTVEC@LR</t>
  </si>
  <si>
    <t>SWNQWNC@VPL</t>
  </si>
  <si>
    <t>YFAGNLASGGAAGATSLC@FVYPLDFAR</t>
  </si>
  <si>
    <t>QQLGTVRPGLGM*TSVFIC@LR</t>
  </si>
  <si>
    <t>GYSTDVC@VPISR</t>
  </si>
  <si>
    <t>C@HTIMNC@TR</t>
  </si>
  <si>
    <t>GYGC@AGVSSVAYGLLAR</t>
  </si>
  <si>
    <t>FQC@GFGLTIG</t>
  </si>
  <si>
    <t>VVTTPAFMC@ETALHYIHDGIGAMVR</t>
  </si>
  <si>
    <t>C@C@C@VADR</t>
  </si>
  <si>
    <t>LGYILTC@PSNLGTGLR</t>
  </si>
  <si>
    <t>YTAESSDTLC@PR</t>
  </si>
  <si>
    <t>NAC@GSGYDFDVFVVR</t>
  </si>
  <si>
    <t>LLETEC@PQYIR</t>
  </si>
  <si>
    <t>MGEEIC@AC@IR</t>
  </si>
  <si>
    <t>M*VTPAGC@LGGR</t>
  </si>
  <si>
    <t>RLSTQFTAANELAC@R</t>
  </si>
  <si>
    <t>LAGEGATVAAC@DLDR</t>
  </si>
  <si>
    <t>FNNWGGSLSLGHPFGATGC@R</t>
  </si>
  <si>
    <t>TLTIDC@VQFQR</t>
  </si>
  <si>
    <t>SLEIC@HPQER</t>
  </si>
  <si>
    <t>TALNHC@NLC@R</t>
  </si>
  <si>
    <t>DC@GATWVVLGHSER</t>
  </si>
  <si>
    <t>FC@PAGVYEFVPVEQGDGFR</t>
  </si>
  <si>
    <t>SFYGSTLFLC@R</t>
  </si>
  <si>
    <t>AAYEAFC@R</t>
  </si>
  <si>
    <t>TC@FSMVPALQQELDSRPQLR</t>
  </si>
  <si>
    <t>HIYNMDPSTSVPC@AR</t>
  </si>
  <si>
    <t>LAENFC@VC@HLATGDM*LR</t>
  </si>
  <si>
    <t>FAC@FER</t>
  </si>
  <si>
    <t>VDGMDILC@VR</t>
  </si>
  <si>
    <t>AAVEEGIVLGGGC@ALLR</t>
  </si>
  <si>
    <t>HLGGIPWTYAEDAVPTLTPC@R</t>
  </si>
  <si>
    <t>LEYC@NPYR</t>
  </si>
  <si>
    <t>YYGGAEVVDEIELLC@QR</t>
  </si>
  <si>
    <t>TDIQIALPSGC@YGR</t>
  </si>
  <si>
    <t>LSNNYYC@TR</t>
  </si>
  <si>
    <t>C@EVLQYSAR</t>
  </si>
  <si>
    <t>TNMLLQLDGSTPIC@EDIGR</t>
  </si>
  <si>
    <t>NIYYLC@APNR</t>
  </si>
  <si>
    <t>HESC@GQC@TPC@R</t>
  </si>
  <si>
    <t>SLPADILYEDQQC@LVFR</t>
  </si>
  <si>
    <t>AVC@LLTGASR</t>
  </si>
  <si>
    <t>TNPETC@YQR</t>
  </si>
  <si>
    <t>LPC@IYLVDSGGAYLPR</t>
  </si>
  <si>
    <t>SNAAGVPC@DLVTGEER</t>
  </si>
  <si>
    <t>FDPSC@LFPAC@R</t>
  </si>
  <si>
    <t>ERESLNASIVDAINQAADC@WGIR</t>
  </si>
  <si>
    <t>AYLEGTC@VEWLR</t>
  </si>
  <si>
    <t>LRLEC@ADLLETR</t>
  </si>
  <si>
    <t>QQLGTVRPGLGMTSVFIC@LR</t>
  </si>
  <si>
    <t>EVFGSGTAC@QVC@PVHR</t>
  </si>
  <si>
    <t>RPVVGQC@TIR</t>
  </si>
  <si>
    <t>FEC@GEGEEAAETE</t>
  </si>
  <si>
    <t>ADFAQAC@QDAGVR</t>
  </si>
  <si>
    <t>LSIPTYGLQC@TR</t>
  </si>
  <si>
    <t>C@LIEILASR</t>
  </si>
  <si>
    <t>VFNDTC@R</t>
  </si>
  <si>
    <t>LITWSPVC@R</t>
  </si>
  <si>
    <t>NVQIC@SIFDIATELNR</t>
  </si>
  <si>
    <t>ASGAVGLSYGAHSNLC@INQLVR</t>
  </si>
  <si>
    <t>VSSGSC@FALE</t>
  </si>
  <si>
    <t>M*LC@DTWC@IEAAAR</t>
  </si>
  <si>
    <t>FC@FTPHTEEGC@LSER</t>
  </si>
  <si>
    <t>C@LATHGR</t>
  </si>
  <si>
    <t>IIPGFM*C@QGGDFTR</t>
  </si>
  <si>
    <t>AFENDVDALC@NLR</t>
  </si>
  <si>
    <t>FC@DDILSSYFR</t>
  </si>
  <si>
    <t>FVTTEFEPC@FDAADFIR</t>
  </si>
  <si>
    <t>FC@YHER</t>
  </si>
  <si>
    <t>WLHEINQNC@DDVC@R</t>
  </si>
  <si>
    <t>FLYEC@PWR</t>
  </si>
  <si>
    <t>IAVIGQSLFGQEVYC@HLR</t>
  </si>
  <si>
    <t>YFAC@LMR</t>
  </si>
  <si>
    <t>AAPLDSIHSLAAYYIDC@IR</t>
  </si>
  <si>
    <t>YHIQVC@TTTPC@MLR</t>
  </si>
  <si>
    <t>ELGAFGLQVPSELGGVGLC@NTQYAR</t>
  </si>
  <si>
    <t>C@ATITPDEAR</t>
  </si>
  <si>
    <t>GC@DVVVIPAGVPR</t>
  </si>
  <si>
    <t>C@C@WDEPVR</t>
  </si>
  <si>
    <t>ENMAYTVEC@LR</t>
  </si>
  <si>
    <t>FM*TILC@TR</t>
  </si>
  <si>
    <t>NFPLALDLGC@GR</t>
  </si>
  <si>
    <t>GQPC@SQNYR</t>
  </si>
  <si>
    <t>FC@AGILSTAR</t>
  </si>
  <si>
    <t>IEEC@AAR</t>
  </si>
  <si>
    <t>SC@TTESC@DFVR</t>
  </si>
  <si>
    <t>LGVSC@EVIDLR</t>
  </si>
  <si>
    <t>ATQRPPYC@DGTHR</t>
  </si>
  <si>
    <t>AQLC@NPGR</t>
  </si>
  <si>
    <t>C@LIFPLIVTGQR</t>
  </si>
  <si>
    <t>EAEVVLC@GGTESMSQAPYC@VR</t>
  </si>
  <si>
    <t>GPSVFPLAPC@SR</t>
  </si>
  <si>
    <t>VVAQEAQSLGGQC@VPVVC@DSSQESEVR</t>
  </si>
  <si>
    <t>LC@DPSER</t>
  </si>
  <si>
    <t>GSSTANLIFEDC@R</t>
  </si>
  <si>
    <t>GVILTSDRPGVFSAGLDLTEM*C@GR</t>
  </si>
  <si>
    <t>C@ILTTVDPDTGVIDR</t>
  </si>
  <si>
    <t>LLC@GLLAER</t>
  </si>
  <si>
    <t>QIEGHTIC@ALGDGAAWPVQGLIR</t>
  </si>
  <si>
    <t>GIGDC@VR</t>
  </si>
  <si>
    <t>LTESPC@ALVASQYGWSGNM*ER</t>
  </si>
  <si>
    <t>EGVEC@EVINMR</t>
  </si>
  <si>
    <t>QC@IDEC@TAR</t>
  </si>
  <si>
    <t>EVIAVSC@GPAQC@QETIR</t>
  </si>
  <si>
    <t>EC@PGIEPVC@VDLGDWEATER</t>
  </si>
  <si>
    <t>TGTC@GYC@GLQFR</t>
  </si>
  <si>
    <t>FFLAPC@VEPGR</t>
  </si>
  <si>
    <t>ELQAAC@R</t>
  </si>
  <si>
    <t>YYC@FQGNQFLR</t>
  </si>
  <si>
    <t>AATGEEVSAEDLGGADLHC@R</t>
  </si>
  <si>
    <t>TNHLVTVEGGWPQFGVGAEIC@AR</t>
  </si>
  <si>
    <t>ERLELC@DER</t>
  </si>
  <si>
    <t>ISQFLGIC@IQR</t>
  </si>
  <si>
    <t>GMTTLLSSLGAQC@VIASR</t>
  </si>
  <si>
    <t>IVIC@LRRR</t>
  </si>
  <si>
    <t>VC@C@EGMLIQLR</t>
  </si>
  <si>
    <t>HDVTC@TVSGGGR</t>
  </si>
  <si>
    <t>AVIFEDC@AVPVANR</t>
  </si>
  <si>
    <t>YMLDC@R</t>
  </si>
  <si>
    <t>VLHDAQQQC@R</t>
  </si>
  <si>
    <t>QMFEPVSC@TFTYLLGDR</t>
  </si>
  <si>
    <t>ATENTVNPC@PDDTLISFLPLAHM*FER</t>
  </si>
  <si>
    <t>LGC@GLLDYR</t>
  </si>
  <si>
    <t>TIRDAFC@VFEQNQGLPLRR</t>
  </si>
  <si>
    <t>GSIIISPC@VVC@R</t>
  </si>
  <si>
    <t>ALVLDC@HYPEDEVGQEDEAESDIFSIR</t>
  </si>
  <si>
    <t>LLVLEAFQVSHPC@R</t>
  </si>
  <si>
    <t>AHGQDLGTAGSC@LR</t>
  </si>
  <si>
    <t>TC@QFLSIGR</t>
  </si>
  <si>
    <t>C@YEM*ASHLR</t>
  </si>
  <si>
    <t>SVTIC@DYLPPHLVIYIDVPVPEVQR</t>
  </si>
  <si>
    <t>NALANPLYC@PDYR</t>
  </si>
  <si>
    <t>EAQNTC@AMLTTFNEIDM*SNIQEMR</t>
  </si>
  <si>
    <t>FLDTDTIC@YR</t>
  </si>
  <si>
    <t>GAALITAVAC@R</t>
  </si>
  <si>
    <t>LSYC@GGGEALAVPFEPAR</t>
  </si>
  <si>
    <t>IIPGFMC@QGGDFTR</t>
  </si>
  <si>
    <t>IAQLIC@ER</t>
  </si>
  <si>
    <t>DC@IGGC@SDLVSLQQSGELLTR</t>
  </si>
  <si>
    <t>AGQTTYSGVIDC@FR</t>
  </si>
  <si>
    <t>EGVEC@EVINM*R</t>
  </si>
  <si>
    <t>IC@DGVQFGAGIR</t>
  </si>
  <si>
    <t>VLGAHILGPGAGEM*VNEAALALEYGASC@EDIAR</t>
  </si>
  <si>
    <t>AYIC@AHPLDR</t>
  </si>
  <si>
    <t>DILIAC@R</t>
  </si>
  <si>
    <t>HSLC@ELYGIVASAGSVEELPAER</t>
  </si>
  <si>
    <t>YTIVVSATASDAAPLQYLAPYSGC@SM*GEYFR</t>
  </si>
  <si>
    <t>YC@QEPR</t>
  </si>
  <si>
    <t>NVVAC@ESIGR</t>
  </si>
  <si>
    <t>DVC@TFLR</t>
  </si>
  <si>
    <t>MLQC@GYSVVFGSR</t>
  </si>
  <si>
    <t>VMAC@SR</t>
  </si>
  <si>
    <t>LVVEC@VMNNVTC@TR</t>
  </si>
  <si>
    <t>AYMQNPNAIILC@IQDGSVDAER</t>
  </si>
  <si>
    <t>SFEYC@AR</t>
  </si>
  <si>
    <t>INSIEIAPC@LL</t>
  </si>
  <si>
    <t>VC@HAHPTLSEAFR</t>
  </si>
  <si>
    <t>RLDEDLAAYC@R</t>
  </si>
  <si>
    <t>FSPDLWGVSVC@TVDGQR</t>
  </si>
  <si>
    <t>IC@DFGLAR</t>
  </si>
  <si>
    <t>ILDVGC@GGGLLTEPLGR</t>
  </si>
  <si>
    <t>NTLC@APEVISLINTR</t>
  </si>
  <si>
    <t>DC@PVPLPGDGDLLVR</t>
  </si>
  <si>
    <t>VTC@LESGLR</t>
  </si>
  <si>
    <t>ALC@ATR</t>
  </si>
  <si>
    <t>TRDDEPVC@GRPLGIR</t>
  </si>
  <si>
    <t>C@CTESLVNR</t>
  </si>
  <si>
    <t>MLC@DTWC@IEAAAR</t>
  </si>
  <si>
    <t>FGQFC@TVGILINSGSR</t>
  </si>
  <si>
    <t>VLIEILC@TR</t>
  </si>
  <si>
    <t>STNLNC@SVIADVR</t>
  </si>
  <si>
    <t>GVNEDTYSGILDC@AR</t>
  </si>
  <si>
    <t>AIC@DHVR</t>
  </si>
  <si>
    <t>QC@QEQIAR</t>
  </si>
  <si>
    <t>SNIHC@NTIAPNAGSR</t>
  </si>
  <si>
    <t>HSM*NPFC@EIAVEEAVR</t>
  </si>
  <si>
    <t>FNAVLC@SR</t>
  </si>
  <si>
    <t>NYGC@VR</t>
  </si>
  <si>
    <t>GC@IPTMAR</t>
  </si>
  <si>
    <t>C@LEPEGAAELR</t>
  </si>
  <si>
    <t>ALNVEPDGTGLTC@SLAPNIISQL</t>
  </si>
  <si>
    <t>FLDDNQIVTSSGDTTC@ALWDIETGQQTTTFTGHTGDVMSLSLAPDTR</t>
  </si>
  <si>
    <t>GENC@IAAGR</t>
  </si>
  <si>
    <t>IC@DQWDALGSLTHSR</t>
  </si>
  <si>
    <t>TQLQHSLPLLLIC@DNLR</t>
  </si>
  <si>
    <t>RLWADHGVQAC@FGR</t>
  </si>
  <si>
    <t>EGIC@GSC@AMNINGGNTLAC@TR</t>
  </si>
  <si>
    <t>C@DRVDQLTAQLADLAAR</t>
  </si>
  <si>
    <t>HDWDYC@EHR</t>
  </si>
  <si>
    <t>LC@TSATESEVAR</t>
  </si>
  <si>
    <t>TTTSAVMVHC@LR</t>
  </si>
  <si>
    <t>LQVEHPVTEC@ITGLDLVQEMIR</t>
  </si>
  <si>
    <t>C@TSFLVDELGVVDR</t>
  </si>
  <si>
    <t>AGAC@VTSESTVVR</t>
  </si>
  <si>
    <t>ELALEC@DYQR</t>
  </si>
  <si>
    <t>DYLLC@DYNR</t>
  </si>
  <si>
    <t>C@ASVIFPAWYWR</t>
  </si>
  <si>
    <t>SRDALTQINVHYGGVQNLC@SR</t>
  </si>
  <si>
    <t>HLESWC@VQR</t>
  </si>
  <si>
    <t>QLTLSC@PLC@VNPVC@R</t>
  </si>
  <si>
    <t>DYFLEFEGDPHC@LR</t>
  </si>
  <si>
    <t>DSVNPGVM*VLLGC@GALSSTC@GQLASYPLALVR</t>
  </si>
  <si>
    <t>SLLPGC@QSVISR</t>
  </si>
  <si>
    <t>HIPGAAFFDIDQC@SDR</t>
  </si>
  <si>
    <t>FLVEC@FR</t>
  </si>
  <si>
    <t>RPGAVLEAGC@VVAR</t>
  </si>
  <si>
    <t>QYWDIPDGTDC@HR</t>
  </si>
  <si>
    <t>C@NEEHPAYLASDEITTVR</t>
  </si>
  <si>
    <t>SLLINAVEASC@IR</t>
  </si>
  <si>
    <t>HIEWESVLTNTAGC@LR</t>
  </si>
  <si>
    <t>NLVDFLTGEEVVC@HVAR</t>
  </si>
  <si>
    <t>YM*AC@C@LLYR</t>
  </si>
  <si>
    <t>LEC@ADLLETR</t>
  </si>
  <si>
    <t>VC@EDLDTSVNLAWTSGTNC@TR</t>
  </si>
  <si>
    <t>GVPVSEAEC@TAM*GLR</t>
  </si>
  <si>
    <t>SGMTTGSTLPVEGGFWAC@</t>
  </si>
  <si>
    <t>HPHDIIDDINSGAVEC@PAS</t>
  </si>
  <si>
    <t>TIPMDGQHFC@FTR</t>
  </si>
  <si>
    <t>SIPC@SVAAYVPR</t>
  </si>
  <si>
    <t>C@LAMDVQAFER</t>
  </si>
  <si>
    <t>STQFEYAWC@LVR</t>
  </si>
  <si>
    <t>TIRDAFC@VFEQNQGLPLR</t>
  </si>
  <si>
    <t>EHINLGC@DM*DFDIAGPSIR</t>
  </si>
  <si>
    <t>ALLALC@GGED</t>
  </si>
  <si>
    <t>VQVC@SC@R</t>
  </si>
  <si>
    <t>TGTLTTNQM*SVC@R</t>
  </si>
  <si>
    <t>SLPPVHIVAC@ALDPMLDDSVMLAR</t>
  </si>
  <si>
    <t>DLGGIVLANAC@GPC@IGQWDR</t>
  </si>
  <si>
    <t>TVIEPM*AC@DGLR</t>
  </si>
  <si>
    <t>DISC@LNR</t>
  </si>
  <si>
    <t>DTLAQLQDC@FR</t>
  </si>
  <si>
    <t>SPQYC@QVIHR</t>
  </si>
  <si>
    <t>EEIVYLPC@IYR</t>
  </si>
  <si>
    <t>GHVPLALC@VLR</t>
  </si>
  <si>
    <t>FC@AC@PEEAAHALELR</t>
  </si>
  <si>
    <t>TTTSAVM*VHC@LR</t>
  </si>
  <si>
    <t>LASGEHIAAFC@LTEPASGSDAASIR</t>
  </si>
  <si>
    <t>RDEDAGEGIQC@SQR</t>
  </si>
  <si>
    <t>C@TVVAAVLGSGR</t>
  </si>
  <si>
    <t>ENFSC@LTR</t>
  </si>
  <si>
    <t>GM*YGIENEVFLSLPC@ILNAR</t>
  </si>
  <si>
    <t>HWAAAQSQC@LPR</t>
  </si>
  <si>
    <t>C@SDFTEEIC@R</t>
  </si>
  <si>
    <t>C@MVQFVGR</t>
  </si>
  <si>
    <t>LLEGC@LVGGR</t>
  </si>
  <si>
    <t>FMTILC@TR</t>
  </si>
  <si>
    <t>GM*TTLLSSLGAQC@VIASR</t>
  </si>
  <si>
    <t>IVITDC@GQLS</t>
  </si>
  <si>
    <t>GTHFVQLC@C@QR</t>
  </si>
  <si>
    <t>ALLYLC@GGDD</t>
  </si>
  <si>
    <t>AVC@M*LSNTTAIAEAWAR</t>
  </si>
  <si>
    <t>NALVSHLDGTTPVC@EDIGR</t>
  </si>
  <si>
    <t>VEEEHTNAIGTLHGGLTATLVDNISTMALLC@TER</t>
  </si>
  <si>
    <t>AINC@ATSGVVGLVNC@LR</t>
  </si>
  <si>
    <t>GTPEQPQC@GFSNAVVQILR</t>
  </si>
  <si>
    <t>ASADLM*SYC@EEHAR</t>
  </si>
  <si>
    <t>WC@SWSLSQAR</t>
  </si>
  <si>
    <t>DFSHPC@TWQVLDGAEDTLR</t>
  </si>
  <si>
    <t>NC@WQNYLDFHR</t>
  </si>
  <si>
    <t>YIYDQC@PAVAGYGPIEQLPDYNR</t>
  </si>
  <si>
    <t>LVILANNC@PALR</t>
  </si>
  <si>
    <t>LQTQPPSLPGQPPMYSGTFDC@FR</t>
  </si>
  <si>
    <t>DYC@AHHLIR</t>
  </si>
  <si>
    <t>QATVVLNC@VGPYR</t>
  </si>
  <si>
    <t>GVPGAIVNVSSQC@SQR</t>
  </si>
  <si>
    <t>RGFEGSFEELC@R</t>
  </si>
  <si>
    <t>SITC@WTLSR</t>
  </si>
  <si>
    <t>LALFNPDVC@WDR</t>
  </si>
  <si>
    <t>LHPC@VMASLR</t>
  </si>
  <si>
    <t>ETLTQGLEFC@R</t>
  </si>
  <si>
    <t>SHAYYVC@AWDR</t>
  </si>
  <si>
    <t>IC@SLHSLPPQS</t>
  </si>
  <si>
    <t>TTGLVGLAVC@NTPHER</t>
  </si>
  <si>
    <t>FLHNPDAAQGFVGC@ALSSTIQR</t>
  </si>
  <si>
    <t>VNPLGGAVALGHPLGC@TGAR</t>
  </si>
  <si>
    <t>AC@QSIYPLHDVFVR</t>
  </si>
  <si>
    <t>TVC@VEMGDVESAF</t>
  </si>
  <si>
    <t>NPIMSQC@FDR</t>
  </si>
  <si>
    <t>EILGTAQSVGC@NVDGR</t>
  </si>
  <si>
    <t>IC@EEAFAR</t>
  </si>
  <si>
    <t>HSMNPFC@EIAVEEAVR</t>
  </si>
  <si>
    <t>VLPSC@DLAR</t>
  </si>
  <si>
    <t>YGSVAFPNFEQGVAC@LR</t>
  </si>
  <si>
    <t>QVETELFPC@LR</t>
  </si>
  <si>
    <t>C@DSSPDSAEDVR</t>
  </si>
  <si>
    <t>EFMLC@R</t>
  </si>
  <si>
    <t>VPTANVSVVDLTC@R</t>
  </si>
  <si>
    <t>DYAEAC@R</t>
  </si>
  <si>
    <t>AASPSELTC@PPGWEWEDDAWSYDINR</t>
  </si>
  <si>
    <t>LHAVNAEEC@NVLQGR</t>
  </si>
  <si>
    <t>LGELC@VDPRPAVR</t>
  </si>
  <si>
    <t>ALVGIC@TGHSNPGEDAR</t>
  </si>
  <si>
    <t>EWIEC@AHGIGYTR</t>
  </si>
  <si>
    <t>EAAEEAC@R</t>
  </si>
  <si>
    <t>GIQVSNNGPC@LGSR</t>
  </si>
  <si>
    <t>C@LYALEEGIVR</t>
  </si>
  <si>
    <t>QLLC@TNEDVSSPASADQR</t>
  </si>
  <si>
    <t>ALENDPDC@R</t>
  </si>
  <si>
    <t>GFEGSFEELC@R</t>
  </si>
  <si>
    <t>LTTPTYGDLNHLVSATM*SGVTTC@LR</t>
  </si>
  <si>
    <t>VC@AVFGGSR</t>
  </si>
  <si>
    <t>ADQELLM*YSHDNIIC@GITSVAFSR</t>
  </si>
  <si>
    <t>SITIIGGGFLGSELAC@ALGR</t>
  </si>
  <si>
    <t>LNQENEHIYNLWC@SGR</t>
  </si>
  <si>
    <t>ILTLEPTALTIC@PA</t>
  </si>
  <si>
    <t>IAVHC@TVR</t>
  </si>
  <si>
    <t>NTNDANSC@QIIIPQNQVNR</t>
  </si>
  <si>
    <t>EC@LTLLSQR</t>
  </si>
  <si>
    <t>LTESPC@ALVASQYGWSGNMER</t>
  </si>
  <si>
    <t>HLYTLDGGDIINALC@FSPNR</t>
  </si>
  <si>
    <t>LLEETGIC@VVPGSGFGQR</t>
  </si>
  <si>
    <t>DSGAALGLGIALHSPC@YAQVR</t>
  </si>
  <si>
    <t>FHYLPFLPSTEDVYDC@R</t>
  </si>
  <si>
    <t>LADDVDLEQVANETHGHVGADLAALC@SEAALQAIR</t>
  </si>
  <si>
    <t>QVLALELPEALC@R</t>
  </si>
  <si>
    <t>YGAELEAC@R</t>
  </si>
  <si>
    <t>TLNEADC@ATVPPAIR</t>
  </si>
  <si>
    <t>TLC@IAYR</t>
  </si>
  <si>
    <t>FLTVLC@SR</t>
  </si>
  <si>
    <t>M*IPC@DFLIPVQTQHPIR</t>
  </si>
  <si>
    <t>ALLLLC@GEDD</t>
  </si>
  <si>
    <t>NYLSC@DVEVR</t>
  </si>
  <si>
    <t>HGGEDYVFSLLTGYC@EPPTGVSLR</t>
  </si>
  <si>
    <t>GAC@YGADHDLGR</t>
  </si>
  <si>
    <t>AVC@VGRAPR</t>
  </si>
  <si>
    <t>GIC@FIR</t>
  </si>
  <si>
    <t>WLSDEC@TNAVVNFLSR</t>
  </si>
  <si>
    <t>LLDC@VVR</t>
  </si>
  <si>
    <t>EAEVVLC@GGTESM*SQAPYC@VR</t>
  </si>
  <si>
    <t>WFLGAC@LAAVPR</t>
  </si>
  <si>
    <t>NGGLC@LDLGHALR</t>
  </si>
  <si>
    <t>GMQELGVHPDQETYTDYVIPC@FDSVNSAR</t>
  </si>
  <si>
    <t>NC@IDITGVR</t>
  </si>
  <si>
    <t>VC@VEHHTFYR</t>
  </si>
  <si>
    <t>GTLSVMEDSAQEIATC@NSR</t>
  </si>
  <si>
    <t>HALDEVNLASC@QLDPAGLR</t>
  </si>
  <si>
    <t>HVPGASFFDIEEC@R</t>
  </si>
  <si>
    <t>ALEIPGEELPGVC@SAR</t>
  </si>
  <si>
    <t>IC@SEEER</t>
  </si>
  <si>
    <t>GVPVSEAEC@TAMGLR</t>
  </si>
  <si>
    <t>DIDEC@R</t>
  </si>
  <si>
    <t>SMSC@PSTGLTEDILTHIGNVASSVPVENFTIHGGLSR</t>
  </si>
  <si>
    <t>TQPLQHHNLLVC@SVSGFYPGSIEVR</t>
  </si>
  <si>
    <t>RQSEDPSC@PNER</t>
  </si>
  <si>
    <t>GGDISVC@EWYQR</t>
  </si>
  <si>
    <t>AHTVLAASC@AR</t>
  </si>
  <si>
    <t>EAQNTC@AMLTTFNEIDMSNIQEMR</t>
  </si>
  <si>
    <t>WVHQAC@LQR</t>
  </si>
  <si>
    <t>TVIEPMAC@DGLR</t>
  </si>
  <si>
    <t>C@DLEDER</t>
  </si>
  <si>
    <t>SLPPVHIVAC@ALDPM*LDDSVMLAR</t>
  </si>
  <si>
    <t>C@FSSVSLQLSQD</t>
  </si>
  <si>
    <t>ADQELLMYSHDNIIC@GITSVAFSR</t>
  </si>
  <si>
    <t>EC@EVLPDDTVSTLYNR</t>
  </si>
  <si>
    <t>LYWC@DAR</t>
  </si>
  <si>
    <t>SAC@GVC@PGR</t>
  </si>
  <si>
    <t>ILVALC@GGN</t>
  </si>
  <si>
    <t>TGTLTTNQMSVC@R</t>
  </si>
  <si>
    <t>DVVVDLVC@YR</t>
  </si>
  <si>
    <t>SIC@EVLDLER</t>
  </si>
  <si>
    <t>LGPNYLHIPVNC@PYR</t>
  </si>
  <si>
    <t>C@ALDFFR</t>
  </si>
  <si>
    <t>IGC@FALSEPGNGSDAGAASTTAR</t>
  </si>
  <si>
    <t>VPQAGGEGLEGADIPAFGPC@SR</t>
  </si>
  <si>
    <t>WSPELPVC@APIIC@PPPSIPTFATLR</t>
  </si>
  <si>
    <t>C@TVFHGAQVEDAFR</t>
  </si>
  <si>
    <t>VARVC@AGDLGGR</t>
  </si>
  <si>
    <t>C@VINATGPFTDSVR</t>
  </si>
  <si>
    <t>QSIAIDDC@TFHQC@VR</t>
  </si>
  <si>
    <t>LGTQTFC@SR</t>
  </si>
  <si>
    <t>ALC@AEADR</t>
  </si>
  <si>
    <t>QC@VAEGSPQR</t>
  </si>
  <si>
    <t>SGGSGGC@SGAGGASNC@GTGSGR</t>
  </si>
  <si>
    <t>SAIC@IQSWWR</t>
  </si>
  <si>
    <t>LC@DLLSHLQR</t>
  </si>
  <si>
    <t>DILLPFQGQLDSIPVSNPSC@PM*IPLYR</t>
  </si>
  <si>
    <t>GVILTSDRPGVFSAGLDLTEMC@GR</t>
  </si>
  <si>
    <t>GVIALC@IEDGSIHR</t>
  </si>
  <si>
    <t>NPIM*SQC@FDR</t>
  </si>
  <si>
    <t>C@LDAVVSTR</t>
  </si>
  <si>
    <t>QQTC@PTC@R</t>
  </si>
  <si>
    <t>GDFC@IQVGR</t>
  </si>
  <si>
    <t>LC@EAIC@PAQAITIEAEPR</t>
  </si>
  <si>
    <t>LGPQDSDPTEANLESADPELC@IR</t>
  </si>
  <si>
    <t>DGGVQAC@FSR</t>
  </si>
  <si>
    <t>ITIADC@GQLE</t>
  </si>
  <si>
    <t>EVGETLLYYGC@R</t>
  </si>
  <si>
    <t>LAENFC@VC@HLATGDMLR</t>
  </si>
  <si>
    <t>C@PFTGNVSIR</t>
  </si>
  <si>
    <t>VDC@DQHSDIAQR</t>
  </si>
  <si>
    <t>VHAC@GVNPVETYIR</t>
  </si>
  <si>
    <t>ALLC@EDMFR</t>
  </si>
  <si>
    <t>AVMEC@R</t>
  </si>
  <si>
    <t>FC@FSNR</t>
  </si>
  <si>
    <t>EHINLGC@DMDFDIAGPSIR</t>
  </si>
  <si>
    <t>TLDQVLEDVDQC@C@QALSQR</t>
  </si>
  <si>
    <t>SADVEPVSASAAHILGEVC@R</t>
  </si>
  <si>
    <t>YLEC@SALTQR</t>
  </si>
  <si>
    <t>TDPGC@EER</t>
  </si>
  <si>
    <t>VLISDSLDPC@C@R</t>
  </si>
  <si>
    <t>LLGFLDVENTPC@AR</t>
  </si>
  <si>
    <t>RPTEIC@ADPQFIIGGATR</t>
  </si>
  <si>
    <t>LVLTPPAGAGPSGETGAAGVDGGC@GGR</t>
  </si>
  <si>
    <t>LVENC@VC@LLR</t>
  </si>
  <si>
    <t>VDSDTLC@TEEVFPTAGAGTDLR</t>
  </si>
  <si>
    <t>SC@DFLSSFR</t>
  </si>
  <si>
    <t>AADLLYAMC@DR</t>
  </si>
  <si>
    <t>EGC@EAIVDTGTSLMVGPVDEVR</t>
  </si>
  <si>
    <t>C@EPPDAVVWPQNVEQVSR</t>
  </si>
  <si>
    <t>EGLLLWC@QR</t>
  </si>
  <si>
    <t>C@DIDIR</t>
  </si>
  <si>
    <t>VC@FGIQLLNAVSR</t>
  </si>
  <si>
    <t>ELC@QGLGQPGSVLR</t>
  </si>
  <si>
    <t>GELLGC@FGLTEPNSGSDPSSMETR</t>
  </si>
  <si>
    <t>LTVVDTPGYGDAINC@R</t>
  </si>
  <si>
    <t>AVTEGAQAVEEPSIC@</t>
  </si>
  <si>
    <t>TREEEC@HFYAGGQVYPGEASR</t>
  </si>
  <si>
    <t>VGEFC@HNR</t>
  </si>
  <si>
    <t>VLWC@ALR</t>
  </si>
  <si>
    <t>AC@LISLGYDVENDR</t>
  </si>
  <si>
    <t>TTC@FIC@GLER</t>
  </si>
  <si>
    <t>YC@LFGDTVNTASR</t>
  </si>
  <si>
    <t>LVLIGGC@R</t>
  </si>
  <si>
    <t>LGTDESC@FNMILATR</t>
  </si>
  <si>
    <t>AGAGLSSLC@LVLSTRPHS</t>
  </si>
  <si>
    <t>LVQNC@LWTLR</t>
  </si>
  <si>
    <t>LQTQPPSLPGQPPM*YSGTFDC@FR</t>
  </si>
  <si>
    <t>RINMAHLC@IAGSHAVNGVAR</t>
  </si>
  <si>
    <t>LQVEPAVDTSGVQC@YGPGIEGQGVFR</t>
  </si>
  <si>
    <t>ARFEELC@SDLFR</t>
  </si>
  <si>
    <t>ESVVDYC@NR</t>
  </si>
  <si>
    <t>ELIEC@AR</t>
  </si>
  <si>
    <t>SVENC@VR</t>
  </si>
  <si>
    <t>VDC@TAHSDVC@SAQGVR</t>
  </si>
  <si>
    <t>EGDTVQLLC@R</t>
  </si>
  <si>
    <t>M*AEGGSGDVDDAGDC@SGAR</t>
  </si>
  <si>
    <t>LIC@LVTGSPSIR</t>
  </si>
  <si>
    <t>VC@GLLR</t>
  </si>
  <si>
    <t>VIGSGC@NLDSAR</t>
  </si>
  <si>
    <t>ASADLMSYC@EEHAR</t>
  </si>
  <si>
    <t>LLQFYAETC@PAPER</t>
  </si>
  <si>
    <t>LC@TVATLR</t>
  </si>
  <si>
    <t>FMADC@PHTIGVEFGTR</t>
  </si>
  <si>
    <t>GDSGGPLLC@AGVAQGIVSYGR</t>
  </si>
  <si>
    <t>EEVEDLC@R</t>
  </si>
  <si>
    <t>DLTTAGAVTQC@YR</t>
  </si>
  <si>
    <t>VHAIQC@DVR</t>
  </si>
  <si>
    <t>FC@VSVR</t>
  </si>
  <si>
    <t>AILQENGC@LSDSDMFSQAGLR</t>
  </si>
  <si>
    <t>RFQTIDIEPDIEALLSQGPSC@A</t>
  </si>
  <si>
    <t>EEC@PAVR</t>
  </si>
  <si>
    <t>LIEMTAEYAC@TR</t>
  </si>
  <si>
    <t>AC@GLNFADLMAR</t>
  </si>
  <si>
    <t>EIC@ELTGIDQSVLER</t>
  </si>
  <si>
    <t>LC@QDIFLVR</t>
  </si>
  <si>
    <t>GALSSGPEGLC@PEEQT</t>
  </si>
  <si>
    <t>GELLGC@FGLTEPNSGSDPSSM*ETR</t>
  </si>
  <si>
    <t>MVLAGVGVEHEHLVDC@AR</t>
  </si>
  <si>
    <t>AC@NLDVILGFDGSR</t>
  </si>
  <si>
    <t>EVAGPTEMC@DQR</t>
  </si>
  <si>
    <t>IC@QSNLQLVR</t>
  </si>
  <si>
    <t>HVNGQDQIVPGLYAC@GEAAC@ASVHGANR</t>
  </si>
  <si>
    <t>ADLPEGVAVSGPSPAEFC@R</t>
  </si>
  <si>
    <t>VC@FSYIAVPSSYSPTVALDYVLDADTDRR</t>
  </si>
  <si>
    <t>NC@IVLIDSTPYR</t>
  </si>
  <si>
    <t>RVSSGSC@FALE</t>
  </si>
  <si>
    <t>GC@VYGQEAVR</t>
  </si>
  <si>
    <t>TIC@IAYR</t>
  </si>
  <si>
    <t>GADIM*YTGTVDC@WR</t>
  </si>
  <si>
    <t>LASLTPGFSGADVANVC@NEAALIAAR</t>
  </si>
  <si>
    <t>C@VINLR</t>
  </si>
  <si>
    <t>YMAC@C@LLYR</t>
  </si>
  <si>
    <t>AC@LISLGYDIGNDPQGEAEFAR</t>
  </si>
  <si>
    <t>CC@TESLVNR</t>
  </si>
  <si>
    <t>VATFHDC@EDAAR</t>
  </si>
  <si>
    <t>C@LALATHDNPLR</t>
  </si>
  <si>
    <t>M*C@PGLSEAPELYSR</t>
  </si>
  <si>
    <t>C@IPLWVGAR</t>
  </si>
  <si>
    <t>LQEVEC@EEQR</t>
  </si>
  <si>
    <t>DSC@IGVDDR</t>
  </si>
  <si>
    <t>C@YVLSQNLR</t>
  </si>
  <si>
    <t>ELSAHTGYLSC@C@R</t>
  </si>
  <si>
    <t>SINTEVVAC@SVDSQFTHLAWINTPR</t>
  </si>
  <si>
    <t>SAYLSC@LQR</t>
  </si>
  <si>
    <t>SHTEEDC@TEELFDFLHAR</t>
  </si>
  <si>
    <t>SEAHLTELLEEIC@DR</t>
  </si>
  <si>
    <t>INISEGNC@PER</t>
  </si>
  <si>
    <t>AC@LSGGTQR</t>
  </si>
  <si>
    <t>AIAFTQYPQYSC@STTGSSLNAIYR</t>
  </si>
  <si>
    <t>ILALC@MGNHELYMR</t>
  </si>
  <si>
    <t>VSGYC@R</t>
  </si>
  <si>
    <t>DFTPVC@TTELGR</t>
  </si>
  <si>
    <t>GHELVNIYC@PIVVSNAGLFNTYEHLLPGNAR</t>
  </si>
  <si>
    <t>EYAC@TAVDM*ISR</t>
  </si>
  <si>
    <t>DVESLALC@LR</t>
  </si>
  <si>
    <t>DGLGFC@ALIHR</t>
  </si>
  <si>
    <t>AC@ANPAAGSVILLENLR</t>
  </si>
  <si>
    <t>LIIVEGC@QR</t>
  </si>
  <si>
    <t>DFNEEC@PR</t>
  </si>
  <si>
    <t>GVEINAEAGNMEATC@R</t>
  </si>
  <si>
    <t>VASEQSSQPTC@TVGVWIDVGSR</t>
  </si>
  <si>
    <t>IVTC@AHR</t>
  </si>
  <si>
    <t>VEYPIM*YSTDPENGHIFNC@IQR</t>
  </si>
  <si>
    <t>AVYSTNC@PVWEEAFR</t>
  </si>
  <si>
    <t>GTC@PC@DTR</t>
  </si>
  <si>
    <t>DVNSWC@R</t>
  </si>
  <si>
    <t>DLDQC@R</t>
  </si>
  <si>
    <t>FFLGDLC@SR</t>
  </si>
  <si>
    <t>VC@LWIGR</t>
  </si>
  <si>
    <t>LELNYC@VPMGVQTGDR</t>
  </si>
  <si>
    <t>LSC@AYSGFSSPR</t>
  </si>
  <si>
    <t>YC@PIPDVLC@ELGR</t>
  </si>
  <si>
    <t>SAVENC@QDSWR</t>
  </si>
  <si>
    <t>VC@YEGQPVGEFIHC@LQNHPEHM</t>
  </si>
  <si>
    <t>ELPGHTGYLSC@C@R</t>
  </si>
  <si>
    <t>WLPAAATFPVQDPASGAALGMVADC@GVR</t>
  </si>
  <si>
    <t>FSFQC@PGR</t>
  </si>
  <si>
    <t>C@VGNYDNR</t>
  </si>
  <si>
    <t>DSGVQAC@FNR</t>
  </si>
  <si>
    <t>LAADC@AHELR</t>
  </si>
  <si>
    <t>NTGQTC@VC@SNQFLVQR</t>
  </si>
  <si>
    <t>ILQDDLTC@R</t>
  </si>
  <si>
    <t>SC@LLLR</t>
  </si>
  <si>
    <t>ELILTLC@DLIR</t>
  </si>
  <si>
    <t>ILYSQC@GDVMR</t>
  </si>
  <si>
    <t>DYDSTC@VFC@R</t>
  </si>
  <si>
    <t>GEVITTYC@PANNEPIAR</t>
  </si>
  <si>
    <t>VHTFVVDC@SNR</t>
  </si>
  <si>
    <t>GESVC@LDR</t>
  </si>
  <si>
    <t>GLC@AIAQAESLR</t>
  </si>
  <si>
    <t>AGLPC@QDLEFVQFHPTGIYGAGC@LITEGC@R</t>
  </si>
  <si>
    <t>YGLAWQEYC@R</t>
  </si>
  <si>
    <t>TAIHTAAMDMLGGPGIESQC@R</t>
  </si>
  <si>
    <t>AAVETLGVPC@FLGGMAR</t>
  </si>
  <si>
    <t>AVVMISC@NR</t>
  </si>
  <si>
    <t>GVGTDEAC@LIEILASR</t>
  </si>
  <si>
    <t>DNPGVVTC@LDEAR</t>
  </si>
  <si>
    <t>VVEDLPHGFLTLAALC@R</t>
  </si>
  <si>
    <t>C@VLIFGVPSR</t>
  </si>
  <si>
    <t>SQEC@YFDPELYR</t>
  </si>
  <si>
    <t>EQYGDTLHFC@R</t>
  </si>
  <si>
    <t>ATSITVTGSGSC@R</t>
  </si>
  <si>
    <t>AC@AEIAAQR</t>
  </si>
  <si>
    <t>YIPPC@LDSELTEFPLR</t>
  </si>
  <si>
    <t>LFLDLAC@R</t>
  </si>
  <si>
    <t>TNLLQVC@ER</t>
  </si>
  <si>
    <t>QAYESNLIC@HGLQLEATR</t>
  </si>
  <si>
    <t>MVAVGIC@R</t>
  </si>
  <si>
    <t>ITQC@SVEIQR</t>
  </si>
  <si>
    <t>VC@PFAGILENGAVR</t>
  </si>
  <si>
    <t>AYLEGEC@VEWLR</t>
  </si>
  <si>
    <t>GTDIM*YTGTLDC@WR</t>
  </si>
  <si>
    <t>GIVDC@IVR</t>
  </si>
  <si>
    <t>QSAALC@LLR</t>
  </si>
  <si>
    <t>ALC@DVGTAISC@SR</t>
  </si>
  <si>
    <t>WC@TDVFER</t>
  </si>
  <si>
    <t>LC@DFGLAR</t>
  </si>
  <si>
    <t>DSNNLC@LHFNPR</t>
  </si>
  <si>
    <t>C@PENAFFLDHVR</t>
  </si>
  <si>
    <t>MTEYDC@EFANV</t>
  </si>
  <si>
    <t>FC@IWTESAFR</t>
  </si>
  <si>
    <t>C@SAALASR</t>
  </si>
  <si>
    <t>QMYC@VFNR</t>
  </si>
  <si>
    <t>C@DLAAR</t>
  </si>
  <si>
    <t>C@DVDIR</t>
  </si>
  <si>
    <t>FFTSGTVTVQVLEAIPTSGLTAADVPALVDTC@HR</t>
  </si>
  <si>
    <t>ILFC@DVLR</t>
  </si>
  <si>
    <t>C@PSIILHDR</t>
  </si>
  <si>
    <t>ELAGHTGYLSC@C@R</t>
  </si>
  <si>
    <t>TGGLYSC@DITAR</t>
  </si>
  <si>
    <t>FC@ANTC@VEC@R</t>
  </si>
  <si>
    <t>VLFIC@TANVTDTIPEPLR</t>
  </si>
  <si>
    <t>VIQDC@EDENIQR</t>
  </si>
  <si>
    <t>EYAC@TAVDMISR</t>
  </si>
  <si>
    <t>AISADSIDGIC@AR</t>
  </si>
  <si>
    <t>GDVAAEC@VR</t>
  </si>
  <si>
    <t>QGC@DC@EC@LGGGR</t>
  </si>
  <si>
    <t>C@FIEEIPDETMVIGNYR</t>
  </si>
  <si>
    <t>NAPC@ILFIDEIDAVGR</t>
  </si>
  <si>
    <t>GFGTDEQAIIDC@LGSR</t>
  </si>
  <si>
    <t>LDGLC@IPLR</t>
  </si>
  <si>
    <t>GLGTDEDSLIEIIC@SR</t>
  </si>
  <si>
    <t>TVVALC@GQR</t>
  </si>
  <si>
    <t>NAFAC@FDEEASGFIHEDHLR</t>
  </si>
  <si>
    <t>EGDFGC@TVM*ELR</t>
  </si>
  <si>
    <t>GTDIMYTGTLDC@WR</t>
  </si>
  <si>
    <t>GADIMYTGTVDC@WR</t>
  </si>
  <si>
    <t>LC@AGASEDIR</t>
  </si>
  <si>
    <t>IIYSHFTC@ATDTENIR</t>
  </si>
  <si>
    <t>SIDLEQPNC@AGGHSVC@VDLR</t>
  </si>
  <si>
    <t>QLFALSC@TAEEQGVLPDDLSGVIR</t>
  </si>
  <si>
    <t>FEHC@NFNDVTTR</t>
  </si>
  <si>
    <t>QETVC@IFGTGDFGR</t>
  </si>
  <si>
    <t>TQILC@SHLEGHR</t>
  </si>
  <si>
    <t>EGDEVTLIC@SAR</t>
  </si>
  <si>
    <t>IEYDDFVEC@LLR</t>
  </si>
  <si>
    <t>QVASSTGFC@DQR</t>
  </si>
  <si>
    <t>IAEVDC@TAER</t>
  </si>
  <si>
    <t>C@THVVINEITQEEER</t>
  </si>
  <si>
    <t>DGSDYEGWC@WPGSAGYPDFTNPTMR</t>
  </si>
  <si>
    <t>TFVDFFSQC@LHEEYR</t>
  </si>
  <si>
    <t>NMM*AAC@DPR</t>
  </si>
  <si>
    <t>FDTGNLC@MVTGGANLGR</t>
  </si>
  <si>
    <t>C@APGVVGPAEADIDFDIIR</t>
  </si>
  <si>
    <t>ATMNLALAGDILAAGQDAHC@QLLR</t>
  </si>
  <si>
    <t>HC@ALLGSTGER</t>
  </si>
  <si>
    <t>YFLC@LQLR</t>
  </si>
  <si>
    <t>AC@DFLLSR</t>
  </si>
  <si>
    <t>LVEWIIVQC@GPDVGRPDR</t>
  </si>
  <si>
    <t>TPAILEASAGAIQNLC@AGR</t>
  </si>
  <si>
    <t>SVTDVIIAPLC@TSVGR</t>
  </si>
  <si>
    <t>EGDFGC@TVMELR</t>
  </si>
  <si>
    <t>EVC@GFAPYER</t>
  </si>
  <si>
    <t>VVC@FNHDNTLLATGGTDGYVR</t>
  </si>
  <si>
    <t>VFAEC@NDESFWFR</t>
  </si>
  <si>
    <t>INPVC@PADLVIDHSIQVDFNR</t>
  </si>
  <si>
    <t>GHDLEFC@LYGR</t>
  </si>
  <si>
    <t>VVQHLC@QR</t>
  </si>
  <si>
    <t>FC@SALSSM*LER</t>
  </si>
  <si>
    <t>YYLC@LQLR</t>
  </si>
  <si>
    <t>VNQAIWLLC@TGAR</t>
  </si>
  <si>
    <t>NTPLC@DSFVFR</t>
  </si>
  <si>
    <t>IPQSHIQQIC@ETILTSGENLAR</t>
  </si>
  <si>
    <t>VFNDC@R</t>
  </si>
  <si>
    <t>SC@SSSC@AVHDLIFWR</t>
  </si>
  <si>
    <t>ALPC@IVDVR</t>
  </si>
  <si>
    <t>SIHDALC@VIR</t>
  </si>
  <si>
    <t>LSTQFTAANELAC@R</t>
  </si>
  <si>
    <t>EVAGPTEM*C@DQR</t>
  </si>
  <si>
    <t>LGADMEDVC@GR</t>
  </si>
  <si>
    <t>DALTQINVHYGGVQNLC@SR</t>
  </si>
  <si>
    <t>GAGTDEGC@LIEILASR</t>
  </si>
  <si>
    <t>LC@LNIR</t>
  </si>
  <si>
    <t>AC@STPPGPQTVLIFDELSDSLC@R</t>
  </si>
  <si>
    <t>NM*MAAC@DPR</t>
  </si>
  <si>
    <t>VSVLELSSTFLPQC@NR</t>
  </si>
  <si>
    <t>NAFAC@FDEEATGTIQEDYLR</t>
  </si>
  <si>
    <t>AEC@LNPSQPSR</t>
  </si>
  <si>
    <t>SC@DC@DPM*GSQDGGR</t>
  </si>
  <si>
    <t>ASVC@AEAYNPDEEEDDAESR</t>
  </si>
  <si>
    <t>IC@SVDGIPAR</t>
  </si>
  <si>
    <t>LEDGFNVALEPLAC@RQPPLSSQRPR</t>
  </si>
  <si>
    <t>LTTPTYGDLNHLVSATMSGVTTC@LR</t>
  </si>
  <si>
    <t>EC@GVENIR</t>
  </si>
  <si>
    <t>ELPDSVPQEC@TVR</t>
  </si>
  <si>
    <t>FSEQTC@ALSLER</t>
  </si>
  <si>
    <t>SQIEFALC@R</t>
  </si>
  <si>
    <t>VETFLGWETC@NR</t>
  </si>
  <si>
    <t>LWADHGVQAC@FGR</t>
  </si>
  <si>
    <t>THVNLLC@GGVAGAIAQTISYPFDVTR</t>
  </si>
  <si>
    <t>MIPC@DFLIPVQTQHPIR</t>
  </si>
  <si>
    <t>C@LGFQFTPA</t>
  </si>
  <si>
    <t>FYPPGC@R</t>
  </si>
  <si>
    <t>QTFTGHESDINAIC@FFPNGNAFATGSDDATC@R</t>
  </si>
  <si>
    <t>FGVEAFSDC@LR</t>
  </si>
  <si>
    <t>LAC@GVIGIAQ</t>
  </si>
  <si>
    <t>TYFAHDALQQC@TVGDIVLLR</t>
  </si>
  <si>
    <t>GAC@ILNMLR</t>
  </si>
  <si>
    <t>FEENTYC@FGR</t>
  </si>
  <si>
    <t>DGFVC@ALLR</t>
  </si>
  <si>
    <t>YWPQEAGEYAVHVLC@NSEDIR</t>
  </si>
  <si>
    <t>EAQSIC@ER</t>
  </si>
  <si>
    <t>VPADTEVVC@APPTAYIDFAR</t>
  </si>
  <si>
    <t>LEDLVC@DVVDR</t>
  </si>
  <si>
    <t>TAVC@DIPPR</t>
  </si>
  <si>
    <t>TEGSDLC@DR</t>
  </si>
  <si>
    <t>SPFLC@R</t>
  </si>
  <si>
    <t>QSPDGAC@SVPSAR</t>
  </si>
  <si>
    <t>QAAELC@VER</t>
  </si>
  <si>
    <t>VEYPIMYSTDPENGHIFNC@IQR</t>
  </si>
  <si>
    <t>QSEDPSC@PNER</t>
  </si>
  <si>
    <t>LLGNVLVC@VLAR</t>
  </si>
  <si>
    <t>GALVC@LLDQAR</t>
  </si>
  <si>
    <t>C@C@TESLVNR</t>
  </si>
  <si>
    <t>LC@DAVAVLLNMR</t>
  </si>
  <si>
    <t>VTSLTAC@LVDQSLR</t>
  </si>
  <si>
    <t>AVC@MLSNTTAIAEAWAR</t>
  </si>
  <si>
    <t>TLWEDPGIQEC@YDR</t>
  </si>
  <si>
    <t>MC@PGLSEAPELYSR</t>
  </si>
  <si>
    <t>YNFFC@QGTR</t>
  </si>
  <si>
    <t>WTELAGC@TADFR</t>
  </si>
  <si>
    <t>NYLPAINGIVFLVDC@ADHSR</t>
  </si>
  <si>
    <t>HC@EC@STDEVNSEDMDAYC@R</t>
  </si>
  <si>
    <t>TVGELLVTIC@SR</t>
  </si>
  <si>
    <t>VVAPTISSPVC@QEQLVEAGR</t>
  </si>
  <si>
    <t>GDQDAGAC@EVNPLAC@LPQAAACAPDLPAFSHGGFSHN</t>
  </si>
  <si>
    <t>TPQSIPYQDLPHLVNADGQYLFC@R</t>
  </si>
  <si>
    <t>ESNC@YDPER</t>
  </si>
  <si>
    <t>DEDAGEGIQC@SQR</t>
  </si>
  <si>
    <t>FDC@HYC@R</t>
  </si>
  <si>
    <t>GDQDAGACEVNPLACLPQAAAC@APDLPAFSHGGFSHN</t>
  </si>
  <si>
    <t>SAPGEDEEC@GR</t>
  </si>
  <si>
    <t>GTPDTFSC@PESGC@VFSAEDR</t>
  </si>
  <si>
    <t>AYLEGLC@VESLR</t>
  </si>
  <si>
    <t>EYC@IQAFESFVR</t>
  </si>
  <si>
    <t>TPTEAPADC@R</t>
  </si>
  <si>
    <t>DEYAC@R</t>
  </si>
  <si>
    <t>IIHEDGYSEEEC@R</t>
  </si>
  <si>
    <t>GEETPVIVGSALC@ALEGR</t>
  </si>
  <si>
    <t>LFC@SGPVSSATFLESC@GVADLITTC@YGGR</t>
  </si>
  <si>
    <t>DGTAC@AEVSR</t>
  </si>
  <si>
    <t>YLPDTLLLEEC@GLLR</t>
  </si>
  <si>
    <t>DGSDEVNC@PSR</t>
  </si>
  <si>
    <t>SC@WVC@FATDEDDR</t>
  </si>
  <si>
    <t>VC@TLAIIDPGDSDIIR</t>
  </si>
  <si>
    <t>AVDLLYAMC@DR</t>
  </si>
  <si>
    <t>DC@DLDIVC@R</t>
  </si>
  <si>
    <t>STPYEC@GFDPMSPAR</t>
  </si>
  <si>
    <t>TLQAC@WAR</t>
  </si>
  <si>
    <t>SVGLPVAVQC@VALPWQEELC@LR</t>
  </si>
  <si>
    <t>DAQFYC@ELNYR</t>
  </si>
  <si>
    <t>GTANC@VVFSC@PLYSFDR</t>
  </si>
  <si>
    <t>AC@ADATLSQITNNIDPVGR</t>
  </si>
  <si>
    <t>GDQDAGACEVNPLAC@LPQAAACAPDLPAFSHGGFSHN</t>
  </si>
  <si>
    <t>C@LEHALTAR</t>
  </si>
  <si>
    <t>SQVLQFFSSDIC@R</t>
  </si>
  <si>
    <t>FQEQEC@PPSPEPTR</t>
  </si>
  <si>
    <t>LTDQLPLIIVC@DR</t>
  </si>
  <si>
    <t>VEFEELC@ADLFER</t>
  </si>
  <si>
    <t>IC@ADLFR</t>
  </si>
  <si>
    <t>GDQDAGAC@EVNPLACLPQAAACAPDLPAFSHGGFSHN</t>
  </si>
  <si>
    <t>SLWNDPGIQEC@YDR</t>
  </si>
  <si>
    <t>QEGSSLTLTC@EAESSQDLEFQWLR</t>
  </si>
  <si>
    <t>DDLALFC@LQELR</t>
  </si>
  <si>
    <t>GDQDAGAC@EVNPLAC@LPQAAAC@APDLPAFSHGGFSHN</t>
  </si>
  <si>
    <t>VYQSLC@PTSWVTDWDEQR</t>
  </si>
  <si>
    <t>FEELC@SDLFR</t>
  </si>
  <si>
    <t>AC@GDSTLTQITAGLDPVGR</t>
  </si>
  <si>
    <t>ANC@SDNEFTQALTAAIPPESLTR</t>
  </si>
  <si>
    <t>LLQC@YPPPDPAVRGR</t>
  </si>
  <si>
    <t>FC@NVDDDELR</t>
  </si>
  <si>
    <t>VLGAALAGC@ELAWGVAR</t>
  </si>
  <si>
    <t>GC@PPDDIENPR</t>
  </si>
  <si>
    <t>GQGVYLGM*PGC@LPVYDALAGEFIR</t>
  </si>
  <si>
    <t>FC@EC@DNFNC@DR</t>
  </si>
  <si>
    <t>YC@GLC@DSIITIYR</t>
  </si>
  <si>
    <t>EDEEESLNEVGYDDIGGC@R</t>
  </si>
  <si>
    <t>DTIC@NQDER</t>
  </si>
  <si>
    <t>VLASC@LTPSGAEDLQR</t>
  </si>
  <si>
    <t>TGGLFAC@PLSLEETDC@YR</t>
  </si>
  <si>
    <t>APQGC@SGVDEC@AR</t>
  </si>
  <si>
    <t>DEVLYVFPSDFC@R</t>
  </si>
  <si>
    <t>SDSLC@R</t>
  </si>
  <si>
    <t>VADFLSWC@R</t>
  </si>
  <si>
    <t>EPEEVATC@VGR</t>
  </si>
  <si>
    <t>SFLIEIQC@ISR</t>
  </si>
  <si>
    <t>DAFC@VFEQNQGLPLR</t>
  </si>
  <si>
    <t>LC@LISTFLEDGIR</t>
  </si>
  <si>
    <t>QSLPASNAFVFITGC@DSGFGR</t>
  </si>
  <si>
    <t>C#VEWLR</t>
  </si>
  <si>
    <t>DAFC#VFEQNQGLPLRR</t>
  </si>
  <si>
    <t>EFMLC#R</t>
  </si>
  <si>
    <t>DVC#TFLR</t>
  </si>
  <si>
    <t>LLC#GGGIAADR</t>
  </si>
  <si>
    <t>ILQC#YR</t>
  </si>
  <si>
    <t>C#ALDFFR</t>
  </si>
  <si>
    <t>GPSVFPLAPC#SR</t>
  </si>
  <si>
    <t>VC#PFAGILENGAVR</t>
  </si>
  <si>
    <t>FC#PAGVYEFVPVEQGDGFR</t>
  </si>
  <si>
    <t>QVC#QLPGLFSYAQHIASIDGR</t>
  </si>
  <si>
    <t>AVTEGAQAVEEPSIC#</t>
  </si>
  <si>
    <t>IC#SEEER</t>
  </si>
  <si>
    <t>IC#QSNLQLVR</t>
  </si>
  <si>
    <t>GGDISVC#EWYQR</t>
  </si>
  <si>
    <t>C#ILTTVDPDTGVIDR</t>
  </si>
  <si>
    <t>TAC#GVGEFR</t>
  </si>
  <si>
    <t>TRDDEPVC#GRPLGIR</t>
  </si>
  <si>
    <t>TIRDAFC#VFEQNQGLPLR</t>
  </si>
  <si>
    <t>AAVDTYC#R</t>
  </si>
  <si>
    <t>LLGFLDVENTPC#AR</t>
  </si>
  <si>
    <t>TVAPTEC#S</t>
  </si>
  <si>
    <t>AYIC#AHPLDR</t>
  </si>
  <si>
    <t>VC#LWIGR</t>
  </si>
  <si>
    <t>TTTSAVMVHC#LR</t>
  </si>
  <si>
    <t>LLETEC#PQYIR</t>
  </si>
  <si>
    <t>EWIEC#AHGIGYTR</t>
  </si>
  <si>
    <t>TTTSAVM*VHC#LR</t>
  </si>
  <si>
    <t>ERLELC#DER</t>
  </si>
  <si>
    <t>GC#DVVVIPAGVPR</t>
  </si>
  <si>
    <t>LQGLEADC#VR</t>
  </si>
  <si>
    <t>SHTEEDC#TEELFDFLHAR</t>
  </si>
  <si>
    <t>LC#EAIC@PAQAITIEAEPR</t>
  </si>
  <si>
    <t>LC#LDLDR</t>
  </si>
  <si>
    <t>VTSLTAC#LVDQSLR</t>
  </si>
  <si>
    <t>QYWDIPDGTDC#HR</t>
  </si>
  <si>
    <t>GFEGSFEELC#R</t>
  </si>
  <si>
    <t>C#IPGIFR</t>
  </si>
  <si>
    <t>DLDQC#R</t>
  </si>
  <si>
    <t>DFTPVC#TTELGR</t>
  </si>
  <si>
    <t>GVLFQPC#ER</t>
  </si>
  <si>
    <t>TVVALC#GQR</t>
  </si>
  <si>
    <t>LC#TVATLR</t>
  </si>
  <si>
    <t>DIRDPNFC#ER</t>
  </si>
  <si>
    <t>LSC#AYSGFSSPR</t>
  </si>
  <si>
    <t>GDQDAGACEVNPLACLPQAAAC#APDLPAFSHGGFSHN</t>
  </si>
  <si>
    <t>VDC#TAHSDVC@SAQGVR</t>
  </si>
  <si>
    <t>EYLAC#ILR</t>
  </si>
  <si>
    <t>LELC#DER</t>
  </si>
  <si>
    <t>ADRDQYELLC#LDNTR</t>
  </si>
  <si>
    <t>IAEVDC#TAER</t>
  </si>
  <si>
    <t>DNVEGFNC#ER</t>
  </si>
  <si>
    <t>YMLDC#R</t>
  </si>
  <si>
    <t>C#SAALASR</t>
  </si>
  <si>
    <t>LDGLC#IPLR</t>
  </si>
  <si>
    <t>LLDC#VVR</t>
  </si>
  <si>
    <t>ASYLDC#IR</t>
  </si>
  <si>
    <t>VAAPRC#SAR</t>
  </si>
  <si>
    <t>NC#WQNYLDFHR</t>
  </si>
  <si>
    <t>C#LPGFLGDR</t>
  </si>
  <si>
    <t>VC#NFLASQVPFPSR</t>
  </si>
  <si>
    <t>SQEC#YFDPELYR</t>
  </si>
  <si>
    <t>DTLAQLQDC#FR</t>
  </si>
  <si>
    <t>CC#TESLVNR</t>
  </si>
  <si>
    <t>WTELAGC#TADFR</t>
  </si>
  <si>
    <t>C#C@TESLVNR</t>
  </si>
  <si>
    <t>SIDLEQPNC@AGGHSVC#VDLR</t>
  </si>
  <si>
    <t>ILQDDLTC#R</t>
  </si>
  <si>
    <t>C#LDGYIGDSIR</t>
  </si>
  <si>
    <t>C#FSSVSLQLSQD</t>
  </si>
  <si>
    <t>NC#IDITGVR</t>
  </si>
  <si>
    <t>GAPGAAC#R</t>
  </si>
  <si>
    <t>TNLLQVC#ER</t>
  </si>
  <si>
    <t>ALLYLC#GGDD</t>
  </si>
  <si>
    <t>LC@EAIC#PAQAITIEAEPR</t>
  </si>
  <si>
    <t>C#CTESLVNR</t>
  </si>
  <si>
    <t>FEHC#NFNDVTTR</t>
  </si>
  <si>
    <t>C@C#TESLVNR</t>
  </si>
  <si>
    <t>C#PSIILHDR</t>
  </si>
  <si>
    <t>C#NAEEHVR</t>
  </si>
  <si>
    <t>GAC#YGADHDLGR</t>
  </si>
  <si>
    <t>C#VWDLTDDLR</t>
  </si>
  <si>
    <t>GTANC#VVFSC@PLYSFDR</t>
  </si>
  <si>
    <t>QC#PNAR</t>
  </si>
  <si>
    <t>VC#GLLR</t>
  </si>
  <si>
    <t>GC#PPDDIENPR</t>
  </si>
  <si>
    <t>DVSC#SR</t>
  </si>
  <si>
    <t>ALC#DVGTAISC@SR</t>
  </si>
  <si>
    <t>TGGLYSC#DITAR</t>
  </si>
  <si>
    <t>C#PENAFFLDHVR</t>
  </si>
  <si>
    <t>GDQDAGAC#EVNPLAC@LPQAAACAPDLPAFSHGGFSHN</t>
  </si>
  <si>
    <t>LSTQFTAANELAC#R</t>
  </si>
  <si>
    <t>SIDLEQPNC#AGGHSVC#VDLR</t>
  </si>
  <si>
    <t>FHYLPFLPSTEDVYDC#R</t>
  </si>
  <si>
    <t>DGVADSTVISSMPC#LLMELR</t>
  </si>
  <si>
    <t>C#DVDIR</t>
  </si>
  <si>
    <t>LAC#GVIGIAQ</t>
  </si>
  <si>
    <t>TVEYAPC#R</t>
  </si>
  <si>
    <t>GSDC#VDQFR</t>
  </si>
  <si>
    <t>GSLGAGSLC#RRR</t>
  </si>
  <si>
    <t>TPADC#PVIAIDSFR</t>
  </si>
  <si>
    <t>SQVLQFFSSDIC#R</t>
  </si>
  <si>
    <t>C#QPIEFDATGNR</t>
  </si>
  <si>
    <t>GDQDAGACEVNPLAC#LPQAAAC@APDLPAFSHGGFSHN</t>
  </si>
  <si>
    <t>C#C#TESLVNR</t>
  </si>
  <si>
    <t>VIGSGC#NLDSAR</t>
  </si>
  <si>
    <t>C#FIEEIPDETMVIGNYR</t>
  </si>
  <si>
    <t>GDQDAGAC#EVNPLAC@LPQAAAC@APDLPAFSHGGFSHN</t>
  </si>
  <si>
    <t>VYQSLC#PTSWVTDWDEQR</t>
  </si>
  <si>
    <t>LALFNPDVC#WDR</t>
  </si>
  <si>
    <t>DEVLYVFPSDFC#R</t>
  </si>
  <si>
    <t>MVAVGIC#R</t>
  </si>
  <si>
    <t>FC#EC#DNFNC@DR</t>
  </si>
  <si>
    <t>FC@EC@DNFNC#DR</t>
  </si>
  <si>
    <t>FC#EC@DNFNC@DR</t>
  </si>
  <si>
    <t>SVTDVIIAPLC#TSVGR</t>
  </si>
  <si>
    <t>GDQDAGAC@EVNPLAC#LPQAAAC#APDLPAFSHGGFSHN</t>
  </si>
  <si>
    <t>FC@EC#DNFNC#DR</t>
  </si>
  <si>
    <t>EPEEVATC#VGR</t>
  </si>
  <si>
    <t>TGGLFAC@PLSLEETDC#YR</t>
  </si>
  <si>
    <t>EC#VQC#R</t>
  </si>
  <si>
    <t>GDQDAGAC@EVNPLAC@LPQAAAC#APDLPAFSHGGFSHN</t>
  </si>
  <si>
    <t>GDQDAGAC#EVNPLAC#LPQAAAC@APDLPAFSHGGFSHN</t>
  </si>
  <si>
    <t>FC#EC#DNFNC#DR</t>
  </si>
  <si>
    <t>TGGLFAC#PLSLEETDC@YR</t>
  </si>
  <si>
    <t>DAFC#VFEQNQGLPLR</t>
  </si>
  <si>
    <r>
      <t>x</t>
    </r>
    <r>
      <rPr>
        <b/>
        <i/>
        <vertAlign val="subscript"/>
        <sz val="11"/>
        <rFont val="Calibri"/>
        <family val="2"/>
      </rPr>
      <t>pa</t>
    </r>
  </si>
  <si>
    <r>
      <t>v</t>
    </r>
    <r>
      <rPr>
        <b/>
        <i/>
        <vertAlign val="subscript"/>
        <sz val="11"/>
        <rFont val="Calibri"/>
        <family val="2"/>
      </rPr>
      <t>pa</t>
    </r>
  </si>
  <si>
    <r>
      <t>z</t>
    </r>
    <r>
      <rPr>
        <b/>
        <i/>
        <vertAlign val="subscript"/>
        <sz val="11"/>
        <rFont val="Calibri"/>
        <family val="2"/>
      </rPr>
      <t>pa</t>
    </r>
  </si>
  <si>
    <r>
      <t>FDR</t>
    </r>
    <r>
      <rPr>
        <b/>
        <i/>
        <vertAlign val="subscript"/>
        <sz val="11"/>
        <rFont val="Calibri"/>
        <family val="2"/>
      </rPr>
      <t>pa</t>
    </r>
  </si>
  <si>
    <t>Protein</t>
  </si>
  <si>
    <t>&gt;sp|P60903|S10AA_HUMAN Protein S100-A10 OS=Homo sapiens GN=S100A10 PE=1 SV=2</t>
  </si>
  <si>
    <t>&gt;sp|P14927|QCR7_HUMAN Cytochrome b-c1 complex subunit 7 OS=Homo sapiens GN=UQCRB PE=1 SV=2</t>
  </si>
  <si>
    <t>&gt;sp|Q9H6A9|PCX3_HUMAN Pecanex-like protein 3 OS=Homo sapiens GN=PCNX3 PE=1 SV=2</t>
  </si>
  <si>
    <t>&gt;sp|P30038|AL4A1_HUMAN Delta-1-pyrroline-5-carboxylate dehydrogenase, mitochondrial OS=Homo sapiens GN=ALDH4A1 PE=1 SV=3</t>
  </si>
  <si>
    <t>&gt;sp|P06576|ATPB_HUMAN ATP synthase subunit beta, mitochondrial OS=Homo sapiens GN=ATP5B PE=1 SV=3</t>
  </si>
  <si>
    <t>&gt;sp|Q14185|DOCK1_HUMAN Dedicator of cytokinesis protein 1 OS=Homo sapiens GN=DOCK1 PE=1 SV=2</t>
  </si>
  <si>
    <t>&gt;sp|Q16836|HCDH_HUMAN Hydroxyacyl-coenzyme A dehydrogenase, mitochondrial OS=Homo sapiens GN=HADH PE=1 SV=3</t>
  </si>
  <si>
    <t>&gt;sp|P05556|ITB1_HUMAN Integrin beta-1 OS=Homo sapiens GN=ITGB1 PE=1 SV=2</t>
  </si>
  <si>
    <t>&gt;sp|P40939|ECHA_HUMAN Trifunctional enzyme subunit alpha, mitochondrial OS=Homo sapiens GN=HADHA PE=1 SV=2</t>
  </si>
  <si>
    <t>&gt;sp|P05091|ALDH2_HUMAN Aldehyde dehydrogenase, mitochondrial OS=Homo sapiens GN=ALDH2 PE=1 SV=2</t>
  </si>
  <si>
    <t>&gt;sp|P11233|RALA_HUMAN Ras-related protein Ral-A OS=Homo sapiens GN=RALA PE=1 SV=1</t>
  </si>
  <si>
    <t>&gt;sp|P68133|ACTS_HUMAN Actin, alpha skeletal muscle OS=Homo sapiens GN=ACTA1 PE=1 SV=1</t>
  </si>
  <si>
    <t>&gt;sp|Q13011|ECH1_HUMAN Delta(3,5)-Delta(2,4)-dienoyl-CoA isomerase, mitochondrial OS=Homo sapiens GN=ECH1 PE=1 SV=2</t>
  </si>
  <si>
    <t>&gt;sp|P04179|SODM_HUMAN Superoxide dismutase [Mn], mitochondrial OS=Homo sapiens GN=SOD2 PE=1 SV=2</t>
  </si>
  <si>
    <t>&gt;sp|Q01804|OTUD4_HUMAN OTU domain-containing protein 4 OS=Homo sapiens GN=OTUD4 PE=1 SV=4</t>
  </si>
  <si>
    <t>&gt;sp|P10809|CH60_HUMAN 60 kDa heat shock protein, mitochondrial OS=Homo sapiens GN=HSPD1 PE=1 SV=2</t>
  </si>
  <si>
    <t>&gt;sp|Q13423|NNTM_HUMAN NAD(P) transhydrogenase, mitochondrial OS=Homo sapiens GN=NNT PE=1 SV=3</t>
  </si>
  <si>
    <t>&gt;sp|P08133|ANXA6_HUMAN Annexin A6 OS=Homo sapiens GN=ANXA6 PE=1 SV=3</t>
  </si>
  <si>
    <t>&gt;sp|Q00325|MPCP_HUMAN Phosphate carrier protein, mitochondrial OS=Homo sapiens GN=SLC25A3 PE=1 SV=2</t>
  </si>
  <si>
    <t>&gt;sp|P04229|2B11_HUMAN HLA class II histocompatibility antigen, DRB1-1 beta chain OS=Homo sapiens GN=HLA-DRB1 PE=1 SV=2</t>
  </si>
  <si>
    <t>&gt;sp|P25705|ATPA_HUMAN ATP synthase subunit alpha, mitochondrial OS=Homo sapiens GN=ATP5A1 PE=1 SV=1</t>
  </si>
  <si>
    <t>&gt;sp|P49792|RBP2_HUMAN E3 SUMO-protein ligase RanBP2 OS=Homo sapiens GN=RANBP2 PE=1 SV=2</t>
  </si>
  <si>
    <t>&gt;sp|Q16891|MIC60_HUMAN MICOS complex subunit MIC60 OS=Homo sapiens GN=IMMT PE=1 SV=1</t>
  </si>
  <si>
    <t>&gt;sp|O75390|CISY_HUMAN Citrate synthase, mitochondrial OS=Homo sapiens GN=CS PE=1 SV=2</t>
  </si>
  <si>
    <t>&gt;sp|P10620|MGST1_HUMAN Microsomal glutathione S-transferase 1 OS=Homo sapiens GN=MGST1 PE=1 SV=1</t>
  </si>
  <si>
    <t>&gt;sp|Q16853|AOC3_HUMAN Membrane primary amine oxidase OS=Homo sapiens GN=AOC3 PE=1 SV=3</t>
  </si>
  <si>
    <t>&gt;sp|Q9BTM1|H2AJ_HUMAN Histone H2A.J OS=Homo sapiens GN=H2AFJ PE=1 SV=1</t>
  </si>
  <si>
    <t>&gt;sp|P07355|ANXA2_HUMAN Annexin A2 OS=Homo sapiens GN=ANXA2 PE=1 SV=2</t>
  </si>
  <si>
    <t>&gt;sp|P04083|ANXA1_HUMAN Annexin A1 OS=Homo sapiens GN=ANXA1 PE=1 SV=2</t>
  </si>
  <si>
    <t>&gt;sp|Q99798|ACON_HUMAN Aconitate hydratase, mitochondrial OS=Homo sapiens GN=ACO2 PE=1 SV=2</t>
  </si>
  <si>
    <t>&gt;sp|Q9NSE4|SYIM_HUMAN Isoleucine--tRNA ligase, mitochondrial OS=Homo sapiens GN=IARS2 PE=1 SV=2</t>
  </si>
  <si>
    <t>&gt;sp|Q9ULE3|DEN2A_HUMAN DENN domain-containing protein 2A OS=Homo sapiens GN=DENND2A PE=2 SV=4</t>
  </si>
  <si>
    <t>&gt;sp|P42765|THIM_HUMAN 3-ketoacyl-CoA thiolase, mitochondrial OS=Homo sapiens GN=ACAA2 PE=1 SV=2</t>
  </si>
  <si>
    <t>&gt;sp|P24539|AT5F1_HUMAN ATP synthase F(0) complex subunit B1, mitochondrial OS=Homo sapiens GN=ATP5F1 PE=1 SV=2</t>
  </si>
  <si>
    <t>&gt;sp|Q9NZN4|EHD2_HUMAN EH domain-containing protein 2 OS=Homo sapiens GN=EHD2 PE=1 SV=2</t>
  </si>
  <si>
    <t>&gt;sp|P11177|ODPB_HUMAN Pyruvate dehydrogenase E1 component subunit beta, mitochondrial OS=Homo sapiens GN=PDHB PE=1 SV=3</t>
  </si>
  <si>
    <t>&gt;sp|Q9UII2|ATIF1_HUMAN ATPase inhibitor, mitochondrial OS=Homo sapiens GN=ATPIF1 PE=1 SV=1</t>
  </si>
  <si>
    <t>&gt;sp|P04844|RPN2_HUMAN Dolichyl-diphosphooligosaccharide--protein glycosyltransferase subunit 2 OS=Homo sapiens GN=RPN2 PE=1 SV=3</t>
  </si>
  <si>
    <t>&gt;sp|O00159|MYO1C_HUMAN Unconventional myosin-Ic OS=Homo sapiens GN=MYO1C PE=1 SV=4</t>
  </si>
  <si>
    <t>&gt;sp|P48735|IDHP_HUMAN Isocitrate dehydrogenase [NADP], mitochondrial OS=Homo sapiens GN=IDH2 PE=1 SV=2</t>
  </si>
  <si>
    <t>&gt;sp|P13073|COX41_HUMAN Cytochrome c oxidase subunit 4 isoform 1, mitochondrial OS=Homo sapiens GN=COX4I1 PE=1 SV=1</t>
  </si>
  <si>
    <t>&gt;sp|P08758|ANXA5_HUMAN Annexin A5 OS=Homo sapiens GN=ANXA5 PE=1 SV=2</t>
  </si>
  <si>
    <t>&gt;sp|Q9Y277|VDAC3_HUMAN Voltage-dependent anion-selective channel protein 3 OS=Homo sapiens GN=VDAC3 PE=1 SV=1</t>
  </si>
  <si>
    <t>&gt;sp|P36542|ATPG_HUMAN ATP synthase subunit gamma, mitochondrial OS=Homo sapiens GN=ATP5C1 PE=1 SV=1</t>
  </si>
  <si>
    <t>&gt;sp|P31930|QCR1_HUMAN Cytochrome b-c1 complex subunit 1, mitochondrial OS=Homo sapiens GN=UQCRC1 PE=1 SV=3</t>
  </si>
  <si>
    <t>&gt;sp|P00367|DHE3_HUMAN Glutamate dehydrogenase 1, mitochondrial OS=Homo sapiens GN=GLUD1 PE=1 SV=2</t>
  </si>
  <si>
    <t>&gt;sp|P48047|ATPO_HUMAN ATP synthase subunit O, mitochondrial OS=Homo sapiens GN=ATP5O PE=1 SV=1</t>
  </si>
  <si>
    <t>&gt;sp|Q6IB77|GLYAT_HUMAN Glycine N-acyltransferase OS=Homo sapiens GN=GLYAT PE=1 SV=3</t>
  </si>
  <si>
    <t>&gt;sp|Q8IWW8|HOT_HUMAN Hydroxyacid-oxoacid transhydrogenase, mitochondrial OS=Homo sapiens GN=ADHFE1 PE=1 SV=1</t>
  </si>
  <si>
    <t>&gt;sp|P04040|CATA_HUMAN Catalase OS=Homo sapiens GN=CAT PE=1 SV=3</t>
  </si>
  <si>
    <t>&gt;sp|O75947|ATP5H_HUMAN ATP synthase subunit d, mitochondrial OS=Homo sapiens GN=ATP5H PE=1 SV=3</t>
  </si>
  <si>
    <t>&gt;sp|P23141|EST1_HUMAN Liver carboxylesterase 1 OS=Homo sapiens GN=CES1 PE=1 SV=2</t>
  </si>
  <si>
    <t>&gt;sp|Q9UIJ7|KAD3_HUMAN GTP:AMP phosphotransferase AK3, mitochondrial OS=Homo sapiens GN=AK3 PE=1 SV=4</t>
  </si>
  <si>
    <t>&gt;sp|P07099|HYEP_HUMAN Epoxide hydrolase 1 OS=Homo sapiens GN=EPHX1 PE=1 SV=1</t>
  </si>
  <si>
    <t>&gt;sp|P24752|THIL_HUMAN Acetyl-CoA acetyltransferase, mitochondrial OS=Homo sapiens GN=ACAT1 PE=1 SV=1</t>
  </si>
  <si>
    <t>&gt;sp|P62937|PPIA_HUMAN Peptidyl-prolyl cis-trans isomerase A OS=Homo sapiens GN=PPIA PE=1 SV=2</t>
  </si>
  <si>
    <t>&gt;sp|P20674|COX5A_HUMAN Cytochrome c oxidase subunit 5A, mitochondrial OS=Homo sapiens GN=COX5A PE=1 SV=2</t>
  </si>
  <si>
    <t>&gt;sp|P13645|K1C10_HUMAN Keratin, type I cytoskeletal 10 OS=Homo sapiens GN=KRT10 PE=1 SV=6</t>
  </si>
  <si>
    <t>&gt;sp|O75964|ATP5L_HUMAN ATP synthase subunit g, mitochondrial OS=Homo sapiens GN=ATP5L PE=1 SV=3</t>
  </si>
  <si>
    <t>&gt;sp|P45880|VDAC2_HUMAN Voltage-dependent anion-selective channel protein 2 OS=Homo sapiens GN=VDAC2 PE=1 SV=2</t>
  </si>
  <si>
    <t>&gt;sp|P00387|NB5R3_HUMAN NADH-cytochrome b5 reductase 3 OS=Homo sapiens GN=CYB5R3 PE=1 SV=3</t>
  </si>
  <si>
    <t>&gt;sp|P49821|NDUV1_HUMAN NADH dehydrogenase [ubiquinone] flavoprotein 1, mitochondrial OS=Homo sapiens GN=NDUFV1 PE=1 SV=4</t>
  </si>
  <si>
    <t>&gt;sp|P30048|PRDX3_HUMAN Thioredoxin-dependent peroxide reductase, mitochondrial OS=Homo sapiens GN=PRDX3 PE=1 SV=3</t>
  </si>
  <si>
    <t>&gt;sp|P42704|LPPRC_HUMAN Leucine-rich PPR motif-containing protein, mitochondrial OS=Homo sapiens GN=LRPPRC PE=1 SV=3</t>
  </si>
  <si>
    <t>&gt;sp|Q6NZI2|CAVN1_HUMAN Caveolae-associated protein 1 OS=Homo sapiens GN=CAVIN1 PE=1 SV=1</t>
  </si>
  <si>
    <t>&gt;sp|P18462|1A25_HUMAN HLA class I histocompatibility antigen, A-25 alpha chain OS=Homo sapiens GN=HLA-A PE=1 SV=1</t>
  </si>
  <si>
    <t>&gt;sp|Q9UHG3|PCYOX_HUMAN Prenylcysteine oxidase 1 OS=Homo sapiens GN=PCYOX1 PE=1 SV=3</t>
  </si>
  <si>
    <t>&gt;sp|P28331|NDUS1_HUMAN NADH-ubiquinone oxidoreductase 75 kDa subunit, mitochondrial OS=Homo sapiens GN=NDUFS1 PE=1 SV=3</t>
  </si>
  <si>
    <t>&gt;sp|Q9BTV4|TMM43_HUMAN Transmembrane protein 43 OS=Homo sapiens GN=TMEM43 PE=1 SV=1</t>
  </si>
  <si>
    <t>&gt;sp|Q16134|ETFD_HUMAN Electron transfer flavoprotein-ubiquinone oxidoreductase, mitochondrial OS=Homo sapiens GN=ETFDH PE=1 SV=2</t>
  </si>
  <si>
    <t>&gt;sp|P53007|TXTP_HUMAN Tricarboxylate transport protein, mitochondrial OS=Homo sapiens GN=SLC25A1 PE=1 SV=2</t>
  </si>
  <si>
    <t>&gt;sp|Q02218|ODO1_HUMAN 2-oxoglutarate dehydrogenase, mitochondrial OS=Homo sapiens GN=OGDH PE=1 SV=3</t>
  </si>
  <si>
    <t>&gt;sp|Q09666|AHNK_HUMAN Neuroblast differentiation-associated protein AHNAK OS=Homo sapiens GN=AHNAK PE=1 SV=2</t>
  </si>
  <si>
    <t>&gt;sp|Q9UJZ1|STML2_HUMAN Stomatin-like protein 2, mitochondrial OS=Homo sapiens GN=STOML2 PE=1 SV=1</t>
  </si>
  <si>
    <t>&gt;tr|G3V379|G3V379_HUMAN Fermitin family homolog 2 OS=Homo sapiens GN=FERMT2 PE=1 SV=1</t>
  </si>
  <si>
    <t>&gt;sp|P11498|PYC_HUMAN Pyruvate carboxylase, mitochondrial OS=Homo sapiens GN=PC PE=1 SV=2</t>
  </si>
  <si>
    <t>&gt;sp|Q6NVY1|HIBCH_HUMAN 3-hydroxyisobutyryl-CoA hydrolase, mitochondrial OS=Homo sapiens GN=HIBCH PE=1 SV=2</t>
  </si>
  <si>
    <t>&gt;sp|Q9BRX8|F213A_HUMAN Redox-regulatory protein FAM213A OS=Homo sapiens GN=FAM213A PE=1 SV=3</t>
  </si>
  <si>
    <t>&gt;sp|P43304|GPDM_HUMAN Glycerol-3-phosphate dehydrogenase, mitochondrial OS=Homo sapiens GN=GPD2 PE=1 SV=3</t>
  </si>
  <si>
    <t>&gt;sp|P43121|MUC18_HUMAN Cell surface glycoprotein MUC18 OS=Homo sapiens GN=MCAM PE=1 SV=2</t>
  </si>
  <si>
    <t>&gt;sp|P08670|VIME_HUMAN Vimentin OS=Homo sapiens GN=VIM PE=1 SV=4</t>
  </si>
  <si>
    <t>&gt;sp|P00352|AL1A1_HUMAN Retinal dehydrogenase 1 OS=Homo sapiens GN=ALDH1A1 PE=1 SV=2</t>
  </si>
  <si>
    <t>&gt;sp|P19338|NUCL_HUMAN Nucleolin OS=Homo sapiens GN=NCL PE=1 SV=3</t>
  </si>
  <si>
    <t>&gt;sp|Q86TX2|ACOT1_HUMAN Acyl-coenzyme A thioesterase 1 OS=Homo sapiens GN=ACOT1 PE=1 SV=1</t>
  </si>
  <si>
    <t>&gt;sp|P50990|TCPQ_HUMAN T-complex protein 1 subunit theta OS=Homo sapiens GN=CCT8 PE=1 SV=4</t>
  </si>
  <si>
    <t>&gt;sp|P07237|PDIA1_HUMAN Protein disulfide-isomerase OS=Homo sapiens GN=P4HB PE=1 SV=3</t>
  </si>
  <si>
    <t>&gt;sp|P11310|ACADM_HUMAN Medium-chain specific acyl-CoA dehydrogenase, mitochondrial OS=Homo sapiens GN=ACADM PE=1 SV=1</t>
  </si>
  <si>
    <t>&gt;sp|P33121|ACSL1_HUMAN Long-chain-fatty-acid--CoA ligase 1 OS=Homo sapiens GN=ACSL1 PE=1 SV=1</t>
  </si>
  <si>
    <t>&gt;sp|Q9NX63|MIC19_HUMAN MICOS complex subunit MIC19 OS=Homo sapiens GN=CHCHD3 PE=1 SV=1</t>
  </si>
  <si>
    <t>&gt;sp|Q9UI09|NDUAC_HUMAN NADH dehydrogenase [ubiquinone] 1 alpha subcomplex subunit 12 OS=Homo sapiens GN=NDUFA12 PE=1 SV=1</t>
  </si>
  <si>
    <t>&gt;sp|Q86X83|COMD2_HUMAN COMM domain-containing protein 2 OS=Homo sapiens GN=COMMD2 PE=1 SV=2</t>
  </si>
  <si>
    <t>&gt;sp|O43325|LYRM1_HUMAN LYR motif-containing protein 1 OS=Homo sapiens GN=LYRM1 PE=2 SV=1</t>
  </si>
  <si>
    <t>&gt;sp|Q9UQB8|BAIP2_HUMAN Brain-specific angiogenesis inhibitor 1-associated protein 2 OS=Homo sapiens GN=BAIAP2 PE=1 SV=1</t>
  </si>
  <si>
    <t>&gt;sp|P55084|ECHB_HUMAN Trifunctional enzyme subunit beta, mitochondrial OS=Homo sapiens GN=HADHB PE=1 SV=3</t>
  </si>
  <si>
    <t>&gt;sp|Q03135|CAV1_HUMAN Caveolin-1 OS=Homo sapiens GN=CAV1 PE=1 SV=4</t>
  </si>
  <si>
    <t>&gt;sp|P62805|H4_HUMAN Histone H4 OS=Homo sapiens GN=HIST1H4A PE=1 SV=2</t>
  </si>
  <si>
    <t>&gt;sp|O43633|CHM2A_HUMAN Charged multivesicular body protein 2a OS=Homo sapiens GN=CHMP2A PE=1 SV=1</t>
  </si>
  <si>
    <t>&gt;sp|P16671|CD36_HUMAN Platelet glycoprotein 4 OS=Homo sapiens GN=CD36 PE=1 SV=2</t>
  </si>
  <si>
    <t>&gt;sp|P07814|SYEP_HUMAN Bifunctional glutamate/proline--tRNA ligase OS=Homo sapiens GN=EPRS PE=1 SV=5</t>
  </si>
  <si>
    <t>&gt;sp|Q92769|HDAC2_HUMAN Histone deacetylase 2 OS=Homo sapiens GN=HDAC2 PE=1 SV=2</t>
  </si>
  <si>
    <t>&gt;sp|P51649|SSDH_HUMAN Succinate-semialdehyde dehydrogenase, mitochondrial OS=Homo sapiens GN=ALDH5A1 PE=1 SV=2</t>
  </si>
  <si>
    <t>&gt;sp|Q96AB3|ISOC2_HUMAN Isochorismatase domain-containing protein 2 OS=Homo sapiens GN=ISOC2 PE=1 SV=1</t>
  </si>
  <si>
    <t>&gt;sp|P22695|QCR2_HUMAN Cytochrome b-c1 complex subunit 2, mitochondrial OS=Homo sapiens GN=UQCRC2 PE=1 SV=3</t>
  </si>
  <si>
    <t>&gt;sp|P09622|DLDH_HUMAN Dihydrolipoyl dehydrogenase, mitochondrial OS=Homo sapiens GN=DLD PE=1 SV=2</t>
  </si>
  <si>
    <t>&gt;sp|P05165|PCCA_HUMAN Propionyl-CoA carboxylase alpha chain, mitochondrial OS=Homo sapiens GN=PCCA PE=1 SV=4</t>
  </si>
  <si>
    <t>&gt;sp|O75880|SCO1_HUMAN Protein SCO1 homolog, mitochondrial OS=Homo sapiens GN=SCO1 PE=1 SV=1</t>
  </si>
  <si>
    <t>&gt;sp|Q9Y6N5|SQOR_HUMAN Sulfide:quinone oxidoreductase, mitochondrial OS=Homo sapiens GN=SQOR PE=1 SV=1</t>
  </si>
  <si>
    <t>&gt;sp|Q9HD20|AT131_HUMAN Manganese-transporting ATPase 13A1 OS=Homo sapiens GN=ATP13A1 PE=1 SV=2</t>
  </si>
  <si>
    <t>&gt;sp|O95299|NDUAA_HUMAN NADH dehydrogenase [ubiquinone] 1 alpha subcomplex subunit 10, mitochondrial OS=Homo sapiens GN=NDUFA10 PE=1 SV=1</t>
  </si>
  <si>
    <t>&gt;sp|P00325|ADH1B_HUMAN Alcohol dehydrogenase 1B OS=Homo sapiens GN=ADH1B PE=1 SV=2</t>
  </si>
  <si>
    <t>&gt;sp|O43491|E41L2_HUMAN Band 4.1-like protein 2 OS=Homo sapiens GN=EPB41L2 PE=1 SV=1</t>
  </si>
  <si>
    <t>&gt;sp|P04275|VWF_HUMAN von Willebrand factor OS=Homo sapiens GN=VWF PE=1 SV=4</t>
  </si>
  <si>
    <t>&gt;sp|O00763|ACACB_HUMAN Acetyl-CoA carboxylase 2 OS=Homo sapiens GN=ACACB PE=1 SV=3</t>
  </si>
  <si>
    <t>&gt;sp|P27338|AOFB_HUMAN Amine oxidase [flavin-containing] B OS=Homo sapiens GN=MAOB PE=1 SV=3</t>
  </si>
  <si>
    <t>&gt;sp|Q9Y6M9|NDUB9_HUMAN NADH dehydrogenase [ubiquinone] 1 beta subcomplex subunit 9 OS=Homo sapiens GN=NDUFB9 PE=1 SV=3</t>
  </si>
  <si>
    <t>&gt;sp|Q5VTU8|AT5EL_HUMAN ATP synthase subunit epsilon-like protein, mitochondrial OS=Homo sapiens GN=ATP5EP2 PE=3 SV=1</t>
  </si>
  <si>
    <t>&gt;sp|P15954|COX7C_HUMAN Cytochrome c oxidase subunit 7C, mitochondrial OS=Homo sapiens GN=COX7C PE=1 SV=1</t>
  </si>
  <si>
    <t>&gt;sp|Q9UKY3|CES1P_HUMAN Putative inactive carboxylesterase 4 OS=Homo sapiens GN=CES1P1 PE=5 SV=2</t>
  </si>
  <si>
    <t>&gt;sp|P00403|COX2_HUMAN Cytochrome c oxidase subunit 2 OS=Homo sapiens GN=MT-CO2 PE=1 SV=1</t>
  </si>
  <si>
    <t>&gt;sp|P36957|ODO2_HUMAN Dihydrolipoyllysine-residue succinyltransferase component of 2-oxoglutarate dehydrogenase complex, mitochondrial OS=Homo sapiens GN=DLST PE=1 SV=4</t>
  </si>
  <si>
    <t>&gt;sp|P38117|ETFB_HUMAN Electron transfer flavoprotein subunit beta OS=Homo sapiens GN=ETFB PE=1 SV=3</t>
  </si>
  <si>
    <t>&gt;sp|P07954|FUMH_HUMAN Fumarate hydratase, mitochondrial OS=Homo sapiens GN=FH PE=1 SV=3</t>
  </si>
  <si>
    <t>&gt;sp|Q02252|MMSA_HUMAN Methylmalonate-semialdehyde dehydrogenase [acylating], mitochondrial OS=Homo sapiens GN=ALDH6A1 PE=1 SV=2</t>
  </si>
  <si>
    <t>&gt;sp|P50213|IDH3A_HUMAN Isocitrate dehydrogenase [NAD] subunit alpha, mitochondrial OS=Homo sapiens GN=IDH3A PE=1 SV=1</t>
  </si>
  <si>
    <t>&gt;sp|P08559|ODPA_HUMAN Pyruvate dehydrogenase E1 component subunit alpha, somatic form, mitochondrial OS=Homo sapiens GN=PDHA1 PE=1 SV=3</t>
  </si>
  <si>
    <t>&gt;sp|P09669|COX6C_HUMAN Cytochrome c oxidase subunit 6C OS=Homo sapiens GN=COX6C PE=1 SV=2</t>
  </si>
  <si>
    <t>&gt;sp|Q9HCL2|GPAT1_HUMAN Glycerol-3-phosphate acyltransferase 1, mitochondrial OS=Homo sapiens GN=GPAM PE=1 SV=3</t>
  </si>
  <si>
    <t>&gt;sp|P14625|ENPL_HUMAN Endoplasmin OS=Homo sapiens GN=HSP90B1 PE=1 SV=1</t>
  </si>
  <si>
    <t>&gt;sp|O60313|OPA1_HUMAN Dynamin-like 120 kDa protein, mitochondrial OS=Homo sapiens GN=OPA1 PE=1 SV=3</t>
  </si>
  <si>
    <t>&gt;sp|Q6P587|FAHD1_HUMAN Acylpyruvase FAHD1, mitochondrial OS=Homo sapiens GN=FAHD1 PE=1 SV=2</t>
  </si>
  <si>
    <t>&gt;sp|P28838|AMPL_HUMAN Cytosol aminopeptidase OS=Homo sapiens GN=LAP3 PE=1 SV=3</t>
  </si>
  <si>
    <t>&gt;sp|P07737|PROF1_HUMAN Profilin-1 OS=Homo sapiens GN=PFN1 PE=1 SV=2</t>
  </si>
  <si>
    <t>&gt;sp|Q9Y639|NPTN_HUMAN Neuroplastin OS=Homo sapiens GN=NPTN PE=1 SV=2</t>
  </si>
  <si>
    <t>&gt;tr|A0A0A0MS41|A0A0A0MS41_HUMAN Sideroflexin OS=Homo sapiens GN=SFXN3 PE=1 SV=1</t>
  </si>
  <si>
    <t>&gt;sp|O15382|BCAT2_HUMAN Branched-chain-amino-acid aminotransferase, mitochondrial OS=Homo sapiens GN=BCAT2 PE=1 SV=2</t>
  </si>
  <si>
    <t>&gt;sp|P12814|ACTN1_HUMAN Alpha-actinin-1 OS=Homo sapiens GN=ACTN1 PE=1 SV=2</t>
  </si>
  <si>
    <t>&gt;sp|Q6DRA6|H2B2D_HUMAN Putative histone H2B type 2-D OS=Homo sapiens GN=HIST2H2BD PE=5 SV=3</t>
  </si>
  <si>
    <t>&gt;sp|P0DP23|CALM1_HUMAN Calmodulin-1 OS=Homo sapiens GN=CALM1 PE=1 SV=1</t>
  </si>
  <si>
    <t>&gt;sp|Q9H845|ACAD9_HUMAN Acyl-CoA dehydrogenase family member 9, mitochondrial OS=Homo sapiens GN=ACAD9 PE=1 SV=1</t>
  </si>
  <si>
    <t>&gt;sp|P36776|LONM_HUMAN Lon protease homolog, mitochondrial OS=Homo sapiens GN=LONP1 PE=1 SV=2</t>
  </si>
  <si>
    <t>&gt;sp|P30101|PDIA3_HUMAN Protein disulfide-isomerase A3 OS=Homo sapiens GN=PDIA3 PE=1 SV=4</t>
  </si>
  <si>
    <t>&gt;sp|Q16795|NDUA9_HUMAN NADH dehydrogenase [ubiquinone] 1 alpha subcomplex subunit 9, mitochondrial OS=Homo sapiens GN=NDUFA9 PE=1 SV=2</t>
  </si>
  <si>
    <t>&gt;sp|P16219|ACADS_HUMAN Short-chain specific acyl-CoA dehydrogenase, mitochondrial OS=Homo sapiens GN=ACADS PE=1 SV=1</t>
  </si>
  <si>
    <t>&gt;sp|Q96A26|F162A_HUMAN Protein FAM162A OS=Homo sapiens GN=FAM162A PE=1 SV=2</t>
  </si>
  <si>
    <t>&gt;sp|Q16698|DECR_HUMAN 2,4-dienoyl-CoA reductase, mitochondrial OS=Homo sapiens GN=DECR1 PE=1 SV=1</t>
  </si>
  <si>
    <t>&gt;sp|Q9Y305|ACOT9_HUMAN Acyl-coenzyme A thioesterase 9, mitochondrial OS=Homo sapiens GN=ACOT9 PE=1 SV=2</t>
  </si>
  <si>
    <t>&gt;sp|P21796|VDAC1_HUMAN Voltage-dependent anion-selective channel protein 1 OS=Homo sapiens GN=VDAC1 PE=1 SV=2</t>
  </si>
  <si>
    <t>&gt;sp|P38646|GRP75_HUMAN Stress-70 protein, mitochondrial OS=Homo sapiens GN=HSPA9 PE=1 SV=2</t>
  </si>
  <si>
    <t>&gt;sp|Q96CM8|ACSF2_HUMAN Acyl-CoA synthetase family member 2, mitochondrial OS=Homo sapiens GN=ACSF2 PE=1 SV=2</t>
  </si>
  <si>
    <t>&gt;sp|P55089|UCN1_HUMAN Urocortin OS=Homo sapiens GN=UCN PE=1 SV=1</t>
  </si>
  <si>
    <t>&gt;sp|P08195|4F2_HUMAN 4F2 cell-surface antigen heavy chain OS=Homo sapiens GN=SLC3A2 PE=1 SV=3</t>
  </si>
  <si>
    <t>&gt;sp|P61981|1433G_HUMAN 14-3-3 protein gamma OS=Homo sapiens GN=YWHAG PE=1 SV=2</t>
  </si>
  <si>
    <t>&gt;sp|O43169|CYB5B_HUMAN Cytochrome b5 type B OS=Homo sapiens GN=CYB5B PE=1 SV=2</t>
  </si>
  <si>
    <t>&gt;sp|P08574|CY1_HUMAN Cytochrome c1, heme protein, mitochondrial OS=Homo sapiens GN=CYC1 PE=1 SV=3</t>
  </si>
  <si>
    <t>&gt;sp|Q9UHQ9|NB5R1_HUMAN NADH-cytochrome b5 reductase 1 OS=Homo sapiens GN=CYB5R1 PE=1 SV=1</t>
  </si>
  <si>
    <t>&gt;sp|O95139|NDUB6_HUMAN NADH dehydrogenase [ubiquinone] 1 beta subcomplex subunit 6 OS=Homo sapiens GN=NDUFB6 PE=1 SV=3</t>
  </si>
  <si>
    <t>&gt;sp|Q14699|RFTN1_HUMAN Raftlin OS=Homo sapiens GN=RFTN1 PE=1 SV=4</t>
  </si>
  <si>
    <t>&gt;sp|P40926|MDHM_HUMAN Malate dehydrogenase, mitochondrial OS=Homo sapiens GN=MDH2 PE=1 SV=3</t>
  </si>
  <si>
    <t>&gt;sp|P02647|APOA1_HUMAN Apolipoprotein A-I OS=Homo sapiens GN=APOA1 PE=1 SV=1</t>
  </si>
  <si>
    <t>&gt;sp|Q68D91|MBLC2_HUMAN Metallo-beta-lactamase domain-containing protein 2 OS=Homo sapiens GN=MBLAC2 PE=1 SV=3</t>
  </si>
  <si>
    <t>&gt;sp|P15531|NDKA_HUMAN Nucleoside diphosphate kinase A OS=Homo sapiens GN=NME1 PE=1 SV=1</t>
  </si>
  <si>
    <t>&gt;sp|P10412|H14_HUMAN Histone H1.4 OS=Homo sapiens GN=HIST1H1E PE=1 SV=2</t>
  </si>
  <si>
    <t>&gt;sp|O94826|TOM70_HUMAN Mitochondrial import receptor subunit TOM70 OS=Homo sapiens GN=TOMM70 PE=1 SV=1</t>
  </si>
  <si>
    <t>&gt;sp|O75306|NDUS2_HUMAN NADH dehydrogenase [ubiquinone] iron-sulfur protein 2, mitochondrial OS=Homo sapiens GN=NDUFS2 PE=1 SV=2</t>
  </si>
  <si>
    <t>&gt;sp|P51970|NDUA8_HUMAN NADH dehydrogenase [ubiquinone] 1 alpha subcomplex subunit 8 OS=Homo sapiens GN=NDUFA8 PE=1 SV=3</t>
  </si>
  <si>
    <t>&gt;sp|Q9HCC0|MCCB_HUMAN Methylcrotonoyl-CoA carboxylase beta chain, mitochondrial OS=Homo sapiens GN=MCCC2 PE=1 SV=1</t>
  </si>
  <si>
    <t>&gt;sp|Q969Z3|MARC2_HUMAN Mitochondrial amidoxime reducing component 2 OS=Homo sapiens GN=MARC2 PE=1 SV=1</t>
  </si>
  <si>
    <t>&gt;sp|P12236|ADT3_HUMAN ADP/ATP translocase 3 OS=Homo sapiens GN=SLC25A6 PE=1 SV=4</t>
  </si>
  <si>
    <t>&gt;sp|Q9NQE9|HINT3_HUMAN Histidine triad nucleotide-binding protein 3 OS=Homo sapiens GN=HINT3 PE=1 SV=1</t>
  </si>
  <si>
    <t>&gt;sp|P55072|TERA_HUMAN Transitional endoplasmic reticulum ATPase OS=Homo sapiens GN=VCP PE=1 SV=4</t>
  </si>
  <si>
    <t>&gt;sp|P49189|AL9A1_HUMAN 4-trimethylaminobutyraldehyde dehydrogenase OS=Homo sapiens GN=ALDH9A1 PE=1 SV=3</t>
  </si>
  <si>
    <t>&gt;sp|P27824|CALX_HUMAN Calnexin OS=Homo sapiens GN=CANX PE=1 SV=2</t>
  </si>
  <si>
    <t>&gt;sp|Q9H2U2|IPYR2_HUMAN Inorganic pyrophosphatase 2, mitochondrial OS=Homo sapiens GN=PPA2 PE=1 SV=2</t>
  </si>
  <si>
    <t>&gt;sp|Q6NUK1|SCMC1_HUMAN Calcium-binding mitochondrial carrier protein SCaMC-1 OS=Homo sapiens GN=SLC25A24 PE=1 SV=2</t>
  </si>
  <si>
    <t>&gt;sp|Q04837|SSBP_HUMAN Single-stranded DNA-binding protein, mitochondrial OS=Homo sapiens GN=SSBP1 PE=1 SV=1</t>
  </si>
  <si>
    <t>&gt;sp|P83111|LACTB_HUMAN Serine beta-lactamase-like protein LACTB, mitochondrial OS=Homo sapiens GN=LACTB PE=1 SV=2</t>
  </si>
  <si>
    <t>&gt;sp|P26440|IVD_HUMAN Isovaleryl-CoA dehydrogenase, mitochondrial OS=Homo sapiens GN=IVD PE=1 SV=1</t>
  </si>
  <si>
    <t>&gt;sp|P01857|IGHG1_HUMAN Immunoglobulin heavy constant gamma 1 OS=Homo sapiens GN=IGHG1 PE=1 SV=1</t>
  </si>
  <si>
    <t>&gt;sp|P78509|RELN_HUMAN Reelin OS=Homo sapiens GN=RELN PE=1 SV=3</t>
  </si>
  <si>
    <t>&gt;sp|O75323|NIPS2_HUMAN Protein NipSnap homolog 2 OS=Homo sapiens GN=NIPSNAP2 PE=1 SV=1</t>
  </si>
  <si>
    <t>&gt;sp|Q16762|THTR_HUMAN Thiosulfate sulfurtransferase OS=Homo sapiens GN=TST PE=1 SV=4</t>
  </si>
  <si>
    <t>&gt;sp|Q9UH62|ARMX3_HUMAN Armadillo repeat-containing X-linked protein 3 OS=Homo sapiens GN=ARMCX3 PE=1 SV=1</t>
  </si>
  <si>
    <t>&gt;sp|Q15155|NOMO1_HUMAN Nodal modulator 1 OS=Homo sapiens GN=NOMO1 PE=1 SV=5</t>
  </si>
  <si>
    <t>&gt;sp|P13804|ETFA_HUMAN Electron transfer flavoprotein subunit alpha, mitochondrial OS=Homo sapiens GN=ETFA PE=1 SV=1</t>
  </si>
  <si>
    <t>&gt;sp|P30084|ECHM_HUMAN Enoyl-CoA hydratase, mitochondrial OS=Homo sapiens GN=ECHS1 PE=1 SV=4</t>
  </si>
  <si>
    <t>&gt;tr|A0A0A0MRY2|A0A0A0MRY2_HUMAN Zinc finger MYND domain-containing protein 11 OS=Homo sapiens GN=ZMYND11 PE=1 SV=1</t>
  </si>
  <si>
    <t>&gt;sp|O95182|NDUA7_HUMAN NADH dehydrogenase [ubiquinone] 1 alpha subcomplex subunit 7 OS=Homo sapiens GN=NDUFA7 PE=1 SV=3</t>
  </si>
  <si>
    <t>&gt;sp|P51572|BAP31_HUMAN B-cell receptor-associated protein 31 OS=Homo sapiens GN=BCAP31 PE=1 SV=3</t>
  </si>
  <si>
    <t>&gt;sp|P30050|RL12_HUMAN 60S ribosomal protein L12 OS=Homo sapiens GN=RPL12 PE=1 SV=1</t>
  </si>
  <si>
    <t>&gt;sp|P35914|HMGCL_HUMAN Hydroxymethylglutaryl-CoA lyase, mitochondrial OS=Homo sapiens GN=HMGCL PE=1 SV=2</t>
  </si>
  <si>
    <t>&gt;sp|P63096|GNAI1_HUMAN Guanine nucleotide-binding protein G(i) subunit alpha-1 OS=Homo sapiens GN=GNAI1 PE=1 SV=2</t>
  </si>
  <si>
    <t>&gt;sp|P0C6C1|AN34C_HUMAN Ankyrin repeat domain-containing protein 34C OS=Homo sapiens GN=ANKRD34C PE=3 SV=2</t>
  </si>
  <si>
    <t>&gt;sp|Q96DC8|ECHD3_HUMAN Enoyl-CoA hydratase domain-containing protein 3, mitochondrial OS=Homo sapiens GN=ECHDC3 PE=1 SV=2</t>
  </si>
  <si>
    <t>&gt;sp|P57105|SYJ2B_HUMAN Synaptojanin-2-binding protein OS=Homo sapiens GN=SYNJ2BP PE=1 SV=2</t>
  </si>
  <si>
    <t>&gt;sp|Q16798|MAON_HUMAN NADP-dependent malic enzyme, mitochondrial OS=Homo sapiens GN=ME3 PE=2 SV=2</t>
  </si>
  <si>
    <t>&gt;sp|P21912|SDHB_HUMAN Succinate dehydrogenase [ubiquinone] iron-sulfur subunit, mitochondrial OS=Homo sapiens GN=SDHB PE=1 SV=3</t>
  </si>
  <si>
    <t>&gt;sp|P05164|PERM_HUMAN Myeloperoxidase OS=Homo sapiens GN=MPO PE=1 SV=1</t>
  </si>
  <si>
    <t>&gt;sp|Q86WU2|LDHD_HUMAN Probable D-lactate dehydrogenase, mitochondrial OS=Homo sapiens GN=LDHD PE=1 SV=1</t>
  </si>
  <si>
    <t>&gt;tr|K7ELM9|K7ELM9_HUMAN Apolipoprotein C-I OS=Homo sapiens GN=APOC1 PE=1 SV=1</t>
  </si>
  <si>
    <t>&gt;sp|Q53GQ0|DHB12_HUMAN Very-long-chain 3-oxoacyl-CoA reductase OS=Homo sapiens GN=HSD17B12 PE=1 SV=2</t>
  </si>
  <si>
    <t>&gt;sp|Q9Y399|RT02_HUMAN 28S ribosomal protein S2, mitochondrial OS=Homo sapiens GN=MRPS2 PE=1 SV=1</t>
  </si>
  <si>
    <t>&gt;sp|Q6YN16|HSDL2_HUMAN Hydroxysteroid dehydrogenase-like protein 2 OS=Homo sapiens GN=HSDL2 PE=1 SV=1</t>
  </si>
  <si>
    <t>&gt;sp|P21397|AOFA_HUMAN Amine oxidase [flavin-containing] A OS=Homo sapiens GN=MAOA PE=1 SV=1</t>
  </si>
  <si>
    <t>&gt;sp|O14949|QCR8_HUMAN Cytochrome b-c1 complex subunit 8 OS=Homo sapiens GN=UQCRQ PE=1 SV=4</t>
  </si>
  <si>
    <t>&gt;sp|O43676|NDUB3_HUMAN NADH dehydrogenase [ubiquinone] 1 beta subcomplex subunit 3 OS=Homo sapiens GN=NDUFB3 PE=1 SV=3</t>
  </si>
  <si>
    <t>&gt;sp|Q96AN5|TM143_HUMAN Transmembrane protein 143 OS=Homo sapiens GN=TMEM143 PE=2 SV=1</t>
  </si>
  <si>
    <t>&gt;sp|P21810|PGS1_HUMAN Biglycan OS=Homo sapiens GN=BGN PE=1 SV=2</t>
  </si>
  <si>
    <t>&gt;sp|Q9P2R7|SUCB1_HUMAN Succinate--CoA ligase [ADP-forming] subunit beta, mitochondrial OS=Homo sapiens GN=SUCLA2 PE=1 SV=3</t>
  </si>
  <si>
    <t>&gt;sp|P04264|K2C1_HUMAN Keratin, type II cytoskeletal 1 OS=Homo sapiens GN=KRT1 PE=1 SV=6</t>
  </si>
  <si>
    <t>&gt;sp|O43674|NDUB5_HUMAN NADH dehydrogenase [ubiquinone] 1 beta subcomplex subunit 5, mitochondrial OS=Homo sapiens GN=NDUFB5 PE=1 SV=1</t>
  </si>
  <si>
    <t>&gt;sp|P56199|ITA1_HUMAN Integrin alpha-1 OS=Homo sapiens GN=ITGA1 PE=1 SV=2</t>
  </si>
  <si>
    <t>&gt;sp|P04843|RPN1_HUMAN Dolichyl-diphosphooligosaccharide--protein glycosyltransferase subunit 1 OS=Homo sapiens GN=RPN1 PE=1 SV=1</t>
  </si>
  <si>
    <t>&gt;sp|Q8N183|NDUF2_HUMAN NADH dehydrogenase [ubiquinone] 1 alpha subcomplex assembly factor 2 OS=Homo sapiens GN=NDUFAF2 PE=1 SV=1</t>
  </si>
  <si>
    <t>&gt;sp|Q96QK1|VPS35_HUMAN Vacuolar protein sorting-associated protein 35 OS=Homo sapiens GN=VPS35 PE=1 SV=2</t>
  </si>
  <si>
    <t>&gt;sp|O75027|ABCB7_HUMAN ATP-binding cassette sub-family B member 7, mitochondrial OS=Homo sapiens GN=ABCB7 PE=1 SV=2</t>
  </si>
  <si>
    <t>&gt;sp|P60174|TPIS_HUMAN Triosephosphate isomerase OS=Homo sapiens GN=TPI1 PE=1 SV=3</t>
  </si>
  <si>
    <t>&gt;sp|P30044|PRDX5_HUMAN Peroxiredoxin-5, mitochondrial OS=Homo sapiens GN=PRDX5 PE=1 SV=4</t>
  </si>
  <si>
    <t>&gt;sp|Q8N4H5|TOM5_HUMAN Mitochondrial import receptor subunit TOM5 homolog OS=Homo sapiens GN=TOMM5 PE=1 SV=1</t>
  </si>
  <si>
    <t>&gt;sp|P07195|LDHB_HUMAN L-lactate dehydrogenase B chain OS=Homo sapiens GN=LDHB PE=1 SV=2</t>
  </si>
  <si>
    <t>&gt;sp|Q9NX24|NHP2_HUMAN H/ACA ribonucleoprotein complex subunit 2 OS=Homo sapiens GN=NHP2 PE=1 SV=1</t>
  </si>
  <si>
    <t>&gt;sp|Q99623|PHB2_HUMAN Prohibitin-2 OS=Homo sapiens GN=PHB2 PE=1 SV=2</t>
  </si>
  <si>
    <t>&gt;sp|O00217|NDUS8_HUMAN NADH dehydrogenase [ubiquinone] iron-sulfur protein 8, mitochondrial OS=Homo sapiens GN=NDUFS8 PE=1 SV=1</t>
  </si>
  <si>
    <t>&gt;sp|O75431|MTX2_HUMAN Metaxin-2 OS=Homo sapiens GN=MTX2 PE=1 SV=1</t>
  </si>
  <si>
    <t>&gt;sp|Q96I99|SUCB2_HUMAN Succinate--CoA ligase [GDP-forming] subunit beta, mitochondrial OS=Homo sapiens GN=SUCLG2 PE=1 SV=2</t>
  </si>
  <si>
    <t>&gt;sp|Q16822|PCKGM_HUMAN Phosphoenolpyruvate carboxykinase [GTP], mitochondrial OS=Homo sapiens GN=PCK2 PE=1 SV=3</t>
  </si>
  <si>
    <t>&gt;sp|P18124|RL7_HUMAN 60S ribosomal protein L7 OS=Homo sapiens GN=RPL7 PE=1 SV=1</t>
  </si>
  <si>
    <t>&gt;sp|O75208|COQ9_HUMAN Ubiquinone biosynthesis protein COQ9, mitochondrial OS=Homo sapiens GN=COQ9 PE=1 SV=1</t>
  </si>
  <si>
    <t>&gt;sp|P63000|RAC1_HUMAN Ras-related C3 botulinum toxin substrate 1 OS=Homo sapiens GN=RAC1 PE=1 SV=1</t>
  </si>
  <si>
    <t>&gt;sp|P31040|SDHA_HUMAN Succinate dehydrogenase [ubiquinone] flavoprotein subunit, mitochondrial OS=Homo sapiens GN=SDHA PE=1 SV=2</t>
  </si>
  <si>
    <t>&gt;sp|P49411|EFTU_HUMAN Elongation factor Tu, mitochondrial OS=Homo sapiens GN=TUFM PE=1 SV=2</t>
  </si>
  <si>
    <t>&gt;sp|Q96PE7|MCEE_HUMAN Methylmalonyl-CoA epimerase, mitochondrial OS=Homo sapiens GN=MCEE PE=1 SV=1</t>
  </si>
  <si>
    <t>&gt;sp|Q9Y2N7|HIF3A_HUMAN Hypoxia-inducible factor 3-alpha OS=Homo sapiens GN=HIF3A PE=1 SV=2</t>
  </si>
  <si>
    <t>&gt;sp|Q96K83|ZN521_HUMAN Zinc finger protein 521 OS=Homo sapiens GN=ZNF521 PE=1 SV=1</t>
  </si>
  <si>
    <t>&gt;sp|P25874|UCP1_HUMAN Mitochondrial brown fat uncoupling protein 1 OS=Homo sapiens GN=UCP1 PE=1 SV=3</t>
  </si>
  <si>
    <t>&gt;sp|O14561|ACPM_HUMAN Acyl carrier protein, mitochondrial OS=Homo sapiens GN=NDUFAB1 PE=1 SV=3</t>
  </si>
  <si>
    <t>&gt;sp|O75746|CMC1_HUMAN Calcium-binding mitochondrial carrier protein Aralar1 OS=Homo sapiens GN=SLC25A12 PE=1 SV=2</t>
  </si>
  <si>
    <t>&gt;sp|Q99714|HCD2_HUMAN 3-hydroxyacyl-CoA dehydrogenase type-2 OS=Homo sapiens GN=HSD17B10 PE=1 SV=3</t>
  </si>
  <si>
    <t>&gt;sp|P54289|CA2D1_HUMAN Voltage-dependent calcium channel subunit alpha-2/delta-1 OS=Homo sapiens GN=CACNA2D1 PE=1 SV=3</t>
  </si>
  <si>
    <t>&gt;sp|Q15005|SPCS2_HUMAN Signal peptidase complex subunit 2 OS=Homo sapiens GN=SPCS2 PE=1 SV=3</t>
  </si>
  <si>
    <t>&gt;sp|Q9H6R3|ACSS3_HUMAN Acyl-CoA synthetase short-chain family member 3, mitochondrial OS=Homo sapiens GN=ACSS3 PE=1 SV=1</t>
  </si>
  <si>
    <t>&gt;sp|P49748|ACADV_HUMAN Very long-chain specific acyl-CoA dehydrogenase, mitochondrial OS=Homo sapiens GN=ACADVL PE=1 SV=1</t>
  </si>
  <si>
    <t>&gt;sp|P02788|TRFL_HUMAN Lactotransferrin OS=Homo sapiens GN=LTF PE=1 SV=6</t>
  </si>
  <si>
    <t>&gt;sp|P56385|ATP5I_HUMAN ATP synthase subunit e, mitochondrial OS=Homo sapiens GN=ATP5I PE=1 SV=2</t>
  </si>
  <si>
    <t>&gt;sp|Q8TAE8|G45IP_HUMAN Growth arrest and DNA damage-inducible proteins-interacting protein 1 OS=Homo sapiens GN=GADD45GIP1 PE=1 SV=1</t>
  </si>
  <si>
    <t>&gt;sp|Q9Y5J7|TIM9_HUMAN Mitochondrial import inner membrane translocase subunit Tim9 OS=Homo sapiens GN=TIMM9 PE=1 SV=1</t>
  </si>
  <si>
    <t>&gt;sp|P82933|RT09_HUMAN 28S ribosomal protein S9, mitochondrial OS=Homo sapiens GN=MRPS9 PE=1 SV=2</t>
  </si>
  <si>
    <t>&gt;sp|Q9Y4W6|AFG32_HUMAN AFG3-like protein 2 OS=Homo sapiens GN=AFG3L2 PE=1 SV=2</t>
  </si>
  <si>
    <t>&gt;sp|P05141|ADT2_HUMAN ADP/ATP translocase 2 OS=Homo sapiens GN=SLC25A5 PE=1 SV=7</t>
  </si>
  <si>
    <t>&gt;sp|Q9P0J0|NDUAD_HUMAN NADH dehydrogenase [ubiquinone] 1 alpha subcomplex subunit 13 OS=Homo sapiens GN=NDUFA13 PE=1 SV=3</t>
  </si>
  <si>
    <t>&gt;sp|P60709|ACTB_HUMAN Actin, cytoplasmic 1 OS=Homo sapiens GN=ACTB PE=1 SV=1</t>
  </si>
  <si>
    <t>&gt;tr|A0A0A0MS06|A0A0A0MS06_HUMAN T-cell receptor beta variable 23-1 (non-functional) (Fragment) OS=Homo sapiens GN=TRBV23-1 PE=4 SV=6</t>
  </si>
  <si>
    <t>&gt;sp|Q68CJ6|SLIP_HUMAN Nuclear GTPase SLIP-GC OS=Homo sapiens GN=NUGGC PE=2 SV=3</t>
  </si>
  <si>
    <t>&gt;sp|Q9UBQ7|GRHPR_HUMAN Glyoxylate reductase/hydroxypyruvate reductase OS=Homo sapiens GN=GRHPR PE=1 SV=1</t>
  </si>
  <si>
    <t>&gt;sp|P61604|CH10_HUMAN 10 kDa heat shock protein, mitochondrial OS=Homo sapiens GN=HSPE1 PE=1 SV=2</t>
  </si>
  <si>
    <t>&gt;sp|P00558|PGK1_HUMAN Phosphoglycerate kinase 1 OS=Homo sapiens GN=PGK1 PE=1 SV=3</t>
  </si>
  <si>
    <t>&gt;sp|O00330|ODPX_HUMAN Pyruvate dehydrogenase protein X component, mitochondrial OS=Homo sapiens GN=PDHX PE=1 SV=3</t>
  </si>
  <si>
    <t>&gt;sp|P21953|ODBB_HUMAN 2-oxoisovalerate dehydrogenase subunit beta, mitochondrial OS=Homo sapiens GN=BCKDHB PE=1 SV=2</t>
  </si>
  <si>
    <t>&gt;sp|P50895|BCAM_HUMAN Basal cell adhesion molecule OS=Homo sapiens GN=BCAM PE=1 SV=2</t>
  </si>
  <si>
    <t>&gt;sp|O43615|TIM44_HUMAN Mitochondrial import inner membrane translocase subunit TIM44 OS=Homo sapiens GN=TIMM44 PE=1 SV=2</t>
  </si>
  <si>
    <t>&gt;sp|P51888|PRELP_HUMAN Prolargin OS=Homo sapiens GN=PRELP PE=1 SV=1</t>
  </si>
  <si>
    <t>&gt;sp|P34897|GLYM_HUMAN Serine hydroxymethyltransferase, mitochondrial OS=Homo sapiens GN=SHMT2 PE=1 SV=3</t>
  </si>
  <si>
    <t>&gt;sp|Q9NVI7|ATD3A_HUMAN ATPase family AAA domain-containing protein 3A OS=Homo sapiens GN=ATAD3A PE=1 SV=2</t>
  </si>
  <si>
    <t>&gt;sp|P26447|S10A4_HUMAN Protein S100-A4 OS=Homo sapiens GN=S100A4 PE=1 SV=1</t>
  </si>
  <si>
    <t>&gt;sp|Q96EY8|MMAB_HUMAN Cob(I)yrinic acid a,c-diamide adenosyltransferase, mitochondrial OS=Homo sapiens GN=MMAB PE=1 SV=1</t>
  </si>
  <si>
    <t>&gt;sp|Q687X5|STEA4_HUMAN Metalloreductase STEAP4 OS=Homo sapiens GN=STEAP4 PE=1 SV=1</t>
  </si>
  <si>
    <t>&gt;sp|P49454|CENPF_HUMAN Centromere protein F OS=Homo sapiens GN=CENPF PE=1 SV=2</t>
  </si>
  <si>
    <t>&gt;sp|P19367|HXK1_HUMAN Hexokinase-1 OS=Homo sapiens GN=HK1 PE=1 SV=3</t>
  </si>
  <si>
    <t>&gt;sp|P23526|SAHH_HUMAN Adenosylhomocysteinase OS=Homo sapiens GN=AHCY PE=1 SV=4</t>
  </si>
  <si>
    <t>&gt;sp|Q9BX68|HINT2_HUMAN Histidine triad nucleotide-binding protein 2, mitochondrial OS=Homo sapiens GN=HINT2 PE=1 SV=1</t>
  </si>
  <si>
    <t>&gt;sp|Q5VT66|MARC1_HUMAN Mitochondrial amidoxime-reducing component 1 OS=Homo sapiens GN=MARC1 PE=1 SV=1</t>
  </si>
  <si>
    <t>&gt;sp|P62258|1433E_HUMAN 14-3-3 protein epsilon OS=Homo sapiens GN=YWHAE PE=1 SV=1</t>
  </si>
  <si>
    <t>&gt;sp|Q16363|LAMA4_HUMAN Laminin subunit alpha-4 OS=Homo sapiens GN=LAMA4 PE=1 SV=4</t>
  </si>
  <si>
    <t>&gt;sp|Q9UJN7|ZN391_HUMAN Zinc finger protein 391 OS=Homo sapiens GN=ZNF391 PE=2 SV=2</t>
  </si>
  <si>
    <t>&gt;sp|P07203|GPX1_HUMAN Glutathione peroxidase 1 OS=Homo sapiens GN=GPX1 PE=1 SV=4</t>
  </si>
  <si>
    <t>&gt;sp|P0C7P0|CISD3_HUMAN CDGSH iron-sulfur domain-containing protein 3, mitochondrial OS=Homo sapiens GN=CISD3 PE=1 SV=1</t>
  </si>
  <si>
    <t>&gt;sp|Q9NTG7|SIR3_HUMAN NAD-dependent protein deacetylase sirtuin-3, mitochondrial OS=Homo sapiens GN=SIRT3 PE=1 SV=2</t>
  </si>
  <si>
    <t>&gt;sp|P35232|PHB_HUMAN Prohibitin OS=Homo sapiens GN=PHB PE=1 SV=1</t>
  </si>
  <si>
    <t>&gt;sp|Q96DB5|RMD1_HUMAN Regulator of microtubule dynamics protein 1 OS=Homo sapiens GN=RMDN1 PE=1 SV=1</t>
  </si>
  <si>
    <t>&gt;tr|F8VVM2|F8VVM2_HUMAN Phosphate carrier protein, mitochondrial OS=Homo sapiens GN=SLC25A3 PE=1 SV=1</t>
  </si>
  <si>
    <t>&gt;sp|Q14697|GANAB_HUMAN Neutral alpha-glucosidase AB OS=Homo sapiens GN=GANAB PE=1 SV=3</t>
  </si>
  <si>
    <t>&gt;sp|P02649|APOE_HUMAN Apolipoprotein E OS=Homo sapiens GN=APOE PE=1 SV=1</t>
  </si>
  <si>
    <t>&gt;sp|Q7Z4W1|DCXR_HUMAN L-xylulose reductase OS=Homo sapiens GN=DCXR PE=1 SV=2</t>
  </si>
  <si>
    <t>&gt;sp|O95167|NDUA3_HUMAN NADH dehydrogenase [ubiquinone] 1 alpha subcomplex subunit 3 OS=Homo sapiens GN=NDUFA3 PE=1 SV=1</t>
  </si>
  <si>
    <t>&gt;sp|Q96Q06|PLIN4_HUMAN Perilipin-4 OS=Homo sapiens GN=PLIN4 PE=1 SV=2</t>
  </si>
  <si>
    <t>&gt;sp|O43678|NDUA2_HUMAN NADH dehydrogenase [ubiquinone] 1 alpha subcomplex subunit 2 OS=Homo sapiens GN=NDUFA2 PE=1 SV=3</t>
  </si>
  <si>
    <t>&gt;sp|P16615|AT2A2_HUMAN Sarcoplasmic/endoplasmic reticulum calcium ATPase 2 OS=Homo sapiens GN=ATP2A2 PE=1 SV=1</t>
  </si>
  <si>
    <t>&gt;sp|P04181|OAT_HUMAN Ornithine aminotransferase, mitochondrial OS=Homo sapiens GN=OAT PE=1 SV=1</t>
  </si>
  <si>
    <t>&gt;sp|Q02978|M2OM_HUMAN Mitochondrial 2-oxoglutarate/malate carrier protein OS=Homo sapiens GN=SLC25A11 PE=1 SV=3</t>
  </si>
  <si>
    <t>&gt;sp|Q00059|TFAM_HUMAN Transcription factor A, mitochondrial OS=Homo sapiens GN=TFAM PE=1 SV=1</t>
  </si>
  <si>
    <t>&gt;sp|Q63HR2|TNS2_HUMAN Tensin-2 OS=Homo sapiens GN=TNS2 PE=1 SV=2</t>
  </si>
  <si>
    <t>&gt;sp|P49419|AL7A1_HUMAN Alpha-aminoadipic semialdehyde dehydrogenase OS=Homo sapiens GN=ALDH7A1 PE=1 SV=5</t>
  </si>
  <si>
    <t>&gt;sp|Q9H061|T126A_HUMAN Transmembrane protein 126A OS=Homo sapiens GN=TMEM126A PE=1 SV=1</t>
  </si>
  <si>
    <t>&gt;sp|Q10713|MPPA_HUMAN Mitochondrial-processing peptidase subunit alpha OS=Homo sapiens GN=PMPCA PE=1 SV=2</t>
  </si>
  <si>
    <t>&gt;sp|P61225|RAP2B_HUMAN Ras-related protein Rap-2b OS=Homo sapiens GN=RAP2B PE=1 SV=1</t>
  </si>
  <si>
    <t>&gt;sp|P30536|TSPO_HUMAN Translocator protein OS=Homo sapiens GN=TSPO PE=1 SV=3</t>
  </si>
  <si>
    <t>&gt;sp|P29401|TKT_HUMAN Transketolase OS=Homo sapiens GN=TKT PE=1 SV=3</t>
  </si>
  <si>
    <t>&gt;sp|Q6PI48|SYDM_HUMAN Aspartate--tRNA ligase, mitochondrial OS=Homo sapiens GN=DARS2 PE=1 SV=1</t>
  </si>
  <si>
    <t>&gt;sp|Q12931|TRAP1_HUMAN Heat shock protein 75 kDa, mitochondrial OS=Homo sapiens GN=TRAP1 PE=1 SV=3</t>
  </si>
  <si>
    <t>&gt;sp|Q9Y4E1|WAC2C_HUMAN WASH complex subunit 2C OS=Homo sapiens GN=WASHC2C PE=1 SV=3</t>
  </si>
  <si>
    <t>&gt;sp|P10606|COX5B_HUMAN Cytochrome c oxidase subunit 5B, mitochondrial OS=Homo sapiens GN=COX5B PE=1 SV=2</t>
  </si>
  <si>
    <t>&gt;sp|P35613|BASI_HUMAN Basigin OS=Homo sapiens GN=BSG PE=1 SV=2</t>
  </si>
  <si>
    <t>&gt;sp|P22033|MUTA_HUMAN Methylmalonyl-CoA mutase, mitochondrial OS=Homo sapiens GN=MUT PE=1 SV=4</t>
  </si>
  <si>
    <t>&gt;sp|Q9UM00|TMCO1_HUMAN Calcium load-activated calcium channel OS=Homo sapiens GN=TMCO1 PE=1 SV=1</t>
  </si>
  <si>
    <t>&gt;sp|Q13813|SPTN1_HUMAN Spectrin alpha chain, non-erythrocytic 1 OS=Homo sapiens GN=SPTAN1 PE=1 SV=3</t>
  </si>
  <si>
    <t>&gt;sp|P35558|PCKGC_HUMAN Phosphoenolpyruvate carboxykinase, cytosolic [GTP] OS=Homo sapiens GN=PCK1 PE=1 SV=3</t>
  </si>
  <si>
    <t>&gt;sp|Q8NB91|FANCB_HUMAN Fanconi anemia group B protein OS=Homo sapiens GN=FANCB PE=1 SV=1</t>
  </si>
  <si>
    <t>&gt;sp|P23284|PPIB_HUMAN Peptidyl-prolyl cis-trans isomerase B OS=Homo sapiens GN=PPIB PE=1 SV=2</t>
  </si>
  <si>
    <t>&gt;sp|P49327|FAS_HUMAN Fatty acid synthase OS=Homo sapiens GN=FASN PE=1 SV=3</t>
  </si>
  <si>
    <t>&gt;tr|F5H5D3|F5H5D3_HUMAN Tubulin alpha chain OS=Homo sapiens GN=TUBA1C PE=1 SV=1</t>
  </si>
  <si>
    <t>&gt;sp|Q99797|MIPEP_HUMAN Mitochondrial intermediate peptidase OS=Homo sapiens GN=MIPEP PE=1 SV=2</t>
  </si>
  <si>
    <t>&gt;sp|Q9Y512|SAM50_HUMAN Sorting and assembly machinery component 50 homolog OS=Homo sapiens GN=SAMM50 PE=1 SV=3</t>
  </si>
  <si>
    <t>&gt;sp|Q58FF7|H90B3_HUMAN Putative heat shock protein HSP 90-beta-3 OS=Homo sapiens GN=HSP90AB3P PE=5 SV=1</t>
  </si>
  <si>
    <t>&gt;sp|Q5XKP0|MIC13_HUMAN MICOS complex subunit MIC13 OS=Homo sapiens GN=MIC13 PE=1 SV=1</t>
  </si>
  <si>
    <t>&gt;sp|Q9P227|RHG23_HUMAN Rho GTPase-activating protein 23 OS=Homo sapiens GN=ARHGAP23 PE=1 SV=2</t>
  </si>
  <si>
    <t>&gt;sp|Q8IXI1|MIRO2_HUMAN Mitochondrial Rho GTPase 2 OS=Homo sapiens GN=RHOT2 PE=1 SV=2</t>
  </si>
  <si>
    <t>&gt;sp|Q9ULH7|MKL2_HUMAN MKL/myocardin-like protein 2 OS=Homo sapiens GN=MKL2 PE=1 SV=3</t>
  </si>
  <si>
    <t>&gt;sp|P02730|B3AT_HUMAN Band 3 anion transport protein OS=Homo sapiens GN=SLC4A1 PE=1 SV=3</t>
  </si>
  <si>
    <t>&gt;sp|Q12888|TP53B_HUMAN TP53-binding protein 1 OS=Homo sapiens GN=TP53BP1 PE=1 SV=2</t>
  </si>
  <si>
    <t>&gt;sp|P52815|RM12_HUMAN 39S ribosomal protein L12, mitochondrial OS=Homo sapiens GN=MRPL12 PE=1 SV=2</t>
  </si>
  <si>
    <t>&gt;sp|Q2TB90|HKDC1_HUMAN Putative hexokinase HKDC1 OS=Homo sapiens GN=HKDC1 PE=1 SV=3</t>
  </si>
  <si>
    <t>&gt;sp|P53597|SUCA_HUMAN Succinate--CoA ligase [ADP/GDP-forming] subunit alpha, mitochondrial OS=Homo sapiens GN=SUCLG1 PE=1 SV=4</t>
  </si>
  <si>
    <t>&gt;sp|Q9BXN1|ASPN_HUMAN Asporin OS=Homo sapiens GN=ASPN PE=1 SV=2</t>
  </si>
  <si>
    <t>&gt;sp|P06396|GELS_HUMAN Gelsolin OS=Homo sapiens GN=GSN PE=1 SV=1</t>
  </si>
  <si>
    <t>&gt;sp|Q86WA6|BPHL_HUMAN Valacyclovir hydrolase OS=Homo sapiens GN=BPHL PE=1 SV=1</t>
  </si>
  <si>
    <t>&gt;sp|Q96CU9|FXRD1_HUMAN FAD-dependent oxidoreductase domain-containing protein 1 OS=Homo sapiens GN=FOXRED1 PE=1 SV=2</t>
  </si>
  <si>
    <t>&gt;sp|P62834|RAP1A_HUMAN Ras-related protein Rap-1A OS=Homo sapiens GN=RAP1A PE=1 SV=1</t>
  </si>
  <si>
    <t>&gt;sp|P31937|3HIDH_HUMAN 3-hydroxyisobutyrate dehydrogenase, mitochondrial OS=Homo sapiens GN=HIBADH PE=1 SV=2</t>
  </si>
  <si>
    <t>&gt;sp|Q5JRX3|PREP_HUMAN Presequence protease, mitochondrial OS=Homo sapiens GN=PITRM1 PE=1 SV=3</t>
  </si>
  <si>
    <t>&gt;sp|Q9NZM1|MYOF_HUMAN Myoferlin OS=Homo sapiens GN=MYOF PE=1 SV=1</t>
  </si>
  <si>
    <t>&gt;sp|Q99808|S29A1_HUMAN Equilibrative nucleoside transporter 1 OS=Homo sapiens GN=SLC29A1 PE=1 SV=3</t>
  </si>
  <si>
    <t>&gt;sp|P55809|SCOT1_HUMAN Succinyl-CoA:3-ketoacid coenzyme A transferase 1, mitochondrial OS=Homo sapiens GN=OXCT1 PE=1 SV=1</t>
  </si>
  <si>
    <t>&gt;sp|P02768|ALBU_HUMAN Serum albumin OS=Homo sapiens GN=ALB PE=1 SV=2</t>
  </si>
  <si>
    <t>&gt;sp|Q07954|LRP1_HUMAN Prolow-density lipoprotein receptor-related protein 1 OS=Homo sapiens GN=LRP1 PE=1 SV=2</t>
  </si>
  <si>
    <t>&gt;sp|P51659|DHB4_HUMAN Peroxisomal multifunctional enzyme type 2 OS=Homo sapiens GN=HSD17B4 PE=1 SV=3</t>
  </si>
  <si>
    <t>&gt;sp|Q6NUM9|RETST_HUMAN All-trans-retinol 13,14-reductase OS=Homo sapiens GN=RETSAT PE=1 SV=2</t>
  </si>
  <si>
    <t>&gt;sp|Q8TD84|DSCL1_HUMAN Down syndrome cell adhesion molecule-like protein 1 OS=Homo sapiens GN=DSCAML1 PE=1 SV=2</t>
  </si>
  <si>
    <t>&gt;sp|P11182|ODB2_HUMAN Lipoamide acyltransferase component of branched-chain alpha-keto acid dehydrogenase complex, mitochondrial OS=Homo sapiens GN=DBT PE=1 SV=3</t>
  </si>
  <si>
    <t>&gt;sp|P82930|RT34_HUMAN 28S ribosomal protein S34, mitochondrial OS=Homo sapiens GN=MRPS34 PE=1 SV=2</t>
  </si>
  <si>
    <t>&gt;sp|Q9ULD0|OGDHL_HUMAN 2-oxoglutarate dehydrogenase-like, mitochondrial OS=Homo sapiens GN=OGDHL PE=1 SV=3</t>
  </si>
  <si>
    <t>&gt;sp|P61764|STXB1_HUMAN Syntaxin-binding protein 1 OS=Homo sapiens GN=STXBP1 PE=1 SV=1</t>
  </si>
  <si>
    <t>&gt;sp|P30042|ES1_HUMAN ES1 protein homolog, mitochondrial OS=Homo sapiens GN=C21orf33 PE=1 SV=3</t>
  </si>
  <si>
    <t>&gt;sp|P20042|IF2B_HUMAN Eukaryotic translation initiation factor 2 subunit 2 OS=Homo sapiens GN=EIF2S2 PE=1 SV=2</t>
  </si>
  <si>
    <t>&gt;sp|P27144|KAD4_HUMAN Adenylate kinase 4, mitochondrial OS=Homo sapiens GN=AK4 PE=1 SV=1</t>
  </si>
  <si>
    <t>&gt;sp|P04259|K2C6B_HUMAN Keratin, type II cytoskeletal 6B OS=Homo sapiens GN=KRT6B PE=1 SV=5</t>
  </si>
  <si>
    <t>&gt;sp|Q4G176|ACSF3_HUMAN Acyl-CoA synthetase family member 3, mitochondrial OS=Homo sapiens GN=ACSF3 PE=1 SV=3</t>
  </si>
  <si>
    <t>&gt;sp|Q9P015|RM15_HUMAN 39S ribosomal protein L15, mitochondrial OS=Homo sapiens GN=MRPL15 PE=1 SV=1</t>
  </si>
  <si>
    <t>&gt;sp|Q13618|CUL3_HUMAN Cullin-3 OS=Homo sapiens GN=CUL3 PE=1 SV=2</t>
  </si>
  <si>
    <t>&gt;sp|Q9P032|NDUF4_HUMAN NADH dehydrogenase [ubiquinone] 1 alpha subcomplex assembly factor 4 OS=Homo sapiens GN=NDUFAF4 PE=1 SV=1</t>
  </si>
  <si>
    <t>&gt;sp|Q96DV4|RM38_HUMAN 39S ribosomal protein L38, mitochondrial OS=Homo sapiens GN=MRPL38 PE=1 SV=2</t>
  </si>
  <si>
    <t>&gt;sp|Q96GC5|RM48_HUMAN 39S ribosomal protein L48, mitochondrial OS=Homo sapiens GN=MRPL48 PE=1 SV=2</t>
  </si>
  <si>
    <t>&gt;sp|Q15293|RCN1_HUMAN Reticulocalbin-1 OS=Homo sapiens GN=RCN1 PE=1 SV=1</t>
  </si>
  <si>
    <t>&gt;sp|O43707|ACTN4_HUMAN Alpha-actinin-4 OS=Homo sapiens GN=ACTN4 PE=1 SV=2</t>
  </si>
  <si>
    <t>&gt;sp|Q9H4G0|E41L1_HUMAN Band 4.1-like protein 1 OS=Homo sapiens GN=EPB41L1 PE=1 SV=2</t>
  </si>
  <si>
    <t>&gt;sp|Q96RP9|EFGM_HUMAN Elongation factor G, mitochondrial OS=Homo sapiens GN=GFM1 PE=1 SV=2</t>
  </si>
  <si>
    <t>&gt;sp|P43155|CACP_HUMAN Carnitine O-acetyltransferase OS=Homo sapiens GN=CRAT PE=1 SV=5</t>
  </si>
  <si>
    <t>&gt;sp|Q9P0J1|PDP1_HUMAN [Pyruvate dehydrogenase [acetyl-transferring]]-phosphatase 1, mitochondrial OS=Homo sapiens GN=PDP1 PE=1 SV=3</t>
  </si>
  <si>
    <t>&gt;sp|P26373|RL13_HUMAN 60S ribosomal protein L13 OS=Homo sapiens GN=RPL13 PE=1 SV=4</t>
  </si>
  <si>
    <t>&gt;sp|P00505|AATM_HUMAN Aspartate aminotransferase, mitochondrial OS=Homo sapiens GN=GOT2 PE=1 SV=3</t>
  </si>
  <si>
    <t>&gt;sp|Q6ZT12|UBR3_HUMAN E3 ubiquitin-protein ligase UBR3 OS=Homo sapiens GN=UBR3 PE=2 SV=2</t>
  </si>
  <si>
    <t>&gt;sp|P49590|SYHM_HUMAN Probable histidine--tRNA ligase, mitochondrial OS=Homo sapiens GN=HARS2 PE=1 SV=1</t>
  </si>
  <si>
    <t>&gt;sp|P19404|NDUV2_HUMAN NADH dehydrogenase [ubiquinone] flavoprotein 2, mitochondrial OS=Homo sapiens GN=NDUFV2 PE=1 SV=2</t>
  </si>
  <si>
    <t>&gt;sp|O43395|PRPF3_HUMAN U4/U6 small nuclear ribonucleoprotein Prp3 OS=Homo sapiens GN=PRPF3 PE=1 SV=2</t>
  </si>
  <si>
    <t>&gt;sp|P25325|THTM_HUMAN 3-mercaptopyruvate sulfurtransferase OS=Homo sapiens GN=MPST PE=1 SV=3</t>
  </si>
  <si>
    <t>&gt;sp|Q9H3N1|TMX1_HUMAN Thioredoxin-related transmembrane protein 1 OS=Homo sapiens GN=TMX1 PE=1 SV=1</t>
  </si>
  <si>
    <t>&gt;sp|A1L0T0|ILVBL_HUMAN Acetolactate synthase-like protein OS=Homo sapiens GN=ILVBL PE=1 SV=2</t>
  </si>
  <si>
    <t>&gt;sp|Q9BSF4|TIM29_HUMAN Mitochondrial import inner membrane translocase subunit Tim29 OS=Homo sapiens GN=TIMM29 PE=1 SV=2</t>
  </si>
  <si>
    <t>&gt;sp|O95831|AIFM1_HUMAN Apoptosis-inducing factor 1, mitochondrial OS=Homo sapiens GN=AIFM1 PE=1 SV=1</t>
  </si>
  <si>
    <t>&gt;sp|P26038|MOES_HUMAN Moesin OS=Homo sapiens GN=MSN PE=1 SV=3</t>
  </si>
  <si>
    <t>&gt;sp|Q92506|DHB8_HUMAN Estradiol 17-beta-dehydrogenase 8 OS=Homo sapiens GN=HSD17B8 PE=1 SV=2</t>
  </si>
  <si>
    <t>&gt;sp|O95178|NDUB2_HUMAN NADH dehydrogenase [ubiquinone] 1 beta subcomplex subunit 2, mitochondrial OS=Homo sapiens GN=NDUFB2 PE=1 SV=1</t>
  </si>
  <si>
    <t>&gt;sp|Q14112|NID2_HUMAN Nidogen-2 OS=Homo sapiens GN=NID2 PE=1 SV=3</t>
  </si>
  <si>
    <t>&gt;sp|Q00765|REEP5_HUMAN Receptor expression-enhancing protein 5 OS=Homo sapiens GN=REEP5 PE=1 SV=3</t>
  </si>
  <si>
    <t>&gt;sp|Q96ER9|CCD51_HUMAN Coiled-coil domain-containing protein 51 OS=Homo sapiens GN=CCDC51 PE=1 SV=2</t>
  </si>
  <si>
    <t>&gt;sp|Q5T6X4|F162B_HUMAN Protein FAM162B OS=Homo sapiens GN=FAM162B PE=2 SV=1</t>
  </si>
  <si>
    <t>&gt;sp|Q9NPJ3|ACO13_HUMAN Acyl-coenzyme A thioesterase 13 OS=Homo sapiens GN=ACOT13 PE=1 SV=1</t>
  </si>
  <si>
    <t>&gt;sp|P62072|TIM10_HUMAN Mitochondrial import inner membrane translocase subunit Tim10 OS=Homo sapiens GN=TIMM10 PE=1 SV=1</t>
  </si>
  <si>
    <t>&gt;sp|Q8NDG6|TDRD9_HUMAN ATP-dependent RNA helicase TDRD9 OS=Homo sapiens GN=TDRD9 PE=2 SV=3</t>
  </si>
  <si>
    <t>&gt;sp|Q9Y4C1|KDM3A_HUMAN Lysine-specific demethylase 3A OS=Homo sapiens GN=KDM3A PE=1 SV=4</t>
  </si>
  <si>
    <t>&gt;sp|P61254|RL26_HUMAN 60S ribosomal protein L26 OS=Homo sapiens GN=RPL26 PE=1 SV=1</t>
  </si>
  <si>
    <t>&gt;sp|P06733|ENOA_HUMAN Alpha-enolase OS=Homo sapiens GN=ENO1 PE=1 SV=2</t>
  </si>
  <si>
    <t>&gt;sp|O75489|NDUS3_HUMAN NADH dehydrogenase [ubiquinone] iron-sulfur protein 3, mitochondrial OS=Homo sapiens GN=NDUFS3 PE=1 SV=1</t>
  </si>
  <si>
    <t>&gt;sp|P15090|FABP4_HUMAN Fatty acid-binding protein, adipocyte OS=Homo sapiens GN=FABP4 PE=1 SV=3</t>
  </si>
  <si>
    <t>&gt;sp|P23786|CPT2_HUMAN Carnitine O-palmitoyltransferase 2, mitochondrial OS=Homo sapiens GN=CPT2 PE=1 SV=2</t>
  </si>
  <si>
    <t>&gt;sp|Q8IWJ2|GCC2_HUMAN GRIP and coiled-coil domain-containing protein 2 OS=Homo sapiens GN=GCC2 PE=1 SV=4</t>
  </si>
  <si>
    <t>&gt;sp|Q8N0X4|CLYBL_HUMAN Citrate lyase subunit beta-like protein, mitochondrial OS=Homo sapiens GN=CLYBL PE=1 SV=2</t>
  </si>
  <si>
    <t>&gt;sp|O75439|MPPB_HUMAN Mitochondrial-processing peptidase subunit beta OS=Homo sapiens GN=PMPCB PE=1 SV=2</t>
  </si>
  <si>
    <t>&gt;sp|Q53H12|AGK_HUMAN Acylglycerol kinase, mitochondrial OS=Homo sapiens GN=AGK PE=1 SV=2</t>
  </si>
  <si>
    <t>&gt;sp|Q9H1K1|ISCU_HUMAN Iron-sulfur cluster assembly enzyme ISCU, mitochondrial OS=Homo sapiens GN=ISCU PE=1 SV=2</t>
  </si>
  <si>
    <t>&gt;sp|P39210|MPV17_HUMAN Protein Mpv17 OS=Homo sapiens GN=MPV17 PE=1 SV=1</t>
  </si>
  <si>
    <t>&gt;sp|Q9H330|TM245_HUMAN Transmembrane protein 245 OS=Homo sapiens GN=TMEM245 PE=1 SV=2</t>
  </si>
  <si>
    <t>&gt;sp|O43488|ARK72_HUMAN Aflatoxin B1 aldehyde reductase member 2 OS=Homo sapiens GN=AKR7A2 PE=1 SV=3</t>
  </si>
  <si>
    <t>&gt;sp|P61586|RHOA_HUMAN Transforming protein RhoA OS=Homo sapiens GN=RHOA PE=1 SV=1</t>
  </si>
  <si>
    <t>&gt;sp|O95865|DDAH2_HUMAN N(G),N(G)-dimethylarginine dimethylaminohydrolase 2 OS=Homo sapiens GN=DDAH2 PE=1 SV=1</t>
  </si>
  <si>
    <t>&gt;sp|Q9H1X3|DJC25_HUMAN DnaJ homolog subfamily C member 25 OS=Homo sapiens GN=DNAJC25 PE=1 SV=1</t>
  </si>
  <si>
    <t>&gt;sp|P23368|MAOM_HUMAN NAD-dependent malic enzyme, mitochondrial OS=Homo sapiens GN=ME2 PE=1 SV=1</t>
  </si>
  <si>
    <t>&gt;sp|Q96G01|BICD1_HUMAN Protein bicaudal D homolog 1 OS=Homo sapiens GN=BICD1 PE=1 SV=3</t>
  </si>
  <si>
    <t>&gt;sp|Q92947|GCDH_HUMAN Glutaryl-CoA dehydrogenase, mitochondrial OS=Homo sapiens GN=GCDH PE=1 SV=1</t>
  </si>
  <si>
    <t>&gt;sp|O60669|MOT2_HUMAN Monocarboxylate transporter 2 OS=Homo sapiens GN=SLC16A7 PE=1 SV=2</t>
  </si>
  <si>
    <t>&gt;sp|Q13487|SNPC2_HUMAN snRNA-activating protein complex subunit 2 OS=Homo sapiens GN=SNAPC2 PE=1 SV=1</t>
  </si>
  <si>
    <t>&gt;sp|Q9C0F0|ASXL3_HUMAN Putative Polycomb group protein ASXL3 OS=Homo sapiens GN=ASXL3 PE=2 SV=3</t>
  </si>
  <si>
    <t>&gt;sp|Q9NZJ7|MTCH1_HUMAN Mitochondrial carrier homolog 1 OS=Homo sapiens GN=MTCH1 PE=1 SV=1</t>
  </si>
  <si>
    <t>&gt;sp|P10515|ODP2_HUMAN Dihydrolipoyllysine-residue acetyltransferase component of pyruvate dehydrogenase complex, mitochondrial OS=Homo sapiens GN=DLAT PE=1 SV=3</t>
  </si>
  <si>
    <t>&gt;sp|Q9H1U4|MEGF9_HUMAN Multiple epidermal growth factor-like domains protein 9 OS=Homo sapiens GN=MEGF9 PE=2 SV=3</t>
  </si>
  <si>
    <t>&gt;sp|O00764|PDXK_HUMAN Pyridoxal kinase OS=Homo sapiens GN=PDXK PE=1 SV=1</t>
  </si>
  <si>
    <t>&gt;sp|P28330|ACADL_HUMAN Long-chain specific acyl-CoA dehydrogenase, mitochondrial OS=Homo sapiens GN=ACADL PE=1 SV=2</t>
  </si>
  <si>
    <t>&gt;sp|Q9NRX2|RM17_HUMAN 39S ribosomal protein L17, mitochondrial OS=Homo sapiens GN=MRPL17 PE=1 SV=1</t>
  </si>
  <si>
    <t>&gt;sp|P61106|RAB14_HUMAN Ras-related protein Rab-14 OS=Homo sapiens GN=RAB14 PE=1 SV=4</t>
  </si>
  <si>
    <t>&gt;sp|P51553|IDH3G_HUMAN Isocitrate dehydrogenase [NAD] subunit gamma, mitochondrial OS=Homo sapiens GN=IDH3G PE=1 SV=1</t>
  </si>
  <si>
    <t>&gt;sp|P04075|ALDOA_HUMAN Fructose-bisphosphate aldolase A OS=Homo sapiens GN=ALDOA PE=1 SV=2</t>
  </si>
  <si>
    <t>&gt;sp|Q8NGS7|O13C8_HUMAN Olfactory receptor 13C8 OS=Homo sapiens GN=OR13C8 PE=3 SV=1</t>
  </si>
  <si>
    <t>&gt;sp|P09493|TPM1_HUMAN Tropomyosin alpha-1 chain OS=Homo sapiens GN=TPM1 PE=1 SV=2</t>
  </si>
  <si>
    <t>&gt;sp|O75106|AOC2_HUMAN Retina-specific copper amine oxidase OS=Homo sapiens GN=AOC2 PE=1 SV=2</t>
  </si>
  <si>
    <t>&gt;sp|Q9BPW8|NIPS1_HUMAN Protein NipSnap homolog 1 OS=Homo sapiens GN=NIPSNAP1 PE=1 SV=1</t>
  </si>
  <si>
    <t>&gt;sp|P07858|CATB_HUMAN Cathepsin B OS=Homo sapiens GN=CTSB PE=1 SV=3</t>
  </si>
  <si>
    <t>&gt;sp|Q96GK7|FAH2A_HUMAN Fumarylacetoacetate hydrolase domain-containing protein 2A OS=Homo sapiens GN=FAHD2A PE=1 SV=1</t>
  </si>
  <si>
    <t>&gt;sp|P11766|ADHX_HUMAN Alcohol dehydrogenase class-3 OS=Homo sapiens GN=ADH5 PE=1 SV=4</t>
  </si>
  <si>
    <t>&gt;sp|P22830|HEMH_HUMAN Ferrochelatase, mitochondrial OS=Homo sapiens GN=FECH PE=1 SV=2</t>
  </si>
  <si>
    <t>&gt;sp|O95202|LETM1_HUMAN Mitochondrial proton/calcium exchanger protein OS=Homo sapiens GN=LETM1 PE=1 SV=1</t>
  </si>
  <si>
    <t>&gt;sp|P30405|PPIF_HUMAN Peptidyl-prolyl cis-trans isomerase F, mitochondrial OS=Homo sapiens GN=PPIF PE=1 SV=1</t>
  </si>
  <si>
    <t>&gt;sp|Q6YP21|KAT3_HUMAN Kynurenine--oxoglutarate transaminase 3 OS=Homo sapiens GN=KYAT3 PE=1 SV=1</t>
  </si>
  <si>
    <t>&gt;sp|O43677|NDUC1_HUMAN NADH dehydrogenase [ubiquinone] 1 subunit C1, mitochondrial OS=Homo sapiens GN=NDUFC1 PE=1 SV=1</t>
  </si>
  <si>
    <t>&gt;sp|Q6P1Q0|LTMD1_HUMAN LETM1 domain-containing protein 1 OS=Homo sapiens GN=LETMD1 PE=1 SV=1</t>
  </si>
  <si>
    <t>&gt;sp|O96000|NDUBA_HUMAN NADH dehydrogenase [ubiquinone] 1 beta subcomplex subunit 10 OS=Homo sapiens GN=NDUFB10 PE=1 SV=3</t>
  </si>
  <si>
    <t>&gt;sp|Q9UL42|PNMA2_HUMAN Paraneoplastic antigen Ma2 OS=Homo sapiens GN=PNMA2 PE=1 SV=2</t>
  </si>
  <si>
    <t>&gt;sp|O95168|NDUB4_HUMAN NADH dehydrogenase [ubiquinone] 1 beta subcomplex subunit 4 OS=Homo sapiens GN=NDUFB4 PE=1 SV=3</t>
  </si>
  <si>
    <t>&gt;sp|O00116|ADAS_HUMAN Alkyldihydroxyacetonephosphate synthase, peroxisomal OS=Homo sapiens GN=AGPS PE=1 SV=1</t>
  </si>
  <si>
    <t>&gt;sp|O14709|ZN197_HUMAN Zinc finger protein 197 OS=Homo sapiens GN=ZNF197 PE=2 SV=1</t>
  </si>
  <si>
    <t>&gt;sp|Q8NE86|MCU_HUMAN Calcium uniporter protein, mitochondrial OS=Homo sapiens GN=MCU PE=1 SV=1</t>
  </si>
  <si>
    <t>&gt;tr|H0YHN9|H0YHN9_HUMAN Mitochondrial 10-formyltetrahydrofolate dehydrogenase (Fragment) OS=Homo sapiens GN=ALDH1L2 PE=1 SV=1</t>
  </si>
  <si>
    <t>&gt;sp|Q8IUL8|CILP2_HUMAN Cartilage intermediate layer protein 2 OS=Homo sapiens GN=CILP2 PE=2 SV=2</t>
  </si>
  <si>
    <t>&gt;sp|Q9UKU7|ACAD8_HUMAN Isobutyryl-CoA dehydrogenase, mitochondrial OS=Homo sapiens GN=ACAD8 PE=1 SV=1</t>
  </si>
  <si>
    <t>&gt;sp|Q9HC52|CBX8_HUMAN Chromobox protein homolog 8 OS=Homo sapiens GN=CBX8 PE=1 SV=3</t>
  </si>
  <si>
    <t>&gt;sp|P47985|UCRI_HUMAN Cytochrome b-c1 complex subunit Rieske, mitochondrial OS=Homo sapiens GN=UQCRFS1 PE=1 SV=2</t>
  </si>
  <si>
    <t>&gt;sp|P22570|ADRO_HUMAN NADPH:adrenodoxin oxidoreductase, mitochondrial OS=Homo sapiens GN=FDXR PE=1 SV=3</t>
  </si>
  <si>
    <t>&gt;sp|Q7L0Y3|MRRP1_HUMAN Mitochondrial ribonuclease P protein 1 OS=Homo sapiens GN=TRMT10C PE=1 SV=2</t>
  </si>
  <si>
    <t>&gt;sp|Q5ST30|SYVM_HUMAN Valine--tRNA ligase, mitochondrial OS=Homo sapiens GN=VARS2 PE=1 SV=2</t>
  </si>
  <si>
    <t>&gt;sp|P16930|FAAA_HUMAN Fumarylacetoacetase OS=Homo sapiens GN=FAH PE=1 SV=2</t>
  </si>
  <si>
    <t>&gt;sp|P14854|CX6B1_HUMAN Cytochrome c oxidase subunit 6B1 OS=Homo sapiens GN=COX6B1 PE=1 SV=2</t>
  </si>
  <si>
    <t>&gt;sp|Q8NCN5|PDPR_HUMAN Pyruvate dehydrogenase phosphatase regulatory subunit, mitochondrial OS=Homo sapiens GN=PDPR PE=1 SV=2</t>
  </si>
  <si>
    <t>&gt;sp|O75251|NDUS7_HUMAN NADH dehydrogenase [ubiquinone] iron-sulfur protein 7, mitochondrial OS=Homo sapiens GN=NDUFS7 PE=1 SV=3</t>
  </si>
  <si>
    <t>&gt;sp|Q9H300|PARL_HUMAN Presenilins-associated rhomboid-like protein, mitochondrial OS=Homo sapiens GN=PARL PE=1 SV=2</t>
  </si>
  <si>
    <t>&gt;sp|Q9HC36|MRM3_HUMAN rRNA methyltransferase 3, mitochondrial OS=Homo sapiens GN=MRM3 PE=1 SV=2</t>
  </si>
  <si>
    <t>&gt;sp|Q9NUB1|ACS2L_HUMAN Acetyl-coenzyme A synthetase 2-like, mitochondrial OS=Homo sapiens GN=ACSS1 PE=1 SV=2</t>
  </si>
  <si>
    <t>&gt;sp|Q9H6K4|OPA3_HUMAN Optic atrophy 3 protein OS=Homo sapiens GN=OPA3 PE=1 SV=1</t>
  </si>
  <si>
    <t>&gt;sp|P18669|PGAM1_HUMAN Phosphoglycerate mutase 1 OS=Homo sapiens GN=PGAM1 PE=1 SV=2</t>
  </si>
  <si>
    <t>&gt;sp|Q8NCW5|NNRE_HUMAN NAD(P)H-hydrate epimerase OS=Homo sapiens GN=NAXE PE=1 SV=2</t>
  </si>
  <si>
    <t>&gt;sp|P21333|FLNA_HUMAN Filamin-A OS=Homo sapiens GN=FLNA PE=1 SV=4</t>
  </si>
  <si>
    <t>&gt;sp|P03915|NU5M_HUMAN NADH-ubiquinone oxidoreductase chain 5 OS=Homo sapiens GN=MT-ND5 PE=1 SV=2</t>
  </si>
  <si>
    <t>&gt;sp|Q9UMS0|NFU1_HUMAN NFU1 iron-sulfur cluster scaffold homolog, mitochondrial OS=Homo sapiens GN=NFU1 PE=1 SV=2</t>
  </si>
  <si>
    <t>&gt;sp|Q15070|OXA1L_HUMAN Mitochondrial inner membrane protein OXA1L OS=Homo sapiens GN=OXA1L PE=1 SV=3</t>
  </si>
  <si>
    <t>&gt;sp|Q16775|GLO2_HUMAN Hydroxyacylglutathione hydrolase, mitochondrial OS=Homo sapiens GN=HAGH PE=1 SV=2</t>
  </si>
  <si>
    <t>&gt;sp|Q9ULV4|COR1C_HUMAN Coronin-1C OS=Homo sapiens GN=CORO1C PE=1 SV=1</t>
  </si>
  <si>
    <t>&gt;sp|P0DJI8|SAA1_HUMAN Serum amyloid A-1 protein OS=Homo sapiens GN=SAA1 PE=1 SV=1</t>
  </si>
  <si>
    <t>&gt;sp|P05166|PCCB_HUMAN Propionyl-CoA carboxylase beta chain, mitochondrial OS=Homo sapiens GN=PCCB PE=1 SV=3</t>
  </si>
  <si>
    <t>&gt;sp|P78357|CNTP1_HUMAN Contactin-associated protein 1 OS=Homo sapiens GN=CNTNAP1 PE=1 SV=1</t>
  </si>
  <si>
    <t>&gt;sp|Q14197|ICT1_HUMAN Peptidyl-tRNA hydrolase ICT1, mitochondrial OS=Homo sapiens GN=MRPL58 PE=1 SV=1</t>
  </si>
  <si>
    <t>&gt;sp|O15239|NDUA1_HUMAN NADH dehydrogenase [ubiquinone] 1 alpha subcomplex subunit 1 OS=Homo sapiens GN=NDUFA1 PE=1 SV=1</t>
  </si>
  <si>
    <t>&gt;sp|P12956|XRCC6_HUMAN X-ray repair cross-complementing protein 6 OS=Homo sapiens GN=XRCC6 PE=1 SV=2</t>
  </si>
  <si>
    <t>&gt;tr|K7ES75|K7ES75_HUMAN Galectin-3-binding protein (Fragment) OS=Homo sapiens GN=LGALS3BP PE=1 SV=1</t>
  </si>
  <si>
    <t>&gt;sp|Q9Y2Q3|GSTK1_HUMAN Glutathione S-transferase kappa 1 OS=Homo sapiens GN=GSTK1 PE=1 SV=3</t>
  </si>
  <si>
    <t>&gt;sp|P12277|KCRB_HUMAN Creatine kinase B-type OS=Homo sapiens GN=CKB PE=1 SV=1</t>
  </si>
  <si>
    <t>&gt;sp|P47895|AL1A3_HUMAN Aldehyde dehydrogenase family 1 member A3 OS=Homo sapiens GN=ALDH1A3 PE=1 SV=2</t>
  </si>
  <si>
    <t>&gt;sp|P02533|K1C14_HUMAN Keratin, type I cytoskeletal 14 OS=Homo sapiens GN=KRT14 PE=1 SV=4</t>
  </si>
  <si>
    <t>&gt;sp|Q9BU61|NDUF3_HUMAN NADH dehydrogenase [ubiquinone] 1 alpha subcomplex assembly factor 3 OS=Homo sapiens GN=NDUFAF3 PE=1 SV=1</t>
  </si>
  <si>
    <t>&gt;sp|Q8N8E3|CE112_HUMAN Centrosomal protein of 112 kDa OS=Homo sapiens GN=CEP112 PE=1 SV=2</t>
  </si>
  <si>
    <t>&gt;sp|P23919|KTHY_HUMAN Thymidylate kinase OS=Homo sapiens GN=DTYMK PE=1 SV=4</t>
  </si>
  <si>
    <t>&gt;sp|Q5T9A4|ATD3B_HUMAN ATPase family AAA domain-containing protein 3B OS=Homo sapiens GN=ATAD3B PE=1 SV=1</t>
  </si>
  <si>
    <t>&gt;sp|P15311|EZRI_HUMAN Ezrin OS=Homo sapiens GN=EZR PE=1 SV=4</t>
  </si>
  <si>
    <t>&gt;sp|P07196|NFL_HUMAN Neurofilament light polypeptide OS=Homo sapiens GN=NEFL PE=1 SV=3</t>
  </si>
  <si>
    <t>&gt;sp|Q8WUK0|PTPM1_HUMAN Phosphatidylglycerophosphatase and protein-tyrosine phosphatase 1 OS=Homo sapiens GN=PTPMT1 PE=1 SV=1</t>
  </si>
  <si>
    <t>&gt;sp|Q8NFV4|ABHDB_HUMAN Protein ABHD11 OS=Homo sapiens GN=ABHD11 PE=1 SV=1</t>
  </si>
  <si>
    <t>&gt;sp|Q9HBH5|RDH14_HUMAN Retinol dehydrogenase 14 OS=Homo sapiens GN=RDH14 PE=1 SV=1</t>
  </si>
  <si>
    <t>&gt;sp|P24310|CX7A1_HUMAN Cytochrome c oxidase subunit 7A1, mitochondrial OS=Homo sapiens GN=COX7A1 PE=1 SV=2</t>
  </si>
  <si>
    <t>&gt;sp|P51884|LUM_HUMAN Lumican OS=Homo sapiens GN=LUM PE=1 SV=2</t>
  </si>
  <si>
    <t>&gt;sp|P49721|PSB2_HUMAN Proteasome subunit beta type-2 OS=Homo sapiens GN=PSMB2 PE=1 SV=1</t>
  </si>
  <si>
    <t>&gt;sp|P55268|LAMB2_HUMAN Laminin subunit beta-2 OS=Homo sapiens GN=LAMB2 PE=1 SV=2</t>
  </si>
  <si>
    <t>&gt;sp|Q9UFN0|NPS3A_HUMAN Protein NipSnap homolog 3A OS=Homo sapiens GN=NIPSNAP3A PE=1 SV=2</t>
  </si>
  <si>
    <t>&gt;sp|Q6UXV4|MIC27_HUMAN MICOS complex subunit MIC27 OS=Homo sapiens GN=APOOL PE=1 SV=1</t>
  </si>
  <si>
    <t>&gt;sp|Q5VT06|CE350_HUMAN Centrosome-associated protein 350 OS=Homo sapiens GN=CEP350 PE=1 SV=1</t>
  </si>
  <si>
    <t>&gt;sp|Q8ND56|LS14A_HUMAN Protein LSM14 homolog A OS=Homo sapiens GN=LSM14A PE=1 SV=3</t>
  </si>
  <si>
    <t>&gt;sp|Q5HYK3|COQ5_HUMAN 2-methoxy-6-polyprenyl-1,4-benzoquinol methylase, mitochondrial OS=Homo sapiens GN=COQ5 PE=1 SV=2</t>
  </si>
  <si>
    <t>&gt;sp|Q8N1F7|NUP93_HUMAN Nuclear pore complex protein Nup93 OS=Homo sapiens GN=NUP93 PE=1 SV=2</t>
  </si>
  <si>
    <t>&gt;sp|Q99766|ATP5S_HUMAN ATP synthase subunit s, mitochondrial OS=Homo sapiens GN=ATP5S PE=1 SV=3</t>
  </si>
  <si>
    <t>&gt;sp|Q9NPL8|TIDC1_HUMAN Complex I assembly factor TIMMDC1, mitochondrial OS=Homo sapiens GN=TIMMDC1 PE=1 SV=2</t>
  </si>
  <si>
    <t>&gt;sp|P50336|PPOX_HUMAN Protoporphyrinogen oxidase OS=Homo sapiens GN=PPOX PE=1 SV=1</t>
  </si>
  <si>
    <t>&gt;sp|P00738|HPT_HUMAN Haptoglobin OS=Homo sapiens GN=HP PE=1 SV=1</t>
  </si>
  <si>
    <t>&gt;sp|Q9UDR5|AASS_HUMAN Alpha-aminoadipic semialdehyde synthase, mitochondrial OS=Homo sapiens GN=AASS PE=1 SV=1</t>
  </si>
  <si>
    <t>&gt;sp|Q9NXV6|CARF_HUMAN CDKN2A-interacting protein OS=Homo sapiens GN=CDKN2AIP PE=1 SV=3</t>
  </si>
  <si>
    <t>&gt;sp|P48058|GRIA4_HUMAN Glutamate receptor 4 OS=Homo sapiens GN=GRIA4 PE=2 SV=2</t>
  </si>
  <si>
    <t>&gt;sp|P50440|GATM_HUMAN Glycine amidinotransferase, mitochondrial OS=Homo sapiens GN=GATM PE=1 SV=1</t>
  </si>
  <si>
    <t>&gt;sp|Q9BZE1|RM37_HUMAN 39S ribosomal protein L37, mitochondrial OS=Homo sapiens GN=MRPL37 PE=1 SV=2</t>
  </si>
  <si>
    <t>&gt;sp|Q12849|GRSF1_HUMAN G-rich sequence factor 1 OS=Homo sapiens GN=GRSF1 PE=1 SV=3</t>
  </si>
  <si>
    <t>&gt;sp|P50995|ANX11_HUMAN Annexin A11 OS=Homo sapiens GN=ANXA11 PE=1 SV=1</t>
  </si>
  <si>
    <t>&gt;sp|P99999|CYC_HUMAN Cytochrome c OS=Homo sapiens GN=CYCS PE=1 SV=2</t>
  </si>
  <si>
    <t>&gt;sp|Q96AG4|LRC59_HUMAN Leucine-rich repeat-containing protein 59 OS=Homo sapiens GN=LRRC59 PE=1 SV=1</t>
  </si>
  <si>
    <t>&gt;sp|P42126|ECI1_HUMAN Enoyl-CoA delta isomerase 1, mitochondrial OS=Homo sapiens GN=ECI1 PE=1 SV=1</t>
  </si>
  <si>
    <t>&gt;sp|P35270|SPRE_HUMAN Sepiapterin reductase OS=Homo sapiens GN=SPR PE=1 SV=1</t>
  </si>
  <si>
    <t>&gt;sp|P36969|GPX4_HUMAN Phospholipid hydroperoxide glutathione peroxidase, mitochondrial OS=Homo sapiens GN=GPX4 PE=1 SV=3</t>
  </si>
  <si>
    <t>&gt;sp|O00142|KITM_HUMAN Thymidine kinase 2, mitochondrial OS=Homo sapiens GN=TK2 PE=1 SV=4</t>
  </si>
  <si>
    <t>&gt;sp|A0A087X1C5|CP2D7_HUMAN Putative cytochrome P450 2D7 OS=Homo sapiens GN=CYP2D7 PE=5 SV=1</t>
  </si>
  <si>
    <t>&gt;sp|Q9BXW7|HDHD5_HUMAN Haloacid dehalogenase-like hydrolase domain-containing 5 OS=Homo sapiens GN=HDHD5 PE=1 SV=1</t>
  </si>
  <si>
    <t>&gt;sp|P53990|IST1_HUMAN IST1 homolog OS=Homo sapiens GN=IST1 PE=1 SV=1</t>
  </si>
  <si>
    <t>&gt;sp|Q9BY49|PECR_HUMAN Peroxisomal trans-2-enoyl-CoA reductase OS=Homo sapiens GN=PECR PE=1 SV=2</t>
  </si>
  <si>
    <t>&gt;sp|Q9NVH6|TMLH_HUMAN Trimethyllysine dioxygenase, mitochondrial OS=Homo sapiens GN=TMLHE PE=1 SV=1</t>
  </si>
  <si>
    <t>&gt;sp|Q969G5|CAVN3_HUMAN Caveolae-associated protein 3 OS=Homo sapiens GN=CAVIN3 PE=1 SV=3</t>
  </si>
  <si>
    <t>&gt;sp|P12694|ODBA_HUMAN 2-oxoisovalerate dehydrogenase subunit alpha, mitochondrial OS=Homo sapiens GN=BCKDHA PE=1 SV=2</t>
  </si>
  <si>
    <t>&gt;sp|P16104|H2AX_HUMAN Histone H2AX OS=Homo sapiens GN=H2AFX PE=1 SV=2</t>
  </si>
  <si>
    <t>&gt;sp|Q9Y6N3|CLCA3_HUMAN Calcium-activated chloride channel regulator family member 3 OS=Homo sapiens GN=CLCA3P PE=1 SV=1</t>
  </si>
  <si>
    <t>&gt;sp|Q9Y697|NFS1_HUMAN Cysteine desulfurase, mitochondrial OS=Homo sapiens GN=NFS1 PE=1 SV=3</t>
  </si>
  <si>
    <t>&gt;sp|Q3ZCQ8|TIM50_HUMAN Mitochondrial import inner membrane translocase subunit TIM50 OS=Homo sapiens GN=TIMM50 PE=1 SV=2</t>
  </si>
  <si>
    <t>&gt;sp|P09960|LKHA4_HUMAN Leukotriene A-4 hydrolase OS=Homo sapiens GN=LTA4H PE=1 SV=2</t>
  </si>
  <si>
    <t>&gt;sp|O43837|IDH3B_HUMAN Isocitrate dehydrogenase [NAD] subunit beta, mitochondrial OS=Homo sapiens GN=IDH3B PE=1 SV=2</t>
  </si>
  <si>
    <t>&gt;sp|P02749|APOH_HUMAN Beta-2-glycoprotein 1 OS=Homo sapiens GN=APOH PE=1 SV=3</t>
  </si>
  <si>
    <t>&gt;sp|P37802|TAGL2_HUMAN Transgelin-2 OS=Homo sapiens GN=TAGLN2 PE=1 SV=3</t>
  </si>
  <si>
    <t>&gt;sp|Q9NVU7|SDA1_HUMAN Protein SDA1 homolog OS=Homo sapiens GN=SDAD1 PE=1 SV=3</t>
  </si>
  <si>
    <t>&gt;sp|Q3SY69|AL1L2_HUMAN Mitochondrial 10-formyltetrahydrofolate dehydrogenase OS=Homo sapiens GN=ALDH1L2 PE=1 SV=2</t>
  </si>
  <si>
    <t>&gt;sp|Q8IXI2|MIRO1_HUMAN Mitochondrial Rho GTPase 1 OS=Homo sapiens GN=RHOT1 PE=1 SV=2</t>
  </si>
  <si>
    <t>&gt;sp|P04114|APOB_HUMAN Apolipoprotein B-100 OS=Homo sapiens GN=APOB PE=1 SV=2</t>
  </si>
  <si>
    <t>&gt;sp|Q9BVV7|TIM21_HUMAN Mitochondrial import inner membrane translocase subunit Tim21 OS=Homo sapiens GN=TIMM21 PE=1 SV=1</t>
  </si>
  <si>
    <t>&gt;sp|Q99497|PARK7_HUMAN Protein/nucleic acid deglycase DJ-1 OS=Homo sapiens GN=PARK7 PE=1 SV=2</t>
  </si>
  <si>
    <t>&gt;sp|Q4G0N4|NAKD2_HUMAN NAD kinase 2, mitochondrial OS=Homo sapiens GN=NADK2 PE=1 SV=2</t>
  </si>
  <si>
    <t>&gt;sp|Q7Z7F7|RM55_HUMAN 39S ribosomal protein L55, mitochondrial OS=Homo sapiens GN=MRPL55 PE=1 SV=1</t>
  </si>
  <si>
    <t>&gt;sp|Q8WYP5|ELYS_HUMAN Protein ELYS OS=Homo sapiens GN=AHCTF1 PE=1 SV=3</t>
  </si>
  <si>
    <t>&gt;sp|Q9BYC2|SCOT2_HUMAN Succinyl-CoA:3-ketoacid coenzyme A transferase 2, mitochondrial OS=Homo sapiens GN=OXCT2 PE=2 SV=2</t>
  </si>
  <si>
    <t>&gt;sp|O75438|NDUB1_HUMAN NADH dehydrogenase [ubiquinone] 1 beta subcomplex subunit 1 OS=Homo sapiens GN=NDUFB1 PE=1 SV=1</t>
  </si>
  <si>
    <t>&gt;sp|Q9H9B4|SFXN1_HUMAN Sideroflexin-1 OS=Homo sapiens GN=SFXN1 PE=1 SV=4</t>
  </si>
  <si>
    <t>&gt;sp|P55060|XPO2_HUMAN Exportin-2 OS=Homo sapiens GN=CSE1L PE=1 SV=3</t>
  </si>
  <si>
    <t>&gt;sp|P08913|ADA2A_HUMAN Alpha-2A adrenergic receptor OS=Homo sapiens GN=ADRA2A PE=1 SV=3</t>
  </si>
  <si>
    <t>&gt;sp|Q9BYD2|RM09_HUMAN 39S ribosomal protein L9, mitochondrial OS=Homo sapiens GN=MRPL9 PE=1 SV=2</t>
  </si>
  <si>
    <t>&gt;sp|Q9NYU2|UGGG1_HUMAN UDP-glucose:glycoprotein glucosyltransferase 1 OS=Homo sapiens GN=UGGT1 PE=1 SV=3</t>
  </si>
  <si>
    <t>&gt;sp|Q6PI78|TMM65_HUMAN Transmembrane protein 65 OS=Homo sapiens GN=TMEM65 PE=1 SV=2</t>
  </si>
  <si>
    <t>&gt;sp|Q8WUA2|PPIL4_HUMAN Peptidyl-prolyl cis-trans isomerase-like 4 OS=Homo sapiens GN=PPIL4 PE=1 SV=1</t>
  </si>
  <si>
    <t>&gt;sp|O14874|BCKD_HUMAN [3-methyl-2-oxobutanoate dehydrogenase [lipoamide]] kinase, mitochondrial OS=Homo sapiens GN=BCKDK PE=1 SV=2</t>
  </si>
  <si>
    <t>&gt;sp|P56556|NDUA6_HUMAN NADH dehydrogenase [ubiquinone] 1 alpha subcomplex subunit 6 OS=Homo sapiens GN=NDUFA6 PE=1 SV=3</t>
  </si>
  <si>
    <t>&gt;sp|O14828|SCAM3_HUMAN Secretory carrier-associated membrane protein 3 OS=Homo sapiens GN=SCAMP3 PE=1 SV=3</t>
  </si>
  <si>
    <t>&gt;sp|Q99536|VAT1_HUMAN Synaptic vesicle membrane protein VAT-1 homolog OS=Homo sapiens GN=VAT1 PE=1 SV=2</t>
  </si>
  <si>
    <t>&gt;sp|Q9Y6C9|MTCH2_HUMAN Mitochondrial carrier homolog 2 OS=Homo sapiens GN=MTCH2 PE=1 SV=1</t>
  </si>
  <si>
    <t>&gt;sp|Q99807|COQ7_HUMAN 5-demethoxyubiquinone hydroxylase, mitochondrial OS=Homo sapiens GN=COQ7 PE=1 SV=3</t>
  </si>
  <si>
    <t>&gt;sp|Q9UMN6|KMT2B_HUMAN Histone-lysine N-methyltransferase 2B OS=Homo sapiens GN=KMT2B PE=1 SV=1</t>
  </si>
  <si>
    <t>&gt;sp|O95571|ETHE1_HUMAN Persulfide dioxygenase ETHE1, mitochondrial OS=Homo sapiens GN=ETHE1 PE=1 SV=2</t>
  </si>
  <si>
    <t>&gt;sp|O75367|H2AY_HUMAN Core histone macro-H2A.1 OS=Homo sapiens GN=H2AFY PE=1 SV=4</t>
  </si>
  <si>
    <t>&gt;sp|P55786|PSA_HUMAN Puromycin-sensitive aminopeptidase OS=Homo sapiens GN=NPEPPS PE=1 SV=2</t>
  </si>
  <si>
    <t>&gt;sp|O14727|APAF_HUMAN Apoptotic protease-activating factor 1 OS=Homo sapiens GN=APAF1 PE=1 SV=2</t>
  </si>
  <si>
    <t>&gt;sp|O75907|DGAT1_HUMAN Diacylglycerol O-acyltransferase 1 OS=Homo sapiens GN=DGAT1 PE=1 SV=2</t>
  </si>
  <si>
    <t>&gt;sp|P13667|PDIA4_HUMAN Protein disulfide-isomerase A4 OS=Homo sapiens GN=PDIA4 PE=1 SV=2</t>
  </si>
  <si>
    <t>&gt;sp|Q9ULJ8|NEB1_HUMAN Neurabin-1 OS=Homo sapiens GN=PPP1R9A PE=1 SV=2</t>
  </si>
  <si>
    <t>&gt;sp|Q13505|MTX1_HUMAN Metaxin-1 OS=Homo sapiens GN=MTX1 PE=1 SV=2</t>
  </si>
  <si>
    <t>&gt;sp|P78371|TCPB_HUMAN T-complex protein 1 subunit beta OS=Homo sapiens GN=CCT2 PE=1 SV=4</t>
  </si>
  <si>
    <t>&gt;sp|Q13825|AUHM_HUMAN Methylglutaconyl-CoA hydratase, mitochondrial OS=Homo sapiens GN=AUH PE=1 SV=1</t>
  </si>
  <si>
    <t>&gt;sp|P23434|GCSH_HUMAN Glycine cleavage system H protein, mitochondrial OS=Homo sapiens GN=GCSH PE=1 SV=2</t>
  </si>
  <si>
    <t>&gt;sp|P02787|TRFE_HUMAN Serotransferrin OS=Homo sapiens GN=TF PE=1 SV=3</t>
  </si>
  <si>
    <t>&gt;sp|O75380|NDUS6_HUMAN NADH dehydrogenase [ubiquinone] iron-sulfur protein 6, mitochondrial OS=Homo sapiens GN=NDUFS6 PE=1 SV=1</t>
  </si>
  <si>
    <t>&gt;sp|P12081|SYHC_HUMAN Histidine--tRNA ligase, cytoplasmic OS=Homo sapiens GN=HARS PE=1 SV=2</t>
  </si>
  <si>
    <t>&gt;sp|P25789|PSA4_HUMAN Proteasome subunit alpha type-4 OS=Homo sapiens GN=PSMA4 PE=1 SV=1</t>
  </si>
  <si>
    <t>&gt;sp|Q96EY4|TMA16_HUMAN Translation machinery-associated protein 16 OS=Homo sapiens GN=TMA16 PE=1 SV=2</t>
  </si>
  <si>
    <t>&gt;sp|Q8IYB8|SUV3_HUMAN ATP-dependent RNA helicase SUPV3L1, mitochondrial OS=Homo sapiens GN=SUPV3L1 PE=1 SV=1</t>
  </si>
  <si>
    <t>&gt;sp|Q9HD34|LYRM4_HUMAN LYR motif-containing protein 4 OS=Homo sapiens GN=LYRM4 PE=1 SV=1</t>
  </si>
  <si>
    <t>&gt;sp|Q9GZT3|SLIRP_HUMAN SRA stem-loop-interacting RNA-binding protein, mitochondrial OS=Homo sapiens GN=SLIRP PE=1 SV=1</t>
  </si>
  <si>
    <t>&gt;sp|Q70UQ0|IKIP_HUMAN Inhibitor of nuclear factor kappa-B kinase-interacting protein OS=Homo sapiens GN=IKBIP PE=1 SV=1</t>
  </si>
  <si>
    <t>&gt;sp|P05109|S10A8_HUMAN Protein S100-A8 OS=Homo sapiens GN=S100A8 PE=1 SV=1</t>
  </si>
  <si>
    <t>&gt;sp|P18859|ATP5J_HUMAN ATP synthase-coupling factor 6, mitochondrial OS=Homo sapiens GN=ATP5J PE=1 SV=1</t>
  </si>
  <si>
    <t>&gt;sp|O75962|TRIO_HUMAN Triple functional domain protein OS=Homo sapiens GN=TRIO PE=1 SV=2</t>
  </si>
  <si>
    <t>&gt;sp|O43301|HS12A_HUMAN Heat shock 70 kDa protein 12A OS=Homo sapiens GN=HSPA12A PE=1 SV=2</t>
  </si>
  <si>
    <t>&gt;sp|P54886|P5CS_HUMAN Delta-1-pyrroline-5-carboxylate synthase OS=Homo sapiens GN=ALDH18A1 PE=1 SV=2</t>
  </si>
  <si>
    <t>&gt;sp|P06744|G6PI_HUMAN Glucose-6-phosphate isomerase OS=Homo sapiens GN=GPI PE=1 SV=4</t>
  </si>
  <si>
    <t>&gt;sp|Q9ULW2|FZD10_HUMAN Frizzled-10 OS=Homo sapiens GN=FZD10 PE=1 SV=1</t>
  </si>
  <si>
    <t>&gt;sp|O96008|TOM40_HUMAN Mitochondrial import receptor subunit TOM40 homolog OS=Homo sapiens GN=TOMM40 PE=1 SV=1</t>
  </si>
  <si>
    <t>&gt;sp|Q02318|CP27A_HUMAN Sterol 26-hydroxylase, mitochondrial OS=Homo sapiens GN=CYP27A1 PE=1 SV=1</t>
  </si>
  <si>
    <t>&gt;sp|Q03468|ERCC6_HUMAN DNA excision repair protein ERCC-6 OS=Homo sapiens GN=ERCC6 PE=1 SV=1</t>
  </si>
  <si>
    <t>&gt;sp|Q9NZB8|MOCS1_HUMAN Molybdenum cofactor biosynthesis protein 1 OS=Homo sapiens GN=MOCS1 PE=1 SV=3</t>
  </si>
  <si>
    <t>&gt;sp|Q07020|RL18_HUMAN 60S ribosomal protein L18 OS=Homo sapiens GN=RPL18 PE=1 SV=2</t>
  </si>
  <si>
    <t>&gt;sp|Q9H3K2|GHITM_HUMAN Growth hormone-inducible transmembrane protein OS=Homo sapiens GN=GHITM PE=1 SV=2</t>
  </si>
  <si>
    <t>&gt;sp|Q8WWC4|MAIP1_HUMAN m-AAA protease-interacting protein 1, mitochondrial OS=Homo sapiens GN=MAIP1 PE=1 SV=1</t>
  </si>
  <si>
    <t>&gt;sp|P17540|KCRS_HUMAN Creatine kinase S-type, mitochondrial OS=Homo sapiens GN=CKMT2 PE=1 SV=2</t>
  </si>
  <si>
    <t>&gt;sp|O95810|CAVN2_HUMAN Caveolae-associated protein 2 OS=Homo sapiens GN=CAVIN2 PE=1 SV=3</t>
  </si>
  <si>
    <t>&gt;sp|Q8WVP5|TP8L1_HUMAN Tumor necrosis factor alpha-induced protein 8-like protein 1 OS=Homo sapiens GN=TNFAIP8L1 PE=1 SV=2</t>
  </si>
  <si>
    <t>&gt;sp|P08708|RS17_HUMAN 40S ribosomal protein S17 OS=Homo sapiens GN=RPS17 PE=1 SV=2</t>
  </si>
  <si>
    <t>&gt;sp|P01009|A1AT_HUMAN Alpha-1-antitrypsin OS=Homo sapiens GN=SERPINA1 PE=1 SV=3</t>
  </si>
  <si>
    <t>&gt;sp|Q92665|RT31_HUMAN 28S ribosomal protein S31, mitochondrial OS=Homo sapiens GN=MRPS31 PE=1 SV=3</t>
  </si>
  <si>
    <t>&gt;sp|P0DN26|PAL4F_HUMAN Peptidyl-prolyl cis-trans isomerase A-like 4F OS=Homo sapiens GN=PPIAL4F PE=3 SV=1</t>
  </si>
  <si>
    <t>&gt;sp|Q9Y5U8|MPC1_HUMAN Mitochondrial pyruvate carrier 1 OS=Homo sapiens GN=MPC1 PE=1 SV=1</t>
  </si>
  <si>
    <t>&gt;sp|P14672|GTR4_HUMAN Solute carrier family 2, facilitated glucose transporter member 4 OS=Homo sapiens GN=SLC2A4 PE=1 SV=1</t>
  </si>
  <si>
    <t>&gt;sp|Q9H7Z7|PGES2_HUMAN Prostaglandin E synthase 2 OS=Homo sapiens GN=PTGES2 PE=1 SV=1</t>
  </si>
  <si>
    <t>&gt;sp|Q9NWW7|CB042_HUMAN Uncharacterized protein C2orf42 OS=Homo sapiens GN=C2orf42 PE=1 SV=1</t>
  </si>
  <si>
    <t>&gt;sp|P20648|ATP4A_HUMAN Potassium-transporting ATPase alpha chain 1 OS=Homo sapiens GN=ATP4A PE=2 SV=5</t>
  </si>
  <si>
    <t>&gt;sp|P22748|CAH4_HUMAN Carbonic anhydrase 4 OS=Homo sapiens GN=CA4 PE=1 SV=2</t>
  </si>
  <si>
    <t>&gt;sp|Q9NRG7|D39U1_HUMAN Epimerase family protein SDR39U1 OS=Homo sapiens GN=SDR39U1 PE=1 SV=2</t>
  </si>
  <si>
    <t>&gt;sp|P12235|ADT1_HUMAN ADP/ATP translocase 1 OS=Homo sapiens GN=SLC25A4 PE=1 SV=4</t>
  </si>
  <si>
    <t>&gt;sp|P35908|K22E_HUMAN Keratin, type II cytoskeletal 2 epidermal OS=Homo sapiens GN=KRT2 PE=1 SV=2</t>
  </si>
  <si>
    <t>&gt;sp|O95297|MPZL1_HUMAN Myelin protein zero-like protein 1 OS=Homo sapiens GN=MPZL1 PE=1 SV=1</t>
  </si>
  <si>
    <t>&gt;sp|Q9H0H9|C4F30_HUMAN Putative cytochrome P450 family member 4F30 OS=Homo sapiens GN=CYP4F30P PE=5 SV=1</t>
  </si>
  <si>
    <t>&gt;sp|P51687|SUOX_HUMAN Sulfite oxidase, mitochondrial OS=Homo sapiens GN=SUOX PE=1 SV=2</t>
  </si>
  <si>
    <t>&gt;sp|O60240|PLIN1_HUMAN Perilipin-1 OS=Homo sapiens GN=PLIN1 PE=1 SV=2</t>
  </si>
  <si>
    <t>&gt;sp|P04406|G3P_HUMAN Glyceraldehyde-3-phosphate dehydrogenase OS=Homo sapiens GN=GAPDH PE=1 SV=3</t>
  </si>
  <si>
    <t>&gt;sp|Q5T655|CFA58_HUMAN Cilia- and flagella-associated protein 58 OS=Homo sapiens GN=CFAP58 PE=1 SV=1</t>
  </si>
  <si>
    <t>&gt;sp|A3KMH1|VWA8_HUMAN von Willebrand factor A domain-containing protein 8 OS=Homo sapiens GN=VWA8 PE=1 SV=2</t>
  </si>
  <si>
    <t>&gt;tr|A0A0C4DGD8|A0A0C4DGD8_HUMAN D-glutamate cyclase, mitochondrial (Fragment) OS=Homo sapiens GN=DGLUCY PE=1 SV=1</t>
  </si>
  <si>
    <t>&gt;sp|Q9HBL7|PLRKT_HUMAN Plasminogen receptor (KT) OS=Homo sapiens GN=PLGRKT PE=1 SV=1</t>
  </si>
  <si>
    <t>&gt;sp|O43852|CALU_HUMAN Calumenin OS=Homo sapiens GN=CALU PE=1 SV=2</t>
  </si>
  <si>
    <t>&gt;sp|O75874|IDHC_HUMAN Isocitrate dehydrogenase [NADP] cytoplasmic OS=Homo sapiens GN=IDH1 PE=1 SV=2</t>
  </si>
  <si>
    <t>&gt;sp|Q5D0E6|DALD3_HUMAN DALR anticodon-binding domain-containing protein 3 OS=Homo sapiens GN=DALRD3 PE=1 SV=2</t>
  </si>
  <si>
    <t>&gt;sp|Q9NVA2|SEP11_HUMAN Septin-11 OS=Homo sapiens GN=SEPT11 PE=1 SV=3</t>
  </si>
  <si>
    <t>&gt;sp|P01860|IGHG3_HUMAN Immunoglobulin heavy constant gamma 3 OS=Homo sapiens GN=IGHG3 PE=1 SV=2</t>
  </si>
  <si>
    <t>&gt;sp|Q9NQI0|DDX4_HUMAN Probable ATP-dependent RNA helicase DDX4 OS=Homo sapiens GN=DDX4 PE=1 SV=2</t>
  </si>
  <si>
    <t>&gt;sp|Q9HAV7|GRPE1_HUMAN GrpE protein homolog 1, mitochondrial OS=Homo sapiens GN=GRPEL1 PE=1 SV=2</t>
  </si>
  <si>
    <t>&gt;sp|Q9Y5J6|T10B_HUMAN Mitochondrial import inner membrane translocase subunit Tim10 B OS=Homo sapiens GN=TIMM10B PE=1 SV=1</t>
  </si>
  <si>
    <t>&gt;sp|P13521|SCG2_HUMAN Secretogranin-2 OS=Homo sapiens GN=SCG2 PE=1 SV=2</t>
  </si>
  <si>
    <t>&gt;sp|Q01082|SPTB2_HUMAN Spectrin beta chain, non-erythrocytic 1 OS=Homo sapiens GN=SPTBN1 PE=1 SV=2</t>
  </si>
  <si>
    <t>&gt;sp|Q07065|CKAP4_HUMAN Cytoskeleton-associated protein 4 OS=Homo sapiens GN=CKAP4 PE=1 SV=2</t>
  </si>
  <si>
    <t>&gt;sp|P55290|CAD13_HUMAN Cadherin-13 OS=Homo sapiens GN=CDH13 PE=1 SV=1</t>
  </si>
  <si>
    <t>&gt;sp|Q9NVA1|UQCC1_HUMAN Ubiquinol-cytochrome-c reductase complex assembly factor 1 OS=Homo sapiens GN=UQCC1 PE=1 SV=3</t>
  </si>
  <si>
    <t>&gt;sp|Q6ZT98|TTLL7_HUMAN Tubulin polyglutamylase TTLL7 OS=Homo sapiens GN=TTLL7 PE=1 SV=2</t>
  </si>
  <si>
    <t>&gt;sp|P02452|CO1A1_HUMAN Collagen alpha-1(I) chain OS=Homo sapiens GN=COL1A1 PE=1 SV=5</t>
  </si>
  <si>
    <t>&gt;sp|Q9NZJ6|COQ3_HUMAN Ubiquinone biosynthesis O-methyltransferase, mitochondrial OS=Homo sapiens GN=COQ3 PE=1 SV=3</t>
  </si>
  <si>
    <t>&gt;sp|P46939|UTRO_HUMAN Utrophin OS=Homo sapiens GN=UTRN PE=1 SV=2</t>
  </si>
  <si>
    <t>&gt;sp|P54819|KAD2_HUMAN Adenylate kinase 2, mitochondrial OS=Homo sapiens GN=AK2 PE=1 SV=2</t>
  </si>
  <si>
    <t>&gt;sp|Q08257|QOR_HUMAN Quinone oxidoreductase OS=Homo sapiens GN=CRYZ PE=1 SV=1</t>
  </si>
  <si>
    <t>&gt;sp|P24311|COX7B_HUMAN Cytochrome c oxidase subunit 7B, mitochondrial OS=Homo sapiens GN=COX7B PE=1 SV=2</t>
  </si>
  <si>
    <t>&gt;sp|Q03252|LMNB2_HUMAN Lamin-B2 OS=Homo sapiens GN=LMNB2 PE=1 SV=4</t>
  </si>
  <si>
    <t>&gt;tr|H0YED5|H0YED5_HUMAN Fatty acid desaturase 3 (Fragment) OS=Homo sapiens GN=FADS3 PE=1 SV=1</t>
  </si>
  <si>
    <t>&gt;sp|Q86Y39|NDUAB_HUMAN NADH dehydrogenase [ubiquinone] 1 alpha subcomplex subunit 11 OS=Homo sapiens GN=NDUFA11 PE=1 SV=3</t>
  </si>
  <si>
    <t>&gt;sp|Q9Y2Z4|SYYM_HUMAN Tyrosine--tRNA ligase, mitochondrial OS=Homo sapiens GN=YARS2 PE=1 SV=2</t>
  </si>
  <si>
    <t>&gt;sp|Q8N4T8|CBR4_HUMAN Carbonyl reductase family member 4 OS=Homo sapiens GN=CBR4 PE=1 SV=3</t>
  </si>
  <si>
    <t>&gt;sp|Q5TCS8|KAD9_HUMAN Adenylate kinase 9 OS=Homo sapiens GN=AK9 PE=1 SV=2</t>
  </si>
  <si>
    <t>&gt;sp|Q04446|GLGB_HUMAN 1,4-alpha-glucan-branching enzyme OS=Homo sapiens GN=GBE1 PE=1 SV=3</t>
  </si>
  <si>
    <t>&gt;sp|Q8NBN7|RDH13_HUMAN Retinol dehydrogenase 13 OS=Homo sapiens GN=RDH13 PE=1 SV=2</t>
  </si>
  <si>
    <t>&gt;sp|P09417|DHPR_HUMAN Dihydropteridine reductase OS=Homo sapiens GN=QDPR PE=1 SV=2</t>
  </si>
  <si>
    <t>&gt;sp|Q9NVH1|DJC11_HUMAN DnaJ homolog subfamily C member 11 OS=Homo sapiens GN=DNAJC11 PE=1 SV=2</t>
  </si>
  <si>
    <t>&gt;sp|O60220|TIM8A_HUMAN Mitochondrial import inner membrane translocase subunit Tim8 A OS=Homo sapiens GN=TIMM8A PE=1 SV=1</t>
  </si>
  <si>
    <t>&gt;sp|P45954|ACDSB_HUMAN Short/branched chain specific acyl-CoA dehydrogenase, mitochondrial OS=Homo sapiens GN=ACADSB PE=1 SV=1</t>
  </si>
  <si>
    <t>&gt;sp|O15069|NACAD_HUMAN NAC-alpha domain-containing protein 1 OS=Homo sapiens GN=NACAD PE=1 SV=3</t>
  </si>
  <si>
    <t>&gt;sp|L0R6Q1|S35U4_HUMAN SLC35A4 upstream open reading frame protein OS=Homo sapiens GN=SLC35A4 PE=3 SV=1</t>
  </si>
  <si>
    <t>&gt;sp|Q9Y490|TLN1_HUMAN Talin-1 OS=Homo sapiens GN=TLN1 PE=1 SV=3</t>
  </si>
  <si>
    <t>&gt;sp|P41219|PERI_HUMAN Peripherin OS=Homo sapiens GN=PRPH PE=1 SV=2</t>
  </si>
  <si>
    <t>&gt;sp|Q9H9P8|L2HDH_HUMAN L-2-hydroxyglutarate dehydrogenase, mitochondrial OS=Homo sapiens GN=L2HGDH PE=1 SV=3</t>
  </si>
  <si>
    <t>&gt;sp|Q8TB22|SPT20_HUMAN Spermatogenesis-associated protein 20 OS=Homo sapiens GN=SPATA20 PE=2 SV=3</t>
  </si>
  <si>
    <t>&gt;sp|P30837|AL1B1_HUMAN Aldehyde dehydrogenase X, mitochondrial OS=Homo sapiens GN=ALDH1B1 PE=1 SV=3</t>
  </si>
  <si>
    <t>&gt;sp|Q16881|TRXR1_HUMAN Thioredoxin reductase 1, cytoplasmic OS=Homo sapiens GN=TXNRD1 PE=1 SV=3</t>
  </si>
  <si>
    <t>&gt;sp|Q8NA47|CCD63_HUMAN Coiled-coil domain-containing protein 63 OS=Homo sapiens GN=CCDC63 PE=2 SV=1</t>
  </si>
  <si>
    <t>&gt;sp|O43920|NDUS5_HUMAN NADH dehydrogenase [ubiquinone] iron-sulfur protein 5 OS=Homo sapiens GN=NDUFS5 PE=1 SV=3</t>
  </si>
  <si>
    <t>&gt;sp|Q9NRK6|ABCBA_HUMAN ATP-binding cassette sub-family B member 10, mitochondrial OS=Homo sapiens GN=ABCB10 PE=1 SV=2</t>
  </si>
  <si>
    <t>&gt;sp|P50416|CPT1A_HUMAN Carnitine O-palmitoyltransferase 1, liver isoform OS=Homo sapiens GN=CPT1A PE=1 SV=2</t>
  </si>
  <si>
    <t>&gt;sp|Q8N5V2|NGEF_HUMAN Ephexin-1 OS=Homo sapiens GN=NGEF PE=1 SV=2</t>
  </si>
  <si>
    <t>&gt;sp|Q01118|SCN7A_HUMAN Sodium channel protein type 7 subunit alpha OS=Homo sapiens GN=SCN7A PE=1 SV=2</t>
  </si>
  <si>
    <t>&gt;sp|Q5U5X0|LYRM7_HUMAN Complex III assembly factor LYRM7 OS=Homo sapiens GN=LYRM7 PE=1 SV=1</t>
  </si>
  <si>
    <t>&gt;sp|Q8N766|EMC1_HUMAN ER membrane protein complex subunit 1 OS=Homo sapiens GN=EMC1 PE=1 SV=1</t>
  </si>
  <si>
    <t>&gt;sp|O43181|NDUS4_HUMAN NADH dehydrogenase [ubiquinone] iron-sulfur protein 4, mitochondrial OS=Homo sapiens GN=NDUFS4 PE=1 SV=1</t>
  </si>
  <si>
    <t>&gt;sp|P10109|ADX_HUMAN Adrenodoxin, mitochondrial OS=Homo sapiens GN=FDX1 PE=1 SV=1</t>
  </si>
  <si>
    <t>&gt;sp|O00483|NDUA4_HUMAN Cytochrome c oxidase subunit NDUFA4 OS=Homo sapiens GN=NDUFA4 PE=1 SV=1</t>
  </si>
  <si>
    <t>&gt;sp|P30475|1B39_HUMAN HLA class I histocompatibility antigen, B-39 alpha chain OS=Homo sapiens GN=HLA-B PE=1 SV=1</t>
  </si>
  <si>
    <t>&gt;sp|Q6IPR1|ETFR1_HUMAN Electron transfer flavoprotein regulatory factor 1 OS=Homo sapiens GN=ETFRF1 PE=1 SV=2</t>
  </si>
  <si>
    <t>&gt;sp|Q8TCS8|PNPT1_HUMAN Polyribonucleotide nucleotidyltransferase 1, mitochondrial OS=Homo sapiens GN=PNPT1 PE=1 SV=2</t>
  </si>
  <si>
    <t>&gt;sp|Q9NX00|TM160_HUMAN Transmembrane protein 160 OS=Homo sapiens GN=TMEM160 PE=1 SV=1</t>
  </si>
  <si>
    <t>&gt;sp|P33316|DUT_HUMAN Deoxyuridine 5'-triphosphate nucleotidohydrolase, mitochondrial OS=Homo sapiens GN=DUT PE=1 SV=4</t>
  </si>
  <si>
    <t>&gt;tr|K7ES30|K7ES30_HUMAN Zinc finger protein 180 OS=Homo sapiens GN=ZNF180 PE=4 SV=2</t>
  </si>
  <si>
    <t>&gt;sp|P08311|CATG_HUMAN Cathepsin G OS=Homo sapiens GN=CTSG PE=1 SV=2</t>
  </si>
  <si>
    <t>&gt;sp|P07327|ADH1A_HUMAN Alcohol dehydrogenase 1A OS=Homo sapiens GN=ADH1A PE=1 SV=2</t>
  </si>
  <si>
    <t>&gt;sp|P12111|CO6A3_HUMAN Collagen alpha-3(VI) chain OS=Homo sapiens GN=COL6A3 PE=1 SV=5</t>
  </si>
  <si>
    <t>&gt;sp|O75916|RGS9_HUMAN Regulator of G-protein signaling 9 OS=Homo sapiens GN=RGS9 PE=1 SV=1</t>
  </si>
  <si>
    <t>&gt;sp|Q96NH3|BROMI_HUMAN Protein broad-minded OS=Homo sapiens GN=TBC1D32 PE=2 SV=4</t>
  </si>
  <si>
    <t>&gt;sp|P11021|GRP78_HUMAN 78 kDa glucose-regulated protein OS=Homo sapiens GN=HSPA5 PE=1 SV=2</t>
  </si>
  <si>
    <t>&gt;sp|P08294|SODE_HUMAN Extracellular superoxide dismutase [Cu-Zn] OS=Homo sapiens GN=SOD3 PE=1 SV=2</t>
  </si>
  <si>
    <t>&gt;sp|Q5TC12|ATPF1_HUMAN ATP synthase mitochondrial F1 complex assembly factor 1 OS=Homo sapiens GN=ATPAF1 PE=1 SV=1</t>
  </si>
  <si>
    <t>&gt;sp|O76070|SYUG_HUMAN Gamma-synuclein OS=Homo sapiens GN=SNCG PE=1 SV=2</t>
  </si>
  <si>
    <t>&gt;sp|A6NFE2|SMCO2_HUMAN Single-pass membrane and coiled-coil domain-containing protein 2 OS=Homo sapiens GN=SMCO2 PE=2 SV=2</t>
  </si>
  <si>
    <t>&gt;sp|P12110|CO6A2_HUMAN Collagen alpha-2(VI) chain OS=Homo sapiens GN=COL6A2 PE=1 SV=4</t>
  </si>
  <si>
    <t>&gt;sp|Q9BUE6|ISCA1_HUMAN Iron-sulfur cluster assembly 1 homolog, mitochondrial OS=Homo sapiens GN=ISCA1 PE=1 SV=1</t>
  </si>
  <si>
    <t>&gt;sp|O75131|CPNE3_HUMAN Copine-3 OS=Homo sapiens GN=CPNE3 PE=1 SV=1</t>
  </si>
  <si>
    <t>&gt;sp|Q8WW59|SPRY4_HUMAN SPRY domain-containing protein 4 OS=Homo sapiens GN=SPRYD4 PE=1 SV=2</t>
  </si>
  <si>
    <t>&gt;sp|O94925|GLSK_HUMAN Glutaminase kidney isoform, mitochondrial OS=Homo sapiens GN=GLS PE=1 SV=1</t>
  </si>
  <si>
    <t>&gt;sp|Q6L8Q7|PDE12_HUMAN 2',5'-phosphodiesterase 12 OS=Homo sapiens GN=PDE12 PE=1 SV=2</t>
  </si>
  <si>
    <t>&gt;sp|P62910|RL32_HUMAN 60S ribosomal protein L32 OS=Homo sapiens GN=RPL32 PE=1 SV=2</t>
  </si>
  <si>
    <t>&gt;sp|Q86UT6|NLRX1_HUMAN NLR family member X1 OS=Homo sapiens GN=NLRX1 PE=1 SV=1</t>
  </si>
  <si>
    <t>&gt;sp|Q9H1K4|GHC2_HUMAN Mitochondrial glutamate carrier 2 OS=Homo sapiens GN=SLC25A18 PE=1 SV=1</t>
  </si>
  <si>
    <t>&gt;sp|Q9Y3D3|RT16_HUMAN 28S ribosomal protein S16, mitochondrial OS=Homo sapiens GN=MRPS16 PE=1 SV=1</t>
  </si>
  <si>
    <t>&gt;sp|Q9GZT6|CC90B_HUMAN Coiled-coil domain-containing protein 90B, mitochondrial OS=Homo sapiens GN=CCDC90B PE=1 SV=2</t>
  </si>
  <si>
    <t>&gt;sp|P56134|ATPK_HUMAN ATP synthase subunit f, mitochondrial OS=Homo sapiens GN=ATP5J2 PE=1 SV=3</t>
  </si>
  <si>
    <t>&gt;sp|O95140|MFN2_HUMAN Mitofusin-2 OS=Homo sapiens GN=MFN2 PE=1 SV=3</t>
  </si>
  <si>
    <t>&gt;sp|P98164|LRP2_HUMAN Low-density lipoprotein receptor-related protein 2 OS=Homo sapiens GN=LRP2 PE=1 SV=3</t>
  </si>
  <si>
    <t>&gt;sp|Q8NBJ5|GT251_HUMAN Procollagen galactosyltransferase 1 OS=Homo sapiens GN=COLGALT1 PE=1 SV=1</t>
  </si>
  <si>
    <t>&gt;sp|P46940|IQGA1_HUMAN Ras GTPase-activating-like protein IQGAP1 OS=Homo sapiens GN=IQGAP1 PE=1 SV=1</t>
  </si>
  <si>
    <t>&gt;sp|P62273|RS29_HUMAN 40S ribosomal protein S29 OS=Homo sapiens GN=RPS29 PE=1 SV=2</t>
  </si>
  <si>
    <t>&gt;sp|P0DMN0|ST1A4_HUMAN Sulfotransferase 1A4 OS=Homo sapiens GN=SULT1A4 PE=1 SV=1</t>
  </si>
  <si>
    <t>&gt;sp|Q9NUT2|ABCB8_HUMAN ATP-binding cassette sub-family B member 8, mitochondrial OS=Homo sapiens GN=ABCB8 PE=1 SV=3</t>
  </si>
  <si>
    <t>&gt;sp|Q14254|FLOT2_HUMAN Flotillin-2 OS=Homo sapiens GN=FLOT2 PE=1 SV=2</t>
  </si>
  <si>
    <t>&gt;sp|P14384|CBPM_HUMAN Carboxypeptidase M OS=Homo sapiens GN=CPM PE=1 SV=2</t>
  </si>
  <si>
    <t>&gt;sp|Q9UJS0|CMC2_HUMAN Calcium-binding mitochondrial carrier protein Aralar2 OS=Homo sapiens GN=SLC25A13 PE=1 SV=2</t>
  </si>
  <si>
    <t>&gt;sp|Q9Y2R9|RT07_HUMAN 28S ribosomal protein S7, mitochondrial OS=Homo sapiens GN=MRPS7 PE=1 SV=2</t>
  </si>
  <si>
    <t>&gt;sp|Q9Y4L1|HYOU1_HUMAN Hypoxia up-regulated protein 1 OS=Homo sapiens GN=HYOU1 PE=1 SV=1</t>
  </si>
  <si>
    <t>&gt;sp|A6NCI4|VWA3A_HUMAN von Willebrand factor A domain-containing protein 3A OS=Homo sapiens GN=VWA3A PE=2 SV=3</t>
  </si>
  <si>
    <t>&gt;sp|Q6P4A7|SFXN4_HUMAN Sideroflexin-4 OS=Homo sapiens GN=SFXN4 PE=1 SV=1</t>
  </si>
  <si>
    <t>&gt;sp|Q9Y375|CIA30_HUMAN Complex I intermediate-associated protein 30, mitochondrial OS=Homo sapiens GN=NDUFAF1 PE=1 SV=2</t>
  </si>
  <si>
    <t>&gt;sp|P18077|RL35A_HUMAN 60S ribosomal protein L35a OS=Homo sapiens GN=RPL35A PE=1 SV=2</t>
  </si>
  <si>
    <t>&gt;sp|P53680|AP2S1_HUMAN AP-2 complex subunit sigma OS=Homo sapiens GN=AP2S1 PE=1 SV=2</t>
  </si>
  <si>
    <t>&gt;sp|Q3SXM5|HSDL1_HUMAN Inactive hydroxysteroid dehydrogenase-like protein 1 OS=Homo sapiens GN=HSDL1 PE=1 SV=3</t>
  </si>
  <si>
    <t>&gt;sp|P01871|IGHM_HUMAN Immunoglobulin heavy constant mu OS=Homo sapiens GN=IGHM PE=1 SV=4</t>
  </si>
  <si>
    <t>&gt;sp|Q8IW45|NNRD_HUMAN ATP-dependent (S)-NAD(P)H-hydrate dehydratase OS=Homo sapiens GN=NAXD PE=1 SV=1</t>
  </si>
  <si>
    <t>&gt;sp|Q6P1X6|CH082_HUMAN UPF0598 protein C8orf82 OS=Homo sapiens GN=C8orf82 PE=1 SV=2</t>
  </si>
  <si>
    <t>&gt;sp|Q96EH3|MASU1_HUMAN Mitochondrial assembly of ribosomal large subunit protein 1 OS=Homo sapiens GN=MALSU1 PE=1 SV=1</t>
  </si>
  <si>
    <t>&gt;sp|P02545|LMNA_HUMAN Prelamin-A/C OS=Homo sapiens GN=LMNA PE=1 SV=1</t>
  </si>
  <si>
    <t>&gt;sp|Q49AM1|MTEF2_HUMAN Transcription termination factor 2, mitochondrial OS=Homo sapiens GN=MTERF2 PE=1 SV=2</t>
  </si>
  <si>
    <t>&gt;sp|Q8IWE4|DCNL3_HUMAN DCN1-like protein 3 OS=Homo sapiens GN=DCUN1D3 PE=1 SV=1</t>
  </si>
  <si>
    <t>&gt;sp|P07451|CAH3_HUMAN Carbonic anhydrase 3 OS=Homo sapiens GN=CA3 PE=1 SV=3</t>
  </si>
  <si>
    <t>&gt;sp|Q13232|NDK3_HUMAN Nucleoside diphosphate kinase 3 OS=Homo sapiens GN=NME3 PE=1 SV=2</t>
  </si>
  <si>
    <t>&gt;sp|P02652|APOA2_HUMAN Apolipoprotein A-II OS=Homo sapiens GN=APOA2 PE=1 SV=1</t>
  </si>
  <si>
    <t>&gt;sp|P05387|RLA2_HUMAN 60S acidic ribosomal protein P2 OS=Homo sapiens GN=RPLP2 PE=1 SV=1</t>
  </si>
  <si>
    <t>&gt;sp|Q4LE39|ARI4B_HUMAN AT-rich interactive domain-containing protein 4B OS=Homo sapiens GN=ARID4B PE=1 SV=2</t>
  </si>
  <si>
    <t>&gt;sp|O60733|PLPL9_HUMAN 85/88 kDa calcium-independent phospholipase A2 OS=Homo sapiens GN=PLA2G6 PE=1 SV=2</t>
  </si>
  <si>
    <t>&gt;sp|P14314|GLU2B_HUMAN Glucosidase 2 subunit beta OS=Homo sapiens GN=PRKCSH PE=1 SV=2</t>
  </si>
  <si>
    <t>&gt;sp|P12532|KCRU_HUMAN Creatine kinase U-type, mitochondrial OS=Homo sapiens GN=CKMT1A PE=1 SV=1</t>
  </si>
  <si>
    <t>&gt;sp|P62987|RL40_HUMAN Ubiquitin-60S ribosomal protein L40 OS=Homo sapiens GN=UBA52 PE=1 SV=2</t>
  </si>
  <si>
    <t>&gt;sp|P49406|RM19_HUMAN 39S ribosomal protein L19, mitochondrial OS=Homo sapiens GN=MRPL19 PE=1 SV=2</t>
  </si>
  <si>
    <t>&gt;sp|Q9BTZ2|DHRS4_HUMAN Dehydrogenase/reductase SDR family member 4 OS=Homo sapiens GN=DHRS4 PE=1 SV=3</t>
  </si>
  <si>
    <t>&gt;sp|Q8NI60|COQ8A_HUMAN Atypical kinase COQ8A, mitochondrial OS=Homo sapiens GN=COQ8A PE=1 SV=1</t>
  </si>
  <si>
    <t>&gt;sp|Q96RQ3|MCCA_HUMAN Methylcrotonoyl-CoA carboxylase subunit alpha, mitochondrial OS=Homo sapiens GN=MCCC1 PE=1 SV=3</t>
  </si>
  <si>
    <t>&gt;sp|P16188|1A30_HUMAN HLA class I histocompatibility antigen, A-30 alpha chain OS=Homo sapiens GN=HLA-A PE=1 SV=2</t>
  </si>
  <si>
    <t>&gt;sp|O60783|RT14_HUMAN 28S ribosomal protein S14, mitochondrial OS=Homo sapiens GN=MRPS14 PE=1 SV=1</t>
  </si>
  <si>
    <t>&gt;sp|Q9BQ95|ECSIT_HUMAN Evolutionarily conserved signaling intermediate in Toll pathway, mitochondrial OS=Homo sapiens GN=ECSIT PE=1 SV=1</t>
  </si>
  <si>
    <t>&gt;sp|Q9NP81|SYSM_HUMAN Serine--tRNA ligase, mitochondrial OS=Homo sapiens GN=SARS2 PE=1 SV=1</t>
  </si>
  <si>
    <t>&gt;sp|Q9BV79|MECR_HUMAN Enoyl-[acyl-carrier-protein] reductase, mitochondrial OS=Homo sapiens GN=MECR PE=1 SV=2</t>
  </si>
  <si>
    <t>&gt;sp|P09001|RM03_HUMAN 39S ribosomal protein L3, mitochondrial OS=Homo sapiens GN=MRPL3 PE=1 SV=1</t>
  </si>
  <si>
    <t>&gt;sp|P18206|VINC_HUMAN Vinculin OS=Homo sapiens GN=VCL PE=1 SV=4</t>
  </si>
  <si>
    <t>&gt;sp|Q9Y3B3|TMED7_HUMAN Transmembrane emp24 domain-containing protein 7 OS=Homo sapiens GN=TMED7 PE=1 SV=2</t>
  </si>
  <si>
    <t>&gt;sp|Q5JY77|GASP1_HUMAN G-protein coupled receptor-associated sorting protein 1 OS=Homo sapiens GN=GPRASP1 PE=1 SV=3</t>
  </si>
  <si>
    <t>&gt;sp|Q96BQ5|CC127_HUMAN Coiled-coil domain-containing protein 127 OS=Homo sapiens GN=CCDC127 PE=1 SV=1</t>
  </si>
  <si>
    <t>&gt;sp|Q96I59|SYNM_HUMAN Probable asparagine--tRNA ligase, mitochondrial OS=Homo sapiens GN=NARS2 PE=1 SV=3</t>
  </si>
  <si>
    <t>&gt;sp|Q96PU9|ODF3A_HUMAN Outer dense fiber protein 3 OS=Homo sapiens GN=ODF3 PE=2 SV=1</t>
  </si>
  <si>
    <t>&gt;sp|Q9HCU0|CD248_HUMAN Endosialin OS=Homo sapiens GN=CD248 PE=1 SV=1</t>
  </si>
  <si>
    <t>&gt;sp|P05023|AT1A1_HUMAN Sodium/potassium-transporting ATPase subunit alpha-1 OS=Homo sapiens GN=ATP1A1 PE=1 SV=1</t>
  </si>
  <si>
    <t>&gt;sp|Q16647|PTGIS_HUMAN Prostacyclin synthase OS=Homo sapiens GN=PTGIS PE=1 SV=1</t>
  </si>
  <si>
    <t>&gt;sp|Q9NPI8|FANCF_HUMAN Fanconi anemia group F protein OS=Homo sapiens GN=FANCF PE=1 SV=1</t>
  </si>
  <si>
    <t>&gt;sp|A0PJW6|TM223_HUMAN Transmembrane protein 223 OS=Homo sapiens GN=TMEM223 PE=1 SV=1</t>
  </si>
  <si>
    <t>&gt;sp|Q9Y6H1|CHCH2_HUMAN Coiled-coil-helix-coiled-coil-helix domain-containing protein 2 OS=Homo sapiens GN=CHCHD2 PE=1 SV=1</t>
  </si>
  <si>
    <t>&gt;sp|P82650|RT22_HUMAN 28S ribosomal protein S22, mitochondrial OS=Homo sapiens GN=MRPS22 PE=1 SV=1</t>
  </si>
  <si>
    <t>&gt;sp|Q8TB37|NUBPL_HUMAN Iron-sulfur protein NUBPL OS=Homo sapiens GN=NUBPL PE=1 SV=3</t>
  </si>
  <si>
    <t>&gt;sp|Q9NUJ1|ABHDA_HUMAN Mycophenolic acid acyl-glucuronide esterase, mitochondrial OS=Homo sapiens GN=ABHD10 PE=1 SV=1</t>
  </si>
  <si>
    <t>&gt;sp|O75521|ECI2_HUMAN Enoyl-CoA delta isomerase 2, mitochondrial OS=Homo sapiens GN=ECI2 PE=1 SV=4</t>
  </si>
  <si>
    <t>&gt;sp|O75923|DYSF_HUMAN Dysferlin OS=Homo sapiens GN=DYSF PE=1 SV=1</t>
  </si>
  <si>
    <t>&gt;sp|Q9H9J2|RM44_HUMAN 39S ribosomal protein L44, mitochondrial OS=Homo sapiens GN=MRPL44 PE=1 SV=1</t>
  </si>
  <si>
    <t>&gt;sp|P43897|EFTS_HUMAN Elongation factor Ts, mitochondrial OS=Homo sapiens GN=TSFM PE=1 SV=2</t>
  </si>
  <si>
    <t>&gt;sp|Q9UQ90|SPG7_HUMAN Paraplegin OS=Homo sapiens GN=SPG7 PE=1 SV=2</t>
  </si>
  <si>
    <t>&gt;sp|Q96EY7|PTCD3_HUMAN Pentatricopeptide repeat domain-containing protein 3, mitochondrial OS=Homo sapiens GN=PTCD3 PE=1 SV=3</t>
  </si>
  <si>
    <t>&gt;sp|Q9NS69|TOM22_HUMAN Mitochondrial import receptor subunit TOM22 homolog OS=Homo sapiens GN=TOMM22 PE=1 SV=3</t>
  </si>
  <si>
    <t>&gt;sp|Q86SX6|GLRX5_HUMAN Glutaredoxin-related protein 5, mitochondrial OS=Homo sapiens GN=GLRX5 PE=1 SV=2</t>
  </si>
  <si>
    <t>&gt;sp|Q15119|PDK2_HUMAN [Pyruvate dehydrogenase (acetyl-transferring)] kinase isozyme 2, mitochondrial OS=Homo sapiens GN=PDK2 PE=1 SV=2</t>
  </si>
  <si>
    <t>&gt;sp|P17152|TMM11_HUMAN Transmembrane protein 11, mitochondrial OS=Homo sapiens GN=TMEM11 PE=1 SV=1</t>
  </si>
  <si>
    <t>&gt;sp|O00161|SNP23_HUMAN Synaptosomal-associated protein 23 OS=Homo sapiens GN=SNAP23 PE=1 SV=1</t>
  </si>
  <si>
    <t>&gt;sp|Q9Y4B5|MTCL1_HUMAN Microtubule cross-linking factor 1 OS=Homo sapiens GN=MTCL1 PE=1 SV=5</t>
  </si>
  <si>
    <t>&gt;sp|P23634|AT2B4_HUMAN Plasma membrane calcium-transporting ATPase 4 OS=Homo sapiens GN=ATP2B4 PE=1 SV=2</t>
  </si>
  <si>
    <t>&gt;tr|R4GN18|R4GN18_HUMAN Membrane cofactor protein (Fragment) OS=Homo sapiens GN=CD46 PE=1 SV=1</t>
  </si>
  <si>
    <t>&gt;sp|P35241|RADI_HUMAN Radixin OS=Homo sapiens GN=RDX PE=1 SV=1</t>
  </si>
  <si>
    <t>&gt;sp|P09486|SPRC_HUMAN SPARC OS=Homo sapiens GN=SPARC PE=1 SV=1</t>
  </si>
  <si>
    <t>&gt;sp|Q13439|GOGA4_HUMAN Golgin subfamily A member 4 OS=Homo sapiens GN=GOLGA4 PE=1 SV=1</t>
  </si>
  <si>
    <t>&gt;sp|P38398|BRCA1_HUMAN Breast cancer type 1 susceptibility protein OS=Homo sapiens GN=BRCA1 PE=1 SV=2</t>
  </si>
  <si>
    <t>&gt;sp|Q16654|PDK4_HUMAN [Pyruvate dehydrogenase (acetyl-transferring)] kinase isozyme 4, mitochondrial OS=Homo sapiens GN=PDK4 PE=1 SV=1</t>
  </si>
  <si>
    <t>&gt;sp|Q9UEF7|KLOT_HUMAN Klotho OS=Homo sapiens GN=KL PE=1 SV=2</t>
  </si>
  <si>
    <t>&gt;sp|P25398|RS12_HUMAN 40S ribosomal protein S12 OS=Homo sapiens GN=RPS12 PE=1 SV=3</t>
  </si>
  <si>
    <t>&gt;sp|O60290|ZN862_HUMAN Zinc finger protein 862 OS=Homo sapiens GN=ZNF862 PE=2 SV=2</t>
  </si>
  <si>
    <t>&gt;sp|P02656|APOC3_HUMAN Apolipoprotein C-III OS=Homo sapiens GN=APOC3 PE=1 SV=1</t>
  </si>
  <si>
    <t>&gt;sp|Q9H0U4|RAB1B_HUMAN Ras-related protein Rab-1B OS=Homo sapiens GN=RAB1B PE=1 SV=1</t>
  </si>
  <si>
    <t>&gt;sp|P61020|RAB5B_HUMAN Ras-related protein Rab-5B OS=Homo sapiens GN=RAB5B PE=1 SV=1</t>
  </si>
  <si>
    <t>&gt;sp|Q6P1X5|TAF2_HUMAN Transcription initiation factor TFIID subunit 2 OS=Homo sapiens GN=TAF2 PE=1 SV=3</t>
  </si>
  <si>
    <t>&gt;sp|P28066|PSA5_HUMAN Proteasome subunit alpha type-5 OS=Homo sapiens GN=PSMA5 PE=1 SV=3</t>
  </si>
  <si>
    <t>&gt;sp|O14880|MGST3_HUMAN Microsomal glutathione S-transferase 3 OS=Homo sapiens GN=MGST3 PE=1 SV=1</t>
  </si>
  <si>
    <t>&gt;sp|P35237|SPB6_HUMAN Serpin B6 OS=Homo sapiens GN=SERPINB6 PE=1 SV=3</t>
  </si>
  <si>
    <t>&gt;sp|Q96AQ8|MCUR1_HUMAN Mitochondrial calcium uniporter regulator 1 OS=Homo sapiens GN=MCUR1 PE=1 SV=1</t>
  </si>
  <si>
    <t>&gt;sp|P50993|AT1A2_HUMAN Sodium/potassium-transporting ATPase subunit alpha-2 OS=Homo sapiens GN=ATP1A2 PE=1 SV=1</t>
  </si>
  <si>
    <t>&gt;sp|P83731|RL24_HUMAN 60S ribosomal protein L24 OS=Homo sapiens GN=RPL24 PE=1 SV=1</t>
  </si>
  <si>
    <t>&gt;sp|Q9Y536|PAL4A_HUMAN Peptidyl-prolyl cis-trans isomerase A-like 4A OS=Homo sapiens GN=PPIAL4A PE=2 SV=1</t>
  </si>
  <si>
    <t>&gt;sp|P07108|ACBP_HUMAN Acyl-CoA-binding protein OS=Homo sapiens GN=DBI PE=1 SV=2</t>
  </si>
  <si>
    <t>&gt;sp|Q5JV73|FRPD3_HUMAN FERM and PDZ domain-containing protein 3 OS=Homo sapiens GN=FRMPD3 PE=2 SV=2</t>
  </si>
  <si>
    <t>&gt;sp|Q5HYI7|MTX3_HUMAN Metaxin-3 OS=Homo sapiens GN=MTX3 PE=1 SV=2</t>
  </si>
  <si>
    <t>&gt;sp|O43493|TGON2_HUMAN Trans-Golgi network integral membrane protein 2 OS=Homo sapiens GN=TGOLN2 PE=1 SV=2</t>
  </si>
  <si>
    <t>&gt;sp|P62424|RL7A_HUMAN 60S ribosomal protein L7a OS=Homo sapiens GN=RPL7A PE=1 SV=2</t>
  </si>
  <si>
    <t>&gt;sp|Q9BUF5|TBB6_HUMAN Tubulin beta-6 chain OS=Homo sapiens GN=TUBB6 PE=1 SV=1</t>
  </si>
  <si>
    <t>&gt;sp|Q7Z494|NPHP3_HUMAN Nephrocystin-3 OS=Homo sapiens GN=NPHP3 PE=1 SV=1</t>
  </si>
  <si>
    <t>&gt;sp|Q9UBX3|DIC_HUMAN Mitochondrial dicarboxylate carrier OS=Homo sapiens GN=SLC25A10 PE=1 SV=2</t>
  </si>
  <si>
    <t>&gt;sp|Q15181|IPYR_HUMAN Inorganic pyrophosphatase OS=Homo sapiens GN=PPA1 PE=1 SV=2</t>
  </si>
  <si>
    <t>&gt;sp|O60488|ACSL4_HUMAN Long-chain-fatty-acid--CoA ligase 4 OS=Homo sapiens GN=ACSL4 PE=1 SV=2</t>
  </si>
  <si>
    <t>&gt;sp|Q9BWS9|CHID1_HUMAN Chitinase domain-containing protein 1 OS=Homo sapiens GN=CHID1 PE=1 SV=1</t>
  </si>
  <si>
    <t>&gt;sp|Q9H0C2|ADT4_HUMAN ADP/ATP translocase 4 OS=Homo sapiens GN=SLC25A31 PE=2 SV=1</t>
  </si>
  <si>
    <t>&gt;sp|A8MXV4|NUD19_HUMAN Nucleoside diphosphate-linked moiety X motif 19 OS=Homo sapiens GN=NUDT19 PE=1 SV=1</t>
  </si>
  <si>
    <t>&gt;sp|Q6ZR08|DYH12_HUMAN Dynein heavy chain 12, axonemal OS=Homo sapiens GN=DNAH12 PE=2 SV=2</t>
  </si>
  <si>
    <t>&gt;sp|Q96E52|OMA1_HUMAN Metalloendopeptidase OMA1, mitochondrial OS=Homo sapiens GN=OMA1 PE=1 SV=1</t>
  </si>
  <si>
    <t>&gt;sp|Q6P1L8|RM14_HUMAN 39S ribosomal protein L14, mitochondrial OS=Homo sapiens GN=MRPL14 PE=1 SV=1</t>
  </si>
  <si>
    <t>&gt;sp|P21695|GPDA_HUMAN Glycerol-3-phosphate dehydrogenase [NAD(+)], cytoplasmic OS=Homo sapiens GN=GPD1 PE=1 SV=4</t>
  </si>
  <si>
    <t>&gt;sp|Q15286|RAB35_HUMAN Ras-related protein Rab-35 OS=Homo sapiens GN=RAB35 PE=1 SV=1</t>
  </si>
  <si>
    <t>&gt;sp|Q8N465|D2HDH_HUMAN D-2-hydroxyglutarate dehydrogenase, mitochondrial OS=Homo sapiens GN=D2HGDH PE=1 SV=3</t>
  </si>
  <si>
    <t>&gt;sp|Q8NFQ8|TOIP2_HUMAN Torsin-1A-interacting protein 2 OS=Homo sapiens GN=TOR1AIP2 PE=1 SV=1</t>
  </si>
  <si>
    <t>&gt;sp|Q12797|ASPH_HUMAN Aspartyl/asparaginyl beta-hydroxylase OS=Homo sapiens GN=ASPH PE=1 SV=3</t>
  </si>
  <si>
    <t>&gt;sp|P02786|TFR1_HUMAN Transferrin receptor protein 1 OS=Homo sapiens GN=TFRC PE=1 SV=2</t>
  </si>
  <si>
    <t>&gt;sp|O94966|UBP19_HUMAN Ubiquitin carboxyl-terminal hydrolase 19 OS=Homo sapiens GN=USP19 PE=1 SV=2</t>
  </si>
  <si>
    <t>&gt;sp|P15088|CBPA3_HUMAN Mast cell carboxypeptidase A OS=Homo sapiens GN=CPA3 PE=1 SV=2</t>
  </si>
  <si>
    <t>&gt;sp|Q9Y2Q0|AT8A1_HUMAN Phospholipid-transporting ATPase IA OS=Homo sapiens GN=ATP8A1 PE=1 SV=1</t>
  </si>
  <si>
    <t>&gt;sp|P82909|RT36_HUMAN 28S ribosomal protein S36, mitochondrial OS=Homo sapiens GN=MRPS36 PE=1 SV=2</t>
  </si>
  <si>
    <t>&gt;sp|Q9Y5L4|TIM13_HUMAN Mitochondrial import inner membrane translocase subunit Tim13 OS=Homo sapiens GN=TIMM13 PE=1 SV=1</t>
  </si>
  <si>
    <t>&gt;sp|P11215|ITAM_HUMAN Integrin alpha-M OS=Homo sapiens GN=ITGAM PE=1 SV=2</t>
  </si>
  <si>
    <t>&gt;sp|O75891|AL1L1_HUMAN Cytosolic 10-formyltetrahydrofolate dehydrogenase OS=Homo sapiens GN=ALDH1L1 PE=1 SV=2</t>
  </si>
  <si>
    <t>&gt;sp|A6NC98|CC88B_HUMAN Coiled-coil domain-containing protein 88B OS=Homo sapiens GN=CCDC88B PE=1 SV=1</t>
  </si>
  <si>
    <t>&gt;sp|O95563|MPC2_HUMAN Mitochondrial pyruvate carrier 2 OS=Homo sapiens GN=MPC2 PE=1 SV=1</t>
  </si>
  <si>
    <t>&gt;sp|Q9NX14|NDUBB_HUMAN NADH dehydrogenase [ubiquinone] 1 beta subcomplex subunit 11, mitochondrial OS=Homo sapiens GN=NDUFB11 PE=1 SV=1</t>
  </si>
  <si>
    <t>&gt;sp|P16284|PECA1_HUMAN Platelet endothelial cell adhesion molecule OS=Homo sapiens GN=PECAM1 PE=1 SV=1</t>
  </si>
  <si>
    <t>&gt;sp|Q9Y3B7|RM11_HUMAN 39S ribosomal protein L11, mitochondrial OS=Homo sapiens GN=MRPL11 PE=1 SV=1</t>
  </si>
  <si>
    <t>&gt;sp|Q7L5N7|PCAT2_HUMAN Lysophosphatidylcholine acyltransferase 2 OS=Homo sapiens GN=LPCAT2 PE=1 SV=1</t>
  </si>
  <si>
    <t>&gt;sp|Q9Y276|BCS1_HUMAN Mitochondrial chaperone BCS1 OS=Homo sapiens GN=BCS1L PE=1 SV=1</t>
  </si>
  <si>
    <t>&gt;sp|Q9Y3D9|RT23_HUMAN 28S ribosomal protein S23, mitochondrial OS=Homo sapiens GN=MRPS23 PE=1 SV=2</t>
  </si>
  <si>
    <t>&gt;sp|Q5UCC4|EMC10_HUMAN ER membrane protein complex subunit 10 OS=Homo sapiens GN=EMC10 PE=1 SV=1</t>
  </si>
  <si>
    <t>&gt;sp|A2RTX5|SYTC2_HUMAN Probable threonine--tRNA ligase 2, cytoplasmic OS=Homo sapiens GN=TARSL2 PE=1 SV=1</t>
  </si>
  <si>
    <t>&gt;sp|P36269|GGT5_HUMAN Glutathione hydrolase 5 proenzyme OS=Homo sapiens GN=GGT5 PE=1 SV=2</t>
  </si>
  <si>
    <t>&gt;sp|P06702|S10A9_HUMAN Protein S100-A9 OS=Homo sapiens GN=S100A9 PE=1 SV=1</t>
  </si>
  <si>
    <t>&gt;sp|P22314|UBA1_HUMAN Ubiquitin-like modifier-activating enzyme 1 OS=Homo sapiens GN=UBA1 PE=1 SV=3</t>
  </si>
  <si>
    <t>&gt;sp|P48201|AT5G3_HUMAN ATP synthase F(0) complex subunit C3, mitochondrial OS=Homo sapiens GN=ATP5G3 PE=2 SV=1</t>
  </si>
  <si>
    <t>&gt;sp|Q96QP1|ALPK1_HUMAN Alpha-protein kinase 1 OS=Homo sapiens GN=ALPK1 PE=2 SV=3</t>
  </si>
  <si>
    <t>&gt;sp|P51003|PAPOA_HUMAN Poly(A) polymerase alpha OS=Homo sapiens GN=PAPOLA PE=1 SV=4</t>
  </si>
  <si>
    <t>&gt;sp|Q16740|CLPP_HUMAN ATP-dependent Clp protease proteolytic subunit, mitochondrial OS=Homo sapiens GN=CLPP PE=1 SV=1</t>
  </si>
  <si>
    <t>&gt;sp|P14923|PLAK_HUMAN Junction plakoglobin OS=Homo sapiens GN=JUP PE=1 SV=3</t>
  </si>
  <si>
    <t>&gt;sp|Q9UIQ6|LCAP_HUMAN Leucyl-cystinyl aminopeptidase OS=Homo sapiens GN=LNPEP PE=1 SV=3</t>
  </si>
  <si>
    <t>&gt;sp|Q9BSH5|HDHD3_HUMAN Haloacid dehalogenase-like hydrolase domain-containing protein 3 OS=Homo sapiens GN=HDHD3 PE=1 SV=1</t>
  </si>
  <si>
    <t>&gt;sp|O00148|DX39A_HUMAN ATP-dependent RNA helicase DDX39A OS=Homo sapiens GN=DDX39A PE=1 SV=2</t>
  </si>
  <si>
    <t>&gt;sp|Q9NR28|DBLOH_HUMAN Diablo homolog, mitochondrial OS=Homo sapiens GN=DIABLO PE=1 SV=1</t>
  </si>
  <si>
    <t>&gt;sp|P35579|MYH9_HUMAN Myosin-9 OS=Homo sapiens GN=MYH9 PE=1 SV=4</t>
  </si>
  <si>
    <t>&gt;sp|A2RTY3|HEAT9_HUMAN Protein HEATR9 OS=Homo sapiens GN=HEATR9 PE=1 SV=2</t>
  </si>
  <si>
    <t>&gt;sp|Q5VWZ2|LYPL1_HUMAN Lysophospholipase-like protein 1 OS=Homo sapiens GN=LYPLAL1 PE=1 SV=3</t>
  </si>
  <si>
    <t>&gt;sp|Q9NQH7|XPP3_HUMAN Probable Xaa-Pro aminopeptidase 3 OS=Homo sapiens GN=XPNPEP3 PE=1 SV=1</t>
  </si>
  <si>
    <t>&gt;sp|Q15526|SURF1_HUMAN Surfeit locus protein 1 OS=Homo sapiens GN=SURF1 PE=1 SV=1</t>
  </si>
  <si>
    <t>&gt;sp|Q9Y2Z9|COQ6_HUMAN Ubiquinone biosynthesis monooxygenase COQ6, mitochondrial OS=Homo sapiens GN=COQ6 PE=1 SV=2</t>
  </si>
  <si>
    <t>&gt;sp|O75915|PRAF3_HUMAN PRA1 family protein 3 OS=Homo sapiens GN=ARL6IP5 PE=1 SV=1</t>
  </si>
  <si>
    <t>&gt;sp|Q9P0I2|EMC3_HUMAN ER membrane protein complex subunit 3 OS=Homo sapiens GN=EMC3 PE=1 SV=3</t>
  </si>
  <si>
    <t>&gt;sp|Q9NVV4|PAPD1_HUMAN Poly(A) RNA polymerase, mitochondrial OS=Homo sapiens GN=MTPAP PE=1 SV=1</t>
  </si>
  <si>
    <t>&gt;tr|H0YCB4|H0YCB4_HUMAN Transcription factor p65 (Fragment) OS=Homo sapiens GN=RELA PE=1 SV=1</t>
  </si>
  <si>
    <t>&gt;sp|Q15118|PDK1_HUMAN [Pyruvate dehydrogenase (acetyl-transferring)] kinase isozyme 1, mitochondrial OS=Homo sapiens GN=PDK1 PE=1 SV=1</t>
  </si>
  <si>
    <t>&gt;sp|Q9Y6H3|ATP23_HUMAN Mitochondrial inner membrane protease ATP23 homolog OS=Homo sapiens GN=ATP23 PE=1 SV=3</t>
  </si>
  <si>
    <t>&gt;sp|P46926|GNPI1_HUMAN Glucosamine-6-phosphate isomerase 1 OS=Homo sapiens GN=GNPDA1 PE=1 SV=1</t>
  </si>
  <si>
    <t>&gt;sp|Q5SXM8|DNLZ_HUMAN DNL-type zinc finger protein OS=Homo sapiens GN=DNLZ PE=1 SV=1</t>
  </si>
  <si>
    <t>&gt;sp|P30086|PEBP1_HUMAN Phosphatidylethanolamine-binding protein 1 OS=Homo sapiens GN=PEBP1 PE=1 SV=3</t>
  </si>
  <si>
    <t>&gt;sp|Q5TEU4|NDUF5_HUMAN Arginine-hydroxylase NDUFAF5, mitochondrial OS=Homo sapiens GN=NDUFAF5 PE=1 SV=1</t>
  </si>
  <si>
    <t>&gt;sp|O60725|ICMT_HUMAN Protein-S-isoprenylcysteine O-methyltransferase OS=Homo sapiens GN=ICMT PE=1 SV=1</t>
  </si>
  <si>
    <t>&gt;sp|Q8WWP7|GIMA1_HUMAN GTPase IMAP family member 1 OS=Homo sapiens GN=GIMAP1 PE=1 SV=1</t>
  </si>
  <si>
    <t>&gt;sp|O60303|K0556_HUMAN Protein KIAA0556 OS=Homo sapiens GN=KIAA0556 PE=1 SV=4</t>
  </si>
  <si>
    <t>&gt;sp|O14548|COX7R_HUMAN Cytochrome c oxidase subunit 7A-related protein, mitochondrial OS=Homo sapiens GN=COX7A2L PE=1 SV=2</t>
  </si>
  <si>
    <t>&gt;sp|Q13683|ITA7_HUMAN Integrin alpha-7 OS=Homo sapiens GN=ITGA7 PE=1 SV=3</t>
  </si>
  <si>
    <t>&gt;sp|P15586|GNS_HUMAN N-acetylglucosamine-6-sulfatase OS=Homo sapiens GN=GNS PE=1 SV=3</t>
  </si>
  <si>
    <t>&gt;sp|A0A096LP55|QCR6L_HUMAN Cytochrome b-c1 complex subunit 6-like, mitochondrial OS=Homo sapiens GN=UQCRHL PE=3 SV=1</t>
  </si>
  <si>
    <t>&gt;sp|Q7Z7L8|CK096_HUMAN Uncharacterized protein C11orf96 OS=Homo sapiens GN=C11orf96 PE=1 SV=3</t>
  </si>
  <si>
    <t>&gt;sp|P38919|IF4A3_HUMAN Eukaryotic initiation factor 4A-III OS=Homo sapiens GN=EIF4A3 PE=1 SV=4</t>
  </si>
  <si>
    <t>&gt;sp|Q6P4F2|FDX2_HUMAN Ferredoxin-2, mitochondrial OS=Homo sapiens GN=FDX2 PE=1 SV=1</t>
  </si>
  <si>
    <t>&gt;sp|Q9BWH2|FUND2_HUMAN FUN14 domain-containing protein 2 OS=Homo sapiens GN=FUNDC2 PE=1 SV=2</t>
  </si>
  <si>
    <t>&gt;sp|Q9BV35|SCMC3_HUMAN Calcium-binding mitochondrial carrier protein SCaMC-3 OS=Homo sapiens GN=SLC25A23 PE=1 SV=2</t>
  </si>
  <si>
    <t>&gt;sp|Q7Z2K6|ERMP1_HUMAN Endoplasmic reticulum metallopeptidase 1 OS=Homo sapiens GN=ERMP1 PE=1 SV=2</t>
  </si>
  <si>
    <t>&gt;sp|Q9NYK5|RM39_HUMAN 39S ribosomal protein L39, mitochondrial OS=Homo sapiens GN=MRPL39 PE=1 SV=3</t>
  </si>
  <si>
    <t>&gt;sp|O43175|SERA_HUMAN D-3-phosphoglycerate dehydrogenase OS=Homo sapiens GN=PHGDH PE=1 SV=4</t>
  </si>
  <si>
    <t>&gt;sp|Q92949|FOXJ1_HUMAN Forkhead box protein J1 OS=Homo sapiens GN=FOXJ1 PE=1 SV=3</t>
  </si>
  <si>
    <t>&gt;sp|P11717|MPRI_HUMAN Cation-independent mannose-6-phosphate receptor OS=Homo sapiens GN=IGF2R PE=1 SV=3</t>
  </si>
  <si>
    <t>&gt;sp|P11142|HSP7C_HUMAN Heat shock cognate 71 kDa protein OS=Homo sapiens GN=HSPA8 PE=1 SV=1</t>
  </si>
  <si>
    <t>&gt;sp|P0DN25|C1C1L_HUMAN C1GALT1-specific chaperone 1-like protein OS=Homo sapiens GN=C1GALT1C1L PE=3 SV=1</t>
  </si>
  <si>
    <t>&gt;sp|P56378|68MP_HUMAN 6.8 kDa mitochondrial proteolipid OS=Homo sapiens GN=MP68 PE=1 SV=1</t>
  </si>
  <si>
    <t>&gt;sp|Q32M45|ANO4_HUMAN Anoctamin-4 OS=Homo sapiens GN=ANO4 PE=2 SV=1</t>
  </si>
  <si>
    <t>&gt;sp|Q9NWS8|RMND1_HUMAN Required for meiotic nuclear division protein 1 homolog OS=Homo sapiens GN=RMND1 PE=1 SV=2</t>
  </si>
  <si>
    <t>&gt;sp|O14646|CHD1_HUMAN Chromodomain-helicase-DNA-binding protein 1 OS=Homo sapiens GN=CHD1 PE=1 SV=2</t>
  </si>
  <si>
    <t>&gt;sp|Q9P0L0|VAPA_HUMAN Vesicle-associated membrane protein-associated protein A OS=Homo sapiens GN=VAPA PE=1 SV=3</t>
  </si>
  <si>
    <t>&gt;sp|P82675|RT05_HUMAN 28S ribosomal protein S5, mitochondrial OS=Homo sapiens GN=MRPS5 PE=1 SV=2</t>
  </si>
  <si>
    <t>&gt;sp|O60361|NDK8_HUMAN Putative nucleoside diphosphate kinase OS=Homo sapiens GN=NME2P1 PE=5 SV=1</t>
  </si>
  <si>
    <t>&gt;sp|Q9BYD1|RM13_HUMAN 39S ribosomal protein L13, mitochondrial OS=Homo sapiens GN=MRPL13 PE=1 SV=1</t>
  </si>
  <si>
    <t>&gt;sp|Q9UI15|TAGL3_HUMAN Transgelin-3 OS=Homo sapiens GN=TAGLN3 PE=1 SV=2</t>
  </si>
  <si>
    <t>&gt;sp|Q14739|LBR_HUMAN Lamin-B receptor OS=Homo sapiens GN=LBR PE=1 SV=2</t>
  </si>
  <si>
    <t>&gt;sp|P10243|MYBA_HUMAN Myb-related protein A OS=Homo sapiens GN=MYBL1 PE=1 SV=2</t>
  </si>
  <si>
    <t>&gt;sp|Q9H8M5|CNNM2_HUMAN Metal transporter CNNM2 OS=Homo sapiens GN=CNNM2 PE=1 SV=2</t>
  </si>
  <si>
    <t>&gt;sp|P14618|KPYM_HUMAN Pyruvate kinase PKM OS=Homo sapiens GN=PKM PE=1 SV=4</t>
  </si>
  <si>
    <t>&gt;sp|Q9UN36|NDRG2_HUMAN Protein NDRG2 OS=Homo sapiens GN=NDRG2 PE=1 SV=2</t>
  </si>
  <si>
    <t>&gt;sp|Q8IVH4|MMAA_HUMAN Methylmalonic aciduria type A protein, mitochondrial OS=Homo sapiens GN=MMAA PE=1 SV=1</t>
  </si>
  <si>
    <t>&gt;sp|Q7Z3D6|GLUCM_HUMAN D-glutamate cyclase, mitochondrial OS=Homo sapiens GN=DGLUCY PE=1 SV=2</t>
  </si>
  <si>
    <t>&gt;sp|P16260|GDC_HUMAN Graves disease carrier protein OS=Homo sapiens GN=SLC25A16 PE=1 SV=3</t>
  </si>
  <si>
    <t>&gt;sp|Q01469|FABP5_HUMAN Fatty acid-binding protein, epidermal OS=Homo sapiens GN=FABP5 PE=1 SV=3</t>
  </si>
  <si>
    <t>&gt;sp|Q8WVC6|DCAKD_HUMAN Dephospho-CoA kinase domain-containing protein OS=Homo sapiens GN=DCAKD PE=1 SV=1</t>
  </si>
  <si>
    <t>&gt;sp|Q15404|RSU1_HUMAN Ras suppressor protein 1 OS=Homo sapiens GN=RSU1 PE=1 SV=3</t>
  </si>
  <si>
    <t>&gt;sp|Q15907|RB11B_HUMAN Ras-related protein Rab-11B OS=Homo sapiens GN=RAB11B PE=1 SV=4</t>
  </si>
  <si>
    <t>&gt;tr|A0A0A0MTI5|A0A0A0MTI5_HUMAN Acyl-CoA-binding protein OS=Homo sapiens GN=DBI PE=1 SV=1</t>
  </si>
  <si>
    <t>&gt;sp|Q13418|ILK_HUMAN Integrin-linked protein kinase OS=Homo sapiens GN=ILK PE=1 SV=2</t>
  </si>
  <si>
    <t>&gt;sp|O95900|TRUB2_HUMAN Mitochondrial mRNA pseudouridine synthase TRUB2 OS=Homo sapiens GN=TRUB2 PE=1 SV=1</t>
  </si>
  <si>
    <t>&gt;sp|P52758|RIDA_HUMAN 2-iminobutanoate/2-iminopropanoate deaminase OS=Homo sapiens GN=RIDA PE=1 SV=1</t>
  </si>
  <si>
    <t>&gt;tr|A0A0J9YXN7|A0A0J9YXN7_HUMAN Perilipin-4 OS=Homo sapiens GN=PLIN4 PE=1 SV=1</t>
  </si>
  <si>
    <t>&gt;sp|Q13084|RM28_HUMAN 39S ribosomal protein L28, mitochondrial OS=Homo sapiens GN=MRPL28 PE=1 SV=4</t>
  </si>
  <si>
    <t>&gt;sp|O15230|LAMA5_HUMAN Laminin subunit alpha-5 OS=Homo sapiens GN=LAMA5 PE=1 SV=8</t>
  </si>
  <si>
    <t>&gt;sp|O43772|MCAT_HUMAN Mitochondrial carnitine/acylcarnitine carrier protein OS=Homo sapiens GN=SLC25A20 PE=1 SV=1</t>
  </si>
  <si>
    <t>&gt;sp|Q2TBE0|C19L2_HUMAN CWF19-like protein 2 OS=Homo sapiens GN=CWF19L2 PE=1 SV=4</t>
  </si>
  <si>
    <t>&gt;sp|P40925|MDHC_HUMAN Malate dehydrogenase, cytoplasmic OS=Homo sapiens GN=MDH1 PE=1 SV=4</t>
  </si>
  <si>
    <t>&gt;sp|Q9Y394|DHRS7_HUMAN Dehydrogenase/reductase SDR family member 7 OS=Homo sapiens GN=DHRS7 PE=1 SV=1</t>
  </si>
  <si>
    <t>&gt;sp|Q8WVM7|STAG1_HUMAN Cohesin subunit SA-1 OS=Homo sapiens GN=STAG1 PE=1 SV=3</t>
  </si>
  <si>
    <t>&gt;sp|Q9NRV9|HEBP1_HUMAN Heme-binding protein 1 OS=Homo sapiens GN=HEBP1 PE=1 SV=1</t>
  </si>
  <si>
    <t>&gt;sp|Q9HA77|SYCM_HUMAN Probable cysteine--tRNA ligase, mitochondrial OS=Homo sapiens GN=CARS2 PE=1 SV=1</t>
  </si>
  <si>
    <t>&gt;sp|Q9UBC5|MYO1A_HUMAN Unconventional myosin-Ia OS=Homo sapiens GN=MYO1A PE=2 SV=1</t>
  </si>
  <si>
    <t>&gt;sp|P20774|MIME_HUMAN Mimecan OS=Homo sapiens GN=OGN PE=1 SV=1</t>
  </si>
  <si>
    <t>&gt;sp|Q15399|TLR1_HUMAN Toll-like receptor 1 OS=Homo sapiens GN=TLR1 PE=1 SV=3</t>
  </si>
  <si>
    <t>&gt;sp|O75394|RM33_HUMAN 39S ribosomal protein L33, mitochondrial OS=Homo sapiens GN=MRPL33 PE=1 SV=1</t>
  </si>
  <si>
    <t>&gt;sp|P16144|ITB4_HUMAN Integrin beta-4 OS=Homo sapiens GN=ITGB4 PE=1 SV=5</t>
  </si>
  <si>
    <t>&gt;sp|Q16778|H2B2E_HUMAN Histone H2B type 2-E OS=Homo sapiens GN=HIST2H2BE PE=1 SV=3</t>
  </si>
  <si>
    <t>&gt;sp|P08754|GNAI3_HUMAN Guanine nucleotide-binding protein G(k) subunit alpha OS=Homo sapiens GN=GNAI3 PE=1 SV=3</t>
  </si>
  <si>
    <t>&gt;sp|P13693|TCTP_HUMAN Translationally-controlled tumor protein OS=Homo sapiens GN=TPT1 PE=1 SV=1</t>
  </si>
  <si>
    <t>&gt;sp|Q15746|MYLK_HUMAN Myosin light chain kinase, smooth muscle OS=Homo sapiens GN=MYLK PE=1 SV=4</t>
  </si>
  <si>
    <t>&gt;sp|P02511|CRYAB_HUMAN Alpha-crystallin B chain OS=Homo sapiens GN=CRYAB PE=1 SV=2</t>
  </si>
  <si>
    <t>&gt;sp|O95169|NDUB8_HUMAN NADH dehydrogenase [ubiquinone] 1 beta subcomplex subunit 8, mitochondrial OS=Homo sapiens GN=NDUFB8 PE=1 SV=1</t>
  </si>
  <si>
    <t>&gt;sp|Q96LJ7|DHRS1_HUMAN Dehydrogenase/reductase SDR family member 1 OS=Homo sapiens GN=DHRS1 PE=1 SV=1</t>
  </si>
  <si>
    <t>&gt;sp|P61353|RL27_HUMAN 60S ribosomal protein L27 OS=Homo sapiens GN=RPL27 PE=1 SV=2</t>
  </si>
  <si>
    <t>&gt;sp|Q5JNZ5|RS26L_HUMAN Putative 40S ribosomal protein S26-like 1 OS=Homo sapiens GN=RPS26P11 PE=5 SV=1</t>
  </si>
  <si>
    <t>&gt;sp|P17987|TCPA_HUMAN T-complex protein 1 subunit alpha OS=Homo sapiens GN=TCP1 PE=1 SV=1</t>
  </si>
  <si>
    <t>&gt;sp|O95071|UBR5_HUMAN E3 ubiquitin-protein ligase UBR5 OS=Homo sapiens GN=UBR5 PE=1 SV=2</t>
  </si>
  <si>
    <t>&gt;sp|P51398|RT29_HUMAN 28S ribosomal protein S29, mitochondrial OS=Homo sapiens GN=DAP3 PE=1 SV=1</t>
  </si>
  <si>
    <t>&gt;sp|P09525|ANXA4_HUMAN Annexin A4 OS=Homo sapiens GN=ANXA4 PE=1 SV=4</t>
  </si>
  <si>
    <t>&gt;sp|Q8NBX0|SCPDL_HUMAN Saccharopine dehydrogenase-like oxidoreductase OS=Homo sapiens GN=SCCPDH PE=1 SV=1</t>
  </si>
  <si>
    <t>&gt;sp|P07339|CATD_HUMAN Cathepsin D OS=Homo sapiens GN=CTSD PE=1 SV=1</t>
  </si>
  <si>
    <t>&gt;sp|Q9H598|VIAAT_HUMAN Vesicular inhibitory amino acid transporter OS=Homo sapiens GN=SLC32A1 PE=2 SV=2</t>
  </si>
  <si>
    <t>&gt;sp|P15559|NQO1_HUMAN NAD(P)H dehydrogenase [quinone] 1 OS=Homo sapiens GN=NQO1 PE=1 SV=1</t>
  </si>
  <si>
    <t>&gt;sp|Q96EL3|RM53_HUMAN 39S ribosomal protein L53, mitochondrial OS=Homo sapiens GN=MRPL53 PE=1 SV=1</t>
  </si>
  <si>
    <t>&gt;sp|P21399|ACOC_HUMAN Cytoplasmic aconitate hydratase OS=Homo sapiens GN=ACO1 PE=1 SV=3</t>
  </si>
  <si>
    <t>&gt;sp|Q9BVC6|TM109_HUMAN Transmembrane protein 109 OS=Homo sapiens GN=TMEM109 PE=1 SV=1</t>
  </si>
  <si>
    <t>&gt;sp|Q02338|BDH_HUMAN D-beta-hydroxybutyrate dehydrogenase, mitochondrial OS=Homo sapiens GN=BDH1 PE=1 SV=3</t>
  </si>
  <si>
    <t>&gt;tr|H0YM31|H0YM31_HUMAN Phosphoenolpyruvate carboxykinase [GTP], mitochondrial OS=Homo sapiens GN=PCK2 PE=1 SV=2</t>
  </si>
  <si>
    <t>&gt;sp|Q16533|SNPC1_HUMAN snRNA-activating protein complex subunit 1 OS=Homo sapiens GN=SNAPC1 PE=1 SV=1</t>
  </si>
  <si>
    <t>&gt;sp|Q3T8J9|GON4L_HUMAN GON-4-like protein OS=Homo sapiens GN=GON4L PE=1 SV=1</t>
  </si>
  <si>
    <t>&gt;sp|P42766|RL35_HUMAN 60S ribosomal protein L35 OS=Homo sapiens GN=RPL35 PE=1 SV=2</t>
  </si>
  <si>
    <t>&gt;sp|P46781|RS9_HUMAN 40S ribosomal protein S9 OS=Homo sapiens GN=RPS9 PE=1 SV=3</t>
  </si>
  <si>
    <t>&gt;sp|P14174|MIF_HUMAN Macrophage migration inhibitory factor OS=Homo sapiens GN=MIF PE=1 SV=4</t>
  </si>
  <si>
    <t>&gt;sp|Q9HBH1|DEFM_HUMAN Peptide deformylase, mitochondrial OS=Homo sapiens GN=PDF PE=1 SV=1</t>
  </si>
  <si>
    <t>&gt;sp|A9QM74|IMA8_HUMAN Importin subunit alpha-8 OS=Homo sapiens GN=KPNA7 PE=1 SV=1</t>
  </si>
  <si>
    <t>&gt;sp|Q6UXT9|ABH15_HUMAN Protein ABHD15 OS=Homo sapiens GN=ABHD15 PE=1 SV=2</t>
  </si>
  <si>
    <t>&gt;sp|Q14344|GNA13_HUMAN Guanine nucleotide-binding protein subunit alpha-13 OS=Homo sapiens GN=GNA13 PE=1 SV=2</t>
  </si>
  <si>
    <t>&gt;sp|Q5T440|CAF17_HUMAN Putative transferase CAF17, mitochondrial OS=Homo sapiens GN=IBA57 PE=1 SV=1</t>
  </si>
  <si>
    <t>&gt;sp|O00264|PGRC1_HUMAN Membrane-associated progesterone receptor component 1 OS=Homo sapiens GN=PGRMC1 PE=1 SV=3</t>
  </si>
  <si>
    <t>&gt;sp|A0FGR8|ESYT2_HUMAN Extended synaptotagmin-2 OS=Homo sapiens GN=ESYT2 PE=1 SV=1</t>
  </si>
  <si>
    <t>&gt;sp|Q9UHQ4|BAP29_HUMAN B-cell receptor-associated protein 29 OS=Homo sapiens GN=BCAP29 PE=1 SV=2</t>
  </si>
  <si>
    <t>&gt;sp|Q13228|SBP1_HUMAN Selenium-binding protein 1 OS=Homo sapiens GN=SELENBP1 PE=1 SV=2</t>
  </si>
  <si>
    <t>&gt;sp|Q9BYN8|RT26_HUMAN 28S ribosomal protein S26, mitochondrial OS=Homo sapiens GN=MRPS26 PE=1 SV=1</t>
  </si>
  <si>
    <t>&gt;sp|O75781|PALM_HUMAN Paralemmin-1 OS=Homo sapiens GN=PALM PE=1 SV=2</t>
  </si>
  <si>
    <t>&gt;sp|Q9BQ69|MACD1_HUMAN O-acetyl-ADP-ribose deacetylase MACROD1 OS=Homo sapiens GN=MACROD1 PE=1 SV=2</t>
  </si>
  <si>
    <t>&gt;sp|Q8NBS9|TXND5_HUMAN Thioredoxin domain-containing protein 5 OS=Homo sapiens GN=TXNDC5 PE=1 SV=2</t>
  </si>
  <si>
    <t>&gt;sp|Q9HC21|TPC_HUMAN Mitochondrial thiamine pyrophosphate carrier OS=Homo sapiens GN=SLC25A19 PE=1 SV=1</t>
  </si>
  <si>
    <t>&gt;sp|P01912|2B13_HUMAN HLA class II histocompatibility antigen, DRB1-3 chain OS=Homo sapiens GN=HLA-DRB1 PE=1 SV=2</t>
  </si>
  <si>
    <t>&gt;sp|P52789|HXK2_HUMAN Hexokinase-2 OS=Homo sapiens GN=HK2 PE=1 SV=2</t>
  </si>
  <si>
    <t>&gt;sp|P07900|HS90A_HUMAN Heat shock protein HSP 90-alpha OS=Homo sapiens GN=HSP90AA1 PE=1 SV=5</t>
  </si>
  <si>
    <t>&gt;sp|Q9BS92|NPS3B_HUMAN Protein NipSnap homolog 3B OS=Homo sapiens GN=NIPSNAP3B PE=2 SV=1</t>
  </si>
  <si>
    <t>&gt;sp|P32119|PRDX2_HUMAN Peroxiredoxin-2 OS=Homo sapiens GN=PRDX2 PE=1 SV=5</t>
  </si>
  <si>
    <t>&gt;sp|Q5CZC0|FSIP2_HUMAN Fibrous sheath-interacting protein 2 OS=Homo sapiens GN=FSIP2 PE=2 SV=4</t>
  </si>
  <si>
    <t>&gt;sp|Q9Y2R0|COA3_HUMAN Cytochrome c oxidase assembly factor 3 homolog, mitochondrial OS=Homo sapiens GN=COA3 PE=1 SV=1</t>
  </si>
  <si>
    <t>&gt;sp|Q9Y3D6|FIS1_HUMAN Mitochondrial fission 1 protein OS=Homo sapiens GN=FIS1 PE=1 SV=2</t>
  </si>
  <si>
    <t>&gt;sp|Q8N2F6|ARM10_HUMAN Armadillo repeat-containing protein 10 OS=Homo sapiens GN=ARMC10 PE=1 SV=1</t>
  </si>
  <si>
    <t>&gt;sp|P48449|ERG7_HUMAN Lanosterol synthase OS=Homo sapiens GN=LSS PE=1 SV=1</t>
  </si>
  <si>
    <t>&gt;sp|Q9BPX6|MICU1_HUMAN Calcium uptake protein 1, mitochondrial OS=Homo sapiens GN=MICU1 PE=1 SV=1</t>
  </si>
  <si>
    <t>&gt;sp|P53634|CATC_HUMAN Dipeptidyl peptidase 1 OS=Homo sapiens GN=CTSC PE=1 SV=2</t>
  </si>
  <si>
    <t>&gt;sp|P62873|GBB1_HUMAN Guanine nucleotide-binding protein G(I)/G(S)/G(T) subunit beta-1 OS=Homo sapiens GN=GNB1 PE=1 SV=3</t>
  </si>
  <si>
    <t>&gt;sp|P08684|CP3A4_HUMAN Cytochrome P450 3A4 OS=Homo sapiens GN=CYP3A4 PE=1 SV=4</t>
  </si>
  <si>
    <t>&gt;tr|A0A580|A0A580_HUMAN T-cell receptor beta variable 9 (Fragment) OS=Homo sapiens GN=TCRBV1S1A1N1 PE=1 SV=1</t>
  </si>
  <si>
    <t>&gt;sp|P35222|CTNB1_HUMAN Catenin beta-1 OS=Homo sapiens GN=CTNNB1 PE=1 SV=1</t>
  </si>
  <si>
    <t>&gt;sp|Q5T653|RM02_HUMAN 39S ribosomal protein L2, mitochondrial OS=Homo sapiens GN=MRPL2 PE=1 SV=2</t>
  </si>
  <si>
    <t>&gt;sp|O14684|PTGES_HUMAN Prostaglandin E synthase OS=Homo sapiens GN=PTGES PE=1 SV=2</t>
  </si>
  <si>
    <t>&gt;sp|P51790|CLCN3_HUMAN H(+)/Cl(-) exchange transporter 3 OS=Homo sapiens GN=CLCN3 PE=1 SV=2</t>
  </si>
  <si>
    <t>&gt;sp|P05026|AT1B1_HUMAN Sodium/potassium-transporting ATPase subunit beta-1 OS=Homo sapiens GN=ATP1B1 PE=1 SV=1</t>
  </si>
  <si>
    <t>&gt;sp|P30466|1B18_HUMAN HLA class I histocompatibility antigen, B-18 alpha chain OS=Homo sapiens GN=HLA-B PE=1 SV=1</t>
  </si>
  <si>
    <t>&gt;sp|P13797|PLST_HUMAN Plastin-3 OS=Homo sapiens GN=PLS3 PE=1 SV=4</t>
  </si>
  <si>
    <t>&gt;sp|P02790|HEMO_HUMAN Hemopexin OS=Homo sapiens GN=HPX PE=1 SV=2</t>
  </si>
  <si>
    <t>&gt;sp|P03886|NU1M_HUMAN NADH-ubiquinone oxidoreductase chain 1 OS=Homo sapiens GN=MT-ND1 PE=1 SV=1</t>
  </si>
  <si>
    <t>&gt;sp|P27469|G0S2_HUMAN G0/G1 switch protein 2 OS=Homo sapiens GN=G0S2 PE=1 SV=1</t>
  </si>
  <si>
    <t>&gt;sp|O76024|WFS1_HUMAN Wolframin OS=Homo sapiens GN=WFS1 PE=1 SV=2</t>
  </si>
  <si>
    <t>&gt;sp|O43795|MYO1B_HUMAN Unconventional myosin-Ib OS=Homo sapiens GN=MYO1B PE=1 SV=3</t>
  </si>
  <si>
    <t>&gt;sp|P07919|QCR6_HUMAN Cytochrome b-c1 complex subunit 6, mitochondrial OS=Homo sapiens GN=UQCRH PE=1 SV=2</t>
  </si>
  <si>
    <t>&gt;sp|Q969M1|TM40L_HUMAN Mitochondrial import receptor subunit TOM40B OS=Homo sapiens GN=TOMM40L PE=1 SV=1</t>
  </si>
  <si>
    <t>&gt;sp|P49257|LMAN1_HUMAN Protein ERGIC-53 OS=Homo sapiens GN=LMAN1 PE=1 SV=2</t>
  </si>
  <si>
    <t>&gt;sp|P31645|SC6A4_HUMAN Sodium-dependent serotonin transporter OS=Homo sapiens GN=SLC6A4 PE=1 SV=1</t>
  </si>
  <si>
    <t>&gt;sp|O43819|SCO2_HUMAN Protein SCO2 homolog, mitochondrial OS=Homo sapiens GN=SCO2 PE=1 SV=3</t>
  </si>
  <si>
    <t>&gt;sp|Q9BRT2|UQCC2_HUMAN Ubiquinol-cytochrome-c reductase complex assembly factor 2 OS=Homo sapiens GN=UQCC2 PE=1 SV=1</t>
  </si>
  <si>
    <t>&gt;sp|P28482|MK01_HUMAN Mitogen-activated protein kinase 1 OS=Homo sapiens GN=MAPK1 PE=1 SV=3</t>
  </si>
  <si>
    <t>&gt;sp|P60866|RS20_HUMAN 40S ribosomal protein S20 OS=Homo sapiens GN=RPS20 PE=1 SV=1</t>
  </si>
  <si>
    <t>&gt;sp|Q9UBZ9|REV1_HUMAN DNA repair protein REV1 OS=Homo sapiens GN=REV1 PE=1 SV=1</t>
  </si>
  <si>
    <t>&gt;sp|Q96JJ7|TMX3_HUMAN Protein disulfide-isomerase TMX3 OS=Homo sapiens GN=TMX3 PE=1 SV=2</t>
  </si>
  <si>
    <t>&gt;sp|Q99463|NPY6R_HUMAN Putative neuropeptide Y receptor type 6 OS=Homo sapiens GN=NPY6R PE=5 SV=1</t>
  </si>
  <si>
    <t>&gt;sp|Q96A33|CCD47_HUMAN Coiled-coil domain-containing protein 47 OS=Homo sapiens GN=CCDC47 PE=1 SV=1</t>
  </si>
  <si>
    <t>&gt;sp|P80404|GABT_HUMAN 4-aminobutyrate aminotransferase, mitochondrial OS=Homo sapiens GN=ABAT PE=1 SV=3</t>
  </si>
  <si>
    <t>&gt;sp|Q8TB92|HMGC2_HUMAN 3-hydroxymethyl-3-methylglutaryl-CoA lyase, cytoplasmic OS=Homo sapiens GN=HMGCLL1 PE=1 SV=3</t>
  </si>
  <si>
    <t>&gt;sp|O95382|M3K6_HUMAN Mitogen-activated protein kinase kinase kinase 6 OS=Homo sapiens GN=MAP3K6 PE=1 SV=3</t>
  </si>
  <si>
    <t>&gt;sp|P07585|PGS2_HUMAN Decorin OS=Homo sapiens GN=DCN PE=1 SV=1</t>
  </si>
  <si>
    <t>&gt;tr|A0A1B0GVD4|A0A1B0GVD4_HUMAN Sodium channel protein type 8 subunit alpha OS=Homo sapiens GN=SCN8A PE=1 SV=1</t>
  </si>
  <si>
    <t>&gt;sp|P50395|GDIB_HUMAN Rab GDP dissociation inhibitor beta OS=Homo sapiens GN=GDI2 PE=1 SV=2</t>
  </si>
  <si>
    <t>&gt;sp|P42167|LAP2B_HUMAN Lamina-associated polypeptide 2, isoforms beta/gamma OS=Homo sapiens GN=TMPO PE=1 SV=2</t>
  </si>
  <si>
    <t>&gt;sp|Q00169|PIPNA_HUMAN Phosphatidylinositol transfer protein alpha isoform OS=Homo sapiens GN=PITPNA PE=1 SV=2</t>
  </si>
  <si>
    <t>&gt;sp|O95298|NDUC2_HUMAN NADH dehydrogenase [ubiquinone] 1 subunit C2 OS=Homo sapiens GN=NDUFC2 PE=1 SV=1</t>
  </si>
  <si>
    <t>&gt;sp|Q709F0|ACD11_HUMAN Acyl-CoA dehydrogenase family member 11 OS=Homo sapiens GN=ACAD11 PE=1 SV=2</t>
  </si>
  <si>
    <t>&gt;sp|Q9BUR5|MIC26_HUMAN MICOS complex subunit MIC26 OS=Homo sapiens GN=APOO PE=1 SV=1</t>
  </si>
  <si>
    <t>&gt;sp|Q9UG56|PISD_HUMAN Phosphatidylserine decarboxylase proenzyme, mitochondrial OS=Homo sapiens GN=PISD PE=2 SV=4</t>
  </si>
  <si>
    <t>&gt;sp|Q9NZ45|CISD1_HUMAN CDGSH iron-sulfur domain-containing protein 1 OS=Homo sapiens GN=CISD1 PE=1 SV=1</t>
  </si>
  <si>
    <t>&gt;sp|P11047|LAMC1_HUMAN Laminin subunit gamma-1 OS=Homo sapiens GN=LAMC1 PE=1 SV=3</t>
  </si>
  <si>
    <t>&gt;sp|P41091|IF2G_HUMAN Eukaryotic translation initiation factor 2 subunit 3 OS=Homo sapiens GN=EIF2S3 PE=1 SV=3</t>
  </si>
  <si>
    <t>&gt;sp|Q96EY1|DNJA3_HUMAN DnaJ homolog subfamily A member 3, mitochondrial OS=Homo sapiens GN=DNAJA3 PE=1 SV=2</t>
  </si>
  <si>
    <t>&gt;sp|Q6IAN0|DRS7B_HUMAN Dehydrogenase/reductase SDR family member 7B OS=Homo sapiens GN=DHRS7B PE=1 SV=2</t>
  </si>
  <si>
    <t>&gt;sp|P50991|TCPD_HUMAN T-complex protein 1 subunit delta OS=Homo sapiens GN=CCT4 PE=1 SV=4</t>
  </si>
  <si>
    <t>&gt;sp|Q5SZL2|CE85L_HUMAN Centrosomal protein of 85 kDa-like OS=Homo sapiens GN=CEP85L PE=1 SV=1</t>
  </si>
  <si>
    <t>&gt;sp|P12109|CO6A1_HUMAN Collagen alpha-1(VI) chain OS=Homo sapiens GN=COL6A1 PE=1 SV=3</t>
  </si>
  <si>
    <t>&gt;sp|P52569|CTR2_HUMAN Cationic amino acid transporter 2 OS=Homo sapiens GN=SLC7A2 PE=1 SV=2</t>
  </si>
  <si>
    <t>&gt;sp|P22626|ROA2_HUMAN Heterogeneous nuclear ribonucleoproteins A2/B1 OS=Homo sapiens GN=HNRNPA2B1 PE=1 SV=2</t>
  </si>
  <si>
    <t>&gt;sp|Q15067|ACOX1_HUMAN Peroxisomal acyl-coenzyme A oxidase 1 OS=Homo sapiens GN=ACOX1 PE=1 SV=3</t>
  </si>
  <si>
    <t>&gt;sp|Q9UNX3|RL26L_HUMAN 60S ribosomal protein L26-like 1 OS=Homo sapiens GN=RPL26L1 PE=1 SV=1</t>
  </si>
  <si>
    <t>&gt;sp|Q8N7K0|ZN433_HUMAN Zinc finger protein 433 OS=Homo sapiens GN=ZNF433 PE=1 SV=1</t>
  </si>
  <si>
    <t>&gt;tr|I3L0S6|I3L0S6_HUMAN Vacuolar protein sorting-associated protein 53 homolog OS=Homo sapiens GN=VPS53 PE=1 SV=1</t>
  </si>
  <si>
    <t>&gt;tr|A0A0C4DG44|A0A0C4DG44_HUMAN Serine protease HTRA2, mitochondrial (Fragment) OS=Homo sapiens GN=HTRA2 PE=1 SV=1</t>
  </si>
  <si>
    <t>&gt;tr|H0YJ42|H0YJ42_HUMAN Type II iodothyronine deiodinase (Fragment) OS=Homo sapiens GN=DIO2 PE=4 SV=1</t>
  </si>
  <si>
    <t>&gt;sp|Q9NWU1|OXSM_HUMAN 3-oxoacyl-[acyl-carrier-protein] synthase, mitochondrial OS=Homo sapiens GN=OXSM PE=1 SV=1</t>
  </si>
  <si>
    <t>&gt;sp|Q9NTJ5|SAC1_HUMAN Phosphatidylinositide phosphatase SAC1 OS=Homo sapiens GN=SACM1L PE=1 SV=2</t>
  </si>
  <si>
    <t>&gt;sp|P0C7V7|SC11B_HUMAN Putative signal peptidase complex catalytic subunit SEC11B OS=Homo sapiens GN=SEC11B PE=5 SV=1</t>
  </si>
  <si>
    <t>&gt;sp|Q8NCM8|DYHC2_HUMAN Cytoplasmic dynein 2 heavy chain 1 OS=Homo sapiens GN=DYNC2H1 PE=1 SV=4</t>
  </si>
  <si>
    <t>&gt;sp|P08865|RSSA_HUMAN 40S ribosomal protein SA OS=Homo sapiens GN=RPSA PE=1 SV=4</t>
  </si>
  <si>
    <t>&gt;sp|Q9Y4G6|TLN2_HUMAN Talin-2 OS=Homo sapiens GN=TLN2 PE=1 SV=4</t>
  </si>
  <si>
    <t>&gt;sp|O95479|G6PE_HUMAN GDH/6PGL endoplasmic bifunctional protein OS=Homo sapiens GN=H6PD PE=1 SV=2</t>
  </si>
  <si>
    <t>&gt;sp|Q06323|PSME1_HUMAN Proteasome activator complex subunit 1 OS=Homo sapiens GN=PSME1 PE=1 SV=1</t>
  </si>
  <si>
    <t>&gt;sp|Q8N983|RM43_HUMAN 39S ribosomal protein L43, mitochondrial OS=Homo sapiens GN=MRPL43 PE=1 SV=1</t>
  </si>
  <si>
    <t>&gt;sp|Q6KCM7|SCMC2_HUMAN Calcium-binding mitochondrial carrier protein SCaMC-2 OS=Homo sapiens GN=SLC25A25 PE=1 SV=1</t>
  </si>
  <si>
    <t>&gt;sp|Q9H4G4|GAPR1_HUMAN Golgi-associated plant pathogenesis-related protein 1 OS=Homo sapiens GN=GLIPR2 PE=1 SV=3</t>
  </si>
  <si>
    <t>&gt;sp|Q8IXM3|RM41_HUMAN 39S ribosomal protein L41, mitochondrial OS=Homo sapiens GN=MRPL41 PE=1 SV=1</t>
  </si>
  <si>
    <t>&gt;sp|Q14204|DYHC1_HUMAN Cytoplasmic dynein 1 heavy chain 1 OS=Homo sapiens GN=DYNC1H1 PE=1 SV=5</t>
  </si>
  <si>
    <t>&gt;sp|Q8N5G0|SIM20_HUMAN Small integral membrane protein 20 OS=Homo sapiens GN=SMIM20 PE=1 SV=3</t>
  </si>
  <si>
    <t>&gt;sp|Q5QNW6|H2B2F_HUMAN Histone H2B type 2-F OS=Homo sapiens GN=HIST2H2BF PE=1 SV=3</t>
  </si>
  <si>
    <t>&gt;sp|Q9H2W6|RM46_HUMAN 39S ribosomal protein L46, mitochondrial OS=Homo sapiens GN=MRPL46 PE=1 SV=1</t>
  </si>
  <si>
    <t>&gt;sp|P14406|CX7A2_HUMAN Cytochrome c oxidase subunit 7A2, mitochondrial OS=Homo sapiens GN=COX7A2 PE=1 SV=1</t>
  </si>
  <si>
    <t>&gt;sp|P35749|MYH11_HUMAN Myosin-11 OS=Homo sapiens GN=MYH11 PE=1 SV=3</t>
  </si>
  <si>
    <t>&gt;sp|Q07021|C1QBP_HUMAN Complement component 1 Q subcomponent-binding protein, mitochondrial OS=Homo sapiens GN=C1QBP PE=1 SV=1</t>
  </si>
  <si>
    <t>&gt;sp|Q96NB2|SFXN2_HUMAN Sideroflexin-2 OS=Homo sapiens GN=SFXN2 PE=1 SV=2</t>
  </si>
  <si>
    <t>&gt;sp|O43708|MAAI_HUMAN Maleylacetoacetate isomerase OS=Homo sapiens GN=GSTZ1 PE=1 SV=3</t>
  </si>
  <si>
    <t>&gt;sp|P02462|CO4A1_HUMAN Collagen alpha-1(IV) chain OS=Homo sapiens GN=COL4A1 PE=1 SV=3</t>
  </si>
  <si>
    <t>&gt;sp|Q8N2U0|TM256_HUMAN Transmembrane protein 256 OS=Homo sapiens GN=TMEM256 PE=3 SV=1</t>
  </si>
  <si>
    <t>&gt;sp|P63267|ACTH_HUMAN Actin, gamma-enteric smooth muscle OS=Homo sapiens GN=ACTG2 PE=1 SV=1</t>
  </si>
  <si>
    <t>&gt;sp|Q709C8|VP13C_HUMAN Vacuolar protein sorting-associated protein 13C OS=Homo sapiens GN=VPS13C PE=1 SV=1</t>
  </si>
  <si>
    <t>&gt;sp|P06748|NPM_HUMAN Nucleophosmin OS=Homo sapiens GN=NPM1 PE=1 SV=2</t>
  </si>
  <si>
    <t>&gt;sp|Q5JPH6|SYEM_HUMAN Probable glutamate--tRNA ligase, mitochondrial OS=Homo sapiens GN=EARS2 PE=1 SV=2</t>
  </si>
  <si>
    <t>&gt;sp|Q96HD1|CREL1_HUMAN Cysteine-rich with EGF-like domain protein 1 OS=Homo sapiens GN=CRELD1 PE=1 SV=3</t>
  </si>
  <si>
    <t>&gt;sp|Q99973|TEP1_HUMAN Telomerase protein component 1 OS=Homo sapiens GN=TEP1 PE=1 SV=2</t>
  </si>
  <si>
    <t>&gt;sp|P37837|TALDO_HUMAN Transaldolase OS=Homo sapiens GN=TALDO1 PE=1 SV=2</t>
  </si>
  <si>
    <t>&gt;sp|Q13724|MOGS_HUMAN Mannosyl-oligosaccharide glucosidase OS=Homo sapiens GN=MOGS PE=1 SV=5</t>
  </si>
  <si>
    <t>&gt;sp|Q9BYT8|NEUL_HUMAN Neurolysin, mitochondrial OS=Homo sapiens GN=NLN PE=1 SV=1</t>
  </si>
  <si>
    <t>&gt;sp|P07305|H10_HUMAN Histone H1.0 OS=Homo sapiens GN=H1F0 PE=1 SV=3</t>
  </si>
  <si>
    <t>&gt;sp|Q96LW7|CAR19_HUMAN Caspase recruitment domain-containing protein 19 OS=Homo sapiens GN=CARD19 PE=1 SV=1</t>
  </si>
  <si>
    <t>&gt;sp|Q8TDB4|HUMMR_HUMAN Protein MGARP OS=Homo sapiens GN=MGARP PE=1 SV=1</t>
  </si>
  <si>
    <t>&gt;sp|Q9Y3D7|TIM16_HUMAN Mitochondrial import inner membrane translocase subunit TIM16 OS=Homo sapiens GN=PAM16 PE=1 SV=2</t>
  </si>
  <si>
    <t>&gt;sp|Q02952|AKA12_HUMAN A-kinase anchor protein 12 OS=Homo sapiens GN=AKAP12 PE=1 SV=4</t>
  </si>
  <si>
    <t>&gt;sp|P30041|PRDX6_HUMAN Peroxiredoxin-6 OS=Homo sapiens GN=PRDX6 PE=1 SV=3</t>
  </si>
  <si>
    <t>&gt;sp|Q6NUS8|UD3A1_HUMAN UDP-glucuronosyltransferase 3A1 OS=Homo sapiens GN=UGT3A1 PE=2 SV=1</t>
  </si>
  <si>
    <t>&gt;sp|O15205|UBD_HUMAN Ubiquitin D OS=Homo sapiens GN=UBD PE=1 SV=2</t>
  </si>
  <si>
    <t>&gt;sp|P23381|SYWC_HUMAN Tryptophan--tRNA ligase, cytoplasmic OS=Homo sapiens GN=WARS PE=1 SV=2</t>
  </si>
  <si>
    <t>&gt;sp|P23229|ITA6_HUMAN Integrin alpha-6 OS=Homo sapiens GN=ITGA6 PE=1 SV=5</t>
  </si>
  <si>
    <t>&gt;sp|P20231|TRYB2_HUMAN Tryptase beta-2 OS=Homo sapiens GN=TPSB2 PE=1 SV=2</t>
  </si>
  <si>
    <t>&gt;sp|Q8N5M1|ATPF2_HUMAN ATP synthase mitochondrial F1 complex assembly factor 2 OS=Homo sapiens GN=ATPAF2 PE=1 SV=1</t>
  </si>
  <si>
    <t>&gt;sp|P55899|FCGRN_HUMAN IgG receptor FcRn large subunit p51 OS=Homo sapiens GN=FCGRT PE=1 SV=1</t>
  </si>
  <si>
    <t>&gt;sp|Q9BSJ8|ESYT1_HUMAN Extended synaptotagmin-1 OS=Homo sapiens GN=ESYT1 PE=1 SV=1</t>
  </si>
  <si>
    <t>&gt;sp|Q5T6C5|AT7L2_HUMAN Ataxin-7-like protein 2 OS=Homo sapiens GN=ATXN7L2 PE=1 SV=1</t>
  </si>
  <si>
    <t>&gt;sp|Q3SY17|S2552_HUMAN Solute carrier family 25 member 52 OS=Homo sapiens GN=SLC25A52 PE=2 SV=2</t>
  </si>
  <si>
    <t>&gt;sp|Q969X5|ERGI1_HUMAN Endoplasmic reticulum-Golgi intermediate compartment protein 1 OS=Homo sapiens GN=ERGIC1 PE=1 SV=1</t>
  </si>
  <si>
    <t>&gt;sp|Q9Y5J9|TIM8B_HUMAN Mitochondrial import inner membrane translocase subunit Tim8 B OS=Homo sapiens GN=TIMM8B PE=1 SV=1</t>
  </si>
  <si>
    <t>&gt;sp|Q9H0V1|TM168_HUMAN Transmembrane protein 168 OS=Homo sapiens GN=TMEM168 PE=2 SV=2</t>
  </si>
  <si>
    <t>&gt;sp|P05198|IF2A_HUMAN Eukaryotic translation initiation factor 2 subunit 1 OS=Homo sapiens GN=EIF2S1 PE=1 SV=3</t>
  </si>
  <si>
    <t>&gt;sp|P04899|GNAI2_HUMAN Guanine nucleotide-binding protein G(i) subunit alpha-2 OS=Homo sapiens GN=GNAI2 PE=1 SV=3</t>
  </si>
  <si>
    <t>&gt;sp|Q9UEU0|VTI1B_HUMAN Vesicle transport through interaction with t-SNAREs homolog 1B OS=Homo sapiens GN=VTI1B PE=1 SV=3</t>
  </si>
  <si>
    <t>&gt;sp|Q86X76|NIT1_HUMAN Deaminated glutathione amidase OS=Homo sapiens GN=NIT1 PE=1 SV=2</t>
  </si>
  <si>
    <t>&gt;sp|Q9BW72|HIG2A_HUMAN HIG1 domain family member 2A, mitochondrial OS=Homo sapiens GN=HIGD2A PE=1 SV=1</t>
  </si>
  <si>
    <t>&gt;sp|O75369|FLNB_HUMAN Filamin-B OS=Homo sapiens GN=FLNB PE=1 SV=2</t>
  </si>
  <si>
    <t>&gt;sp|Q14974|IMB1_HUMAN Importin subunit beta-1 OS=Homo sapiens GN=KPNB1 PE=1 SV=2</t>
  </si>
  <si>
    <t>&gt;sp|Q9BRQ6|MIC25_HUMAN MICOS complex subunit MIC25 OS=Homo sapiens GN=CHCHD6 PE=1 SV=1</t>
  </si>
  <si>
    <t>&gt;sp|P43686|PRS6B_HUMAN 26S proteasome regulatory subunit 6B OS=Homo sapiens GN=PSMC4 PE=1 SV=2</t>
  </si>
  <si>
    <t>&gt;sp|P35754|GLRX1_HUMAN Glutaredoxin-1 OS=Homo sapiens GN=GLRX PE=1 SV=2</t>
  </si>
  <si>
    <t>&gt;sp|P58546|MTPN_HUMAN Myotrophin OS=Homo sapiens GN=MTPN PE=1 SV=2</t>
  </si>
  <si>
    <t>&gt;sp|Q9BRJ2|RM45_HUMAN 39S ribosomal protein L45, mitochondrial OS=Homo sapiens GN=MRPL45 PE=1 SV=2</t>
  </si>
  <si>
    <t>&gt;sp|Q7RTP6|MICA3_HUMAN [F-actin]-monooxygenase MICAL3 OS=Homo sapiens GN=MICAL3 PE=1 SV=2</t>
  </si>
  <si>
    <t>&gt;sp|Q16851|UGPA_HUMAN UTP--glucose-1-phosphate uridylyltransferase OS=Homo sapiens GN=UGP2 PE=1 SV=5</t>
  </si>
  <si>
    <t>&gt;sp|O14521|DHSD_HUMAN Succinate dehydrogenase [ubiquinone] cytochrome b small subunit, mitochondrial OS=Homo sapiens GN=SDHD PE=1 SV=1</t>
  </si>
  <si>
    <t>&gt;sp|O95870|ABHGA_HUMAN Protein ABHD16A OS=Homo sapiens GN=ABHD16A PE=1 SV=3</t>
  </si>
  <si>
    <t>&gt;sp|Q9H082|RB33B_HUMAN Ras-related protein Rab-33B OS=Homo sapiens GN=RAB33B PE=1 SV=1</t>
  </si>
  <si>
    <t>&gt;sp|P00395|COX1_HUMAN Cytochrome c oxidase subunit 1 OS=Homo sapiens GN=MT-CO1 PE=1 SV=1</t>
  </si>
  <si>
    <t>&gt;sp|P08779|K1C16_HUMAN Keratin, type I cytoskeletal 16 OS=Homo sapiens GN=KRT16 PE=1 SV=4</t>
  </si>
  <si>
    <t>&gt;sp|Q96EA4|SPDLY_HUMAN Protein Spindly OS=Homo sapiens GN=SPDL1 PE=1 SV=2</t>
  </si>
  <si>
    <t>&gt;sp|Q07960|RHG01_HUMAN Rho GTPase-activating protein 1 OS=Homo sapiens GN=ARHGAP1 PE=1 SV=1</t>
  </si>
  <si>
    <t>&gt;sp|O15260|SURF4_HUMAN Surfeit locus protein 4 OS=Homo sapiens GN=SURF4 PE=1 SV=3</t>
  </si>
  <si>
    <t>&gt;sp|Q9UBM7|DHCR7_HUMAN 7-dehydrocholesterol reductase OS=Homo sapiens GN=DHCR7 PE=1 SV=1</t>
  </si>
  <si>
    <t>&gt;sp|O75477|ERLN1_HUMAN Erlin-1 OS=Homo sapiens GN=ERLIN1 PE=1 SV=1</t>
  </si>
  <si>
    <t>&gt;sp|B9A064|IGLL5_HUMAN Immunoglobulin lambda-like polypeptide 5 OS=Homo sapiens GN=IGLL5 PE=2 SV=2</t>
  </si>
  <si>
    <t>&gt;sp|P54709|AT1B3_HUMAN Sodium/potassium-transporting ATPase subunit beta-3 OS=Homo sapiens GN=ATP1B3 PE=1 SV=1</t>
  </si>
  <si>
    <t>&gt;sp|P13861|KAP2_HUMAN cAMP-dependent protein kinase type II-alpha regulatory subunit OS=Homo sapiens GN=PRKAR2A PE=1 SV=2</t>
  </si>
  <si>
    <t>&gt;sp|P49407|ARRB1_HUMAN Beta-arrestin-1 OS=Homo sapiens GN=ARRB1 PE=1 SV=2</t>
  </si>
  <si>
    <t>&gt;sp|Q15149|PLEC_HUMAN Plectin OS=Homo sapiens GN=PLEC PE=1 SV=3</t>
  </si>
  <si>
    <t>&gt;sp|Q9NWT6|HIF1N_HUMAN Hypoxia-inducible factor 1-alpha inhibitor OS=Homo sapiens GN=HIF1AN PE=1 SV=2</t>
  </si>
  <si>
    <t>&gt;sp|Q9NYB0|TE2IP_HUMAN Telomeric repeat-binding factor 2-interacting protein 1 OS=Homo sapiens GN=TERF2IP PE=1 SV=1</t>
  </si>
  <si>
    <t>&gt;sp|P00739|HPTR_HUMAN Haptoglobin-related protein OS=Homo sapiens GN=HPR PE=2 SV=2</t>
  </si>
  <si>
    <t>&gt;sp|O95822|DCMC_HUMAN Malonyl-CoA decarboxylase, mitochondrial OS=Homo sapiens GN=MLYCD PE=1 SV=3</t>
  </si>
  <si>
    <t>&gt;sp|Q15120|PDK3_HUMAN [Pyruvate dehydrogenase (acetyl-transferring)] kinase isozyme 3, mitochondrial OS=Homo sapiens GN=PDK3 PE=1 SV=1</t>
  </si>
  <si>
    <t>&gt;sp|Q9NTX5|ECHD1_HUMAN Ethylmalonyl-CoA decarboxylase OS=Homo sapiens GN=ECHDC1 PE=1 SV=2</t>
  </si>
  <si>
    <t>&gt;sp|Q9TQE0|2B19_HUMAN HLA class II histocompatibility antigen, DRB1-9 beta chain OS=Homo sapiens GN=HLA-DRB1 PE=1 SV=1</t>
  </si>
  <si>
    <t>&gt;sp|Q9Y215|COLQ_HUMAN Acetylcholinesterase collagenic tail peptide OS=Homo sapiens GN=COLQ PE=1 SV=2</t>
  </si>
  <si>
    <t>&gt;sp|Q96MM6|HS12B_HUMAN Heat shock 70 kDa protein 12B OS=Homo sapiens GN=HSPA12B PE=1 SV=2</t>
  </si>
  <si>
    <t>&gt;sp|Q9NZ01|TECR_HUMAN Very-long-chain enoyl-CoA reductase OS=Homo sapiens GN=TECR PE=1 SV=1</t>
  </si>
  <si>
    <t>&gt;sp|Q13490|BIRC2_HUMAN Baculoviral IAP repeat-containing protein 2 OS=Homo sapiens GN=BIRC2 PE=1 SV=2</t>
  </si>
  <si>
    <t>&gt;sp|Q9NVJ2|ARL8B_HUMAN ADP-ribosylation factor-like protein 8B OS=Homo sapiens GN=ARL8B PE=1 SV=1</t>
  </si>
  <si>
    <t>&gt;sp|P05062|ALDOB_HUMAN Fructose-bisphosphate aldolase B OS=Homo sapiens GN=ALDOB PE=1 SV=2</t>
  </si>
  <si>
    <t>&gt;sp|Q9H0U6|RM18_HUMAN 39S ribosomal protein L18, mitochondrial OS=Homo sapiens GN=MRPL18 PE=1 SV=1</t>
  </si>
  <si>
    <t>&gt;sp|P84095|RHOG_HUMAN Rho-related GTP-binding protein RhoG OS=Homo sapiens GN=RHOG PE=1 SV=1</t>
  </si>
  <si>
    <t>&gt;sp|P49961|ENTP1_HUMAN Ectonucleoside triphosphate diphosphohydrolase 1 OS=Homo sapiens GN=ENTPD1 PE=1 SV=1</t>
  </si>
  <si>
    <t>&gt;tr|G3V3C2|G3V3C2_HUMAN Lymphoid-restricted membrane protein OS=Homo sapiens GN=LRMP PE=1 SV=1</t>
  </si>
  <si>
    <t>&gt;sp|Q9NWU5|RM22_HUMAN 39S ribosomal protein L22, mitochondrial OS=Homo sapiens GN=MRPL22 PE=1 SV=1</t>
  </si>
  <si>
    <t>&gt;sp|P39656|OST48_HUMAN Dolichyl-diphosphooligosaccharide--protein glycosyltransferase 48 kDa subunit OS=Homo sapiens GN=DDOST PE=1 SV=4</t>
  </si>
  <si>
    <t>&gt;sp|P46779|RL28_HUMAN 60S ribosomal protein L28 OS=Homo sapiens GN=RPL28 PE=1 SV=3</t>
  </si>
  <si>
    <t>&gt;sp|P35527|K1C9_HUMAN Keratin, type I cytoskeletal 9 OS=Homo sapiens GN=KRT9 PE=1 SV=3</t>
  </si>
  <si>
    <t>&gt;tr|A0A182DWH4|A0A182DWH4_HUMAN HLA class II histocompatibility antigen, DR beta 3 chain OS=Homo sapiens GN=HLA-DRB3 PE=1 SV=1</t>
  </si>
  <si>
    <t>&gt;sp|Q14956|GPNMB_HUMAN Transmembrane glycoprotein NMB OS=Homo sapiens GN=GPNMB PE=1 SV=2</t>
  </si>
  <si>
    <t>&gt;sp|P10301|RRAS_HUMAN Ras-related protein R-Ras OS=Homo sapiens GN=RRAS PE=1 SV=1</t>
  </si>
  <si>
    <t>&gt;sp|Q9UDX5|MTFP1_HUMAN Mitochondrial fission process protein 1 OS=Homo sapiens GN=MTFP1 PE=1 SV=1</t>
  </si>
  <si>
    <t>&gt;sp|O75683|SURF6_HUMAN Surfeit locus protein 6 OS=Homo sapiens GN=SURF6 PE=1 SV=3</t>
  </si>
  <si>
    <t>&gt;sp|P25788|PSA3_HUMAN Proteasome subunit alpha type-3 OS=Homo sapiens GN=PSMA3 PE=1 SV=2</t>
  </si>
  <si>
    <t>&gt;sp|Q9NVH0|EXD2_HUMAN Exonuclease 3'-5' domain-containing protein 2 OS=Homo sapiens GN=EXD2 PE=1 SV=2</t>
  </si>
  <si>
    <t>&gt;sp|Q96S52|PIGS_HUMAN GPI transamidase component PIG-S OS=Homo sapiens GN=PIGS PE=1 SV=3</t>
  </si>
  <si>
    <t>&gt;sp|P15259|PGAM2_HUMAN Phosphoglycerate mutase 2 OS=Homo sapiens GN=PGAM2 PE=1 SV=3</t>
  </si>
  <si>
    <t>&gt;sp|P01023|A2MG_HUMAN Alpha-2-macroglobulin OS=Homo sapiens GN=A2M PE=1 SV=3</t>
  </si>
  <si>
    <t>&gt;sp|Q9H5I5|PIEZ2_HUMAN Piezo-type mechanosensitive ion channel component 2 OS=Homo sapiens GN=PIEZO2 PE=1 SV=2</t>
  </si>
  <si>
    <t>&gt;sp|P46977|STT3A_HUMAN Dolichyl-diphosphooligosaccharide--protein glycosyltransferase subunit STT3A OS=Homo sapiens GN=STT3A PE=1 SV=2</t>
  </si>
  <si>
    <t>&gt;sp|Q86U38|NOP9_HUMAN Nucleolar protein 9 OS=Homo sapiens GN=NOP9 PE=1 SV=1</t>
  </si>
  <si>
    <t>&gt;sp|P02765|FETUA_HUMAN Alpha-2-HS-glycoprotein OS=Homo sapiens GN=AHSG PE=1 SV=1</t>
  </si>
  <si>
    <t>&gt;sp|P29992|GNA11_HUMAN Guanine nucleotide-binding protein subunit alpha-11 OS=Homo sapiens GN=GNA11 PE=1 SV=2</t>
  </si>
  <si>
    <t>&gt;sp|Q7Z2W9|RM21_HUMAN 39S ribosomal protein L21, mitochondrial OS=Homo sapiens GN=MRPL21 PE=1 SV=2</t>
  </si>
  <si>
    <t>&gt;sp|Q6PML9|ZNT9_HUMAN Zinc transporter 9 OS=Homo sapiens GN=SLC30A9 PE=1 SV=1</t>
  </si>
  <si>
    <t>&gt;sp|Q05655|KPCD_HUMAN Protein kinase C delta type OS=Homo sapiens GN=PRKCD PE=1 SV=2</t>
  </si>
  <si>
    <t>&gt;sp|P17931|LEG3_HUMAN Galectin-3 OS=Homo sapiens GN=LGALS3 PE=1 SV=5</t>
  </si>
  <si>
    <t>&gt;sp|Q9Y291|RT33_HUMAN 28S ribosomal protein S33, mitochondrial OS=Homo sapiens GN=MRPS33 PE=1 SV=1</t>
  </si>
  <si>
    <t>&gt;sp|P09543|CN37_HUMAN 2',3'-cyclic-nucleotide 3'-phosphodiesterase OS=Homo sapiens GN=CNP PE=1 SV=2</t>
  </si>
  <si>
    <t>&gt;sp|P46019|KPB2_HUMAN Phosphorylase b kinase regulatory subunit alpha, liver isoform OS=Homo sapiens GN=PHKA2 PE=1 SV=1</t>
  </si>
  <si>
    <t>&gt;sp|P01024|CO3_HUMAN Complement C3 OS=Homo sapiens GN=C3 PE=1 SV=2</t>
  </si>
  <si>
    <t>&gt;sp|P17568|NDUB7_HUMAN NADH dehydrogenase [ubiquinone] 1 beta subcomplex subunit 7 OS=Homo sapiens GN=NDUFB7 PE=1 SV=4</t>
  </si>
  <si>
    <t>&gt;sp|P05386|RLA1_HUMAN 60S acidic ribosomal protein P1 OS=Homo sapiens GN=RPLP1 PE=1 SV=1</t>
  </si>
  <si>
    <t>&gt;sp|Q92552|RT27_HUMAN 28S ribosomal protein S27, mitochondrial OS=Homo sapiens GN=MRPS27 PE=1 SV=3</t>
  </si>
  <si>
    <t>&gt;sp|P02792|FRIL_HUMAN Ferritin light chain OS=Homo sapiens GN=FTL PE=1 SV=2</t>
  </si>
  <si>
    <t>&gt;sp|Q9P1Z2|CACO1_HUMAN Calcium-binding and coiled-coil domain-containing protein 1 OS=Homo sapiens GN=CALCOCO1 PE=1 SV=2</t>
  </si>
  <si>
    <t>&gt;sp|Q9H3D4|P63_HUMAN Tumor protein 63 OS=Homo sapiens GN=TP63 PE=1 SV=1</t>
  </si>
  <si>
    <t>&gt;sp|Q9Y2Q9|RT28_HUMAN 28S ribosomal protein S28, mitochondrial OS=Homo sapiens GN=MRPS28 PE=1 SV=1</t>
  </si>
  <si>
    <t>&gt;sp|P22676|CALB2_HUMAN Calretinin OS=Homo sapiens GN=CALB2 PE=2 SV=2</t>
  </si>
  <si>
    <t>&gt;sp|Q14195|DPYL3_HUMAN Dihydropyrimidinase-related protein 3 OS=Homo sapiens GN=DPYSL3 PE=1 SV=1</t>
  </si>
  <si>
    <t>&gt;sp|P48634|PRC2A_HUMAN Protein PRRC2A OS=Homo sapiens GN=PRRC2A PE=1 SV=3</t>
  </si>
  <si>
    <t>&gt;sp|P36888|FLT3_HUMAN Receptor-type tyrosine-protein kinase FLT3 OS=Homo sapiens GN=FLT3 PE=1 SV=2</t>
  </si>
  <si>
    <t>&gt;tr|H0YJ40|H0YJ40_HUMAN SRA stem-loop-interacting RNA-binding protein, mitochondrial (Fragment) OS=Homo sapiens GN=SLIRP PE=1 SV=1</t>
  </si>
  <si>
    <t>&gt;sp|Q96T66|NMNA3_HUMAN Nicotinamide/nicotinic acid mononucleotide adenylyltransferase 3 OS=Homo sapiens GN=NMNAT3 PE=1 SV=2</t>
  </si>
  <si>
    <t>&gt;sp|Q13393|PLD1_HUMAN Phospholipase D1 OS=Homo sapiens GN=PLD1 PE=1 SV=1</t>
  </si>
  <si>
    <t>&gt;sp|P18084|ITB5_HUMAN Integrin beta-5 OS=Homo sapiens GN=ITGB5 PE=1 SV=1</t>
  </si>
  <si>
    <t>&gt;sp|Q9BYD6|RM01_HUMAN 39S ribosomal protein L1, mitochondrial OS=Homo sapiens GN=MRPL1 PE=1 SV=2</t>
  </si>
  <si>
    <t>&gt;sp|Q06136|KDSR_HUMAN 3-ketodihydrosphingosine reductase OS=Homo sapiens GN=KDSR PE=1 SV=1</t>
  </si>
  <si>
    <t>&gt;sp|P26992|CNTFR_HUMAN Ciliary neurotrophic factor receptor subunit alpha OS=Homo sapiens GN=CNTFR PE=1 SV=2</t>
  </si>
  <si>
    <t>&gt;sp|Q96CS3|FAF2_HUMAN FAS-associated factor 2 OS=Homo sapiens GN=FAF2 PE=1 SV=2</t>
  </si>
  <si>
    <t>&gt;sp|Q01814|AT2B2_HUMAN Plasma membrane calcium-transporting ATPase 2 OS=Homo sapiens GN=ATP2B2 PE=1 SV=2</t>
  </si>
  <si>
    <t>&gt;sp|Q8N4Q0|PTGR3_HUMAN Prostaglandin reductase 3 OS=Homo sapiens GN=ZADH2 PE=1 SV=1</t>
  </si>
  <si>
    <t>&gt;tr|A0A1B0GXF2|A0A1B0GXF2_HUMAN Uncharacterized protein (Fragment) OS=Homo sapiens PE=4 SV=1</t>
  </si>
  <si>
    <t>&gt;sp|P51571|SSRD_HUMAN Translocon-associated protein subunit delta OS=Homo sapiens GN=SSR4 PE=1 SV=1</t>
  </si>
  <si>
    <t>&gt;sp|Q92973|TNPO1_HUMAN Transportin-1 OS=Homo sapiens GN=TNPO1 PE=1 SV=2</t>
  </si>
  <si>
    <t>&gt;sp|Q14916|NPT1_HUMAN Sodium-dependent phosphate transport protein 1 OS=Homo sapiens GN=SLC17A1 PE=1 SV=2</t>
  </si>
  <si>
    <t>&gt;sp|Q16718|NDUA5_HUMAN NADH dehydrogenase [ubiquinone] 1 alpha subcomplex subunit 5 OS=Homo sapiens GN=NDUFA5 PE=1 SV=3</t>
  </si>
  <si>
    <t>&gt;sp|Q9BPX5|ARP5L_HUMAN Actin-related protein 2/3 complex subunit 5-like protein OS=Homo sapiens GN=ARPC5L PE=1 SV=1</t>
  </si>
  <si>
    <t>&gt;sp|Q9UBV8|PEF1_HUMAN Peflin OS=Homo sapiens GN=PEF1 PE=1 SV=1</t>
  </si>
  <si>
    <t>&gt;sp|P05107|ITB2_HUMAN Integrin beta-2 OS=Homo sapiens GN=ITGB2 PE=1 SV=2</t>
  </si>
  <si>
    <t>&gt;sp|Q969Z0|TBRG4_HUMAN Protein TBRG4 OS=Homo sapiens GN=TBRG4 PE=1 SV=1</t>
  </si>
  <si>
    <t>&gt;sp|Q9HDC9|APMAP_HUMAN Adipocyte plasma membrane-associated protein OS=Homo sapiens GN=APMAP PE=1 SV=2</t>
  </si>
  <si>
    <t>&gt;sp|Q9NX47|MARH5_HUMAN E3 ubiquitin-protein ligase MARCH5 OS=Homo sapiens GN=MARCH5 PE=1 SV=1</t>
  </si>
  <si>
    <t>&gt;sp|A7MBM2|DISP2_HUMAN Protein dispatched homolog 2 OS=Homo sapiens GN=DISP2 PE=2 SV=2</t>
  </si>
  <si>
    <t>&gt;sp|P50454|SERPH_HUMAN Serpin H1 OS=Homo sapiens GN=SERPINH1 PE=1 SV=2</t>
  </si>
  <si>
    <t>&gt;sp|P48163|MAOX_HUMAN NADP-dependent malic enzyme OS=Homo sapiens GN=ME1 PE=1 SV=1</t>
  </si>
  <si>
    <t>&gt;sp|Q9H4B7|TBB1_HUMAN Tubulin beta-1 chain OS=Homo sapiens GN=TUBB1 PE=1 SV=1</t>
  </si>
  <si>
    <t>&gt;sp|P28074|PSB5_HUMAN Proteasome subunit beta type-5 OS=Homo sapiens GN=PSMB5 PE=1 SV=3</t>
  </si>
  <si>
    <t>&gt;sp|P53701|CCHL_HUMAN Cytochrome c-type heme lyase OS=Homo sapiens GN=HCCS PE=1 SV=1</t>
  </si>
  <si>
    <t>&gt;sp|Q8N357|S35F6_HUMAN Solute carrier family 35 member F6 OS=Homo sapiens GN=SLC35F6 PE=1 SV=1</t>
  </si>
  <si>
    <t>&gt;sp|O94919|ENDD1_HUMAN Endonuclease domain-containing 1 protein OS=Homo sapiens GN=ENDOD1 PE=1 SV=2</t>
  </si>
  <si>
    <t>&gt;sp|Q9BW92|SYTM_HUMAN Threonine--tRNA ligase, mitochondrial OS=Homo sapiens GN=TARS2 PE=1 SV=1</t>
  </si>
  <si>
    <t>&gt;sp|Q6NUN0|ACSM5_HUMAN Acyl-coenzyme A synthetase ACSM5, mitochondrial OS=Homo sapiens GN=ACSM5 PE=1 SV=2</t>
  </si>
  <si>
    <t>&gt;sp|O14773|TPP1_HUMAN Tripeptidyl-peptidase 1 OS=Homo sapiens GN=TPP1 PE=1 SV=2</t>
  </si>
  <si>
    <t>&gt;sp|Q15388|TOM20_HUMAN Mitochondrial import receptor subunit TOM20 homolog OS=Homo sapiens GN=TOMM20 PE=1 SV=1</t>
  </si>
  <si>
    <t>&gt;sp|O94788|AL1A2_HUMAN Retinal dehydrogenase 2 OS=Homo sapiens GN=ALDH1A2 PE=1 SV=3</t>
  </si>
  <si>
    <t>&gt;sp|P23528|COF1_HUMAN Cofilin-1 OS=Homo sapiens GN=CFL1 PE=1 SV=3</t>
  </si>
  <si>
    <t>&gt;sp|Q58FF8|H90B2_HUMAN Putative heat shock protein HSP 90-beta 2 OS=Homo sapiens GN=HSP90AB2P PE=1 SV=2</t>
  </si>
  <si>
    <t>&gt;sp|P20073|ANXA7_HUMAN Annexin A7 OS=Homo sapiens GN=ANXA7 PE=1 SV=3</t>
  </si>
  <si>
    <t>&gt;sp|Q9H1U9|S2551_HUMAN Solute carrier family 25 member 51 OS=Homo sapiens GN=SLC25A51 PE=2 SV=1</t>
  </si>
  <si>
    <t>&gt;sp|Q9H936|GHC1_HUMAN Mitochondrial glutamate carrier 1 OS=Homo sapiens GN=SLC25A22 PE=1 SV=1</t>
  </si>
  <si>
    <t>&gt;sp|P30040|ERP29_HUMAN Endoplasmic reticulum resident protein 29 OS=Homo sapiens GN=ERP29 PE=1 SV=4</t>
  </si>
  <si>
    <t>&gt;sp|P04004|VTNC_HUMAN Vitronectin OS=Homo sapiens GN=VTN PE=1 SV=1</t>
  </si>
  <si>
    <t>&gt;tr|B1AK85|B1AK85_HUMAN F-actin-capping protein subunit beta OS=Homo sapiens GN=CAPZB PE=1 SV=1</t>
  </si>
  <si>
    <t>&gt;sp|Q8N1G4|LRC47_HUMAN Leucine-rich repeat-containing protein 47 OS=Homo sapiens GN=LRRC47 PE=1 SV=1</t>
  </si>
  <si>
    <t>&gt;sp|Q16181|SEPT7_HUMAN Septin-7 OS=Homo sapiens GN=SEPT7 PE=1 SV=2</t>
  </si>
  <si>
    <t>&gt;sp|Q04695|K1C17_HUMAN Keratin, type I cytoskeletal 17 OS=Homo sapiens GN=KRT17 PE=1 SV=2</t>
  </si>
  <si>
    <t>&gt;sp|Q9BXU1|STK31_HUMAN Serine/threonine-protein kinase 31 OS=Homo sapiens GN=STK31 PE=2 SV=2</t>
  </si>
  <si>
    <t>&gt;sp|P04921|GLPC_HUMAN Glycophorin-C OS=Homo sapiens GN=GYPC PE=1 SV=1</t>
  </si>
  <si>
    <t>&gt;sp|Q13425|SNTB2_HUMAN Beta-2-syntrophin OS=Homo sapiens GN=SNTB2 PE=1 SV=1</t>
  </si>
  <si>
    <t>&gt;sp|Q8NBU5|ATAD1_HUMAN ATPase family AAA domain-containing protein 1 OS=Homo sapiens GN=ATAD1 PE=1 SV=1</t>
  </si>
  <si>
    <t>&gt;sp|Q9H0N5|PHS2_HUMAN Pterin-4-alpha-carbinolamine dehydratase 2 OS=Homo sapiens GN=PCBD2 PE=1 SV=4</t>
  </si>
  <si>
    <t>&gt;sp|P06703|S10A6_HUMAN Protein S100-A6 OS=Homo sapiens GN=S100A6 PE=1 SV=1</t>
  </si>
  <si>
    <t>&gt;sp|Q08209|PP2BA_HUMAN Serine/threonine-protein phosphatase 2B catalytic subunit alpha isoform OS=Homo sapiens GN=PPP3CA PE=1 SV=1</t>
  </si>
  <si>
    <t>&gt;sp|Q9NV23|SAST_HUMAN S-acyl fatty acid synthase thioesterase, medium chain OS=Homo sapiens GN=OLAH PE=1 SV=1</t>
  </si>
  <si>
    <t>&gt;sp|Q8IWA5|CTL2_HUMAN Choline transporter-like protein 2 OS=Homo sapiens GN=SLC44A2 PE=1 SV=3</t>
  </si>
  <si>
    <t>&gt;sp|Q9NQC3|RTN4_HUMAN Reticulon-4 OS=Homo sapiens GN=RTN4 PE=1 SV=2</t>
  </si>
  <si>
    <t>&gt;sp|Q8TCD5|NT5C_HUMAN 5'(3')-deoxyribonucleotidase, cytosolic type OS=Homo sapiens GN=NT5C PE=1 SV=2</t>
  </si>
  <si>
    <t>&gt;sp|Q13885|TBB2A_HUMAN Tubulin beta-2A chain OS=Homo sapiens GN=TUBB2A PE=1 SV=1</t>
  </si>
  <si>
    <t>&gt;sp|Q969W9|PMEPA_HUMAN Protein TMEPAI OS=Homo sapiens GN=PMEPA1 PE=1 SV=1</t>
  </si>
  <si>
    <t>&gt;sp|P08648|ITA5_HUMAN Integrin alpha-5 OS=Homo sapiens GN=ITGA5 PE=1 SV=2</t>
  </si>
  <si>
    <t>&gt;sp|P31949|S10AB_HUMAN Protein S100-A11 OS=Homo sapiens GN=S100A11 PE=1 SV=2</t>
  </si>
  <si>
    <t>&gt;sp|Q9P035|HACD3_HUMAN Very-long-chain (3R)-3-hydroxyacyl-CoA dehydratase 3 OS=Homo sapiens GN=HACD3 PE=1 SV=2</t>
  </si>
  <si>
    <t>&gt;sp|Q8NG04|S2610_HUMAN Solute carrier family 26 member 10 OS=Homo sapiens GN=SLC26A10 PE=2 SV=1</t>
  </si>
  <si>
    <t>&gt;sp|P23219|PGH1_HUMAN Prostaglandin G/H synthase 1 OS=Homo sapiens GN=PTGS1 PE=1 SV=2</t>
  </si>
  <si>
    <t>&gt;sp|P00533|EGFR_HUMAN Epidermal growth factor receptor OS=Homo sapiens GN=EGFR PE=1 SV=2</t>
  </si>
  <si>
    <t>&gt;tr|H0Y6T8|H0Y6T8_HUMAN Ras-related protein Rab-18 (Fragment) OS=Homo sapiens GN=RAB18 PE=1 SV=1</t>
  </si>
  <si>
    <t>&gt;sp|Q08426|ECHP_HUMAN Peroxisomal bifunctional enzyme OS=Homo sapiens GN=EHHADH PE=1 SV=3</t>
  </si>
  <si>
    <t>&gt;sp|Q9H223|EHD4_HUMAN EH domain-containing protein 4 OS=Homo sapiens GN=EHD4 PE=1 SV=1</t>
  </si>
  <si>
    <t>&gt;sp|O75695|XRP2_HUMAN Protein XRP2 OS=Homo sapiens GN=RP2 PE=1 SV=4</t>
  </si>
  <si>
    <t>&gt;sp|P09972|ALDOC_HUMAN Fructose-bisphosphate aldolase C OS=Homo sapiens GN=ALDOC PE=1 SV=2</t>
  </si>
  <si>
    <t>&gt;sp|P06737|PYGL_HUMAN Glycogen phosphorylase, liver form OS=Homo sapiens GN=PYGL PE=1 SV=4</t>
  </si>
  <si>
    <t>&gt;sp|Q5T1J5|CHCH9_HUMAN Putative coiled-coil-helix-coiled-coil-helix domain-containing protein CHCHD2P9, mitochondrial OS=Homo sapiens GN=CHCHD2P9 PE=5 SV=1</t>
  </si>
  <si>
    <t>&gt;sp|Q86YB7|ECHD2_HUMAN Enoyl-CoA hydratase domain-containing protein 2, mitochondrial OS=Homo sapiens GN=ECHDC2 PE=1 SV=2</t>
  </si>
  <si>
    <t>&gt;sp|Q15165|PON2_HUMAN Serum paraoxonase/arylesterase 2 OS=Homo sapiens GN=PON2 PE=1 SV=3</t>
  </si>
  <si>
    <t>&gt;sp|Q9H4A4|AMPB_HUMAN Aminopeptidase B OS=Homo sapiens GN=RNPEP PE=1 SV=2</t>
  </si>
  <si>
    <t>&gt;sp|Q6UXG8|BTNL9_HUMAN Butyrophilin-like protein 9 OS=Homo sapiens GN=BTNL9 PE=2 SV=1</t>
  </si>
  <si>
    <t>&gt;sp|Q9GZY8|MFF_HUMAN Mitochondrial fission factor OS=Homo sapiens GN=MFF PE=1 SV=1</t>
  </si>
  <si>
    <t>&gt;sp|Q9Y3D2|MSRB2_HUMAN Methionine-R-sulfoxide reductase B2, mitochondrial OS=Homo sapiens GN=MSRB2 PE=1 SV=2</t>
  </si>
  <si>
    <t>&gt;sp|P10599|THIO_HUMAN Thioredoxin OS=Homo sapiens GN=TXN PE=1 SV=3</t>
  </si>
  <si>
    <t>&gt;sp|P22061|PIMT_HUMAN Protein-L-isoaspartate(D-aspartate) O-methyltransferase OS=Homo sapiens GN=PCMT1 PE=1 SV=4</t>
  </si>
  <si>
    <t>&gt;sp|Q9NNW7|TRXR2_HUMAN Thioredoxin reductase 2, mitochondrial OS=Homo sapiens GN=TXNRD2 PE=1 SV=3</t>
  </si>
  <si>
    <t>&gt;sp|P27105|STOM_HUMAN Erythrocyte band 7 integral membrane protein OS=Homo sapiens GN=STOM PE=1 SV=3</t>
  </si>
  <si>
    <t>&gt;sp|P46777|RL5_HUMAN 60S ribosomal protein L5 OS=Homo sapiens GN=RPL5 PE=1 SV=3</t>
  </si>
  <si>
    <t>&gt;sp|P03905|NU4M_HUMAN NADH-ubiquinone oxidoreductase chain 4 OS=Homo sapiens GN=MT-ND4 PE=1 SV=1</t>
  </si>
  <si>
    <t>&gt;sp|Q9BX66|SRBS1_HUMAN Sorbin and SH3 domain-containing protein 1 OS=Homo sapiens GN=SORBS1 PE=1 SV=3</t>
  </si>
  <si>
    <t>&gt;sp|Q9H490|PIGU_HUMAN Phosphatidylinositol glycan anchor biosynthesis class U protein OS=Homo sapiens GN=PIGU PE=1 SV=3</t>
  </si>
  <si>
    <t>&gt;sp|Q5JWF2|GNAS1_HUMAN Guanine nucleotide-binding protein G(s) subunit alpha isoforms XLas OS=Homo sapiens GN=GNAS PE=1 SV=2</t>
  </si>
  <si>
    <t>&gt;sp|Q15019|SEPT2_HUMAN Septin-2 OS=Homo sapiens GN=SEPT2 PE=1 SV=1</t>
  </si>
  <si>
    <t>&gt;sp|P15529|MCP_HUMAN Membrane cofactor protein OS=Homo sapiens GN=CD46 PE=1 SV=3</t>
  </si>
  <si>
    <t>&gt;sp|Q6FHJ7|SFRP4_HUMAN Secreted frizzled-related protein 4 OS=Homo sapiens GN=SFRP4 PE=1 SV=2</t>
  </si>
  <si>
    <t>&gt;sp|P26641|EF1G_HUMAN Elongation factor 1-gamma OS=Homo sapiens GN=EEF1G PE=1 SV=3</t>
  </si>
  <si>
    <t>&gt;sp|Q9HCU5|PREB_HUMAN Prolactin regulatory element-binding protein OS=Homo sapiens GN=PREB PE=1 SV=2</t>
  </si>
  <si>
    <t>&gt;sp|Q3KQU3|MA7D1_HUMAN MAP7 domain-containing protein 1 OS=Homo sapiens GN=MAP7D1 PE=1 SV=1</t>
  </si>
  <si>
    <t>&gt;sp|P16152|CBR1_HUMAN Carbonyl reductase [NADPH] 1 OS=Homo sapiens GN=CBR1 PE=1 SV=3</t>
  </si>
  <si>
    <t>&gt;sp|Q9UBJ2|ABCD2_HUMAN ATP-binding cassette sub-family D member 2 OS=Homo sapiens GN=ABCD2 PE=1 SV=1</t>
  </si>
  <si>
    <t>&gt;sp|Q86T13|CLC14_HUMAN C-type lectin domain family 14 member A OS=Homo sapiens GN=CLEC14A PE=1 SV=1</t>
  </si>
  <si>
    <t>&gt;sp|Q02127|PYRD_HUMAN Dihydroorotate dehydrogenase (quinone), mitochondrial OS=Homo sapiens GN=DHODH PE=1 SV=3</t>
  </si>
  <si>
    <t>&gt;sp|Q9NQ79|CRAC1_HUMAN Cartilage acidic protein 1 OS=Homo sapiens GN=CRTAC1 PE=1 SV=2</t>
  </si>
  <si>
    <t>&gt;sp|O00429|DNM1L_HUMAN Dynamin-1-like protein OS=Homo sapiens GN=DNM1L PE=1 SV=2</t>
  </si>
  <si>
    <t>&gt;sp|P11279|LAMP1_HUMAN Lysosome-associated membrane glycoprotein 1 OS=Homo sapiens GN=LAMP1 PE=1 SV=3</t>
  </si>
  <si>
    <t>&gt;sp|Q9Y2J2|E41L3_HUMAN Band 4.1-like protein 3 OS=Homo sapiens GN=EPB41L3 PE=1 SV=2</t>
  </si>
  <si>
    <t>&gt;sp|A8MTT3|CEBOS_HUMAN Protein CEBPZOS OS=Homo sapiens GN=CEBPZOS PE=1 SV=2</t>
  </si>
  <si>
    <t>&gt;sp|Q13085|ACACA_HUMAN Acetyl-CoA carboxylase 1 OS=Homo sapiens GN=ACACA PE=1 SV=2</t>
  </si>
  <si>
    <t>&gt;sp|P62820|RAB1A_HUMAN Ras-related protein Rab-1A OS=Homo sapiens GN=RAB1A PE=1 SV=3</t>
  </si>
  <si>
    <t>&gt;sp|Q9NU23|LYRM2_HUMAN LYR motif-containing protein 2 OS=Homo sapiens GN=LYRM2 PE=1 SV=1</t>
  </si>
  <si>
    <t>&gt;sp|Q8N5M9|JAGN1_HUMAN Protein jagunal homolog 1 OS=Homo sapiens GN=JAGN1 PE=1 SV=1</t>
  </si>
  <si>
    <t>&gt;sp|Q8N4Q1|MIA40_HUMAN Mitochondrial intermembrane space import and assembly protein 40 OS=Homo sapiens GN=CHCHD4 PE=1 SV=1</t>
  </si>
  <si>
    <t>&gt;sp|P82663|RT25_HUMAN 28S ribosomal protein S25, mitochondrial OS=Homo sapiens GN=MRPS25 PE=1 SV=1</t>
  </si>
  <si>
    <t>&gt;sp|P61247|RS3A_HUMAN 40S ribosomal protein S3a OS=Homo sapiens GN=RPS3A PE=1 SV=2</t>
  </si>
  <si>
    <t>&gt;sp|P11586|C1TC_HUMAN C-1-tetrahydrofolate synthase, cytoplasmic OS=Homo sapiens GN=MTHFD1 PE=1 SV=3</t>
  </si>
  <si>
    <t>&gt;sp|P12429|ANXA3_HUMAN Annexin A3 OS=Homo sapiens GN=ANXA3 PE=1 SV=3</t>
  </si>
  <si>
    <t>&gt;sp|O95858|TSN15_HUMAN Tetraspanin-15 OS=Homo sapiens GN=TSPAN15 PE=1 SV=1</t>
  </si>
  <si>
    <t>&gt;sp|Q9NQ50|RM40_HUMAN 39S ribosomal protein L40, mitochondrial OS=Homo sapiens GN=MRPL40 PE=1 SV=1</t>
  </si>
  <si>
    <t>&gt;sp|Q9NX40|OCAD1_HUMAN OCIA domain-containing protein 1 OS=Homo sapiens GN=OCIAD1 PE=1 SV=1</t>
  </si>
  <si>
    <t>&gt;sp|P62070|RRAS2_HUMAN Ras-related protein R-Ras2 OS=Homo sapiens GN=RRAS2 PE=1 SV=1</t>
  </si>
  <si>
    <t>&gt;sp|P61313|RL15_HUMAN 60S ribosomal protein L15 OS=Homo sapiens GN=RPL15 PE=1 SV=2</t>
  </si>
  <si>
    <t>&gt;sp|Q96AC1|FERM2_HUMAN Fermitin family homolog 2 OS=Homo sapiens GN=FERMT2 PE=1 SV=1</t>
  </si>
  <si>
    <t>&gt;sp|Q9UPU5|UBP24_HUMAN Ubiquitin carboxyl-terminal hydrolase 24 OS=Homo sapiens GN=USP24 PE=1 SV=3</t>
  </si>
  <si>
    <t>&gt;sp|P08842|STS_HUMAN Steryl-sulfatase OS=Homo sapiens GN=STS PE=1 SV=2</t>
  </si>
  <si>
    <t>&gt;sp|Q6PCB7|S27A1_HUMAN Long-chain fatty acid transport protein 1 OS=Homo sapiens GN=SLC27A1 PE=2 SV=1</t>
  </si>
  <si>
    <t>&gt;sp|O96005|CLPT1_HUMAN Cleft lip and palate transmembrane protein 1 OS=Homo sapiens GN=CLPTM1 PE=1 SV=1</t>
  </si>
  <si>
    <t>&gt;sp|P00338|LDHA_HUMAN L-lactate dehydrogenase A chain OS=Homo sapiens GN=LDHA PE=1 SV=2</t>
  </si>
  <si>
    <t>&gt;sp|P16050|LOX15_HUMAN Arachidonate 15-lipoxygenase OS=Homo sapiens GN=ALOX15 PE=1 SV=3</t>
  </si>
  <si>
    <t>&gt;sp|Q15599|NHRF2_HUMAN Na(+)/H(+) exchange regulatory cofactor NHE-RF2 OS=Homo sapiens GN=SLC9A3R2 PE=1 SV=2</t>
  </si>
  <si>
    <t>&gt;sp|Q9BVL4|SELO_HUMAN Selenoprotein O OS=Homo sapiens GN=SELENOO PE=1 SV=3</t>
  </si>
  <si>
    <t>&gt;sp|Q14156|EFR3A_HUMAN Protein EFR3 homolog A OS=Homo sapiens GN=EFR3A PE=1 SV=2</t>
  </si>
  <si>
    <t>&gt;sp|P36404|ARL2_HUMAN ADP-ribosylation factor-like protein 2 OS=Homo sapiens GN=ARL2 PE=1 SV=4</t>
  </si>
  <si>
    <t>&gt;sp|Q16540|RM23_HUMAN 39S ribosomal protein L23, mitochondrial OS=Homo sapiens GN=MRPL23 PE=1 SV=1</t>
  </si>
  <si>
    <t>&gt;sp|P47756|CAPZB_HUMAN F-actin-capping protein subunit beta OS=Homo sapiens GN=CAPZB PE=1 SV=4</t>
  </si>
  <si>
    <t>&gt;sp|P02671|FIBA_HUMAN Fibrinogen alpha chain OS=Homo sapiens GN=FGA PE=1 SV=2</t>
  </si>
  <si>
    <t>&gt;sp|Q96AM1|MRGRF_HUMAN Mas-related G-protein coupled receptor member F OS=Homo sapiens GN=MRGPRF PE=2 SV=1</t>
  </si>
  <si>
    <t>&gt;sp|Q96DA6|TIM14_HUMAN Mitochondrial import inner membrane translocase subunit TIM14 OS=Homo sapiens GN=DNAJC19 PE=1 SV=3</t>
  </si>
  <si>
    <t>&gt;sp|Q9UGP8|SEC63_HUMAN Translocation protein SEC63 homolog OS=Homo sapiens GN=SEC63 PE=1 SV=2</t>
  </si>
  <si>
    <t>&gt;sp|Q9P0M9|RM27_HUMAN 39S ribosomal protein L27, mitochondrial OS=Homo sapiens GN=MRPL27 PE=1 SV=1</t>
  </si>
  <si>
    <t>&gt;sp|O15533|TPSN_HUMAN Tapasin OS=Homo sapiens GN=TAPBP PE=1 SV=1</t>
  </si>
  <si>
    <t>&gt;sp|Q14642|I5P1_HUMAN Type I inositol 1,4,5-trisphosphate 5-phosphatase OS=Homo sapiens GN=INPP5A PE=1 SV=1</t>
  </si>
  <si>
    <t>&gt;sp|P61026|RAB10_HUMAN Ras-related protein Rab-10 OS=Homo sapiens GN=RAB10 PE=1 SV=1</t>
  </si>
  <si>
    <t>&gt;sp|Q9Y584|TIM22_HUMAN Mitochondrial import inner membrane translocase subunit Tim22 OS=Homo sapiens GN=TIMM22 PE=1 SV=2</t>
  </si>
  <si>
    <t>&gt;sp|P27797|CALR_HUMAN Calreticulin OS=Homo sapiens GN=CALR PE=1 SV=1</t>
  </si>
  <si>
    <t>&gt;sp|P0DMV9|HS71B_HUMAN Heat shock 70 kDa protein 1B OS=Homo sapiens GN=HSPA1B PE=1 SV=1</t>
  </si>
  <si>
    <t>&gt;sp|Q6UW78|UQCC3_HUMAN Ubiquinol-cytochrome-c reductase complex assembly factor 3 OS=Homo sapiens GN=UQCC3 PE=1 SV=2</t>
  </si>
  <si>
    <t>&gt;sp|P28827|PTPRM_HUMAN Receptor-type tyrosine-protein phosphatase mu OS=Homo sapiens GN=PTPRM PE=1 SV=2</t>
  </si>
  <si>
    <t>&gt;sp|P30049|ATPD_HUMAN ATP synthase subunit delta, mitochondrial OS=Homo sapiens GN=ATP5D PE=1 SV=2</t>
  </si>
  <si>
    <t>&gt;sp|Q9BVS5|TR61B_HUMAN tRNA (adenine(58)-N(1))-methyltransferase, mitochondrial OS=Homo sapiens GN=TRMT61B PE=1 SV=2</t>
  </si>
  <si>
    <t>&gt;tr|Q6ZN40|Q6ZN40_HUMAN Tropomyosin 1 (Alpha), isoform CRA_f OS=Homo sapiens GN=TPM1 PE=1 SV=1</t>
  </si>
  <si>
    <t>&gt;sp|P16435|NCPR_HUMAN NADPH--cytochrome P450 reductase OS=Homo sapiens GN=POR PE=1 SV=2</t>
  </si>
  <si>
    <t>&gt;sp|Q15084|PDIA6_HUMAN Protein disulfide-isomerase A6 OS=Homo sapiens GN=PDIA6 PE=1 SV=1</t>
  </si>
  <si>
    <t>&gt;sp|Q9Y673|ALG5_HUMAN Dolichyl-phosphate beta-glucosyltransferase OS=Homo sapiens GN=ALG5 PE=1 SV=1</t>
  </si>
  <si>
    <t>&gt;sp|Q969P0|IGSF8_HUMAN Immunoglobulin superfamily member 8 OS=Homo sapiens GN=IGSF8 PE=1 SV=1</t>
  </si>
  <si>
    <t>&gt;sp|P07951|TPM2_HUMAN Tropomyosin beta chain OS=Homo sapiens GN=TPM2 PE=1 SV=1</t>
  </si>
  <si>
    <t>&gt;sp|Q9C099|LRCC1_HUMAN Leucine-rich repeat and coiled-coil domain-containing protein 1 OS=Homo sapiens GN=LRRCC1 PE=1 SV=2</t>
  </si>
  <si>
    <t>&gt;sp|Q8IWA4|MFN1_HUMAN Mitofusin-1 OS=Homo sapiens GN=MFN1 PE=1 SV=2</t>
  </si>
  <si>
    <t>&gt;sp|Q96TC7|RMD3_HUMAN Regulator of microtubule dynamics protein 3 OS=Homo sapiens GN=RMDN3 PE=1 SV=2</t>
  </si>
  <si>
    <t>&gt;sp|Q06830|PRDX1_HUMAN Peroxiredoxin-1 OS=Homo sapiens GN=PRDX1 PE=1 SV=1</t>
  </si>
  <si>
    <t>&gt;sp|Q9Y5H0|PCDG3_HUMAN Protocadherin gamma-A3 OS=Homo sapiens GN=PCDHGA3 PE=2 SV=2</t>
  </si>
  <si>
    <t>&gt;sp|Q9Y586|MB212_HUMAN Protein mab-21-like 2 OS=Homo sapiens GN=MAB21L2 PE=1 SV=1</t>
  </si>
  <si>
    <t>&gt;sp|Q15006|EMC2_HUMAN ER membrane protein complex subunit 2 OS=Homo sapiens GN=EMC2 PE=1 SV=1</t>
  </si>
  <si>
    <t>&gt;sp|P60900|PSA6_HUMAN Proteasome subunit alpha type-6 OS=Homo sapiens GN=PSMA6 PE=1 SV=1</t>
  </si>
  <si>
    <t>&gt;sp|O95573|ACSL3_HUMAN Long-chain-fatty-acid--CoA ligase 3 OS=Homo sapiens GN=ACSL3 PE=1 SV=3</t>
  </si>
  <si>
    <t>&gt;sp|Q96C36|P5CR2_HUMAN Pyrroline-5-carboxylate reductase 2 OS=Homo sapiens GN=PYCR2 PE=1 SV=1</t>
  </si>
  <si>
    <t>&gt;sp|O60716|CTND1_HUMAN Catenin delta-1 OS=Homo sapiens GN=CTNND1 PE=1 SV=1</t>
  </si>
  <si>
    <t>&gt;sp|P30046|DOPD_HUMAN D-dopachrome decarboxylase OS=Homo sapiens GN=DDT PE=1 SV=3</t>
  </si>
  <si>
    <t>&gt;sp|P11234|RALB_HUMAN Ras-related protein Ral-B OS=Homo sapiens GN=RALB PE=1 SV=1</t>
  </si>
  <si>
    <t>&gt;sp|P68363|TBA1B_HUMAN Tubulin alpha-1B chain OS=Homo sapiens GN=TUBA1B PE=1 SV=1</t>
  </si>
  <si>
    <t>&gt;sp|O43597|SPY2_HUMAN Protein sprouty homolog 2 OS=Homo sapiens GN=SPRY2 PE=1 SV=1</t>
  </si>
  <si>
    <t>&gt;sp|Q9Y676|RT18B_HUMAN 28S ribosomal protein S18b, mitochondrial OS=Homo sapiens GN=MRPS18B PE=1 SV=1</t>
  </si>
  <si>
    <t>&gt;sp|P48668|K2C6C_HUMAN Keratin, type II cytoskeletal 6C OS=Homo sapiens GN=KRT6C PE=1 SV=3</t>
  </si>
  <si>
    <t>&gt;sp|P13760|2B14_HUMAN HLA class II histocompatibility antigen, DRB1-4 beta chain OS=Homo sapiens GN=HLA-DRB1 PE=1 SV=1</t>
  </si>
  <si>
    <t>&gt;sp|P62269|RS18_HUMAN 40S ribosomal protein S18 OS=Homo sapiens GN=RPS18 PE=1 SV=3</t>
  </si>
  <si>
    <t>&gt;sp|Q9NZW5|MPP6_HUMAN MAGUK p55 subfamily member 6 OS=Homo sapiens GN=MPP6 PE=1 SV=2</t>
  </si>
  <si>
    <t>&gt;sp|Q9Y3A6|TMED5_HUMAN Transmembrane emp24 domain-containing protein 5 OS=Homo sapiens GN=TMED5 PE=1 SV=1</t>
  </si>
  <si>
    <t>&gt;sp|O95881|TXD12_HUMAN Thioredoxin domain-containing protein 12 OS=Homo sapiens GN=TXNDC12 PE=1 SV=1</t>
  </si>
  <si>
    <t>&gt;sp|O95255|MRP6_HUMAN Multidrug resistance-associated protein 6 OS=Homo sapiens GN=ABCC6 PE=1 SV=2</t>
  </si>
  <si>
    <t>&gt;sp|Q00577|PURA_HUMAN Transcriptional activator protein Pur-alpha OS=Homo sapiens GN=PURA PE=1 SV=2</t>
  </si>
  <si>
    <t>&gt;sp|P63104|1433Z_HUMAN 14-3-3 protein zeta/delta OS=Homo sapiens GN=YWHAZ PE=1 SV=1</t>
  </si>
  <si>
    <t>&gt;sp|P08571|CD14_HUMAN Monocyte differentiation antigen CD14 OS=Homo sapiens GN=CD14 PE=1 SV=2</t>
  </si>
  <si>
    <t>&gt;sp|Q93070|NAR4_HUMAN Ecto-ADP-ribosyltransferase 4 OS=Homo sapiens GN=ART4 PE=2 SV=2</t>
  </si>
  <si>
    <t>&gt;tr|A0A087X1N8|A0A087X1N8_HUMAN Serpin B6 OS=Homo sapiens GN=SERPINB6 PE=1 SV=1</t>
  </si>
  <si>
    <t>&gt;sp|Q9Y2S7|PDIP2_HUMAN Polymerase delta-interacting protein 2 OS=Homo sapiens GN=POLDIP2 PE=1 SV=1</t>
  </si>
  <si>
    <t>&gt;sp|P11413|G6PD_HUMAN Glucose-6-phosphate 1-dehydrogenase OS=Homo sapiens GN=G6PD PE=1 SV=4</t>
  </si>
  <si>
    <t>&gt;sp|B2RXH8|HNRC2_HUMAN Heterogeneous nuclear ribonucleoprotein C-like 2 OS=Homo sapiens GN=HNRNPCL2 PE=1 SV=1</t>
  </si>
  <si>
    <t>&gt;sp|Q8NC56|LEMD2_HUMAN LEM domain-containing protein 2 OS=Homo sapiens GN=LEMD2 PE=1 SV=1</t>
  </si>
  <si>
    <t>&gt;sp|P31323|KAP3_HUMAN cAMP-dependent protein kinase type II-beta regulatory subunit OS=Homo sapiens GN=PRKAR2B PE=1 SV=3</t>
  </si>
  <si>
    <t>&gt;sp|A6NNA2|SRRM3_HUMAN Serine/arginine repetitive matrix protein 3 OS=Homo sapiens GN=SRRM3 PE=2 SV=4</t>
  </si>
  <si>
    <t>&gt;sp|Q969H8|MYDGF_HUMAN Myeloid-derived growth factor OS=Homo sapiens GN=MYDGF PE=1 SV=1</t>
  </si>
  <si>
    <t>&gt;sp|Q8IV08|PLD3_HUMAN Phospholipase D3 OS=Homo sapiens GN=PLD3 PE=1 SV=1</t>
  </si>
  <si>
    <t>&gt;sp|P11216|PYGB_HUMAN Glycogen phosphorylase, brain form OS=Homo sapiens GN=PYGB PE=1 SV=5</t>
  </si>
  <si>
    <t>&gt;sp|Q53H82|LACB2_HUMAN Endoribonuclease LACTB2 OS=Homo sapiens GN=LACTB2 PE=1 SV=2</t>
  </si>
  <si>
    <t>&gt;sp|Q9UBV2|SE1L1_HUMAN Protein sel-1 homolog 1 OS=Homo sapiens GN=SEL1L PE=1 SV=3</t>
  </si>
  <si>
    <t>&gt;sp|Q6UW02|CP20A_HUMAN Cytochrome P450 20A1 OS=Homo sapiens GN=CYP20A1 PE=1 SV=1</t>
  </si>
  <si>
    <t>&gt;sp|P35580|MYH10_HUMAN Myosin-10 OS=Homo sapiens GN=MYH10 PE=1 SV=3</t>
  </si>
  <si>
    <t>&gt;sp|Q5VT97|SYDE2_HUMAN Rho GTPase-activating protein SYDE2 OS=Homo sapiens GN=SYDE2 PE=1 SV=2</t>
  </si>
  <si>
    <t>&gt;sp|O15145|ARPC3_HUMAN Actin-related protein 2/3 complex subunit 3 OS=Homo sapiens GN=ARPC3 PE=1 SV=3</t>
  </si>
  <si>
    <t>&gt;sp|P02753|RET4_HUMAN Retinol-binding protein 4 OS=Homo sapiens GN=RBP4 PE=1 SV=3</t>
  </si>
  <si>
    <t>&gt;sp|P06756|ITAV_HUMAN Integrin alpha-V OS=Homo sapiens GN=ITGAV PE=1 SV=2</t>
  </si>
  <si>
    <t>&gt;sp|P20160|CAP7_HUMAN Azurocidin OS=Homo sapiens GN=AZU1 PE=1 SV=3</t>
  </si>
  <si>
    <t>&gt;sp|P52209|6PGD_HUMAN 6-phosphogluconate dehydrogenase, decarboxylating OS=Homo sapiens GN=PGD PE=1 SV=3</t>
  </si>
  <si>
    <t>&gt;sp|Q14696|MESD_HUMAN LRP chaperone MESD OS=Homo sapiens GN=MESD PE=1 SV=2</t>
  </si>
  <si>
    <t>&gt;sp|Q6NYC1|JMJD6_HUMAN Bifunctional arginine demethylase and lysyl-hydroxylase JMJD6 OS=Homo sapiens GN=JMJD6 PE=1 SV=1</t>
  </si>
  <si>
    <t>&gt;sp|P04217|A1BG_HUMAN Alpha-1B-glycoprotein OS=Homo sapiens GN=A1BG PE=1 SV=4</t>
  </si>
  <si>
    <t>&gt;sp|Q8IYH5|ZZZ3_HUMAN ZZ-type zinc finger-containing protein 3 OS=Homo sapiens GN=ZZZ3 PE=1 SV=1</t>
  </si>
  <si>
    <t>&gt;sp|P08473|NEP_HUMAN Neprilysin OS=Homo sapiens GN=MME PE=1 SV=2</t>
  </si>
  <si>
    <t>&gt;sp|Q14165|MLEC_HUMAN Malectin OS=Homo sapiens GN=MLEC PE=1 SV=1</t>
  </si>
  <si>
    <t>&gt;sp|Q5RI15|COX20_HUMAN Cytochrome c oxidase protein 20 homolog OS=Homo sapiens GN=COX20 PE=1 SV=2</t>
  </si>
  <si>
    <t>&gt;sp|Q69YQ0|CYTSA_HUMAN Cytospin-A OS=Homo sapiens GN=SPECC1L PE=1 SV=2</t>
  </si>
  <si>
    <t>&gt;sp|O94901|SUN1_HUMAN SUN domain-containing protein 1 OS=Homo sapiens GN=SUN1 PE=1 SV=3</t>
  </si>
  <si>
    <t>&gt;sp|P61019|RAB2A_HUMAN Ras-related protein Rab-2A OS=Homo sapiens GN=RAB2A PE=1 SV=1</t>
  </si>
  <si>
    <t>&gt;sp|Q9BYD3|RM04_HUMAN 39S ribosomal protein L4, mitochondrial OS=Homo sapiens GN=MRPL4 PE=1 SV=1</t>
  </si>
  <si>
    <t>&gt;sp|Q9Y3B8|ORN_HUMAN Oligoribonuclease, mitochondrial OS=Homo sapiens GN=REXO2 PE=1 SV=3</t>
  </si>
  <si>
    <t>&gt;tr|A0A0J9YX05|A0A0J9YX05_HUMAN Dystonin (Fragment) OS=Homo sapiens GN=DST PE=1 SV=1</t>
  </si>
  <si>
    <t>&gt;sp|Q53EQ6|TIGD5_HUMAN Tigger transposable element-derived protein 5 OS=Homo sapiens GN=TIGD5 PE=1 SV=3</t>
  </si>
  <si>
    <t>&gt;sp|Q96HY7|DHTK1_HUMAN Probable 2-oxoglutarate dehydrogenase E1 component DHKTD1, mitochondrial OS=Homo sapiens GN=DHTKD1 PE=1 SV=2</t>
  </si>
  <si>
    <t>&gt;sp|Q9UPN4|CP131_HUMAN Centrosomal protein of 131 kDa OS=Homo sapiens GN=CEP131 PE=1 SV=3</t>
  </si>
  <si>
    <t>&gt;sp|P04350|TBB4A_HUMAN Tubulin beta-4A chain OS=Homo sapiens GN=TUBB4A PE=1 SV=2</t>
  </si>
  <si>
    <t>&gt;sp|Q08380|LG3BP_HUMAN Galectin-3-binding protein OS=Homo sapiens GN=LGALS3BP PE=1 SV=1</t>
  </si>
  <si>
    <t>&gt;sp|P50148|GNAQ_HUMAN Guanine nucleotide-binding protein G(q) subunit alpha OS=Homo sapiens GN=GNAQ PE=1 SV=4</t>
  </si>
  <si>
    <t>&gt;sp|P00390|GSHR_HUMAN Glutathione reductase, mitochondrial OS=Homo sapiens GN=GSR PE=1 SV=2</t>
  </si>
  <si>
    <t>&gt;sp|Q9BXT2|CCG6_HUMAN Voltage-dependent calcium channel gamma-6 subunit OS=Homo sapiens GN=CACNG6 PE=2 SV=1</t>
  </si>
  <si>
    <t>&gt;sp|Q96B49|TOM6_HUMAN Mitochondrial import receptor subunit TOM6 homolog OS=Homo sapiens GN=TOMM6 PE=1 SV=1</t>
  </si>
  <si>
    <t>&gt;sp|O15091|MRRP3_HUMAN Mitochondrial ribonuclease P protein 3 OS=Homo sapiens GN=KIAA0391 PE=1 SV=2</t>
  </si>
  <si>
    <t>&gt;tr|B8ZZA8|B8ZZA8_HUMAN Glutaminase kidney isoform, mitochondrial OS=Homo sapiens GN=GLS PE=1 SV=1</t>
  </si>
  <si>
    <t>&gt;sp|Q05469|LIPS_HUMAN Hormone-sensitive lipase OS=Homo sapiens GN=LIPE PE=1 SV=4</t>
  </si>
  <si>
    <t>&gt;sp|Q9Y6A9|SPCS1_HUMAN Signal peptidase complex subunit 1 OS=Homo sapiens GN=SPCS1 PE=1 SV=4</t>
  </si>
  <si>
    <t>&gt;sp|Q96ND0|F210A_HUMAN Protein FAM210A OS=Homo sapiens GN=FAM210A PE=1 SV=2</t>
  </si>
  <si>
    <t>&gt;sp|Q14CZ8|HECAM_HUMAN Hepatocyte cell adhesion molecule OS=Homo sapiens GN=HEPACAM PE=1 SV=1</t>
  </si>
  <si>
    <t>&gt;sp|Q8WUD1|RAB2B_HUMAN Ras-related protein Rab-2B OS=Homo sapiens GN=RAB2B PE=1 SV=1</t>
  </si>
  <si>
    <t>&gt;sp|P49755|TMEDA_HUMAN Transmembrane emp24 domain-containing protein 10 OS=Homo sapiens GN=TMED10 PE=1 SV=2</t>
  </si>
  <si>
    <t>&gt;sp|Q9H488|OFUT1_HUMAN GDP-fucose protein O-fucosyltransferase 1 OS=Homo sapiens GN=POFUT1 PE=1 SV=1</t>
  </si>
  <si>
    <t>&gt;sp|P98160|PGBM_HUMAN Basement membrane-specific heparan sulfate proteoglycan core protein OS=Homo sapiens GN=HSPG2 PE=1 SV=4</t>
  </si>
  <si>
    <t>&gt;sp|P00167|CYB5_HUMAN Cytochrome b5 OS=Homo sapiens GN=CYB5A PE=1 SV=2</t>
  </si>
  <si>
    <t>&gt;sp|Q14592|ZN460_HUMAN Zinc finger protein 460 OS=Homo sapiens GN=ZNF460 PE=1 SV=2</t>
  </si>
  <si>
    <t>&gt;sp|Q9Y315|DEOC_HUMAN Deoxyribose-phosphate aldolase OS=Homo sapiens GN=DERA PE=1 SV=2</t>
  </si>
  <si>
    <t>&gt;sp|Q71UI9|H2AV_HUMAN Histone H2A.V OS=Homo sapiens GN=H2AFV PE=1 SV=3</t>
  </si>
  <si>
    <t>&gt;sp|P23946|CMA1_HUMAN Chymase OS=Homo sapiens GN=CMA1 PE=1 SV=1</t>
  </si>
  <si>
    <t>&gt;sp|P08134|RHOC_HUMAN Rho-related GTP-binding protein RhoC OS=Homo sapiens GN=RHOC PE=1 SV=1</t>
  </si>
  <si>
    <t>&gt;sp|P62906|RL10A_HUMAN 60S ribosomal protein L10a OS=Homo sapiens GN=RPL10A PE=1 SV=2</t>
  </si>
  <si>
    <t>&gt;sp|P00488|F13A_HUMAN Coagulation factor XIII A chain OS=Homo sapiens GN=F13A1 PE=1 SV=4</t>
  </si>
  <si>
    <t>&gt;sp|Q92930|RAB8B_HUMAN Ras-related protein Rab-8B OS=Homo sapiens GN=RAB8B PE=1 SV=2</t>
  </si>
  <si>
    <t>&gt;sp|P35268|RL22_HUMAN 60S ribosomal protein L22 OS=Homo sapiens GN=RPL22 PE=1 SV=2</t>
  </si>
  <si>
    <t>&gt;sp|O14925|TIM23_HUMAN Mitochondrial import inner membrane translocase subunit Tim23 OS=Homo sapiens GN=TIMM23 PE=1 SV=1</t>
  </si>
  <si>
    <t>&gt;sp|P41250|GARS_HUMAN Glycine--tRNA ligase OS=Homo sapiens GN=GARS PE=1 SV=3</t>
  </si>
  <si>
    <t>&gt;sp|P30479|1B41_HUMAN HLA class I histocompatibility antigen, B-41 alpha chain OS=Homo sapiens GN=HLA-B PE=1 SV=1</t>
  </si>
  <si>
    <t>&gt;sp|O15511|ARPC5_HUMAN Actin-related protein 2/3 complex subunit 5 OS=Homo sapiens GN=ARPC5 PE=1 SV=3</t>
  </si>
  <si>
    <t>&gt;sp|P40429|RL13A_HUMAN 60S ribosomal protein L13a OS=Homo sapiens GN=RPL13A PE=1 SV=2</t>
  </si>
  <si>
    <t>&gt;sp|Q01518|CAP1_HUMAN Adenylyl cyclase-associated protein 1 OS=Homo sapiens GN=CAP1 PE=1 SV=5</t>
  </si>
  <si>
    <t>&gt;sp|Q86U17|SPA11_HUMAN Serpin A11 OS=Homo sapiens GN=SERPINA11 PE=2 SV=2</t>
  </si>
  <si>
    <t>&gt;sp|P03928|ATP8_HUMAN ATP synthase protein 8 OS=Homo sapiens GN=MT-ATP8 PE=1 SV=1</t>
  </si>
  <si>
    <t>&gt;sp|Q7KZN9|COX15_HUMAN Cytochrome c oxidase assembly protein COX15 homolog OS=Homo sapiens GN=COX15 PE=1 SV=1</t>
  </si>
  <si>
    <t>&gt;sp|Q9BVK6|TMED9_HUMAN Transmembrane emp24 domain-containing protein 9 OS=Homo sapiens GN=TMED9 PE=1 SV=2</t>
  </si>
  <si>
    <t>&gt;sp|P08238|HS90B_HUMAN Heat shock protein HSP 90-beta OS=Homo sapiens GN=HSP90AB1 PE=1 SV=4</t>
  </si>
  <si>
    <t>&gt;sp|Q9BXJ8|T120A_HUMAN Transmembrane protein 120A OS=Homo sapiens GN=TMEM120A PE=1 SV=1</t>
  </si>
  <si>
    <t>&gt;sp|P62917|RL8_HUMAN 60S ribosomal protein L8 OS=Homo sapiens GN=RPL8 PE=1 SV=2</t>
  </si>
  <si>
    <t>&gt;sp|O15144|ARPC2_HUMAN Actin-related protein 2/3 complex subunit 2 OS=Homo sapiens GN=ARPC2 PE=1 SV=1</t>
  </si>
  <si>
    <t>&gt;sp|O14558|HSPB6_HUMAN Heat shock protein beta-6 OS=Homo sapiens GN=HSPB6 PE=1 SV=2</t>
  </si>
  <si>
    <t>&gt;sp|P62701|RS4X_HUMAN 40S ribosomal protein S4, X isoform OS=Homo sapiens GN=RPS4X PE=1 SV=2</t>
  </si>
  <si>
    <t>&gt;sp|P01861|IGHG4_HUMAN Immunoglobulin heavy constant gamma 4 OS=Homo sapiens GN=IGHG4 PE=1 SV=1</t>
  </si>
  <si>
    <t>&gt;sp|Q96LL9|DJC30_HUMAN DnaJ homolog subfamily C member 30 OS=Homo sapiens GN=DNAJC30 PE=1 SV=3</t>
  </si>
  <si>
    <t>&gt;sp|P27816|MAP4_HUMAN Microtubule-associated protein 4 OS=Homo sapiens GN=MAP4 PE=1 SV=3</t>
  </si>
  <si>
    <t>&gt;sp|Q9BSA9|TM175_HUMAN Endosomal/lysosomal potassium channel TMEM175 OS=Homo sapiens GN=TMEM175 PE=1 SV=1</t>
  </si>
  <si>
    <t>&gt;sp|Q96EL2|RT24_HUMAN 28S ribosomal protein S24, mitochondrial OS=Homo sapiens GN=MRPS24 PE=1 SV=1</t>
  </si>
  <si>
    <t>&gt;sp|P0DOY2|IGLC2_HUMAN Immunoglobulin lambda constant 2 OS=Homo sapiens GN=IGLC2 PE=1 SV=1</t>
  </si>
  <si>
    <t>&gt;sp|P31946|1433B_HUMAN 14-3-3 protein beta/alpha OS=Homo sapiens GN=YWHAB PE=1 SV=3</t>
  </si>
  <si>
    <t>&gt;sp|Q99685|MGLL_HUMAN Monoglyceride lipase OS=Homo sapiens GN=MGLL PE=1 SV=2</t>
  </si>
  <si>
    <t>&gt;sp|O00512|BCL9_HUMAN B-cell CLL/lymphoma 9 protein OS=Homo sapiens GN=BCL9 PE=1 SV=4</t>
  </si>
  <si>
    <t>&gt;sp|Q71DI3|H32_HUMAN Histone H3.2 OS=Homo sapiens GN=HIST2H3A PE=1 SV=3</t>
  </si>
  <si>
    <t>&gt;sp|Q969V3|NCLN_HUMAN Nicalin OS=Homo sapiens GN=NCLN PE=1 SV=2</t>
  </si>
  <si>
    <t>&gt;sp|Q07075|AMPE_HUMAN Glutamyl aminopeptidase OS=Homo sapiens GN=ENPEP PE=1 SV=3</t>
  </si>
  <si>
    <t>&gt;sp|Q9H2K0|IF3M_HUMAN Translation initiation factor IF-3, mitochondrial OS=Homo sapiens GN=MTIF3 PE=1 SV=4</t>
  </si>
  <si>
    <t>&gt;sp|Q5BJE1|CC178_HUMAN Coiled-coil domain-containing protein 178 OS=Homo sapiens GN=CCDC178 PE=2 SV=3</t>
  </si>
  <si>
    <t>&gt;sp|O76031|CLPX_HUMAN ATP-dependent Clp protease ATP-binding subunit clpX-like, mitochondrial OS=Homo sapiens GN=CLPX PE=1 SV=2</t>
  </si>
  <si>
    <t>&gt;sp|Q8N0Z3|SPICE_HUMAN Spindle and centriole-associated protein 1 OS=Homo sapiens GN=SPICE1 PE=1 SV=1</t>
  </si>
  <si>
    <t>&gt;sp|Q9Y4P3|TBL2_HUMAN Transducin beta-like protein 2 OS=Homo sapiens GN=TBL2 PE=1 SV=1</t>
  </si>
  <si>
    <t>&gt;sp|Q9Y281|COF2_HUMAN Cofilin-2 OS=Homo sapiens GN=CFL2 PE=1 SV=1</t>
  </si>
  <si>
    <t>&gt;sp|P20340|RAB6A_HUMAN Ras-related protein Rab-6A OS=Homo sapiens GN=RAB6A PE=1 SV=3</t>
  </si>
  <si>
    <t>&gt;sp|Q99805|TM9S2_HUMAN Transmembrane 9 superfamily member 2 OS=Homo sapiens GN=TM9SF2 PE=1 SV=1</t>
  </si>
  <si>
    <t>&gt;sp|P06753|TPM3_HUMAN Tropomyosin alpha-3 chain OS=Homo sapiens GN=TPM3 PE=1 SV=2</t>
  </si>
  <si>
    <t>&gt;sp|O15120|PLCB_HUMAN 1-acyl-sn-glycerol-3-phosphate acyltransferase beta OS=Homo sapiens GN=AGPAT2 PE=1 SV=1</t>
  </si>
  <si>
    <t>&gt;sp|P08236|BGLR_HUMAN Beta-glucuronidase OS=Homo sapiens GN=GUSB PE=1 SV=2</t>
  </si>
  <si>
    <t>&gt;sp|Q8IZD2|KMT2E_HUMAN Histone-lysine N-methyltransferase 2E OS=Homo sapiens GN=KMT2E PE=1 SV=1</t>
  </si>
  <si>
    <t>&gt;sp|Q8NF37|PCAT1_HUMAN Lysophosphatidylcholine acyltransferase 1 OS=Homo sapiens GN=LPCAT1 PE=1 SV=2</t>
  </si>
  <si>
    <t>&gt;sp|P08727|K1C19_HUMAN Keratin, type I cytoskeletal 19 OS=Homo sapiens GN=KRT19 PE=1 SV=4</t>
  </si>
  <si>
    <t>&gt;sp|P23588|IF4B_HUMAN Eukaryotic translation initiation factor 4B OS=Homo sapiens GN=EIF4B PE=1 SV=2</t>
  </si>
  <si>
    <t>&gt;sp|O94905|ERLN2_HUMAN Erlin-2 OS=Homo sapiens GN=ERLIN2 PE=1 SV=1</t>
  </si>
  <si>
    <t>&gt;sp|Q96CN7|ISOC1_HUMAN Isochorismatase domain-containing protein 1 OS=Homo sapiens GN=ISOC1 PE=1 SV=3</t>
  </si>
  <si>
    <t>&gt;sp|P02766|TTHY_HUMAN Transthyretin OS=Homo sapiens GN=TTR PE=1 SV=1</t>
  </si>
  <si>
    <t>&gt;sp|Q13405|RM49_HUMAN 39S ribosomal protein L49, mitochondrial OS=Homo sapiens GN=MRPL49 PE=1 SV=1</t>
  </si>
  <si>
    <t>&gt;sp|Q8ND61|CC020_HUMAN Uncharacterized protein C3orf20 OS=Homo sapiens GN=C3orf20 PE=2 SV=2</t>
  </si>
  <si>
    <t>&gt;sp|Q96IX5|USMG5_HUMAN Up-regulated during skeletal muscle growth protein 5 OS=Homo sapiens GN=USMG5 PE=1 SV=1</t>
  </si>
  <si>
    <t>&gt;sp|P52565|GDIR1_HUMAN Rho GDP-dissociation inhibitor 1 OS=Homo sapiens GN=ARHGDIA PE=1 SV=3</t>
  </si>
  <si>
    <t>&gt;sp|Q8N335|GPD1L_HUMAN Glycerol-3-phosphate dehydrogenase 1-like protein OS=Homo sapiens GN=GPD1L PE=1 SV=1</t>
  </si>
  <si>
    <t>&gt;tr|H0Y7A7|H0Y7A7_HUMAN Calmodulin-2 (Fragment) OS=Homo sapiens GN=CALM2 PE=1 SV=1</t>
  </si>
  <si>
    <t>&gt;sp|A8MU46|SMTL1_HUMAN Smoothelin-like protein 1 OS=Homo sapiens GN=SMTNL1 PE=1 SV=1</t>
  </si>
  <si>
    <t>&gt;sp|O60637|TSN3_HUMAN Tetraspanin-3 OS=Homo sapiens GN=TSPAN3 PE=2 SV=1</t>
  </si>
  <si>
    <t>&gt;sp|Q86U28|ISCA2_HUMAN Iron-sulfur cluster assembly 2 homolog, mitochondrial OS=Homo sapiens GN=ISCA2 PE=1 SV=2</t>
  </si>
  <si>
    <t>&gt;sp|Q8IWV2|CNTN4_HUMAN Contactin-4 OS=Homo sapiens GN=CNTN4 PE=1 SV=1</t>
  </si>
  <si>
    <t>&gt;sp|Q07812|BAX_HUMAN Apoptosis regulator BAX OS=Homo sapiens GN=BAX PE=1 SV=1</t>
  </si>
  <si>
    <t>&gt;sp|P09211|GSTP1_HUMAN Glutathione S-transferase P OS=Homo sapiens GN=GSTP1 PE=1 SV=2</t>
  </si>
  <si>
    <t>&gt;sp|Q5TGZ0|MIC10_HUMAN MICOS complex subunit MIC10 OS=Homo sapiens GN=MINOS1 PE=1 SV=1</t>
  </si>
  <si>
    <t>&gt;sp|P17661|DESM_HUMAN Desmin OS=Homo sapiens GN=DES PE=1 SV=3</t>
  </si>
  <si>
    <t>&gt;sp|P07741|APT_HUMAN Adenine phosphoribosyltransferase OS=Homo sapiens GN=APRT PE=1 SV=2</t>
  </si>
  <si>
    <t>&gt;sp|Q5T1H1|EYS_HUMAN Protein eyes shut homolog OS=Homo sapiens GN=EYS PE=1 SV=5</t>
  </si>
  <si>
    <t>&gt;sp|P04080|CYTB_HUMAN Cystatin-B OS=Homo sapiens GN=CSTB PE=1 SV=2</t>
  </si>
  <si>
    <t>&gt;sp|P68400|CSK21_HUMAN Casein kinase II subunit alpha OS=Homo sapiens GN=CSNK2A1 PE=1 SV=1</t>
  </si>
  <si>
    <t>&gt;sp|P22307|NLTP_HUMAN Non-specific lipid-transfer protein OS=Homo sapiens GN=SCP2 PE=1 SV=2</t>
  </si>
  <si>
    <t>&gt;sp|O00299|CLIC1_HUMAN Chloride intracellular channel protein 1 OS=Homo sapiens GN=CLIC1 PE=1 SV=4</t>
  </si>
  <si>
    <t>&gt;sp|Q00610|CLH1_HUMAN Clathrin heavy chain 1 OS=Homo sapiens GN=CLTC PE=1 SV=5</t>
  </si>
  <si>
    <t>&gt;sp|Q9Y2R5|RT17_HUMAN 28S ribosomal protein S17, mitochondrial OS=Homo sapiens GN=MRPS17 PE=1 SV=1</t>
  </si>
  <si>
    <t>&gt;sp|Q8N6C5|IGSF1_HUMAN Immunoglobulin superfamily member 1 OS=Homo sapiens GN=IGSF1 PE=1 SV=3</t>
  </si>
  <si>
    <t>&gt;sp|Q96RF0|SNX18_HUMAN Sorting nexin-18 OS=Homo sapiens GN=SNX18 PE=1 SV=2</t>
  </si>
  <si>
    <t>&gt;sp|P56381|ATP5E_HUMAN ATP synthase subunit epsilon, mitochondrial OS=Homo sapiens GN=ATP5E PE=1 SV=2</t>
  </si>
  <si>
    <t>&gt;tr|I3L1U7|I3L1U7_HUMAN Mitochondrial import inner membrane translocase subunit TIM16 OS=Homo sapiens GN=PAM16 PE=4 SV=1</t>
  </si>
  <si>
    <t>&gt;sp|Q96HS1|PGAM5_HUMAN Serine/threonine-protein phosphatase PGAM5, mitochondrial OS=Homo sapiens GN=PGAM5 PE=1 SV=2</t>
  </si>
  <si>
    <t>&gt;sp|Q9UBI6|GBG12_HUMAN Guanine nucleotide-binding protein G(I)/G(S)/G(O) subunit gamma-12 OS=Homo sapiens GN=GNG12 PE=1 SV=3</t>
  </si>
  <si>
    <t>&gt;tr|A6PVC3|A6PVC3_HUMAN Membrane protein MLC1 (Fragment) OS=Homo sapiens GN=MLC1 PE=1 SV=1</t>
  </si>
  <si>
    <t>&gt;sp|Q9BTE7|DCNL5_HUMAN DCN1-like protein 5 OS=Homo sapiens GN=DCUN1D5 PE=1 SV=1</t>
  </si>
  <si>
    <t>&gt;sp|Q9NWV4|CA123_HUMAN UPF0587 protein C1orf123 OS=Homo sapiens GN=C1orf123 PE=1 SV=1</t>
  </si>
  <si>
    <t>&gt;sp|Q86YZ3|HORN_HUMAN Hornerin OS=Homo sapiens GN=HRNR PE=1 SV=2</t>
  </si>
  <si>
    <t>&gt;sp|P17480|UBF1_HUMAN Nucleolar transcription factor 1 OS=Homo sapiens GN=UBTF PE=1 SV=1</t>
  </si>
  <si>
    <t>&gt;sp|P05388|RLA0_HUMAN 60S acidic ribosomal protein P0 OS=Homo sapiens GN=RPLP0 PE=1 SV=1</t>
  </si>
  <si>
    <t>&gt;tr|H7BXC5|H7BXC5_HUMAN Protein FAM135A OS=Homo sapiens GN=FAM135A PE=4 SV=1</t>
  </si>
  <si>
    <t>&gt;sp|P62888|RL30_HUMAN 60S ribosomal protein L30 OS=Homo sapiens GN=RPL30 PE=1 SV=2</t>
  </si>
  <si>
    <t>&gt;sp|Q9NX76|CKLF6_HUMAN CKLF-like MARVEL transmembrane domain-containing protein 6 OS=Homo sapiens GN=CMTM6 PE=1 SV=1</t>
  </si>
  <si>
    <t>&gt;sp|P62249|RS16_HUMAN 40S ribosomal protein S16 OS=Homo sapiens GN=RPS16 PE=1 SV=2</t>
  </si>
  <si>
    <t>&gt;sp|Q8WUM4|PDC6I_HUMAN Programmed cell death 6-interacting protein OS=Homo sapiens GN=PDCD6IP PE=1 SV=1</t>
  </si>
  <si>
    <t>&gt;sp|Q9UPS8|ANR26_HUMAN Ankyrin repeat domain-containing protein 26 OS=Homo sapiens GN=ANKRD26 PE=1 SV=3</t>
  </si>
  <si>
    <t>&gt;sp|Q08043|ACTN3_HUMAN Alpha-actinin-3 OS=Homo sapiens GN=ACTN3 PE=1 SV=2</t>
  </si>
  <si>
    <t>&gt;sp|Q9UGM6|SYWM_HUMAN Tryptophan--tRNA ligase, mitochondrial OS=Homo sapiens GN=WARS2 PE=1 SV=1</t>
  </si>
  <si>
    <t>&gt;sp|Q7L576|CYFP1_HUMAN Cytoplasmic FMR1-interacting protein 1 OS=Homo sapiens GN=CYFIP1 PE=1 SV=1</t>
  </si>
  <si>
    <t>&gt;sp|Q02543|RL18A_HUMAN 60S ribosomal protein L18a OS=Homo sapiens GN=RPL18A PE=1 SV=2</t>
  </si>
  <si>
    <t>&gt;sp|P42695|CNDD3_HUMAN Condensin-2 complex subunit D3 OS=Homo sapiens GN=NCAPD3 PE=1 SV=2</t>
  </si>
  <si>
    <t>&gt;sp|Q15185|TEBP_HUMAN Prostaglandin E synthase 3 OS=Homo sapiens GN=PTGES3 PE=1 SV=1</t>
  </si>
  <si>
    <t>&gt;sp|Q8TD30|ALAT2_HUMAN Alanine aminotransferase 2 OS=Homo sapiens GN=GPT2 PE=1 SV=1</t>
  </si>
  <si>
    <t>&gt;sp|P61421|VA0D1_HUMAN V-type proton ATPase subunit d 1 OS=Homo sapiens GN=ATP6V0D1 PE=1 SV=1</t>
  </si>
  <si>
    <t>&gt;sp|Q8IWB7|WDFY1_HUMAN WD repeat and FYVE domain-containing protein 1 OS=Homo sapiens GN=WDFY1 PE=1 SV=1</t>
  </si>
  <si>
    <t>&gt;sp|O43402|EMC8_HUMAN ER membrane protein complex subunit 8 OS=Homo sapiens GN=EMC8 PE=1 SV=1</t>
  </si>
  <si>
    <t>&gt;sp|Q5SSJ5|HP1B3_HUMAN Heterochromatin protein 1-binding protein 3 OS=Homo sapiens GN=HP1BP3 PE=1 SV=1</t>
  </si>
  <si>
    <t>&gt;sp|P22102|PUR2_HUMAN Trifunctional purine biosynthetic protein adenosine-3 OS=Homo sapiens GN=GART PE=1 SV=1</t>
  </si>
  <si>
    <t>&gt;sp|O43295|SRGP3_HUMAN SLIT-ROBO Rho GTPase-activating protein 3 OS=Homo sapiens GN=SRGAP3 PE=1 SV=3</t>
  </si>
  <si>
    <t>&gt;sp|Q5UE93|PI3R6_HUMAN Phosphoinositide 3-kinase regulatory subunit 6 OS=Homo sapiens GN=PIK3R6 PE=1 SV=1</t>
  </si>
  <si>
    <t>&gt;sp|P05186|PPBT_HUMAN Alkaline phosphatase, tissue-nonspecific isozyme OS=Homo sapiens GN=ALPL PE=1 SV=4</t>
  </si>
  <si>
    <t>&gt;sp|Q9UH99|SUN2_HUMAN SUN domain-containing protein 2 OS=Homo sapiens GN=SUN2 PE=1 SV=3</t>
  </si>
  <si>
    <t>&gt;sp|Q8IZ81|ELMD2_HUMAN ELMO domain-containing protein 2 OS=Homo sapiens GN=ELMOD2 PE=1 SV=1</t>
  </si>
  <si>
    <t>&gt;sp|Q04828|AK1C1_HUMAN Aldo-keto reductase family 1 member C1 OS=Homo sapiens GN=AKR1C1 PE=1 SV=1</t>
  </si>
  <si>
    <t>&gt;sp|Q8IZV5|RDH10_HUMAN Retinol dehydrogenase 10 OS=Homo sapiens GN=RDH10 PE=1 SV=1</t>
  </si>
  <si>
    <t>&gt;sp|P17516|AK1C4_HUMAN Aldo-keto reductase family 1 member C4 OS=Homo sapiens GN=AKR1C4 PE=1 SV=3</t>
  </si>
  <si>
    <t>&gt;sp|P48059|LIMS1_HUMAN LIM and senescent cell antigen-like-containing domain protein 1 OS=Homo sapiens GN=LIMS1 PE=1 SV=4</t>
  </si>
  <si>
    <t>&gt;sp|Q12955|ANK3_HUMAN Ankyrin-3 OS=Homo sapiens GN=ANK3 PE=1 SV=3</t>
  </si>
  <si>
    <t>&gt;sp|O14807|RASM_HUMAN Ras-related protein M-Ras OS=Homo sapiens GN=MRAS PE=1 SV=2</t>
  </si>
  <si>
    <t>&gt;sp|Q96AG3|S2546_HUMAN Solute carrier family 25 member 46 OS=Homo sapiens GN=SLC25A46 PE=1 SV=1</t>
  </si>
  <si>
    <t>&gt;sp|Q9NQG1|MANBL_HUMAN Protein MANBAL OS=Homo sapiens GN=MANBAL PE=1 SV=1</t>
  </si>
  <si>
    <t>&gt;sp|O43390|HNRPR_HUMAN Heterogeneous nuclear ribonucleoprotein R OS=Homo sapiens GN=HNRNPR PE=1 SV=1</t>
  </si>
  <si>
    <t>&gt;sp|Q96S97|MYADM_HUMAN Myeloid-associated differentiation marker OS=Homo sapiens GN=MYADM PE=1 SV=2</t>
  </si>
  <si>
    <t>&gt;sp|Q9HD33|RM47_HUMAN 39S ribosomal protein L47, mitochondrial OS=Homo sapiens GN=MRPL47 PE=1 SV=2</t>
  </si>
  <si>
    <t>&gt;sp|P68871|HBB_HUMAN Hemoglobin subunit beta OS=Homo sapiens GN=HBB PE=1 SV=2</t>
  </si>
  <si>
    <t>&gt;sp|P63010|AP2B1_HUMAN AP-2 complex subunit beta OS=Homo sapiens GN=AP2B1 PE=1 SV=1</t>
  </si>
  <si>
    <t>&gt;sp|P14543|NID1_HUMAN Nidogen-1 OS=Homo sapiens GN=NID1 PE=1 SV=3</t>
  </si>
  <si>
    <t>&gt;sp|Q96IF1|AJUBA_HUMAN LIM domain-containing protein ajuba OS=Homo sapiens GN=AJUBA PE=1 SV=1</t>
  </si>
  <si>
    <t>&gt;sp|O95782|AP2A1_HUMAN AP-2 complex subunit alpha-1 OS=Homo sapiens GN=AP2A1 PE=1 SV=3</t>
  </si>
  <si>
    <t>&gt;sp|Q9HBR0|S38AA_HUMAN Putative sodium-coupled neutral amino acid transporter 10 OS=Homo sapiens GN=SLC38A10 PE=1 SV=2</t>
  </si>
  <si>
    <t>&gt;sp|P62241|RS8_HUMAN 40S ribosomal protein S8 OS=Homo sapiens GN=RPS8 PE=1 SV=2</t>
  </si>
  <si>
    <t>&gt;sp|P46199|IF2M_HUMAN Translation initiation factor IF-2, mitochondrial OS=Homo sapiens GN=MTIF2 PE=1 SV=2</t>
  </si>
  <si>
    <t>&gt;sp|P10176|COX8A_HUMAN Cytochrome c oxidase subunit 8A, mitochondrial OS=Homo sapiens GN=COX8A PE=1 SV=2</t>
  </si>
  <si>
    <t>&gt;tr|H0YK21|H0YK21_HUMAN AN1-type zinc finger protein 6 (Fragment) OS=Homo sapiens GN=ZFAND6 PE=1 SV=8</t>
  </si>
  <si>
    <t>&gt;sp|P09110|THIK_HUMAN 3-ketoacyl-CoA thiolase, peroxisomal OS=Homo sapiens GN=ACAA1 PE=1 SV=2</t>
  </si>
  <si>
    <t>&gt;sp|Q15363|TMED2_HUMAN Transmembrane emp24 domain-containing protein 2 OS=Homo sapiens GN=TMED2 PE=1 SV=1</t>
  </si>
  <si>
    <t>&gt;sp|Q6P1N0|C2D1A_HUMAN Coiled-coil and C2 domain-containing protein 1A OS=Homo sapiens GN=CC2D1A PE=1 SV=1</t>
  </si>
  <si>
    <t>&gt;sp|Q15031|SYLM_HUMAN Probable leucine--tRNA ligase, mitochondrial OS=Homo sapiens GN=LARS2 PE=1 SV=2</t>
  </si>
  <si>
    <t>&gt;sp|Q9Y3E5|PTH2_HUMAN Peptidyl-tRNA hydrolase 2, mitochondrial OS=Homo sapiens GN=PTRH2 PE=1 SV=1</t>
  </si>
  <si>
    <t>&gt;sp|P02675|FIBB_HUMAN Fibrinogen beta chain OS=Homo sapiens GN=FGB PE=1 SV=2</t>
  </si>
  <si>
    <t>&gt;sp|Q7L8L6|FAKD5_HUMAN FAST kinase domain-containing protein 5, mitochondrial OS=Homo sapiens GN=FASTKD5 PE=1 SV=1</t>
  </si>
  <si>
    <t>&gt;sp|Q9ULF5|S39AA_HUMAN Zinc transporter ZIP10 OS=Homo sapiens GN=SLC39A10 PE=1 SV=2</t>
  </si>
  <si>
    <t>&gt;sp|Q96AP7|ESAM_HUMAN Endothelial cell-selective adhesion molecule OS=Homo sapiens GN=ESAM PE=1 SV=1</t>
  </si>
  <si>
    <t>&gt;sp|Q9NVD7|PARVA_HUMAN Alpha-parvin OS=Homo sapiens GN=PARVA PE=1 SV=1</t>
  </si>
  <si>
    <t>&gt;sp|P43034|LIS1_HUMAN Platelet-activating factor acetylhydrolase IB subunit alpha OS=Homo sapiens GN=PAFAH1B1 PE=1 SV=2</t>
  </si>
  <si>
    <t>&gt;sp|Q2M1P5|KIF7_HUMAN Kinesin-like protein KIF7 OS=Homo sapiens GN=KIF7 PE=1 SV=2</t>
  </si>
  <si>
    <t>&gt;sp|Q8IX18|DHX40_HUMAN Probable ATP-dependent RNA helicase DHX40 OS=Homo sapiens GN=DHX40 PE=1 SV=2</t>
  </si>
  <si>
    <t>&gt;sp|Q96BJ3|AIDA_HUMAN Axin interactor, dorsalization-associated protein OS=Homo sapiens GN=AIDA PE=1 SV=1</t>
  </si>
  <si>
    <t>&gt;sp|P29590|PML_HUMAN Protein PML OS=Homo sapiens GN=PML PE=1 SV=3</t>
  </si>
  <si>
    <t>&gt;sp|P12074|CX6A1_HUMAN Cytochrome c oxidase subunit 6A1, mitochondrial OS=Homo sapiens GN=COX6A1 PE=1 SV=4</t>
  </si>
  <si>
    <t>&gt;sp|P04792|HSPB1_HUMAN Heat shock protein beta-1 OS=Homo sapiens GN=HSPB1 PE=1 SV=2</t>
  </si>
  <si>
    <t>&gt;sp|P39023|RL3_HUMAN 60S ribosomal protein L3 OS=Homo sapiens GN=RPL3 PE=1 SV=2</t>
  </si>
  <si>
    <t>&gt;sp|Q9NRC6|SPTN5_HUMAN Spectrin beta chain, non-erythrocytic 5 OS=Homo sapiens GN=SPTBN5 PE=1 SV=2</t>
  </si>
  <si>
    <t>&gt;sp|P62851|RS25_HUMAN 40S ribosomal protein S25 OS=Homo sapiens GN=RPS25 PE=1 SV=1</t>
  </si>
  <si>
    <t>&gt;sp|Q14108|SCRB2_HUMAN Lysosome membrane protein 2 OS=Homo sapiens GN=SCARB2 PE=1 SV=2</t>
  </si>
  <si>
    <t>&gt;tr|A0A1W2PPA5|A0A1W2PPA5_HUMAN Protoporphyrinogen oxidase (Fragment) OS=Homo sapiens GN=PPOX PE=1 SV=1</t>
  </si>
  <si>
    <t>&gt;sp|P60842|IF4A1_HUMAN Eukaryotic initiation factor 4A-I OS=Homo sapiens GN=EIF4A1 PE=1 SV=1</t>
  </si>
  <si>
    <t>&gt;sp|P51149|RAB7A_HUMAN Ras-related protein Rab-7a OS=Homo sapiens GN=RAB7A PE=1 SV=1</t>
  </si>
  <si>
    <t>&gt;sp|Q5JXB2|UE2NL_HUMAN Putative ubiquitin-conjugating enzyme E2 N-like OS=Homo sapiens GN=UBE2NL PE=1 SV=1</t>
  </si>
  <si>
    <t>&gt;sp|Q6UWP8|SBSN_HUMAN Suprabasin OS=Homo sapiens GN=SBSN PE=1 SV=2</t>
  </si>
  <si>
    <t>&gt;sp|P06727|APOA4_HUMAN Apolipoprotein A-IV OS=Homo sapiens GN=APOA4 PE=1 SV=3</t>
  </si>
  <si>
    <t>&gt;sp|P13671|CO6_HUMAN Complement component C6 OS=Homo sapiens GN=C6 PE=1 SV=3</t>
  </si>
  <si>
    <t>&gt;sp|A6NNZ2|TBB8L_HUMAN Tubulin beta-8 chain-like protein LOC260334 OS=Homo sapiens PE=1 SV=1</t>
  </si>
  <si>
    <t>&gt;sp|Q12846|STX4_HUMAN Syntaxin-4 OS=Homo sapiens GN=STX4 PE=1 SV=2</t>
  </si>
  <si>
    <t>&gt;sp|P81274|GPSM2_HUMAN G-protein-signaling modulator 2 OS=Homo sapiens GN=GPSM2 PE=1 SV=3</t>
  </si>
  <si>
    <t>&gt;sp|P46821|MAP1B_HUMAN Microtubule-associated protein 1B OS=Homo sapiens GN=MAP1B PE=1 SV=2</t>
  </si>
  <si>
    <t>&gt;sp|P07384|CAN1_HUMAN Calpain-1 catalytic subunit OS=Homo sapiens GN=CAPN1 PE=1 SV=1</t>
  </si>
  <si>
    <t>&gt;sp|Q13867|BLMH_HUMAN Bleomycin hydrolase OS=Homo sapiens GN=BLMH PE=1 SV=1</t>
  </si>
  <si>
    <t>&gt;sp|Q3KQZ1|S2535_HUMAN Solute carrier family 25 member 35 OS=Homo sapiens GN=SLC25A35 PE=2 SV=1</t>
  </si>
  <si>
    <t>&gt;tr|A0A075B7C0|A0A075B7C0_HUMAN Calpain small subunit 1 (Fragment) OS=Homo sapiens GN=CAPNS1 PE=1 SV=1</t>
  </si>
  <si>
    <t>&gt;tr|A0A087WYS0|A0A087WYS0_HUMAN MICOS complex subunit MIC60 OS=Homo sapiens GN=IMMT PE=1 SV=1</t>
  </si>
  <si>
    <t>&gt;sp|P67936|TPM4_HUMAN Tropomyosin alpha-4 chain OS=Homo sapiens GN=TPM4 PE=1 SV=3</t>
  </si>
  <si>
    <t>&gt;sp|P17066|HSP76_HUMAN Heat shock 70 kDa protein 6 OS=Homo sapiens GN=HSPA6 PE=1 SV=2</t>
  </si>
  <si>
    <t>&gt;sp|P43307|SSRA_HUMAN Translocon-associated protein subunit alpha OS=Homo sapiens GN=SSR1 PE=1 SV=3</t>
  </si>
  <si>
    <t>&gt;sp|Q96BM9|ARL8A_HUMAN ADP-ribosylation factor-like protein 8A OS=Homo sapiens GN=ARL8A PE=1 SV=1</t>
  </si>
  <si>
    <t>&gt;sp|P49207|RL34_HUMAN 60S ribosomal protein L34 OS=Homo sapiens GN=RPL34 PE=1 SV=3</t>
  </si>
  <si>
    <t>&gt;sp|Q02878|RL6_HUMAN 60S ribosomal protein L6 OS=Homo sapiens GN=RPL6 PE=1 SV=3</t>
  </si>
  <si>
    <t>&gt;sp|P22087|FBRL_HUMAN rRNA 2'-O-methyltransferase fibrillarin OS=Homo sapiens GN=FBL PE=1 SV=2</t>
  </si>
  <si>
    <t>&gt;sp|Q9BS26|ERP44_HUMAN Endoplasmic reticulum resident protein 44 OS=Homo sapiens GN=ERP44 PE=1 SV=1</t>
  </si>
  <si>
    <t>&gt;sp|O14617|AP3D1_HUMAN AP-3 complex subunit delta-1 OS=Homo sapiens GN=AP3D1 PE=1 SV=1</t>
  </si>
  <si>
    <t>&gt;sp|O60762|DPM1_HUMAN Dolichol-phosphate mannosyltransferase subunit 1 OS=Homo sapiens GN=DPM1 PE=1 SV=1</t>
  </si>
  <si>
    <t>&gt;sp|Q9BUL8|PDC10_HUMAN Programmed cell death protein 10 OS=Homo sapiens GN=PDCD10 PE=1 SV=1</t>
  </si>
  <si>
    <t>&gt;sp|P61009|SPCS3_HUMAN Signal peptidase complex subunit 3 OS=Homo sapiens GN=SPCS3 PE=1 SV=1</t>
  </si>
  <si>
    <t>&gt;sp|Q96AQ6|PBIP1_HUMAN Pre-B-cell leukemia transcription factor-interacting protein 1 OS=Homo sapiens GN=PBXIP1 PE=1 SV=1</t>
  </si>
  <si>
    <t>&gt;sp|Q86Y82|STX12_HUMAN Syntaxin-12 OS=Homo sapiens GN=STX12 PE=1 SV=1</t>
  </si>
  <si>
    <t>&gt;sp|P42330|AK1C3_HUMAN Aldo-keto reductase family 1 member C3 OS=Homo sapiens GN=AKR1C3 PE=1 SV=4</t>
  </si>
  <si>
    <t>&gt;sp|P08319|ADH4_HUMAN Alcohol dehydrogenase 4 OS=Homo sapiens GN=ADH4 PE=1 SV=5</t>
  </si>
  <si>
    <t>&gt;sp|Q9NP73|ALG13_HUMAN Putative bifunctional UDP-N-acetylglucosamine transferase and deubiquitinase ALG13 OS=Homo sapiens GN=ALG13 PE=1 SV=2</t>
  </si>
  <si>
    <t>&gt;sp|Q8N456|LRC18_HUMAN Leucine-rich repeat-containing protein 18 OS=Homo sapiens GN=LRRC18 PE=2 SV=2</t>
  </si>
  <si>
    <t>&gt;sp|P61006|RAB8A_HUMAN Ras-related protein Rab-8A OS=Homo sapiens GN=RAB8A PE=1 SV=1</t>
  </si>
  <si>
    <t>&gt;sp|P60660|MYL6_HUMAN Myosin light polypeptide 6 OS=Homo sapiens GN=MYL6 PE=1 SV=2</t>
  </si>
  <si>
    <t>&gt;sp|Q8WZ42|TITIN_HUMAN Titin OS=Homo sapiens GN=TTN PE=1 SV=4</t>
  </si>
  <si>
    <t>&gt;sp|Q7Z3U7|MON2_HUMAN Protein MON2 homolog OS=Homo sapiens GN=MON2 PE=1 SV=3</t>
  </si>
  <si>
    <t>&gt;sp|Q15041|AR6P1_HUMAN ADP-ribosylation factor-like protein 6-interacting protein 1 OS=Homo sapiens GN=ARL6IP1 PE=1 SV=2</t>
  </si>
  <si>
    <t>&gt;sp|P07437|TBB5_HUMAN Tubulin beta chain OS=Homo sapiens GN=TUBB PE=1 SV=2</t>
  </si>
  <si>
    <t>&gt;sp|P30533|AMRP_HUMAN Alpha-2-macroglobulin receptor-associated protein OS=Homo sapiens GN=LRPAP1 PE=1 SV=1</t>
  </si>
  <si>
    <t>&gt;sp|Q9UNN8|EPCR_HUMAN Endothelial protein C receptor OS=Homo sapiens GN=PROCR PE=1 SV=1</t>
  </si>
  <si>
    <t>&gt;sp|P82932|RT06_HUMAN 28S ribosomal protein S6, mitochondrial OS=Homo sapiens GN=MRPS6 PE=1 SV=3</t>
  </si>
  <si>
    <t>&gt;sp|Q96IU4|ABHEB_HUMAN Protein ABHD14B OS=Homo sapiens GN=ABHD14B PE=1 SV=1</t>
  </si>
  <si>
    <t>&gt;sp|P30085|KCY_HUMAN UMP-CMP kinase OS=Homo sapiens GN=CMPK1 PE=1 SV=3</t>
  </si>
  <si>
    <t>&gt;sp|P68104|EF1A1_HUMAN Elongation factor 1-alpha 1 OS=Homo sapiens GN=EEF1A1 PE=1 SV=1</t>
  </si>
  <si>
    <t>&gt;sp|Q14118|DAG1_HUMAN Dystroglycan OS=Homo sapiens GN=DAG1 PE=1 SV=2</t>
  </si>
  <si>
    <t>&gt;sp|P20618|PSB1_HUMAN Proteasome subunit beta type-1 OS=Homo sapiens GN=PSMB1 PE=1 SV=2</t>
  </si>
  <si>
    <t>&gt;sp|Q6P161|RM54_HUMAN 39S ribosomal protein L54, mitochondrial OS=Homo sapiens GN=MRPL54 PE=1 SV=1</t>
  </si>
  <si>
    <t>&gt;sp|P09382|LEG1_HUMAN Galectin-1 OS=Homo sapiens GN=LGALS1 PE=1 SV=2</t>
  </si>
  <si>
    <t>&gt;sp|P36578|RL4_HUMAN 60S ribosomal protein L4 OS=Homo sapiens GN=RPL4 PE=1 SV=5</t>
  </si>
  <si>
    <t>&gt;sp|Q9GIY3|2B1E_HUMAN HLA class II histocompatibility antigen, DRB1-14 beta chain OS=Homo sapiens GN=HLA-DRB1 PE=1 SV=1</t>
  </si>
  <si>
    <t>&gt;sp|Q16555|DPYL2_HUMAN Dihydropyrimidinase-related protein 2 OS=Homo sapiens GN=DPYSL2 PE=1 SV=1</t>
  </si>
  <si>
    <t>&gt;sp|Q7Z401|MYCPP_HUMAN C-myc promoter-binding protein OS=Homo sapiens GN=DENND4A PE=1 SV=2</t>
  </si>
  <si>
    <t>&gt;sp|P54920|SNAA_HUMAN Alpha-soluble NSF attachment protein OS=Homo sapiens GN=NAPA PE=1 SV=3</t>
  </si>
  <si>
    <t>&gt;sp|Q9BQC6|RT63_HUMAN Ribosomal protein 63, mitochondrial OS=Homo sapiens GN=MRPL57 PE=1 SV=1</t>
  </si>
  <si>
    <t>&gt;sp|Q9BUB7|TMM70_HUMAN Transmembrane protein 70, mitochondrial OS=Homo sapiens GN=TMEM70 PE=1 SV=2</t>
  </si>
  <si>
    <t>&gt;sp|P61160|ARP2_HUMAN Actin-related protein 2 OS=Homo sapiens GN=ACTR2 PE=1 SV=1</t>
  </si>
  <si>
    <t>&gt;sp|Q8TE56|ATS17_HUMAN A disintegrin and metalloproteinase with thrombospondin motifs 17 OS=Homo sapiens GN=ADAMTS17 PE=2 SV=2</t>
  </si>
  <si>
    <t>&gt;sp|Q6UVK1|CSPG4_HUMAN Chondroitin sulfate proteoglycan 4 OS=Homo sapiens GN=CSPG4 PE=1 SV=2</t>
  </si>
  <si>
    <t>&gt;sp|P04839|CY24B_HUMAN Cytochrome b-245 heavy chain OS=Homo sapiens GN=CYBB PE=1 SV=2</t>
  </si>
  <si>
    <t>&gt;tr|A0A075B7D8|A0A075B7D8_HUMAN Immunoglobulin heavy variable 3/OR15-7 (pseudogene) (Fragment) OS=Homo sapiens GN=IGHV3OR15-7 PE=1 SV=1</t>
  </si>
  <si>
    <t>&gt;sp|Q99584|S10AD_HUMAN Protein S100-A13 OS=Homo sapiens GN=S100A13 PE=1 SV=1</t>
  </si>
  <si>
    <t>&gt;sp|P05787|K2C8_HUMAN Keratin, type II cytoskeletal 8 OS=Homo sapiens GN=KRT8 PE=1 SV=7</t>
  </si>
  <si>
    <t>&gt;sp|P13598|ICAM2_HUMAN Intercellular adhesion molecule 2 OS=Homo sapiens GN=ICAM2 PE=1 SV=2</t>
  </si>
  <si>
    <t>&gt;sp|P61970|NTF2_HUMAN Nuclear transport factor 2 OS=Homo sapiens GN=NUTF2 PE=1 SV=1</t>
  </si>
  <si>
    <t>&gt;sp|O00186|STXB3_HUMAN Syntaxin-binding protein 3 OS=Homo sapiens GN=STXBP3 PE=1 SV=2</t>
  </si>
  <si>
    <t>&gt;sp|Q96AX9|MIB2_HUMAN E3 ubiquitin-protein ligase MIB2 OS=Homo sapiens GN=MIB2 PE=1 SV=3</t>
  </si>
  <si>
    <t>&gt;sp|P13796|PLSL_HUMAN Plastin-2 OS=Homo sapiens GN=LCP1 PE=1 SV=6</t>
  </si>
  <si>
    <t>&gt;sp|Q9NYZ1|TV23B_HUMAN Golgi apparatus membrane protein TVP23 homolog B OS=Homo sapiens GN=TVP23B PE=1 SV=2</t>
  </si>
  <si>
    <t>&gt;sp|P00915|CAH1_HUMAN Carbonic anhydrase 1 OS=Homo sapiens GN=CA1 PE=1 SV=2</t>
  </si>
  <si>
    <t>&gt;sp|O14939|PLD2_HUMAN Phospholipase D2 OS=Homo sapiens GN=PLD2 PE=1 SV=2</t>
  </si>
  <si>
    <t>&gt;sp|P16070|CD44_HUMAN CD44 antigen OS=Homo sapiens GN=CD44 PE=1 SV=3</t>
  </si>
  <si>
    <t>&gt;sp|P20020|AT2B1_HUMAN Plasma membrane calcium-transporting ATPase 1 OS=Homo sapiens GN=ATP2B1 PE=1 SV=3</t>
  </si>
  <si>
    <t>&gt;sp|Q96DZ1|ERLEC_HUMAN Endoplasmic reticulum lectin 1 OS=Homo sapiens GN=ERLEC1 PE=1 SV=1</t>
  </si>
  <si>
    <t>&gt;sp|Q6P2Q9|PRP8_HUMAN Pre-mRNA-processing-splicing factor 8 OS=Homo sapiens GN=PRPF8 PE=1 SV=2</t>
  </si>
  <si>
    <t>&gt;sp|Q9NUV9|GIMA4_HUMAN GTPase IMAP family member 4 OS=Homo sapiens GN=GIMAP4 PE=1 SV=1</t>
  </si>
  <si>
    <t>&gt;sp|Q9NP72|RAB18_HUMAN Ras-related protein Rab-18 OS=Homo sapiens GN=RAB18 PE=1 SV=1</t>
  </si>
  <si>
    <t>&gt;sp|Q86XE3|MICU3_HUMAN Calcium uptake protein 3, mitochondrial OS=Homo sapiens GN=MICU3 PE=2 SV=1</t>
  </si>
  <si>
    <t>&gt;sp|P11532|DMD_HUMAN Dystrophin OS=Homo sapiens GN=DMD PE=1 SV=3</t>
  </si>
  <si>
    <t>&gt;sp|P20810|ICAL_HUMAN Calpastatin OS=Homo sapiens GN=CAST PE=1 SV=4</t>
  </si>
  <si>
    <t>&gt;sp|P62879|GBB2_HUMAN Guanine nucleotide-binding protein G(I)/G(S)/G(T) subunit beta-2 OS=Homo sapiens GN=GNB2 PE=1 SV=3</t>
  </si>
  <si>
    <t>&gt;sp|P00846|ATP6_HUMAN ATP synthase subunit a OS=Homo sapiens GN=MT-ATP6 PE=1 SV=1</t>
  </si>
  <si>
    <t>&gt;sp|P04632|CPNS1_HUMAN Calpain small subunit 1 OS=Homo sapiens GN=CAPNS1 PE=1 SV=1</t>
  </si>
  <si>
    <t>&gt;sp|P61158|ARP3_HUMAN Actin-related protein 3 OS=Homo sapiens GN=ACTR3 PE=1 SV=3</t>
  </si>
  <si>
    <t>&gt;sp|P11172|UMPS_HUMAN Uridine 5'-monophosphate synthase OS=Homo sapiens GN=UMPS PE=1 SV=1</t>
  </si>
  <si>
    <t>&gt;sp|P69905|HBA_HUMAN Hemoglobin subunit alpha OS=Homo sapiens GN=HBA1 PE=1 SV=2</t>
  </si>
  <si>
    <t>&gt;sp|P61457|PHS_HUMAN Pterin-4-alpha-carbinolamine dehydratase OS=Homo sapiens GN=PCBD1 PE=1 SV=2</t>
  </si>
  <si>
    <t>&gt;tr|J3KP25|J3KP25_HUMAN O-phosphoseryl-tRNA(Sec) selenium transferase OS=Homo sapiens GN=SEPSECS PE=1 SV=1</t>
  </si>
  <si>
    <t>&gt;sp|P06276|CHLE_HUMAN Cholinesterase OS=Homo sapiens GN=BCHE PE=1 SV=1</t>
  </si>
  <si>
    <t>&gt;sp|Q96D15|RCN3_HUMAN Reticulocalbin-3 OS=Homo sapiens GN=RCN3 PE=1 SV=1</t>
  </si>
  <si>
    <t>&gt;sp|Q96PE2|ARHGH_HUMAN Rho guanine nucleotide exchange factor 17 OS=Homo sapiens GN=ARHGEF17 PE=1 SV=1</t>
  </si>
  <si>
    <t>&gt;sp|Q9Y3Q0|NALD2_HUMAN N-acetylated-alpha-linked acidic dipeptidase 2 OS=Homo sapiens GN=NAALAD2 PE=1 SV=1</t>
  </si>
  <si>
    <t>&gt;sp|P63092|GNAS2_HUMAN Guanine nucleotide-binding protein G(s) subunit alpha isoforms short OS=Homo sapiens GN=GNAS PE=1 SV=1</t>
  </si>
  <si>
    <t>&gt;sp|O75558|STX11_HUMAN Syntaxin-11 OS=Homo sapiens GN=STX11 PE=1 SV=1</t>
  </si>
  <si>
    <t>&gt;sp|O15217|GSTA4_HUMAN Glutathione S-transferase A4 OS=Homo sapiens GN=GSTA4 PE=1 SV=1</t>
  </si>
  <si>
    <t>&gt;sp|O95302|FKBP9_HUMAN Peptidyl-prolyl cis-trans isomerase FKBP9 OS=Homo sapiens GN=FKBP9 PE=1 SV=2</t>
  </si>
  <si>
    <t>&gt;sp|P15144|AMPN_HUMAN Aminopeptidase N OS=Homo sapiens GN=ANPEP PE=1 SV=4</t>
  </si>
  <si>
    <t>&gt;sp|P20645|MPRD_HUMAN Cation-dependent mannose-6-phosphate receptor OS=Homo sapiens GN=M6PR PE=1 SV=1</t>
  </si>
  <si>
    <t>&gt;sp|Q9NPP4|NLRC4_HUMAN NLR family CARD domain-containing protein 4 OS=Homo sapiens GN=NLRC4 PE=1 SV=2</t>
  </si>
  <si>
    <t>&gt;sp|O75051|PLXA2_HUMAN Plexin-A2 OS=Homo sapiens GN=PLXNA2 PE=1 SV=4</t>
  </si>
  <si>
    <t>&gt;sp|Q29RF7|PDS5A_HUMAN Sister chromatid cohesion protein PDS5 homolog A OS=Homo sapiens GN=PDS5A PE=1 SV=1</t>
  </si>
  <si>
    <t>&gt;sp|Q9BRQ8|AIFM2_HUMAN Apoptosis-inducing factor 2 OS=Homo sapiens GN=AIFM2 PE=1 SV=1</t>
  </si>
  <si>
    <t>&gt;sp|O75340|PDCD6_HUMAN Programmed cell death protein 6 OS=Homo sapiens GN=PDCD6 PE=1 SV=1</t>
  </si>
  <si>
    <t>&gt;sp|Q8IVG5|SAM9L_HUMAN Sterile alpha motif domain-containing protein 9-like OS=Homo sapiens GN=SAMD9L PE=1 SV=2</t>
  </si>
  <si>
    <t>&gt;tr|Q9HB66|Q9HB66_HUMAN Alternative protein MKKS OS=Homo sapiens GN=MKKS PE=1 SV=1</t>
  </si>
  <si>
    <t>&gt;sp|Q96HJ9|FMC1_HUMAN Protein FMC1 homolog OS=Homo sapiens GN=FMC1 PE=1 SV=2</t>
  </si>
  <si>
    <t>&gt;sp|P00746|CFAD_HUMAN Complement factor D OS=Homo sapiens GN=CFD PE=1 SV=5</t>
  </si>
  <si>
    <t>&gt;sp|P59190|RAB15_HUMAN Ras-related protein Rab-15 OS=Homo sapiens GN=RAB15 PE=1 SV=1</t>
  </si>
  <si>
    <t>&gt;sp|Q14114|LRP8_HUMAN Low-density lipoprotein receptor-related protein 8 OS=Homo sapiens GN=LRP8 PE=1 SV=4</t>
  </si>
  <si>
    <t>&gt;sp|O00481|BT3A1_HUMAN Butyrophilin subfamily 3 member A1 OS=Homo sapiens GN=BTN3A1 PE=1 SV=3</t>
  </si>
  <si>
    <t>&gt;sp|P01911|2B1F_HUMAN HLA class II histocompatibility antigen, DRB1-15 beta chain OS=Homo sapiens GN=HLA-DRB1 PE=1 SV=2</t>
  </si>
  <si>
    <t>&gt;sp|P46439|GSTM5_HUMAN Glutathione S-transferase Mu 5 OS=Homo sapiens GN=GSTM5 PE=1 SV=3</t>
  </si>
  <si>
    <t>&gt;sp|P62913|RL11_HUMAN 60S ribosomal protein L11 OS=Homo sapiens GN=RPL11 PE=1 SV=2</t>
  </si>
  <si>
    <t>&gt;sp|P54136|SYRC_HUMAN Arginine--tRNA ligase, cytoplasmic OS=Homo sapiens GN=RARS PE=1 SV=2</t>
  </si>
  <si>
    <t>&gt;sp|Q9NRZ7|PLCC_HUMAN 1-acyl-sn-glycerol-3-phosphate acyltransferase gamma OS=Homo sapiens GN=AGPAT3 PE=1 SV=1</t>
  </si>
  <si>
    <t>&gt;sp|P06213|INSR_HUMAN Insulin receptor OS=Homo sapiens GN=INSR PE=1 SV=4</t>
  </si>
  <si>
    <t>&gt;sp|Q6DD88|ATLA3_HUMAN Atlastin-3 OS=Homo sapiens GN=ATL3 PE=1 SV=1</t>
  </si>
  <si>
    <t>&gt;sp|P59998|ARPC4_HUMAN Actin-related protein 2/3 complex subunit 4 OS=Homo sapiens GN=ARPC4 PE=1 SV=3</t>
  </si>
  <si>
    <t>&gt;sp|P13647|K2C5_HUMAN Keratin, type II cytoskeletal 5 OS=Homo sapiens GN=KRT5 PE=1 SV=3</t>
  </si>
  <si>
    <t>&gt;sp|Q9HBL0|TENS1_HUMAN Tensin-1 OS=Homo sapiens GN=TNS1 PE=1 SV=2</t>
  </si>
  <si>
    <t>&gt;sp|Q9UPP2|IQEC3_HUMAN IQ motif and SEC7 domain-containing protein 3 OS=Homo sapiens GN=IQSEC3 PE=2 SV=3</t>
  </si>
  <si>
    <t>&gt;sp|Q8IYJ1|CPNE9_HUMAN Copine-9 OS=Homo sapiens GN=CPNE9 PE=1 SV=3</t>
  </si>
  <si>
    <t>&gt;sp|P22694|KAPCB_HUMAN cAMP-dependent protein kinase catalytic subunit beta OS=Homo sapiens GN=PRKACB PE=1 SV=2</t>
  </si>
  <si>
    <t>&gt;sp|P43003|EAA1_HUMAN Excitatory amino acid transporter 1 OS=Homo sapiens GN=SLC1A3 PE=1 SV=1</t>
  </si>
  <si>
    <t>&gt;sp|Q14152|EIF3A_HUMAN Eukaryotic translation initiation factor 3 subunit A OS=Homo sapiens GN=EIF3A PE=1 SV=1</t>
  </si>
  <si>
    <t>&gt;sp|Q9Y624|JAM1_HUMAN Junctional adhesion molecule A OS=Homo sapiens GN=F11R PE=1 SV=1</t>
  </si>
  <si>
    <t>&gt;sp|P52306|GDS1_HUMAN Rap1 GTPase-GDP dissociation stimulator 1 OS=Homo sapiens GN=RAP1GDS1 PE=1 SV=3</t>
  </si>
  <si>
    <t>&gt;sp|P18621|RL17_HUMAN 60S ribosomal protein L17 OS=Homo sapiens GN=RPL17 PE=1 SV=3</t>
  </si>
  <si>
    <t>&gt;sp|P63244|RACK1_HUMAN Receptor of activated protein C kinase 1 OS=Homo sapiens GN=RACK1 PE=1 SV=3</t>
  </si>
  <si>
    <t>&gt;sp|Q7L9B9|EEPD1_HUMAN Endonuclease/exonuclease/phosphatase family domain-containing protein 1 OS=Homo sapiens GN=EEPD1 PE=1 SV=2</t>
  </si>
  <si>
    <t>&gt;sp|P13987|CD59_HUMAN CD59 glycoprotein OS=Homo sapiens GN=CD59 PE=1 SV=1</t>
  </si>
  <si>
    <t>&gt;sp|Q13164|MK07_HUMAN Mitogen-activated protein kinase 7 OS=Homo sapiens GN=MAPK7 PE=1 SV=2</t>
  </si>
  <si>
    <t>&gt;sp|P14207|FOLR2_HUMAN Folate receptor beta OS=Homo sapiens GN=FOLR2 PE=1 SV=4</t>
  </si>
  <si>
    <t>&gt;sp|Q9UKU0|ACSL6_HUMAN Long-chain-fatty-acid--CoA ligase 6 OS=Homo sapiens GN=ACSL6 PE=2 SV=4</t>
  </si>
  <si>
    <t>&gt;sp|Q9BUM1|G6PC3_HUMAN Glucose-6-phosphatase 3 OS=Homo sapiens GN=G6PC3 PE=1 SV=2</t>
  </si>
  <si>
    <t>&gt;sp|Q14914|PTGR1_HUMAN Prostaglandin reductase 1 OS=Homo sapiens GN=PTGR1 PE=1 SV=2</t>
  </si>
  <si>
    <t>&gt;sp|Q7Z3Y9|K1C26_HUMAN Keratin, type I cytoskeletal 26 OS=Homo sapiens GN=KRT26 PE=1 SV=2</t>
  </si>
  <si>
    <t>&gt;sp|P01903|DRA_HUMAN HLA class II histocompatibility antigen, DR alpha chain OS=Homo sapiens GN=HLA-DRA PE=1 SV=1</t>
  </si>
  <si>
    <t>&gt;sp|Q99733|NP1L4_HUMAN Nucleosome assembly protein 1-like 4 OS=Homo sapiens GN=NAP1L4 PE=1 SV=1</t>
  </si>
  <si>
    <t>&gt;sp|Q96CW1|AP2M1_HUMAN AP-2 complex subunit mu OS=Homo sapiens GN=AP2M1 PE=1 SV=2</t>
  </si>
  <si>
    <t>&gt;sp|Q58FF3|ENPLL_HUMAN Putative endoplasmin-like protein OS=Homo sapiens GN=HSP90B2P PE=5 SV=1</t>
  </si>
  <si>
    <t>&gt;sp|O94911|ABCA8_HUMAN ATP-binding cassette sub-family A member 8 OS=Homo sapiens GN=ABCA8 PE=1 SV=3</t>
  </si>
  <si>
    <t>&gt;sp|Q9H6B4|CLMP_HUMAN CXADR-like membrane protein OS=Homo sapiens GN=CLMP PE=1 SV=1</t>
  </si>
  <si>
    <t>&gt;sp|P17655|CAN2_HUMAN Calpain-2 catalytic subunit OS=Homo sapiens GN=CAPN2 PE=1 SV=6</t>
  </si>
  <si>
    <t>&gt;sp|P31150|GDIA_HUMAN Rab GDP dissociation inhibitor alpha OS=Homo sapiens GN=GDI1 PE=1 SV=2</t>
  </si>
  <si>
    <t>&gt;sp|Q13636|RAB31_HUMAN Ras-related protein Rab-31 OS=Homo sapiens GN=RAB31 PE=1 SV=1</t>
  </si>
  <si>
    <t>&gt;sp|P84157|MXRA7_HUMAN Matrix-remodeling-associated protein 7 OS=Homo sapiens GN=MXRA7 PE=1 SV=1</t>
  </si>
  <si>
    <t>&gt;sp|P61163|ACTZ_HUMAN Alpha-centractin OS=Homo sapiens GN=ACTR1A PE=1 SV=1</t>
  </si>
  <si>
    <t>&gt;tr|A8MYJ1|A8MYJ1_HUMAN A-kinase anchor protein 13 OS=Homo sapiens GN=AKAP13 PE=1 SV=3</t>
  </si>
  <si>
    <t>&gt;sp|Q9Y2G3|AT11B_HUMAN Probable phospholipid-transporting ATPase IF OS=Homo sapiens GN=ATP11B PE=1 SV=2</t>
  </si>
  <si>
    <t>&gt;sp|Q9Y5Z4|HEBP2_HUMAN Heme-binding protein 2 OS=Homo sapiens GN=HEBP2 PE=1 SV=1</t>
  </si>
  <si>
    <t>&gt;sp|Q9P2H3|IFT80_HUMAN Intraflagellar transport protein 80 homolog OS=Homo sapiens GN=IFT80 PE=1 SV=3</t>
  </si>
  <si>
    <t>&gt;sp|Q96HE7|ERO1A_HUMAN ERO1-like protein alpha OS=Homo sapiens GN=ERO1A PE=1 SV=2</t>
  </si>
  <si>
    <t>&gt;tr|A0A0D9SF54|A0A0D9SF54_HUMAN Spectrin alpha chain, non-erythrocytic 1 OS=Homo sapiens GN=SPTAN1 PE=1 SV=1</t>
  </si>
  <si>
    <t>&gt;sp|Q6ISS4|LAIR2_HUMAN Leukocyte-associated immunoglobulin-like receptor 2 OS=Homo sapiens GN=LAIR2 PE=1 SV=1</t>
  </si>
  <si>
    <t>&gt;sp|P51857|AK1D1_HUMAN 3-oxo-5-beta-steroid 4-dehydrogenase OS=Homo sapiens GN=AKR1D1 PE=1 SV=1</t>
  </si>
  <si>
    <t>&gt;sp|P31151|S10A7_HUMAN Protein S100-A7 OS=Homo sapiens GN=S100A7 PE=1 SV=4</t>
  </si>
  <si>
    <t>&gt;sp|Q8N5K1|CISD2_HUMAN CDGSH iron-sulfur domain-containing protein 2 OS=Homo sapiens GN=CISD2 PE=1 SV=1</t>
  </si>
  <si>
    <t>&gt;tr|D6R9L0|D6R9L0_HUMAN Receptor of-activated protein C kinase 1 (Fragment) OS=Homo sapiens GN=RACK1 PE=1 SV=1</t>
  </si>
  <si>
    <t>&gt;sp|Q96SR6|ZN382_HUMAN Zinc finger protein 382 OS=Homo sapiens GN=ZNF382 PE=2 SV=3</t>
  </si>
  <si>
    <t>&gt;sp|P06454|PTMA_HUMAN Prothymosin alpha OS=Homo sapiens GN=PTMA PE=1 SV=2</t>
  </si>
  <si>
    <t>&gt;sp|P15880|RS2_HUMAN 40S ribosomal protein S2 OS=Homo sapiens GN=RPS2 PE=1 SV=2</t>
  </si>
  <si>
    <t>&gt;sp|Q8N0U8|VKORL_HUMAN Vitamin K epoxide reductase complex subunit 1-like protein 1 OS=Homo sapiens GN=VKORC1L1 PE=1 SV=2</t>
  </si>
  <si>
    <t>&gt;sp|Q7Z5K2|WAPL_HUMAN Wings apart-like protein homolog OS=Homo sapiens GN=WAPL PE=1 SV=1</t>
  </si>
  <si>
    <t>&gt;sp|P63218|GBG5_HUMAN Guanine nucleotide-binding protein G(I)/G(S)/G(O) subunit gamma-5 OS=Homo sapiens GN=GNG5 PE=1 SV=3</t>
  </si>
  <si>
    <t>&gt;sp|P60673|PROF3_HUMAN Profilin-3 OS=Homo sapiens GN=PFN3 PE=2 SV=1</t>
  </si>
  <si>
    <t>&gt;sp|P30493|1B55_HUMAN HLA class I histocompatibility antigen, B-55 alpha chain OS=Homo sapiens GN=HLA-B PE=1 SV=1</t>
  </si>
  <si>
    <t>&gt;sp|Q9Y5Y7|LYVE1_HUMAN Lymphatic vessel endothelial hyaluronic acid receptor 1 OS=Homo sapiens GN=LYVE1 PE=1 SV=2</t>
  </si>
  <si>
    <t>&gt;sp|Q04721|NOTC2_HUMAN Neurogenic locus notch homolog protein 2 OS=Homo sapiens GN=NOTCH2 PE=1 SV=3</t>
  </si>
  <si>
    <t>&gt;sp|P62081|RS7_HUMAN 40S ribosomal protein S7 OS=Homo sapiens GN=RPS7 PE=1 SV=1</t>
  </si>
  <si>
    <t>&gt;sp|P52849|NDST2_HUMAN Bifunctional heparan sulfate N-deacetylase/N-sulfotransferase 2 OS=Homo sapiens GN=NDST2 PE=1 SV=1</t>
  </si>
  <si>
    <t>&gt;sp|P04216|THY1_HUMAN Thy-1 membrane glycoprotein OS=Homo sapiens GN=THY1 PE=1 SV=2</t>
  </si>
  <si>
    <t>&gt;sp|Q8WV44|TRI41_HUMAN E3 ubiquitin-protein ligase TRIM41 OS=Homo sapiens GN=TRIM41 PE=1 SV=3</t>
  </si>
  <si>
    <t>&gt;sp|Q5JTV8|TOIP1_HUMAN Torsin-1A-interacting protein 1 OS=Homo sapiens GN=TOR1AIP1 PE=1 SV=2</t>
  </si>
  <si>
    <t>&gt;sp|P14136|GFAP_HUMAN Glial fibrillary acidic protein OS=Homo sapiens GN=GFAP PE=1 SV=1</t>
  </si>
  <si>
    <t>&gt;sp|Q16563|SYPL1_HUMAN Synaptophysin-like protein 1 OS=Homo sapiens GN=SYPL1 PE=1 SV=1</t>
  </si>
  <si>
    <t>&gt;sp|Q9H3Z4|DNJC5_HUMAN DnaJ homolog subfamily C member 5 OS=Homo sapiens GN=DNAJC5 PE=1 SV=1</t>
  </si>
  <si>
    <t>&gt;sp|Q5T8D3|ACBD5_HUMAN Acyl-CoA-binding domain-containing protein 5 OS=Homo sapiens GN=ACBD5 PE=1 SV=1</t>
  </si>
  <si>
    <t>&gt;tr|A0A087WTV6|A0A087WTV6_HUMAN Pyrroline-5-carboxylate reductase 2 OS=Homo sapiens GN=PYCR2 PE=1 SV=1</t>
  </si>
  <si>
    <t>&gt;tr|F8VU56|F8VU56_HUMAN Receptor-type tyrosine-protein phosphatase beta OS=Homo sapiens GN=PTPRB PE=1 SV=1</t>
  </si>
  <si>
    <t>&gt;sp|P35251|RFC1_HUMAN Replication factor C subunit 1 OS=Homo sapiens GN=RFC1 PE=1 SV=4</t>
  </si>
  <si>
    <t>&gt;sp|P30153|2AAA_HUMAN Serine/threonine-protein phosphatase 2A 65 kDa regulatory subunit A alpha isoform OS=Homo sapiens GN=PPP2R1A PE=1 SV=4</t>
  </si>
  <si>
    <t>&gt;sp|Q9H4M9|EHD1_HUMAN EH domain-containing protein 1 OS=Homo sapiens GN=EHD1 PE=1 SV=2</t>
  </si>
  <si>
    <t>&gt;sp|Q86UP2|KTN1_HUMAN Kinectin OS=Homo sapiens GN=KTN1 PE=1 SV=1</t>
  </si>
  <si>
    <t>&gt;sp|Q96HP4|OXND1_HUMAN Oxidoreductase NAD-binding domain-containing protein 1 OS=Homo sapiens GN=OXNAD1 PE=1 SV=1</t>
  </si>
  <si>
    <t>&gt;sp|Q9NYJ7|DLL3_HUMAN Delta-like protein 3 OS=Homo sapiens GN=DLL3 PE=1 SV=1</t>
  </si>
  <si>
    <t>&gt;sp|Q9NSA2|KCND1_HUMAN Potassium voltage-gated channel subfamily D member 1 OS=Homo sapiens GN=KCND1 PE=1 SV=2</t>
  </si>
  <si>
    <t>&gt;sp|Q86T90|K1328_HUMAN Protein hinderin OS=Homo sapiens GN=KIAA1328 PE=1 SV=2</t>
  </si>
  <si>
    <t>&gt;sp|O75161|NPHP4_HUMAN Nephrocystin-4 OS=Homo sapiens GN=NPHP4 PE=1 SV=2</t>
  </si>
  <si>
    <t>&gt;sp|Q5TCY1|TTBK1_HUMAN Tau-tubulin kinase 1 OS=Homo sapiens GN=TTBK1 PE=1 SV=2</t>
  </si>
  <si>
    <t>&gt;sp|P16066|ANPRA_HUMAN Atrial natriuretic peptide receptor 1 OS=Homo sapiens GN=NPR1 PE=1 SV=1</t>
  </si>
  <si>
    <t>&gt;sp|P29508|SPB3_HUMAN Serpin B3 OS=Homo sapiens GN=SERPINB3 PE=1 SV=2</t>
  </si>
  <si>
    <t>&gt;sp|O14672|ADA10_HUMAN Disintegrin and metalloproteinase domain-containing protein 10 OS=Homo sapiens GN=ADAM10 PE=1 SV=1</t>
  </si>
  <si>
    <t>&gt;sp|O43396|TXNL1_HUMAN Thioredoxin-like protein 1 OS=Homo sapiens GN=TXNL1 PE=1 SV=3</t>
  </si>
  <si>
    <t>&gt;sp|P30505|1C08_HUMAN HLA class I histocompatibility antigen, Cw-8 alpha chain OS=Homo sapiens GN=HLA-C PE=1 SV=1</t>
  </si>
  <si>
    <t>&gt;sp|Q12907|LMAN2_HUMAN Vesicular integral-membrane protein VIP36 OS=Homo sapiens GN=LMAN2 PE=1 SV=1</t>
  </si>
  <si>
    <t>&gt;sp|Q13247|SRSF6_HUMAN Serine/arginine-rich splicing factor 6 OS=Homo sapiens GN=SRSF6 PE=1 SV=2</t>
  </si>
  <si>
    <t>&gt;sp|P06732|KCRM_HUMAN Creatine kinase M-type OS=Homo sapiens GN=CKM PE=1 SV=2</t>
  </si>
  <si>
    <t>&gt;sp|O43681|ASNA_HUMAN ATPase ASNA1 OS=Homo sapiens GN=ASNA1 PE=1 SV=2</t>
  </si>
  <si>
    <t>&gt;sp|P67775|PP2AA_HUMAN Serine/threonine-protein phosphatase 2A catalytic subunit alpha isoform OS=Homo sapiens GN=PPP2CA PE=1 SV=1</t>
  </si>
  <si>
    <t>&gt;tr|H0YJ74|H0YJ74_HUMAN Bromodomain adjacent to zinc finger domain protein 1A (Fragment) OS=Homo sapiens GN=BAZ1A PE=1 SV=1</t>
  </si>
  <si>
    <t>&gt;sp|Q8WUY1|THEM6_HUMAN Protein THEM6 OS=Homo sapiens GN=THEM6 PE=1 SV=2</t>
  </si>
  <si>
    <t>&gt;sp|P40121|CAPG_HUMAN Macrophage-capping protein OS=Homo sapiens GN=CAPG PE=1 SV=2</t>
  </si>
  <si>
    <t>&gt;sp|Q92643|GPI8_HUMAN GPI-anchor transamidase OS=Homo sapiens GN=PIGK PE=1 SV=2</t>
  </si>
  <si>
    <t>&gt;sp|P51689|ARSD_HUMAN Arylsulfatase D OS=Homo sapiens GN=ARSD PE=1 SV=2</t>
  </si>
  <si>
    <t>&gt;sp|Q6P1A2|MBOA5_HUMAN Lysophospholipid acyltransferase 5 OS=Homo sapiens GN=LPCAT3 PE=1 SV=1</t>
  </si>
  <si>
    <t>&gt;sp|P01834|IGKC_HUMAN Immunoglobulin kappa constant OS=Homo sapiens GN=IGKC PE=1 SV=2</t>
  </si>
  <si>
    <t>&gt;sp|Q8IZL9|CDK20_HUMAN Cyclin-dependent kinase 20 OS=Homo sapiens GN=CDK20 PE=1 SV=1</t>
  </si>
  <si>
    <t>&gt;sp|A2RU48|SMCO3_HUMAN Single-pass membrane and coiled-coil domain-containing protein 3 OS=Homo sapiens GN=SMCO3 PE=1 SV=1</t>
  </si>
  <si>
    <t>&gt;sp|Q9H2T7|RBP17_HUMAN Ran-binding protein 17 OS=Homo sapiens GN=RANBP17 PE=2 SV=1</t>
  </si>
  <si>
    <t>&gt;sp|Q14246|AGRE1_HUMAN Adhesion G protein-coupled receptor E1 OS=Homo sapiens GN=ADGRE1 PE=2 SV=3</t>
  </si>
  <si>
    <t>&gt;sp|P27635|RL10_HUMAN 60S ribosomal protein L10 OS=Homo sapiens GN=RPL10 PE=1 SV=4</t>
  </si>
  <si>
    <t>&gt;tr|F8W0P7|F8W0P7_HUMAN ATP synthase subunit beta, mitochondrial (Fragment) OS=Homo sapiens GN=ATP5B PE=1 SV=2</t>
  </si>
  <si>
    <t>&gt;sp|P49368|TCPG_HUMAN T-complex protein 1 subunit gamma OS=Homo sapiens GN=CCT3 PE=1 SV=4</t>
  </si>
  <si>
    <t>&gt;sp|P68032|ACTC_HUMAN Actin, alpha cardiac muscle 1 OS=Homo sapiens GN=ACTC1 PE=1 SV=1</t>
  </si>
  <si>
    <t>&gt;sp|P13637|AT1A3_HUMAN Sodium/potassium-transporting ATPase subunit alpha-3 OS=Homo sapiens GN=ATP1A3 PE=1 SV=3</t>
  </si>
  <si>
    <t>&gt;sp|Q9NV96|CC50A_HUMAN Cell cycle control protein 50A OS=Homo sapiens GN=TMEM30A PE=1 SV=1</t>
  </si>
  <si>
    <t>&gt;sp|P82664|RT10_HUMAN 28S ribosomal protein S10, mitochondrial OS=Homo sapiens GN=MRPS10 PE=1 SV=2</t>
  </si>
  <si>
    <t>&gt;sp|Q96QU1|PCD15_HUMAN Protocadherin-15 OS=Homo sapiens GN=PCDH15 PE=1 SV=2</t>
  </si>
  <si>
    <t>&gt;sp|Q9Y320|TMX2_HUMAN Thioredoxin-related transmembrane protein 2 OS=Homo sapiens GN=TMX2 PE=1 SV=1</t>
  </si>
  <si>
    <t>&gt;sp|Q4KMQ2|ANO6_HUMAN Anoctamin-6 OS=Homo sapiens GN=ANO6 PE=1 SV=2</t>
  </si>
  <si>
    <t>&gt;sp|O96011|PX11B_HUMAN Peroxisomal membrane protein 11B OS=Homo sapiens GN=PEX11B PE=1 SV=1</t>
  </si>
  <si>
    <t>&gt;sp|P50502|F10A1_HUMAN Hsc70-interacting protein OS=Homo sapiens GN=ST13 PE=1 SV=2</t>
  </si>
  <si>
    <t>&gt;sp|Q92522|H1X_HUMAN Histone H1x OS=Homo sapiens GN=H1FX PE=1 SV=1</t>
  </si>
  <si>
    <t>&gt;sp|P08590|MYL3_HUMAN Myosin light chain 3 OS=Homo sapiens GN=MYL3 PE=1 SV=3</t>
  </si>
  <si>
    <t>&gt;sp|Q9UJ68|MSRA_HUMAN Mitochondrial peptide methionine sulfoxide reductase OS=Homo sapiens GN=MSRA PE=1 SV=1</t>
  </si>
  <si>
    <t>&gt;sp|P28906|CD34_HUMAN Hematopoietic progenitor cell antigen CD34 OS=Homo sapiens GN=CD34 PE=1 SV=2</t>
  </si>
  <si>
    <t>&gt;sp|P55061|BI1_HUMAN Bax inhibitor 1 OS=Homo sapiens GN=TMBIM6 PE=1 SV=2</t>
  </si>
  <si>
    <t>&gt;sp|P61224|RAP1B_HUMAN Ras-related protein Rap-1b OS=Homo sapiens GN=RAP1B PE=1 SV=1</t>
  </si>
  <si>
    <t>&gt;sp|O75381|PEX14_HUMAN Peroxisomal membrane protein PEX14 OS=Homo sapiens GN=PEX14 PE=1 SV=1</t>
  </si>
  <si>
    <t>&gt;sp|P11117|PPAL_HUMAN Lysosomal acid phosphatase OS=Homo sapiens GN=ACP2 PE=1 SV=3</t>
  </si>
  <si>
    <t>&gt;sp|Q5VYK3|ECM29_HUMAN Proteasome-associated protein ECM29 homolog OS=Homo sapiens GN=ECM29 PE=1 SV=2</t>
  </si>
  <si>
    <t>&gt;tr|E9PI87|E9PI87_HUMAN Oxidoreductase HTATIP2 OS=Homo sapiens GN=HTATIP2 PE=1 SV=1</t>
  </si>
  <si>
    <t>&gt;sp|O95057|DIRA1_HUMAN GTP-binding protein Di-Ras1 OS=Homo sapiens GN=DIRAS1 PE=1 SV=1</t>
  </si>
  <si>
    <t>&gt;sp|Q99426|TBCB_HUMAN Tubulin-folding cofactor B OS=Homo sapiens GN=TBCB PE=1 SV=2</t>
  </si>
  <si>
    <t>&gt;sp|Q7Z5H3|RHG22_HUMAN Rho GTPase-activating protein 22 OS=Homo sapiens GN=ARHGAP22 PE=1 SV=1</t>
  </si>
  <si>
    <t>&gt;sp|P49019|HCAR3_HUMAN Hydroxycarboxylic acid receptor 3 OS=Homo sapiens GN=HCAR3 PE=1 SV=3</t>
  </si>
  <si>
    <t>&gt;sp|Q8TCZ2|C99L2_HUMAN CD99 antigen-like protein 2 OS=Homo sapiens GN=CD99L2 PE=1 SV=1</t>
  </si>
  <si>
    <t>&gt;sp|Q14240|IF4A2_HUMAN Eukaryotic initiation factor 4A-II OS=Homo sapiens GN=EIF4A2 PE=1 SV=2</t>
  </si>
  <si>
    <t>&gt;sp|Q8IVT5|KSR1_HUMAN Kinase suppressor of Ras 1 OS=Homo sapiens GN=KSR1 PE=1 SV=3</t>
  </si>
  <si>
    <t>&gt;sp|P30626|SORCN_HUMAN Sorcin OS=Homo sapiens GN=SRI PE=1 SV=1</t>
  </si>
  <si>
    <t>&gt;sp|P13747|HLAE_HUMAN HLA class I histocompatibility antigen, alpha chain E OS=Homo sapiens GN=HLA-E PE=1 SV=3</t>
  </si>
  <si>
    <t>&gt;sp|P36871|PGM1_HUMAN Phosphoglucomutase-1 OS=Homo sapiens GN=PGM1 PE=1 SV=3</t>
  </si>
  <si>
    <t>&gt;sp|P68402|PA1B2_HUMAN Platelet-activating factor acetylhydrolase IB subunit beta OS=Homo sapiens GN=PAFAH1B2 PE=1 SV=1</t>
  </si>
  <si>
    <t>&gt;tr|A0A1B0GTW6|A0A1B0GTW6_HUMAN Band 4.1-like protein 1 (Fragment) OS=Homo sapiens GN=EPB41L1 PE=1 SV=1</t>
  </si>
  <si>
    <t>&gt;sp|P62745|RHOB_HUMAN Rho-related GTP-binding protein RhoB OS=Homo sapiens GN=RHOB PE=1 SV=1</t>
  </si>
  <si>
    <t>&gt;sp|O95716|RAB3D_HUMAN Ras-related protein Rab-3D OS=Homo sapiens GN=RAB3D PE=1 SV=1</t>
  </si>
  <si>
    <t>&gt;sp|P46782|RS5_HUMAN 40S ribosomal protein S5 OS=Homo sapiens GN=RPS5 PE=1 SV=4</t>
  </si>
  <si>
    <t>&gt;sp|Q9HAV0|GBB4_HUMAN Guanine nucleotide-binding protein subunit beta-4 OS=Homo sapiens GN=GNB4 PE=1 SV=3</t>
  </si>
  <si>
    <t>&gt;sp|Q15125|EBP_HUMAN 3-beta-hydroxysteroid-Delta(8),Delta(7)-isomerase OS=Homo sapiens GN=EBP PE=1 SV=3</t>
  </si>
  <si>
    <t>&gt;sp|Q9NUD9|PIGV_HUMAN GPI mannosyltransferase 2 OS=Homo sapiens GN=PIGV PE=1 SV=1</t>
  </si>
  <si>
    <t>&gt;sp|P10586|PTPRF_HUMAN Receptor-type tyrosine-protein phosphatase F OS=Homo sapiens GN=PTPRF PE=1 SV=2</t>
  </si>
  <si>
    <t>&gt;sp|Q99832|TCPH_HUMAN T-complex protein 1 subunit eta OS=Homo sapiens GN=CCT7 PE=1 SV=2</t>
  </si>
  <si>
    <t>&gt;sp|P60981|DEST_HUMAN Destrin OS=Homo sapiens GN=DSTN PE=1 SV=3</t>
  </si>
  <si>
    <t>&gt;tr|A0A087WUE6|A0A087WUE6_HUMAN GON-4-like protein OS=Homo sapiens GN=GON4L PE=1 SV=1</t>
  </si>
  <si>
    <t>&gt;sp|Q9Y2X7|GIT1_HUMAN ARF GTPase-activating protein GIT1 OS=Homo sapiens GN=GIT1 PE=1 SV=2</t>
  </si>
  <si>
    <t>&gt;sp|Q9BUP3|HTAI2_HUMAN Oxidoreductase HTATIP2 OS=Homo sapiens GN=HTATIP2 PE=1 SV=2</t>
  </si>
  <si>
    <t>&gt;sp|Q15843|NEDD8_HUMAN NEDD8 OS=Homo sapiens GN=NEDD8 PE=1 SV=1</t>
  </si>
  <si>
    <t>&gt;sp|Q92542|NICA_HUMAN Nicastrin OS=Homo sapiens GN=NCSTN PE=1 SV=2</t>
  </si>
  <si>
    <t>&gt;sp|O00411|RPOM_HUMAN DNA-directed RNA polymerase, mitochondrial OS=Homo sapiens GN=POLRMT PE=1 SV=2</t>
  </si>
  <si>
    <t>&gt;tr|H0YHL1|H0YHL1_HUMAN Dynactin subunit 2 (Fragment) OS=Homo sapiens GN=DCTN2 PE=1 SV=1</t>
  </si>
  <si>
    <t>&gt;sp|Q9NYV4|CDK12_HUMAN Cyclin-dependent kinase 12 OS=Homo sapiens GN=CDK12 PE=1 SV=2</t>
  </si>
  <si>
    <t>&gt;sp|P51148|RAB5C_HUMAN Ras-related protein Rab-5C OS=Homo sapiens GN=RAB5C PE=1 SV=2</t>
  </si>
  <si>
    <t>&gt;sp|Q9P2L0|WDR35_HUMAN WD repeat-containing protein 35 OS=Homo sapiens GN=WDR35 PE=1 SV=3</t>
  </si>
  <si>
    <t>&gt;sp|P04003|C4BPA_HUMAN C4b-binding protein alpha chain OS=Homo sapiens GN=C4BPA PE=1 SV=2</t>
  </si>
  <si>
    <t>&gt;sp|O15372|EIF3H_HUMAN Eukaryotic translation initiation factor 3 subunit H OS=Homo sapiens GN=EIF3H PE=1 SV=1</t>
  </si>
  <si>
    <t>&gt;sp|P67809|YBOX1_HUMAN Nuclease-sensitive element-binding protein 1 OS=Homo sapiens GN=YBX1 PE=1 SV=3</t>
  </si>
  <si>
    <t>&gt;sp|O43464|HTRA2_HUMAN Serine protease HTRA2, mitochondrial OS=Homo sapiens GN=HTRA2 PE=1 SV=2</t>
  </si>
  <si>
    <t>&gt;sp|O75110|ATP9A_HUMAN Probable phospholipid-transporting ATPase IIA OS=Homo sapiens GN=ATP9A PE=1 SV=3</t>
  </si>
  <si>
    <t>&gt;sp|P51636|CAV2_HUMAN Caveolin-2 OS=Homo sapiens GN=CAV2 PE=1 SV=2</t>
  </si>
  <si>
    <t>&gt;sp|P55008|AIF1_HUMAN Allograft inflammatory factor 1 OS=Homo sapiens GN=AIF1 PE=1 SV=1</t>
  </si>
  <si>
    <t>&gt;sp|Q96MH6|TMM68_HUMAN Transmembrane protein 68 OS=Homo sapiens GN=TMEM68 PE=2 SV=2</t>
  </si>
  <si>
    <t>&gt;sp|O15173|PGRC2_HUMAN Membrane-associated progesterone receptor component 2 OS=Homo sapiens GN=PGRMC2 PE=1 SV=1</t>
  </si>
  <si>
    <t>&gt;sp|Q9NZR2|LRP1B_HUMAN Low-density lipoprotein receptor-related protein 1B OS=Homo sapiens GN=LRP1B PE=1 SV=2</t>
  </si>
  <si>
    <t>&gt;sp|Q9NQW1|SC31B_HUMAN Protein transport protein Sec31B OS=Homo sapiens GN=SEC31B PE=1 SV=1</t>
  </si>
  <si>
    <t>&gt;sp|O14983|AT2A1_HUMAN Sarcoplasmic/endoplasmic reticulum calcium ATPase 1 OS=Homo sapiens GN=ATP2A1 PE=1 SV=1</t>
  </si>
  <si>
    <t>&gt;sp|Q9BV73|CP250_HUMAN Centrosome-associated protein CEP250 OS=Homo sapiens GN=CEP250 PE=1 SV=2</t>
  </si>
  <si>
    <t>&gt;sp|P02748|CO9_HUMAN Complement component C9 OS=Homo sapiens GN=C9 PE=1 SV=2</t>
  </si>
  <si>
    <t>&gt;sp|P16401|H15_HUMAN Histone H1.5 OS=Homo sapiens GN=HIST1H1B PE=1 SV=3</t>
  </si>
  <si>
    <t>&gt;sp|Q9Y5U9|IR3IP_HUMAN Immediate early response 3-interacting protein 1 OS=Homo sapiens GN=IER3IP1 PE=1 SV=1</t>
  </si>
  <si>
    <t>&gt;sp|O95758|PTBP3_HUMAN Polypyrimidine tract-binding protein 3 OS=Homo sapiens GN=PTBP3 PE=1 SV=2</t>
  </si>
  <si>
    <t>&gt;sp|Q04917|1433F_HUMAN 14-3-3 protein eta OS=Homo sapiens GN=YWHAH PE=1 SV=4</t>
  </si>
  <si>
    <t>&gt;sp|P35659|DEK_HUMAN Protein DEK OS=Homo sapiens GN=DEK PE=1 SV=1</t>
  </si>
  <si>
    <t>&gt;sp|P49773|HINT1_HUMAN Histidine triad nucleotide-binding protein 1 OS=Homo sapiens GN=HINT1 PE=1 SV=2</t>
  </si>
  <si>
    <t>&gt;sp|P24557|THAS_HUMAN Thromboxane-A synthase OS=Homo sapiens GN=TBXAS1 PE=1 SV=3</t>
  </si>
  <si>
    <t>&gt;sp|Q15365|PCBP1_HUMAN Poly(rC)-binding protein 1 OS=Homo sapiens GN=PCBP1 PE=1 SV=2</t>
  </si>
  <si>
    <t>&gt;sp|Q8IVL5|P3H2_HUMAN Prolyl 3-hydroxylase 2 OS=Homo sapiens GN=P3H2 PE=1 SV=1</t>
  </si>
  <si>
    <t>&gt;sp|Q86TV6|TTC7B_HUMAN Tetratricopeptide repeat protein 7B OS=Homo sapiens GN=TTC7B PE=1 SV=3</t>
  </si>
  <si>
    <t>&gt;sp|O43399|TPD54_HUMAN Tumor protein D54 OS=Homo sapiens GN=TPD52L2 PE=1 SV=2</t>
  </si>
  <si>
    <t>&gt;sp|Q9Y5M8|SRPRB_HUMAN Signal recognition particle receptor subunit beta OS=Homo sapiens GN=SRPRB PE=1 SV=3</t>
  </si>
  <si>
    <t>&gt;sp|Q13445|TMED1_HUMAN Transmembrane emp24 domain-containing protein 1 OS=Homo sapiens GN=TMED1 PE=1 SV=1</t>
  </si>
  <si>
    <t>&gt;tr|Q5TEC6|Q5TEC6_HUMAN Histone H3 OS=Homo sapiens GN=HIST2H3PS2 PE=1 SV=1</t>
  </si>
  <si>
    <t>&gt;sp|Q8ND94|LRN4L_HUMAN LRRN4 C-terminal-like protein OS=Homo sapiens GN=LRRN4CL PE=2 SV=1</t>
  </si>
  <si>
    <t>&gt;sp|P25786|PSA1_HUMAN Proteasome subunit alpha type-1 OS=Homo sapiens GN=PSMA1 PE=1 SV=1</t>
  </si>
  <si>
    <t>&gt;sp|Q12999|TSN31_HUMAN Tetraspanin-31 OS=Homo sapiens GN=TSPAN31 PE=2 SV=1</t>
  </si>
  <si>
    <t>&gt;sp|Q8IUG5|MY18B_HUMAN Unconventional myosin-XVIIIb OS=Homo sapiens GN=MYO18B PE=1 SV=1</t>
  </si>
  <si>
    <t>&gt;tr|M0QZD8|M0QZD8_HUMAN Uncharacterized protein OS=Homo sapiens GN=LOC400499 PE=4 SV=2</t>
  </si>
  <si>
    <t>&gt;sp|O43813|LANC1_HUMAN LanC-like protein 1 OS=Homo sapiens GN=LANCL1 PE=1 SV=1</t>
  </si>
  <si>
    <t>&gt;tr|A0A0U1RQI5|A0A0U1RQI5_HUMAN Sorbin and SH3 domain-containing protein 1 (Fragment) OS=Homo sapiens GN=SORBS1 PE=1 SV=1</t>
  </si>
  <si>
    <t>&gt;sp|P35221|CTNA1_HUMAN Catenin alpha-1 OS=Homo sapiens GN=CTNNA1 PE=1 SV=1</t>
  </si>
  <si>
    <t>&gt;sp|P82673|RT35_HUMAN 28S ribosomal protein S35, mitochondrial OS=Homo sapiens GN=MRPS35 PE=1 SV=1</t>
  </si>
  <si>
    <t>&gt;sp|Q9HCM2|PLXA4_HUMAN Plexin-A4 OS=Homo sapiens GN=PLXNA4 PE=1 SV=4</t>
  </si>
  <si>
    <t>&gt;sp|Q15121|PEA15_HUMAN Astrocytic phosphoprotein PEA-15 OS=Homo sapiens GN=PEA15 PE=1 SV=2</t>
  </si>
  <si>
    <t>&gt;tr|M0QZR8|M0QZR8_HUMAN DNA polymerase OS=Homo sapiens GN=POLD1 PE=1 SV=1</t>
  </si>
  <si>
    <t>&gt;sp|P63241|IF5A1_HUMAN Eukaryotic translation initiation factor 5A-1 OS=Homo sapiens GN=EIF5A PE=1 SV=2</t>
  </si>
  <si>
    <t>&gt;sp|O95754|SEM4F_HUMAN Semaphorin-4F OS=Homo sapiens GN=SEMA4F PE=2 SV=2</t>
  </si>
  <si>
    <t>&gt;sp|Q8IZP0|ABI1_HUMAN Abl interactor 1 OS=Homo sapiens GN=ABI1 PE=1 SV=4</t>
  </si>
  <si>
    <t>&gt;tr|A2A3S1|A2A3S1_HUMAN Voltage-dependent anion-selective channel protein 2 (Fragment) OS=Homo sapiens GN=VDAC2 PE=1 SV=1</t>
  </si>
  <si>
    <t>&gt;sp|O75954|TSN9_HUMAN Tetraspanin-9 OS=Homo sapiens GN=TSPAN9 PE=1 SV=1</t>
  </si>
  <si>
    <t>&gt;sp|P00747|PLMN_HUMAN Plasminogen OS=Homo sapiens GN=PLG PE=1 SV=2</t>
  </si>
  <si>
    <t>&gt;sp|P62899|RL31_HUMAN 60S ribosomal protein L31 OS=Homo sapiens GN=RPL31 PE=1 SV=1</t>
  </si>
  <si>
    <t>&gt;sp|P62280|RS11_HUMAN 40S ribosomal protein S11 OS=Homo sapiens GN=RPS11 PE=1 SV=3</t>
  </si>
  <si>
    <t>&gt;sp|P62277|RS13_HUMAN 40S ribosomal protein S13 OS=Homo sapiens GN=RPS13 PE=1 SV=2</t>
  </si>
  <si>
    <t>&gt;sp|A6NCF6|MA13P_HUMAN Putative MAGE domain-containing protein MAGEA13P OS=Homo sapiens GN=MAGEA13P PE=5 SV=1</t>
  </si>
  <si>
    <t>&gt;sp|Q5JYT7|K1755_HUMAN Uncharacterized protein KIAA1755 OS=Homo sapiens GN=KIAA1755 PE=2 SV=2</t>
  </si>
  <si>
    <t>&gt;sp|Q16720|AT2B3_HUMAN Plasma membrane calcium-transporting ATPase 3 OS=Homo sapiens GN=ATP2B3 PE=1 SV=3</t>
  </si>
  <si>
    <t>&gt;tr|A0A0A0MRG3|A0A0A0MRG3_HUMAN Zinc finger protein 138 OS=Homo sapiens GN=ZNF138 PE=4 SV=1</t>
  </si>
  <si>
    <t>&gt;tr|A0A0D9SGF6|A0A0D9SGF6_HUMAN Spectrin alpha chain, non-erythrocytic 1 OS=Homo sapiens GN=SPTAN1 PE=1 SV=1</t>
  </si>
  <si>
    <t>&gt;sp|P10114|RAP2A_HUMAN Ras-related protein Rap-2a OS=Homo sapiens GN=RAP2A PE=1 SV=1</t>
  </si>
  <si>
    <t>&gt;sp|P12259|FA5_HUMAN Coagulation factor V OS=Homo sapiens GN=F5 PE=1 SV=4</t>
  </si>
  <si>
    <t>&gt;sp|P31943|HNRH1_HUMAN Heterogeneous nuclear ribonucleoprotein H OS=Homo sapiens GN=HNRNPH1 PE=1 SV=4</t>
  </si>
  <si>
    <t>&gt;sp|Q5K4L6|S27A3_HUMAN Long-chain fatty acid transport protein 3 OS=Homo sapiens GN=SLC27A3 PE=2 SV=3</t>
  </si>
  <si>
    <t>&gt;tr|A0A0A0MSU4|A0A0A0MSU4_HUMAN ATP-binding cassette sub-family A member 8 OS=Homo sapiens GN=ABCA8 PE=1 SV=1</t>
  </si>
  <si>
    <t>&gt;tr|E9PIE4|E9PIE4_HUMAN Mitochondrial carrier homolog 2 (Fragment) OS=Homo sapiens GN=MTCH2 PE=1 SV=8</t>
  </si>
  <si>
    <t>&gt;sp|O15498|YKT6_HUMAN Synaptobrevin homolog YKT6 OS=Homo sapiens GN=YKT6 PE=1 SV=1</t>
  </si>
  <si>
    <t>&gt;tr|H3BVA8|H3BVA8_HUMAN Lysine--tRNA ligase (Fragment) OS=Homo sapiens GN=KARS PE=1 SV=1</t>
  </si>
  <si>
    <t>&gt;sp|Q96A35|RM24_HUMAN 39S ribosomal protein L24, mitochondrial OS=Homo sapiens GN=MRPL24 PE=1 SV=1</t>
  </si>
  <si>
    <t>&gt;sp|P48509|CD151_HUMAN CD151 antigen OS=Homo sapiens GN=CD151 PE=1 SV=3</t>
  </si>
  <si>
    <t>&gt;sp|Q92629|SGCD_HUMAN Delta-sarcoglycan OS=Homo sapiens GN=SGCD PE=1 SV=2</t>
  </si>
  <si>
    <t>&gt;sp|Q01995|TAGL_HUMAN Transgelin OS=Homo sapiens GN=TAGLN PE=1 SV=4</t>
  </si>
  <si>
    <t>&gt;sp|Q9UJW8|ZN180_HUMAN Zinc finger protein 180 OS=Homo sapiens GN=ZNF180 PE=1 SV=2</t>
  </si>
  <si>
    <t>&gt;sp|Q9Y6Y8|S23IP_HUMAN SEC23-interacting protein OS=Homo sapiens GN=SEC23IP PE=1 SV=1</t>
  </si>
  <si>
    <t>&gt;sp|P01920|DQB1_HUMAN HLA class II histocompatibility antigen, DQ beta 1 chain OS=Homo sapiens GN=HLA-DQB1 PE=1 SV=2</t>
  </si>
  <si>
    <t>&gt;sp|Q16832|DDR2_HUMAN Discoidin domain-containing receptor 2 OS=Homo sapiens GN=DDR2 PE=1 SV=2</t>
  </si>
  <si>
    <t>&gt;sp|P51991|ROA3_HUMAN Heterogeneous nuclear ribonucleoprotein A3 OS=Homo sapiens GN=HNRNPA3 PE=1 SV=2</t>
  </si>
  <si>
    <t>&gt;sp|Q86UB9|TM135_HUMAN Transmembrane protein 135 OS=Homo sapiens GN=TMEM135 PE=2 SV=2</t>
  </si>
  <si>
    <t>&gt;sp|Q13438|OS9_HUMAN Protein OS-9 OS=Homo sapiens GN=OS9 PE=1 SV=1</t>
  </si>
  <si>
    <t>&gt;sp|P62750|RL23A_HUMAN 60S ribosomal protein L23a OS=Homo sapiens GN=RPL23A PE=1 SV=1</t>
  </si>
  <si>
    <t>&gt;sp|Q6ZU69|F205A_HUMAN Protein FAM205A OS=Homo sapiens GN=FAM205A PE=2 SV=4</t>
  </si>
  <si>
    <t>&gt;sp|Q92692|NECT2_HUMAN Nectin-2 OS=Homo sapiens GN=NECTIN2 PE=1 SV=1</t>
  </si>
  <si>
    <t>&gt;sp|Q8TCJ2|STT3B_HUMAN Dolichyl-diphosphooligosaccharide--protein glycosyltransferase subunit STT3B OS=Homo sapiens GN=STT3B PE=1 SV=1</t>
  </si>
  <si>
    <t>&gt;sp|P31947|1433S_HUMAN 14-3-3 protein sigma OS=Homo sapiens GN=SFN PE=1 SV=1</t>
  </si>
  <si>
    <t>&gt;sp|Q27J81|INF2_HUMAN Inverted formin-2 OS=Homo sapiens GN=INF2 PE=1 SV=2</t>
  </si>
  <si>
    <t>&gt;sp|Q01664|TFAP4_HUMAN Transcription factor AP-4 OS=Homo sapiens GN=TFAP4 PE=1 SV=2</t>
  </si>
  <si>
    <t>&gt;sp|Q9P0M6|H2AW_HUMAN Core histone macro-H2A.2 OS=Homo sapiens GN=H2AFY2 PE=1 SV=3</t>
  </si>
  <si>
    <t>&gt;sp|Q86VP6|CAND1_HUMAN Cullin-associated NEDD8-dissociated protein 1 OS=Homo sapiens GN=CAND1 PE=1 SV=2</t>
  </si>
  <si>
    <t>&gt;sp|P33527|MRP1_HUMAN Multidrug resistance-associated protein 1 OS=Homo sapiens GN=ABCC1 PE=1 SV=3</t>
  </si>
  <si>
    <t>&gt;sp|Q5VXT5|SYPL2_HUMAN Synaptophysin-like protein 2 OS=Homo sapiens GN=SYPL2 PE=2 SV=1</t>
  </si>
  <si>
    <t>&gt;sp|Q9UM22|EPDR1_HUMAN Mammalian ependymin-related protein 1 OS=Homo sapiens GN=EPDR1 PE=1 SV=2</t>
  </si>
  <si>
    <t>&gt;sp|Q86TM6|SYVN1_HUMAN E3 ubiquitin-protein ligase synoviolin OS=Homo sapiens GN=SYVN1 PE=1 SV=2</t>
  </si>
  <si>
    <t>&gt;sp|O00231|PSD11_HUMAN 26S proteasome non-ATPase regulatory subunit 11 OS=Homo sapiens GN=PSMD11 PE=1 SV=3</t>
  </si>
  <si>
    <t>&gt;sp|Q8IX05|CD302_HUMAN CD302 antigen OS=Homo sapiens GN=CD302 PE=1 SV=1</t>
  </si>
  <si>
    <t>&gt;sp|Q9ULD9|ZN608_HUMAN Zinc finger protein 608 OS=Homo sapiens GN=ZNF608 PE=1 SV=4</t>
  </si>
  <si>
    <t>&gt;sp|Q12866|MERTK_HUMAN Tyrosine-protein kinase Mer OS=Homo sapiens GN=MERTK PE=1 SV=2</t>
  </si>
  <si>
    <t>&gt;sp|P36021|MOT8_HUMAN Monocarboxylate transporter 8 OS=Homo sapiens GN=SLC16A2 PE=1 SV=2</t>
  </si>
  <si>
    <t>&gt;sp|Q7Z7L9|ZSCA2_HUMAN Zinc finger and SCAN domain-containing protein 2 OS=Homo sapiens GN=ZSCAN2 PE=2 SV=2</t>
  </si>
  <si>
    <t>&gt;sp|Q9UP95|S12A4_HUMAN Solute carrier family 12 member 4 OS=Homo sapiens GN=SLC12A4 PE=1 SV=2</t>
  </si>
  <si>
    <t>&gt;tr|F8VXU5|F8VXU5_HUMAN Vacuolar protein sorting-associated protein 29 OS=Homo sapiens GN=VPS29 PE=1 SV=1</t>
  </si>
  <si>
    <t>&gt;sp|Q13444|ADA15_HUMAN Disintegrin and metalloproteinase domain-containing protein 15 OS=Homo sapiens GN=ADAM15 PE=1 SV=4</t>
  </si>
  <si>
    <t>&gt;tr|H0Y322|H0Y322_HUMAN Protein lin-9 homolog (Fragment) OS=Homo sapiens GN=LIN9 PE=1 SV=1</t>
  </si>
  <si>
    <t>&gt;sp|P10909|CLUS_HUMAN Clusterin OS=Homo sapiens GN=CLU PE=1 SV=1</t>
  </si>
  <si>
    <t>&gt;tr|A0A087WYR8|A0A087WYR8_HUMAN Cadherin-23 OS=Homo sapiens GN=CDH23 PE=1 SV=2</t>
  </si>
  <si>
    <t>&gt;sp|Q9Y696|CLIC4_HUMAN Chloride intracellular channel protein 4 OS=Homo sapiens GN=CLIC4 PE=1 SV=4</t>
  </si>
  <si>
    <t>&gt;sp|P10768|ESTD_HUMAN S-formylglutathione hydrolase OS=Homo sapiens GN=ESD PE=1 SV=2</t>
  </si>
  <si>
    <t>&gt;sp|Q9BSH4|TACO1_HUMAN Translational activator of cytochrome c oxidase 1 OS=Homo sapiens GN=TACO1 PE=1 SV=1</t>
  </si>
  <si>
    <t>&gt;sp|P49716|CEBPD_HUMAN CCAAT/enhancer-binding protein delta OS=Homo sapiens GN=CEBPD PE=1 SV=2</t>
  </si>
  <si>
    <t>&gt;sp|P46778|RL21_HUMAN 60S ribosomal protein L21 OS=Homo sapiens GN=RPL21 PE=1 SV=2</t>
  </si>
  <si>
    <t>&gt;sp|Q8NEJ0|DUS18_HUMAN Dual specificity protein phosphatase 18 OS=Homo sapiens GN=DUSP18 PE=1 SV=1</t>
  </si>
  <si>
    <t>&gt;sp|P48739|PIPNB_HUMAN Phosphatidylinositol transfer protein beta isoform OS=Homo sapiens GN=PITPNB PE=1 SV=2</t>
  </si>
  <si>
    <t>&gt;sp|P28288|ABCD3_HUMAN ATP-binding cassette sub-family D member 3 OS=Homo sapiens GN=ABCD3 PE=1 SV=1</t>
  </si>
  <si>
    <t>&gt;sp|Q8IXB3|TUSC5_HUMAN Tumor suppressor candidate 5 OS=Homo sapiens GN=TUSC5 PE=2 SV=2</t>
  </si>
  <si>
    <t>&gt;sp|P29972|AQP1_HUMAN Aquaporin-1 OS=Homo sapiens GN=AQP1 PE=1 SV=3</t>
  </si>
  <si>
    <t>&gt;sp|O60333|KIF1B_HUMAN Kinesin-like protein KIF1B OS=Homo sapiens GN=KIF1B PE=1 SV=5</t>
  </si>
  <si>
    <t>&gt;sp|O00501|CLD5_HUMAN Claudin-5 OS=Homo sapiens GN=CLDN5 PE=2 SV=1</t>
  </si>
  <si>
    <t>&gt;sp|Q96AD5|PLPL2_HUMAN Patatin-like phospholipase domain-containing protein 2 OS=Homo sapiens GN=PNPLA2 PE=1 SV=1</t>
  </si>
  <si>
    <t>&gt;sp|O60907|TBL1X_HUMAN F-box-like/WD repeat-containing protein TBL1X OS=Homo sapiens GN=TBL1X PE=1 SV=3</t>
  </si>
  <si>
    <t>&gt;sp|P98155|VLDLR_HUMAN Very low-density lipoprotein receptor OS=Homo sapiens GN=VLDLR PE=1 SV=1</t>
  </si>
  <si>
    <t>&gt;sp|P50225|ST1A1_HUMAN Sulfotransferase 1A1 OS=Homo sapiens GN=SULT1A1 PE=1 SV=3</t>
  </si>
  <si>
    <t>&gt;sp|P00414|COX3_HUMAN Cytochrome c oxidase subunit 3 OS=Homo sapiens GN=MT-CO3 PE=1 SV=2</t>
  </si>
  <si>
    <t>&gt;sp|Q8IZR5|CKLF4_HUMAN CKLF-like MARVEL transmembrane domain-containing protein 4 OS=Homo sapiens GN=CMTM4 PE=1 SV=1</t>
  </si>
  <si>
    <t>&gt;sp|Q7Z7H8|RM10_HUMAN 39S ribosomal protein L10, mitochondrial OS=Homo sapiens GN=MRPL10 PE=1 SV=3</t>
  </si>
  <si>
    <t>&gt;sp|Q7Z6J4|FGD2_HUMAN FYVE, RhoGEF and PH domain-containing protein 2 OS=Homo sapiens GN=FGD2 PE=1 SV=1</t>
  </si>
  <si>
    <t>&gt;sp|Q9Y5X1|SNX9_HUMAN Sorting nexin-9 OS=Homo sapiens GN=SNX9 PE=1 SV=1</t>
  </si>
  <si>
    <t>&gt;sp|Q9BUL5|PHF23_HUMAN PHD finger protein 23 OS=Homo sapiens GN=PHF23 PE=1 SV=1</t>
  </si>
  <si>
    <t>&gt;sp|P48506|GSH1_HUMAN Glutamate--cysteine ligase catalytic subunit OS=Homo sapiens GN=GCLC PE=1 SV=2</t>
  </si>
  <si>
    <t>&gt;sp|O00519|FAAH1_HUMAN Fatty-acid amide hydrolase 1 OS=Homo sapiens GN=FAAH PE=1 SV=2</t>
  </si>
  <si>
    <t>&gt;sp|Q99442|SEC62_HUMAN Translocation protein SEC62 OS=Homo sapiens GN=SEC62 PE=1 SV=1</t>
  </si>
  <si>
    <t>&gt;sp|Q8NEP3|DAAF1_HUMAN Dynein assembly factor 1, axonemal OS=Homo sapiens GN=DNAAF1 PE=1 SV=5</t>
  </si>
  <si>
    <t>&gt;sp|Q17RR3|LIPR3_HUMAN Pancreatic lipase-related protein 3 OS=Homo sapiens GN=PNLIPRP3 PE=2 SV=2</t>
  </si>
  <si>
    <t>&gt;sp|P61221|ABCE1_HUMAN ATP-binding cassette sub-family E member 1 OS=Homo sapiens GN=ABCE1 PE=1 SV=1</t>
  </si>
  <si>
    <t>&gt;sp|P07942|LAMB1_HUMAN Laminin subunit beta-1 OS=Homo sapiens GN=LAMB1 PE=1 SV=2</t>
  </si>
  <si>
    <t>&gt;sp|Q8WTS1|ABHD5_HUMAN 1-acylglycerol-3-phosphate O-acyltransferase ABHD5 OS=Homo sapiens GN=ABHD5 PE=1 SV=1</t>
  </si>
  <si>
    <t>&gt;sp|Q96KP4|CNDP2_HUMAN Cytosolic non-specific dipeptidase OS=Homo sapiens GN=CNDP2 PE=1 SV=2</t>
  </si>
  <si>
    <t>&gt;sp|Q9NTI5|PDS5B_HUMAN Sister chromatid cohesion protein PDS5 homolog B OS=Homo sapiens GN=PDS5B PE=1 SV=1</t>
  </si>
  <si>
    <t>&gt;sp|Q10589|BST2_HUMAN Bone marrow stromal antigen 2 OS=Homo sapiens GN=BST2 PE=1 SV=1</t>
  </si>
  <si>
    <t>&gt;sp|O60831|PRAF2_HUMAN PRA1 family protein 2 OS=Homo sapiens GN=PRAF2 PE=1 SV=1</t>
  </si>
  <si>
    <t>&gt;sp|O14494|PLPP1_HUMAN Phospholipid phosphatase 1 OS=Homo sapiens GN=PLPP1 PE=1 SV=1</t>
  </si>
  <si>
    <t>&gt;sp|P01112|RASH_HUMAN GTPase HRas OS=Homo sapiens GN=HRAS PE=1 SV=1</t>
  </si>
  <si>
    <t>&gt;sp|Q9P0S3|ORML1_HUMAN ORM1-like protein 1 OS=Homo sapiens GN=ORMDL1 PE=1 SV=1</t>
  </si>
  <si>
    <t>&gt;sp|Q9UBT7|CTNL1_HUMAN Alpha-catulin OS=Homo sapiens GN=CTNNAL1 PE=1 SV=2</t>
  </si>
  <si>
    <t>&gt;sp|P01859|IGHG2_HUMAN Immunoglobulin heavy constant gamma 2 OS=Homo sapiens GN=IGHG2 PE=1 SV=2</t>
  </si>
  <si>
    <t>&gt;sp|Q9Y3L5|RAP2C_HUMAN Ras-related protein Rap-2c OS=Homo sapiens GN=RAP2C PE=1 SV=1</t>
  </si>
  <si>
    <t>&gt;sp|O75396|SC22B_HUMAN Vesicle-trafficking protein SEC22b OS=Homo sapiens GN=SEC22B PE=1 SV=4</t>
  </si>
  <si>
    <t>&gt;sp|P11217|PYGM_HUMAN Glycogen phosphorylase, muscle form OS=Homo sapiens GN=PYGM PE=1 SV=6</t>
  </si>
  <si>
    <t>&gt;sp|Q14644|RASA3_HUMAN Ras GTPase-activating protein 3 OS=Homo sapiens GN=RASA3 PE=1 SV=3</t>
  </si>
  <si>
    <t>&gt;sp|P60763|RAC3_HUMAN Ras-related C3 botulinum toxin substrate 3 OS=Homo sapiens GN=RAC3 PE=1 SV=1</t>
  </si>
  <si>
    <t>&gt;sp|P67812|SC11A_HUMAN Signal peptidase complex catalytic subunit SEC11A OS=Homo sapiens GN=SEC11A PE=1 SV=1</t>
  </si>
  <si>
    <t>&gt;sp|P11940|PABP1_HUMAN Polyadenylate-binding protein 1 OS=Homo sapiens GN=PABPC1 PE=1 SV=2</t>
  </si>
  <si>
    <t>&gt;sp|O94973|AP2A2_HUMAN AP-2 complex subunit alpha-2 OS=Homo sapiens GN=AP2A2 PE=1 SV=2</t>
  </si>
  <si>
    <t>&gt;sp|Q5T7M4|ADIPL_HUMAN Adipolin OS=Homo sapiens GN=C1QTNF12 PE=1 SV=2</t>
  </si>
  <si>
    <t>&gt;sp|P40227|TCPZ_HUMAN T-complex protein 1 subunit zeta OS=Homo sapiens GN=CCT6A PE=1 SV=3</t>
  </si>
  <si>
    <t>&gt;sp|P17858|PFKAL_HUMAN ATP-dependent 6-phosphofructokinase, liver type OS=Homo sapiens GN=PFKL PE=1 SV=6</t>
  </si>
  <si>
    <t>&gt;sp|Q5EB52|MEST_HUMAN Mesoderm-specific transcript homolog protein OS=Homo sapiens GN=MEST PE=2 SV=2</t>
  </si>
  <si>
    <t>&gt;sp|P32189|GLPK_HUMAN Glycerol kinase OS=Homo sapiens GN=GK PE=1 SV=3</t>
  </si>
  <si>
    <t>&gt;tr|M0R2K6|M0R2K6_HUMAN Endophilin-A2 (Fragment) OS=Homo sapiens GN=SH3GL1 PE=1 SV=8</t>
  </si>
  <si>
    <t>&gt;sp|O43292|GPAA1_HUMAN Glycosylphosphatidylinositol anchor attachment 1 protein OS=Homo sapiens GN=GPAA1 PE=1 SV=3</t>
  </si>
  <si>
    <t>&gt;sp|Q9HAB8|PPCS_HUMAN Phosphopantothenate--cysteine ligase OS=Homo sapiens GN=PPCS PE=1 SV=2</t>
  </si>
  <si>
    <t>&gt;sp|O75843|AP1G2_HUMAN AP-1 complex subunit gamma-like 2 OS=Homo sapiens GN=AP1G2 PE=1 SV=1</t>
  </si>
  <si>
    <t>&gt;sp|P20339|RAB5A_HUMAN Ras-related protein Rab-5A OS=Homo sapiens GN=RAB5A PE=1 SV=2</t>
  </si>
  <si>
    <t>&gt;sp|Q13217|DNJC3_HUMAN DnaJ homolog subfamily C member 3 OS=Homo sapiens GN=DNAJC3 PE=1 SV=1</t>
  </si>
  <si>
    <t>&gt;sp|Q6UW68|TM205_HUMAN Transmembrane protein 205 OS=Homo sapiens GN=TMEM205 PE=1 SV=1</t>
  </si>
  <si>
    <t>&gt;sp|Q9BY67|CADM1_HUMAN Cell adhesion molecule 1 OS=Homo sapiens GN=CADM1 PE=1 SV=2</t>
  </si>
  <si>
    <t>&gt;sp|Q86UE4|LYRIC_HUMAN Protein LYRIC OS=Homo sapiens GN=MTDH PE=1 SV=2</t>
  </si>
  <si>
    <t>&gt;sp|Q9P003|CNIH4_HUMAN Protein cornichon homolog 4 OS=Homo sapiens GN=CNIH4 PE=1 SV=1</t>
  </si>
  <si>
    <t>&gt;sp|Q9BU20|RSG1_HUMAN REM2- and Rab-like small GTPase 1 OS=Homo sapiens GN=RSG1 PE=1 SV=2</t>
  </si>
  <si>
    <t>&gt;sp|Q9Y282|ERGI3_HUMAN Endoplasmic reticulum-Golgi intermediate compartment protein 3 OS=Homo sapiens GN=ERGIC3 PE=1 SV=1</t>
  </si>
  <si>
    <t>&gt;sp|Q14980|NUMA1_HUMAN Nuclear mitotic apparatus protein 1 OS=Homo sapiens GN=NUMA1 PE=1 SV=2</t>
  </si>
  <si>
    <t>&gt;sp|Q5SNV9|CA167_HUMAN Uncharacterized protein C1orf167 OS=Homo sapiens GN=C1orf167 PE=2 SV=2</t>
  </si>
  <si>
    <t>&gt;tr|A0A087WUM0|A0A087WUM0_HUMAN SYNJ2BP-COX16 readthrough (Fragment) OS=Homo sapiens GN=SYNJ2BP-COX16 PE=4 SV=1</t>
  </si>
  <si>
    <t>&gt;sp|P15086|CBPB1_HUMAN Carboxypeptidase B OS=Homo sapiens GN=CPB1 PE=1 SV=4</t>
  </si>
  <si>
    <t>&gt;tr|E9PK54|E9PK54_HUMAN Heat shock cognate 71 kDa protein (Fragment) OS=Homo sapiens GN=HSPA8 PE=1 SV=8</t>
  </si>
  <si>
    <t>&gt;sp|P59768|GBG2_HUMAN Guanine nucleotide-binding protein G(I)/G(S)/G(O) subunit gamma-2 OS=Homo sapiens GN=GNG2 PE=1 SV=2</t>
  </si>
  <si>
    <t>&gt;sp|Q96QE5|TEFM_HUMAN Transcription elongation factor, mitochondrial OS=Homo sapiens GN=TEFM PE=1 SV=1</t>
  </si>
  <si>
    <t>&gt;sp|Q96CW5|GCP3_HUMAN Gamma-tubulin complex component 3 OS=Homo sapiens GN=TUBGCP3 PE=1 SV=2</t>
  </si>
  <si>
    <t>&gt;sp|Q16543|CDC37_HUMAN Hsp90 co-chaperone Cdc37 OS=Homo sapiens GN=CDC37 PE=1 SV=1</t>
  </si>
  <si>
    <t>&gt;sp|Q99613|EIF3C_HUMAN Eukaryotic translation initiation factor 3 subunit C OS=Homo sapiens GN=EIF3C PE=1 SV=1</t>
  </si>
  <si>
    <t>&gt;sp|Q9NRX5|SERC1_HUMAN Serine incorporator 1 OS=Homo sapiens GN=SERINC1 PE=1 SV=1</t>
  </si>
  <si>
    <t>&gt;sp|Q8NEM0|MCPH1_HUMAN Microcephalin OS=Homo sapiens GN=MCPH1 PE=1 SV=4</t>
  </si>
  <si>
    <t>&gt;sp|P12107|COBA1_HUMAN Collagen alpha-1(XI) chain OS=Homo sapiens GN=COL11A1 PE=1 SV=4</t>
  </si>
  <si>
    <t>&gt;sp|Q04760|LGUL_HUMAN Lactoylglutathione lyase OS=Homo sapiens GN=GLO1 PE=1 SV=4</t>
  </si>
  <si>
    <t>&gt;sp|Q8NHW5|RLA0L_HUMAN 60S acidic ribosomal protein P0-like OS=Homo sapiens GN=RPLP0P6 PE=5 SV=1</t>
  </si>
  <si>
    <t>&gt;sp|Q8IYU8|MICU2_HUMAN Calcium uptake protein 2, mitochondrial OS=Homo sapiens GN=MICU2 PE=1 SV=2</t>
  </si>
  <si>
    <t>&gt;sp|Q92556|ELMO1_HUMAN Engulfment and cell motility protein 1 OS=Homo sapiens GN=ELMO1 PE=1 SV=2</t>
  </si>
  <si>
    <t>&gt;sp|Q92928|RAB1C_HUMAN Putative Ras-related protein Rab-1C OS=Homo sapiens GN=RAB1C PE=5 SV=2</t>
  </si>
  <si>
    <t>&gt;sp|Q99436|PSB7_HUMAN Proteasome subunit beta type-7 OS=Homo sapiens GN=PSMB7 PE=1 SV=1</t>
  </si>
  <si>
    <t>&gt;sp|P30043|BLVRB_HUMAN Flavin reductase (NADPH) OS=Homo sapiens GN=BLVRB PE=1 SV=3</t>
  </si>
  <si>
    <t>&gt;sp|Q96GQ5|RUS1_HUMAN RUS1 family protein C16orf58 OS=Homo sapiens GN=C16orf58 PE=1 SV=2</t>
  </si>
  <si>
    <t>&gt;sp|Q9BXK5|B2L13_HUMAN Bcl-2-like protein 13 OS=Homo sapiens GN=BCL2L13 PE=1 SV=1</t>
  </si>
  <si>
    <t>&gt;sp|Q8TCT9|HM13_HUMAN Minor histocompatibility antigen H13 OS=Homo sapiens GN=HM13 PE=1 SV=1</t>
  </si>
  <si>
    <t>&gt;sp|P68371|TBB4B_HUMAN Tubulin beta-4B chain OS=Homo sapiens GN=TUBB4B PE=1 SV=1</t>
  </si>
  <si>
    <t>&gt;sp|Q9UBG0|MRC2_HUMAN C-type mannose receptor 2 OS=Homo sapiens GN=MRC2 PE=1 SV=2</t>
  </si>
  <si>
    <t>&gt;sp|Q14728|MFS10_HUMAN Major facilitator superfamily domain-containing protein 10 OS=Homo sapiens GN=MFSD10 PE=1 SV=1</t>
  </si>
  <si>
    <t>&gt;sp|P13716|HEM2_HUMAN Delta-aminolevulinic acid dehydratase OS=Homo sapiens GN=ALAD PE=1 SV=1</t>
  </si>
  <si>
    <t>&gt;sp|Q96E11|RRFM_HUMAN Ribosome-recycling factor, mitochondrial OS=Homo sapiens GN=MRRF PE=1 SV=1</t>
  </si>
  <si>
    <t>&gt;sp|Q9BZV2|S19A3_HUMAN Thiamine transporter 2 OS=Homo sapiens GN=SLC19A3 PE=1 SV=1</t>
  </si>
  <si>
    <t>&gt;tr|H0YD59|H0YD59_HUMAN Upstream stimulatory factor 1 (Fragment) OS=Homo sapiens GN=USF1 PE=1 SV=1</t>
  </si>
  <si>
    <t>&gt;sp|P42229|STA5A_HUMAN Signal transducer and activator of transcription 5A OS=Homo sapiens GN=STAT5A PE=1 SV=1</t>
  </si>
  <si>
    <t>&gt;sp|P23396|RS3_HUMAN 40S ribosomal protein S3 OS=Homo sapiens GN=RPS3 PE=1 SV=2</t>
  </si>
  <si>
    <t>&gt;sp|Q96S06|LMF1_HUMAN Lipase maturation factor 1 OS=Homo sapiens GN=LMF1 PE=1 SV=1</t>
  </si>
  <si>
    <t>&gt;sp|Q969E2|SCAM4_HUMAN Secretory carrier-associated membrane protein 4 OS=Homo sapiens GN=SCAMP4 PE=1 SV=1</t>
  </si>
  <si>
    <t>&gt;sp|Q15075|EEA1_HUMAN Early endosome antigen 1 OS=Homo sapiens GN=EEA1 PE=1 SV=2</t>
  </si>
  <si>
    <t>&gt;sp|P08962|CD63_HUMAN CD63 antigen OS=Homo sapiens GN=CD63 PE=1 SV=2</t>
  </si>
  <si>
    <t>&gt;sp|P13639|EF2_HUMAN Elongation factor 2 OS=Homo sapiens GN=EEF2 PE=1 SV=4</t>
  </si>
  <si>
    <t>&gt;sp|Q9ULS5|TMCC3_HUMAN Transmembrane and coiled-coil domain protein 3 OS=Homo sapiens GN=TMCC3 PE=2 SV=3</t>
  </si>
  <si>
    <t>&gt;sp|P51665|PSMD7_HUMAN 26S proteasome non-ATPase regulatory subunit 7 OS=Homo sapiens GN=PSMD7 PE=1 SV=2</t>
  </si>
  <si>
    <t>&gt;sp|Q92834|RPGR_HUMAN X-linked retinitis pigmentosa GTPase regulator OS=Homo sapiens GN=RPGR PE=1 SV=2</t>
  </si>
  <si>
    <t>&gt;sp|Q92527|ANKR7_HUMAN Ankyrin repeat domain-containing protein 7 OS=Homo sapiens GN=ANKRD7 PE=2 SV=3</t>
  </si>
  <si>
    <t>&gt;sp|Q96N66|MBOA7_HUMAN Lysophospholipid acyltransferase 7 OS=Homo sapiens GN=MBOAT7 PE=1 SV=2</t>
  </si>
  <si>
    <t>&gt;sp|Q14714|SSPN_HUMAN Sarcospan OS=Homo sapiens GN=SSPN PE=2 SV=3</t>
  </si>
  <si>
    <t>&gt;sp|P62847|RS24_HUMAN 40S ribosomal protein S24 OS=Homo sapiens GN=RPS24 PE=1 SV=1</t>
  </si>
  <si>
    <t>&gt;sp|P13489|RINI_HUMAN Ribonuclease inhibitor OS=Homo sapiens GN=RNH1 PE=1 SV=2</t>
  </si>
  <si>
    <t>&gt;sp|Q8TED1|GPX8_HUMAN Probable glutathione peroxidase 8 OS=Homo sapiens GN=GPX8 PE=1 SV=2</t>
  </si>
  <si>
    <t>&gt;sp|Q13642|FHL1_HUMAN Four and a half LIM domains protein 1 OS=Homo sapiens GN=FHL1 PE=1 SV=4</t>
  </si>
  <si>
    <t>&gt;sp|P0DJ07|PT100_HUMAN Protein PET100 homolog, mitochondrial OS=Homo sapiens GN=PET100 PE=1 SV=1</t>
  </si>
  <si>
    <t>&gt;sp|O60888|CUTA_HUMAN Protein CutA OS=Homo sapiens GN=CUTA PE=1 SV=2</t>
  </si>
  <si>
    <t>&gt;sp|P0CG39|POTEJ_HUMAN POTE ankyrin domain family member J OS=Homo sapiens GN=POTEJ PE=3 SV=1</t>
  </si>
  <si>
    <t>&gt;sp|O15031|PLXB2_HUMAN Plexin-B2 OS=Homo sapiens GN=PLXNB2 PE=1 SV=3</t>
  </si>
  <si>
    <t>&gt;sp|Q9NPA0|EMC7_HUMAN ER membrane protein complex subunit 7 OS=Homo sapiens GN=EMC7 PE=1 SV=1</t>
  </si>
  <si>
    <t>&gt;sp|Q92633|LPAR1_HUMAN Lysophosphatidic acid receptor 1 OS=Homo sapiens GN=LPAR1 PE=1 SV=3</t>
  </si>
  <si>
    <t>&gt;sp|P32969|RL9_HUMAN 60S ribosomal protein L9 OS=Homo sapiens GN=RPL9 PE=1 SV=1</t>
  </si>
  <si>
    <t>&gt;sp|Q86UP3|ZFHX4_HUMAN Zinc finger homeobox protein 4 OS=Homo sapiens GN=ZFHX4 PE=1 SV=1</t>
  </si>
  <si>
    <t>&gt;sp|P55209|NP1L1_HUMAN Nucleosome assembly protein 1-like 1 OS=Homo sapiens GN=NAP1L1 PE=1 SV=1</t>
  </si>
  <si>
    <t>&gt;sp|P21926|CD9_HUMAN CD9 antigen OS=Homo sapiens GN=CD9 PE=1 SV=4</t>
  </si>
  <si>
    <t>&gt;sp|O60493|SNX3_HUMAN Sorting nexin-3 OS=Homo sapiens GN=SNX3 PE=1 SV=3</t>
  </si>
  <si>
    <t>&gt;sp|Q9H1E5|TMX4_HUMAN Thioredoxin-related transmembrane protein 4 OS=Homo sapiens GN=TMX4 PE=1 SV=1</t>
  </si>
  <si>
    <t>&gt;sp|Q8WWV3|RT4I1_HUMAN Reticulon-4-interacting protein 1, mitochondrial OS=Homo sapiens GN=RTN4IP1 PE=1 SV=2</t>
  </si>
  <si>
    <t>&gt;sp|O00562|PITM1_HUMAN Membrane-associated phosphatidylinositol transfer protein 1 OS=Homo sapiens GN=PITPNM1 PE=1 SV=4</t>
  </si>
  <si>
    <t>&gt;sp|Q9UQL6|HDAC5_HUMAN Histone deacetylase 5 OS=Homo sapiens GN=HDAC5 PE=1 SV=2</t>
  </si>
  <si>
    <t>&gt;sp|O43432|IF4G3_HUMAN Eukaryotic translation initiation factor 4 gamma 3 OS=Homo sapiens GN=EIF4G3 PE=1 SV=2</t>
  </si>
  <si>
    <t>&gt;sp|P60228|EIF3E_HUMAN Eukaryotic translation initiation factor 3 subunit E OS=Homo sapiens GN=EIF3E PE=1 SV=1</t>
  </si>
  <si>
    <t>&gt;sp|P46776|RL27A_HUMAN 60S ribosomal protein L27a OS=Homo sapiens GN=RPL27A PE=1 SV=2</t>
  </si>
  <si>
    <t>&gt;sp|Q9BZK3|NACP1_HUMAN Putative nascent polypeptide-associated complex subunit alpha-like protein OS=Homo sapiens GN=NACAP1 PE=5 SV=1</t>
  </si>
  <si>
    <t>&gt;sp|I3L3R5|CCER2_HUMAN Coiled-coil domain-containing glutamate-rich protein 2 OS=Homo sapiens GN=CCER2 PE=2 SV=1</t>
  </si>
  <si>
    <t>&gt;sp|P13674|P4HA1_HUMAN Prolyl 4-hydroxylase subunit alpha-1 OS=Homo sapiens GN=P4HA1 PE=1 SV=2</t>
  </si>
  <si>
    <t>&gt;sp|P11166|GTR1_HUMAN Solute carrier family 2, facilitated glucose transporter member 1 OS=Homo sapiens GN=SLC2A1 PE=1 SV=2</t>
  </si>
  <si>
    <t>&gt;sp|Q8N1W1|ARG28_HUMAN Rho guanine nucleotide exchange factor 28 OS=Homo sapiens GN=ARHGEF28 PE=1 SV=3</t>
  </si>
  <si>
    <t>&gt;sp|Q9BT92|TCHP_HUMAN Trichoplein keratin filament-binding protein OS=Homo sapiens GN=TCHP PE=1 SV=1</t>
  </si>
  <si>
    <t>&gt;sp|Q13162|PRDX4_HUMAN Peroxiredoxin-4 OS=Homo sapiens GN=PRDX4 PE=1 SV=1</t>
  </si>
  <si>
    <t>&gt;sp|Q9P273|TEN3_HUMAN Teneurin-3 OS=Homo sapiens GN=TENM3 PE=2 SV=3</t>
  </si>
  <si>
    <t>&gt;tr|H0Y9L1|H0Y9L1_HUMAN E3 ubiquitin-protein ligase NEDD4 (Fragment) OS=Homo sapiens GN=NEDD4 PE=4 SV=1</t>
  </si>
  <si>
    <t>&gt;sp|Q92896|GSLG1_HUMAN Golgi apparatus protein 1 OS=Homo sapiens GN=GLG1 PE=1 SV=2</t>
  </si>
  <si>
    <t>&gt;sp|P52907|CAZA1_HUMAN F-actin-capping protein subunit alpha-1 OS=Homo sapiens GN=CAPZA1 PE=1 SV=3</t>
  </si>
  <si>
    <t>&gt;sp|Q6KB66|K2C80_HUMAN Keratin, type II cytoskeletal 80 OS=Homo sapiens GN=KRT80 PE=1 SV=2</t>
  </si>
  <si>
    <t>&gt;sp|P57679|EVC_HUMAN Ellis-van Creveld syndrome protein OS=Homo sapiens GN=EVC PE=1 SV=1</t>
  </si>
  <si>
    <t>&gt;sp|Q9NRP0|OSTC_HUMAN Oligosaccharyltransferase complex subunit OSTC OS=Homo sapiens GN=OSTC PE=1 SV=1</t>
  </si>
  <si>
    <t>&gt;sp|Q2TAA5|ALG11_HUMAN GDP-Man:Man(3)GlcNAc(2)-PP-Dol alpha-1,2-mannosyltransferase OS=Homo sapiens GN=ALG11 PE=1 SV=2</t>
  </si>
  <si>
    <t>&gt;sp|Q9HCK8|CHD8_HUMAN Chromodomain-helicase-DNA-binding protein 8 OS=Homo sapiens GN=CHD8 PE=1 SV=5</t>
  </si>
  <si>
    <t>&gt;sp|P84090|ERH_HUMAN Enhancer of rudimentary homolog OS=Homo sapiens GN=ERH PE=1 SV=1</t>
  </si>
  <si>
    <t>&gt;sp|Q15738|NSDHL_HUMAN Sterol-4-alpha-carboxylate 3-dehydrogenase, decarboxylating OS=Homo sapiens GN=NSDHL PE=1 SV=2</t>
  </si>
  <si>
    <t>&gt;sp|Q93008|USP9X_HUMAN Probable ubiquitin carboxyl-terminal hydrolase FAF-X OS=Homo sapiens GN=USP9X PE=1 SV=3</t>
  </si>
  <si>
    <t>&gt;sp|Q14643|ITPR1_HUMAN Inositol 1,4,5-trisphosphate receptor type 1 OS=Homo sapiens GN=ITPR1 PE=1 SV=3</t>
  </si>
  <si>
    <t>&gt;sp|Q8WWI5|CTL1_HUMAN Choline transporter-like protein 1 OS=Homo sapiens GN=SLC44A1 PE=1 SV=1</t>
  </si>
  <si>
    <t>&gt;sp|P63208|SKP1_HUMAN S-phase kinase-associated protein 1 OS=Homo sapiens GN=SKP1 PE=1 SV=2</t>
  </si>
  <si>
    <t>&gt;sp|P49720|PSB3_HUMAN Proteasome subunit beta type-3 OS=Homo sapiens GN=PSMB3 PE=1 SV=2</t>
  </si>
  <si>
    <t>&gt;sp|Q9UDW1|QCR9_HUMAN Cytochrome b-c1 complex subunit 9 OS=Homo sapiens GN=UQCR10 PE=1 SV=3</t>
  </si>
  <si>
    <t>&gt;sp|Q9H2F5|EPC1_HUMAN Enhancer of polycomb homolog 1 OS=Homo sapiens GN=EPC1 PE=1 SV=1</t>
  </si>
  <si>
    <t>&gt;sp|P81605|DCD_HUMAN Dermcidin OS=Homo sapiens GN=DCD PE=1 SV=2</t>
  </si>
  <si>
    <t>&gt;sp|Q9NR31|SAR1A_HUMAN GTP-binding protein SAR1a OS=Homo sapiens GN=SAR1A PE=1 SV=1</t>
  </si>
  <si>
    <t>&gt;sp|P00441|SODC_HUMAN Superoxide dismutase [Cu-Zn] OS=Homo sapiens GN=SOD1 PE=1 SV=2</t>
  </si>
  <si>
    <t>&gt;sp|O75436|VP26A_HUMAN Vacuolar protein sorting-associated protein 26A OS=Homo sapiens GN=VPS26A PE=1 SV=2</t>
  </si>
  <si>
    <t>&gt;sp|Q6S8J3|POTEE_HUMAN POTE ankyrin domain family member E OS=Homo sapiens GN=POTEE PE=2 SV=3</t>
  </si>
  <si>
    <t>&gt;tr|B1AK88|B1AK88_HUMAN Capping protein (Actin filament) muscle Z-line, beta, isoform CRA_d OS=Homo sapiens GN=CAPZB PE=1 SV=1</t>
  </si>
  <si>
    <t>&gt;sp|P17936|IBP3_HUMAN Insulin-like growth factor-binding protein 3 OS=Homo sapiens GN=IGFBP3 PE=1 SV=2</t>
  </si>
  <si>
    <t>&gt;sp|P06400|RB_HUMAN Retinoblastoma-associated protein OS=Homo sapiens GN=RB1 PE=1 SV=2</t>
  </si>
  <si>
    <t>&gt;sp|Q13326|SGCG_HUMAN Gamma-sarcoglycan OS=Homo sapiens GN=SGCG PE=1 SV=4</t>
  </si>
  <si>
    <t>&gt;sp|Q15842|KCNJ8_HUMAN ATP-sensitive inward rectifier potassium channel 8 OS=Homo sapiens GN=KCNJ8 PE=1 SV=1</t>
  </si>
  <si>
    <t>&gt;sp|P51648|AL3A2_HUMAN Fatty aldehyde dehydrogenase OS=Homo sapiens GN=ALDH3A2 PE=1 SV=1</t>
  </si>
  <si>
    <t>&gt;sp|P50914|RL14_HUMAN 60S ribosomal protein L14 OS=Homo sapiens GN=RPL14 PE=1 SV=4</t>
  </si>
  <si>
    <t>&gt;sp|O00410|IPO5_HUMAN Importin-5 OS=Homo sapiens GN=IPO5 PE=1 SV=4</t>
  </si>
  <si>
    <t>&gt;sp|Q9BYV1|AGT2_HUMAN Alanine--glyoxylate aminotransferase 2, mitochondrial OS=Homo sapiens GN=AGXT2 PE=1 SV=1</t>
  </si>
  <si>
    <t>&gt;sp|Q96A00|PP14A_HUMAN Protein phosphatase 1 regulatory subunit 14A OS=Homo sapiens GN=PPP1R14A PE=1 SV=1</t>
  </si>
  <si>
    <t>&gt;sp|Q9UBS4|DJB11_HUMAN DnaJ homolog subfamily B member 11 OS=Homo sapiens GN=DNAJB11 PE=1 SV=1</t>
  </si>
  <si>
    <t>&gt;sp|Q9H0U3|MAGT1_HUMAN Magnesium transporter protein 1 OS=Homo sapiens GN=MAGT1 PE=1 SV=1</t>
  </si>
  <si>
    <t>&gt;sp|Q01081|U2AF1_HUMAN Splicing factor U2AF 35 kDa subunit OS=Homo sapiens GN=U2AF1 PE=1 SV=3</t>
  </si>
  <si>
    <t>&gt;sp|Q04941|PLP2_HUMAN Proteolipid protein 2 OS=Homo sapiens GN=PLP2 PE=1 SV=1</t>
  </si>
  <si>
    <t>&gt;sp|Q15392|DHC24_HUMAN Delta(24)-sterol reductase OS=Homo sapiens GN=DHCR24 PE=1 SV=2</t>
  </si>
  <si>
    <t>&gt;sp|Q99424|ACOX2_HUMAN Peroxisomal acyl-coenzyme A oxidase 2 OS=Homo sapiens GN=ACOX2 PE=1 SV=1</t>
  </si>
  <si>
    <t>&gt;sp|P60953|CDC42_HUMAN Cell division control protein 42 homolog OS=Homo sapiens GN=CDC42 PE=1 SV=2</t>
  </si>
  <si>
    <t>&gt;sp|Q99732|LITAF_HUMAN Lipopolysaccharide-induced tumor necrosis factor-alpha factor OS=Homo sapiens GN=LITAF PE=1 SV=2</t>
  </si>
  <si>
    <t>&gt;sp|Q8TDS4|HCAR2_HUMAN Hydroxycarboxylic acid receptor 2 OS=Homo sapiens GN=HCAR2 PE=1 SV=1</t>
  </si>
  <si>
    <t>&gt;sp|O43556|SGCE_HUMAN Epsilon-sarcoglycan OS=Homo sapiens GN=SGCE PE=1 SV=6</t>
  </si>
  <si>
    <t>&gt;sp|P47712|PA24A_HUMAN Cytosolic phospholipase A2 OS=Homo sapiens GN=PLA2G4A PE=1 SV=2</t>
  </si>
  <si>
    <t>&gt;sp|A8MSI8|LYRM9_HUMAN LYR motif-containing protein 9 OS=Homo sapiens GN=LYRM9 PE=3 SV=2</t>
  </si>
  <si>
    <t>&gt;sp|Q96CX2|KCD12_HUMAN BTB/POZ domain-containing protein KCTD12 OS=Homo sapiens GN=KCTD12 PE=1 SV=1</t>
  </si>
  <si>
    <t>&gt;sp|Q9Y2B0|CNPY2_HUMAN Protein canopy homolog 2 OS=Homo sapiens GN=CNPY2 PE=1 SV=1</t>
  </si>
  <si>
    <t>&gt;sp|P13761|2B17_HUMAN HLA class II histocompatibility antigen, DRB1-7 beta chain OS=Homo sapiens GN=HLA-DRB1 PE=1 SV=1</t>
  </si>
  <si>
    <t>&gt;sp|P34932|HSP74_HUMAN Heat shock 70 kDa protein 4 OS=Homo sapiens GN=HSPA4 PE=1 SV=4</t>
  </si>
  <si>
    <t>&gt;sp|Q96KR6|F210B_HUMAN Protein FAM210B, mitochondrial OS=Homo sapiens GN=FAM210B PE=1 SV=2</t>
  </si>
  <si>
    <t>&gt;sp|P02794|FRIH_HUMAN Ferritin heavy chain OS=Homo sapiens GN=FTH1 PE=1 SV=2</t>
  </si>
  <si>
    <t>&gt;sp|P39060|COIA1_HUMAN Collagen alpha-1(XVIII) chain OS=Homo sapiens GN=COL18A1 PE=1 SV=5</t>
  </si>
  <si>
    <t>&gt;sp|Q9H4B6|SAV1_HUMAN Protein salvador homolog 1 OS=Homo sapiens GN=SAV1 PE=1 SV=2</t>
  </si>
  <si>
    <t>&gt;sp|Q13200|PSMD2_HUMAN 26S proteasome non-ATPase regulatory subunit 2 OS=Homo sapiens GN=PSMD2 PE=1 SV=3</t>
  </si>
  <si>
    <t>&gt;sp|P27348|1433T_HUMAN 14-3-3 protein theta OS=Homo sapiens GN=YWHAQ PE=1 SV=1</t>
  </si>
  <si>
    <t>&gt;sp|O00748|EST2_HUMAN Cocaine esterase OS=Homo sapiens GN=CES2 PE=1 SV=1</t>
  </si>
  <si>
    <t>&gt;sp|O60884|DNJA2_HUMAN DnaJ homolog subfamily A member 2 OS=Homo sapiens GN=DNAJA2 PE=1 SV=1</t>
  </si>
  <si>
    <t>&gt;sp|Q13098|CSN1_HUMAN COP9 signalosome complex subunit 1 OS=Homo sapiens GN=GPS1 PE=1 SV=4</t>
  </si>
  <si>
    <t>&gt;sp|O60568|PLOD3_HUMAN Procollagen-lysine,2-oxoglutarate 5-dioxygenase 3 OS=Homo sapiens GN=PLOD3 PE=1 SV=1</t>
  </si>
  <si>
    <t>&gt;sp|P07477|TRY1_HUMAN Trypsin-1 OS=Homo sapiens GN=PRSS1 PE=1 SV=1</t>
  </si>
  <si>
    <t>&gt;sp|Q32Q52|CL074_HUMAN Uncharacterized protein C12orf74 OS=Homo sapiens GN=C12orf74 PE=2 SV=1</t>
  </si>
  <si>
    <t>&gt;sp|O15254|ACOX3_HUMAN Peroxisomal acyl-coenzyme A oxidase 3 OS=Homo sapiens GN=ACOX3 PE=1 SV=2</t>
  </si>
  <si>
    <t>&gt;sp|Q13557|KCC2D_HUMAN Calcium/calmodulin-dependent protein kinase type II subunit delta OS=Homo sapiens GN=CAMK2D PE=1 SV=3</t>
  </si>
  <si>
    <t>&gt;sp|Q15517|CDSN_HUMAN Corneodesmosin OS=Homo sapiens GN=CDSN PE=1 SV=3</t>
  </si>
  <si>
    <t>&gt;sp|O95837|GNA14_HUMAN Guanine nucleotide-binding protein subunit alpha-14 OS=Homo sapiens GN=GNA14 PE=1 SV=1</t>
  </si>
  <si>
    <t>&gt;sp|Q13404|UB2V1_HUMAN Ubiquitin-conjugating enzyme E2 variant 1 OS=Homo sapiens GN=UBE2V1 PE=1 SV=2</t>
  </si>
  <si>
    <t>&gt;sp|P84085|ARF5_HUMAN ADP-ribosylation factor 5 OS=Homo sapiens GN=ARF5 PE=1 SV=2</t>
  </si>
  <si>
    <t>&gt;sp|O14979|HNRDL_HUMAN Heterogeneous nuclear ribonucleoprotein D-like OS=Homo sapiens GN=HNRNPDL PE=1 SV=3</t>
  </si>
  <si>
    <t>&gt;sp|Q96IG2|FXL20_HUMAN F-box/LRR-repeat protein 20 OS=Homo sapiens GN=FBXL20 PE=1 SV=2</t>
  </si>
  <si>
    <t>&gt;sp|Q92508|PIEZ1_HUMAN Piezo-type mechanosensitive ion channel component 1 OS=Homo sapiens GN=PIEZO1 PE=1 SV=4</t>
  </si>
  <si>
    <t>&gt;sp|P17813|EGLN_HUMAN Endoglin OS=Homo sapiens GN=ENG PE=1 SV=2</t>
  </si>
  <si>
    <t>&gt;sp|O14602|IF1AY_HUMAN Eukaryotic translation initiation factor 1A, Y-chromosomal OS=Homo sapiens GN=EIF1AY PE=1 SV=4</t>
  </si>
  <si>
    <t>&gt;sp|Q03001|DYST_HUMAN Dystonin OS=Homo sapiens GN=DST PE=1 SV=4</t>
  </si>
  <si>
    <t>&gt;sp|P13473|LAMP2_HUMAN Lysosome-associated membrane glycoprotein 2 OS=Homo sapiens GN=LAMP2 PE=1 SV=2</t>
  </si>
  <si>
    <t>&gt;sp|O43903|GAS2_HUMAN Growth arrest-specific protein 2 OS=Homo sapiens GN=GAS2 PE=1 SV=1</t>
  </si>
  <si>
    <t>&gt;sp|Q9UNF0|PACN2_HUMAN Protein kinase C and casein kinase substrate in neurons protein 2 OS=Homo sapiens GN=PACSIN2 PE=1 SV=2</t>
  </si>
  <si>
    <t>&gt;sp|Q9H0V9|LMA2L_HUMAN VIP36-like protein OS=Homo sapiens GN=LMAN2L PE=1 SV=1</t>
  </si>
  <si>
    <t>&gt;sp|P00966|ASSY_HUMAN Argininosuccinate synthase OS=Homo sapiens GN=ASS1 PE=1 SV=2</t>
  </si>
  <si>
    <t>&gt;sp|P13929|ENOB_HUMAN Beta-enolase OS=Homo sapiens GN=ENO3 PE=1 SV=5</t>
  </si>
  <si>
    <t>&gt;tr|H7BZJ3|H7BZJ3_HUMAN Protein disulfide-isomerase A3 (Fragment) OS=Homo sapiens GN=PDIA3 PE=1 SV=1</t>
  </si>
  <si>
    <t>&gt;sp|P53999|TCP4_HUMAN Activated RNA polymerase II transcriptional coactivator p15 OS=Homo sapiens GN=SUB1 PE=1 SV=3</t>
  </si>
  <si>
    <t>&gt;sp|O95674|CDS2_HUMAN Phosphatidate cytidylyltransferase 2 OS=Homo sapiens GN=CDS2 PE=1 SV=1</t>
  </si>
  <si>
    <t>&gt;sp|P06241|FYN_HUMAN Tyrosine-protein kinase Fyn OS=Homo sapiens GN=FYN PE=1 SV=3</t>
  </si>
  <si>
    <t>&gt;sp|P02042|HBD_HUMAN Hemoglobin subunit delta OS=Homo sapiens GN=HBD PE=1 SV=2</t>
  </si>
  <si>
    <t>&gt;sp|Q15847|ADIRF_HUMAN Adipogenesis regulatory factor OS=Homo sapiens GN=ADIRF PE=1 SV=1</t>
  </si>
  <si>
    <t>&gt;sp|Q14203|DCTN1_HUMAN Dynactin subunit 1 OS=Homo sapiens GN=DCTN1 PE=1 SV=3</t>
  </si>
  <si>
    <t>&gt;tr|A0A0G2JPU2|A0A0G2JPU2_HUMAN Coiled-coil alpha-helical rod protein 1 OS=Homo sapiens GN=CCHCR1 PE=1 SV=1</t>
  </si>
  <si>
    <t>&gt;sp|P35542|SAA4_HUMAN Serum amyloid A-4 protein OS=Homo sapiens GN=SAA4 PE=1 SV=2</t>
  </si>
  <si>
    <t>&gt;sp|Q9H0R4|HDHD2_HUMAN Haloacid dehalogenase-like hydrolase domain-containing protein 2 OS=Homo sapiens GN=HDHD2 PE=1 SV=1</t>
  </si>
  <si>
    <t>&gt;sp|O14656|TOR1A_HUMAN Torsin-1A OS=Homo sapiens GN=TOR1A PE=1 SV=1</t>
  </si>
  <si>
    <t>&gt;sp|Q6IAA8|LTOR1_HUMAN Ragulator complex protein LAMTOR1 OS=Homo sapiens GN=LAMTOR1 PE=1 SV=2</t>
  </si>
  <si>
    <t>&gt;sp|Q9NUQ7|UFSP2_HUMAN Ufm1-specific protease 2 OS=Homo sapiens GN=UFSP2 PE=1 SV=3</t>
  </si>
  <si>
    <t>&gt;sp|P62829|RL23_HUMAN 60S ribosomal protein L23 OS=Homo sapiens GN=RPL23 PE=1 SV=1</t>
  </si>
  <si>
    <t>&gt;sp|Q7Z406|MYH14_HUMAN Myosin-14 OS=Homo sapiens GN=MYH14 PE=1 SV=2</t>
  </si>
  <si>
    <t>&gt;sp|Q99943|PLCA_HUMAN 1-acyl-sn-glycerol-3-phosphate acyltransferase alpha OS=Homo sapiens GN=AGPAT1 PE=1 SV=2</t>
  </si>
  <si>
    <t>&gt;sp|Q8TD26|CHD6_HUMAN Chromodomain-helicase-DNA-binding protein 6 OS=Homo sapiens GN=CHD6 PE=1 SV=4</t>
  </si>
  <si>
    <t>&gt;sp|Q9BQ24|ZFY21_HUMAN Zinc finger FYVE domain-containing protein 21 OS=Homo sapiens GN=ZFYVE21 PE=1 SV=1</t>
  </si>
  <si>
    <t>&gt;tr|A0A087WW40|A0A087WW40_HUMAN Endophilin-B1 OS=Homo sapiens GN=SH3GLB1 PE=1 SV=1</t>
  </si>
  <si>
    <t>&gt;sp|Q8N3F8|MILK1_HUMAN MICAL-like protein 1 OS=Homo sapiens GN=MICALL1 PE=1 SV=2</t>
  </si>
  <si>
    <t>&gt;sp|P56181|NDUV3_HUMAN NADH dehydrogenase [ubiquinone] flavoprotein 3, mitochondrial OS=Homo sapiens GN=NDUFV3 PE=1 SV=2</t>
  </si>
  <si>
    <t>&gt;sp|P51787|KCNQ1_HUMAN Potassium voltage-gated channel subfamily KQT member 1 OS=Homo sapiens GN=KCNQ1 PE=1 SV=3</t>
  </si>
  <si>
    <t>&gt;sp|Q8WXH0|SYNE2_HUMAN Nesprin-2 OS=Homo sapiens GN=SYNE2 PE=1 SV=3</t>
  </si>
  <si>
    <t>&gt;tr|E5RH51|E5RH51_HUMAN Small integral membrane protein 12 OS=Homo sapiens GN=SMIM12 PE=1 SV=1</t>
  </si>
  <si>
    <t>&gt;sp|O15371|EIF3D_HUMAN Eukaryotic translation initiation factor 3 subunit D OS=Homo sapiens GN=EIF3D PE=1 SV=1</t>
  </si>
  <si>
    <t>&gt;sp|O15143|ARC1B_HUMAN Actin-related protein 2/3 complex subunit 1B OS=Homo sapiens GN=ARPC1B PE=1 SV=3</t>
  </si>
  <si>
    <t>&gt;sp|O15127|SCAM2_HUMAN Secretory carrier-associated membrane protein 2 OS=Homo sapiens GN=SCAMP2 PE=1 SV=2</t>
  </si>
  <si>
    <t>&gt;sp|O95292|VAPB_HUMAN Vesicle-associated membrane protein-associated protein B/C OS=Homo sapiens GN=VAPB PE=1 SV=3</t>
  </si>
  <si>
    <t>&gt;sp|Q9P2R3|ANFY1_HUMAN Rabankyrin-5 OS=Homo sapiens GN=ANKFY1 PE=1 SV=2</t>
  </si>
  <si>
    <t>&gt;sp|Q9NZ08|ERAP1_HUMAN Endoplasmic reticulum aminopeptidase 1 OS=Homo sapiens GN=ERAP1 PE=1 SV=3</t>
  </si>
  <si>
    <t>&gt;sp|P31939|PUR9_HUMAN Bifunctional purine biosynthesis protein PURH OS=Homo sapiens GN=ATIC PE=1 SV=3</t>
  </si>
  <si>
    <t>&gt;sp|Q16585|SGCB_HUMAN Beta-sarcoglycan OS=Homo sapiens GN=SGCB PE=1 SV=1</t>
  </si>
  <si>
    <t>&gt;sp|P28161|GSTM2_HUMAN Glutathione S-transferase Mu 2 OS=Homo sapiens GN=GSTM2 PE=1 SV=2</t>
  </si>
  <si>
    <t>&gt;sp|Q92538|GBF1_HUMAN Golgi-specific brefeldin A-resistance guanine nucleotide exchange factor 1 OS=Homo sapiens GN=GBF1 PE=1 SV=2</t>
  </si>
  <si>
    <t>&gt;sp|P16520|GBB3_HUMAN Guanine nucleotide-binding protein G(I)/G(S)/G(T) subunit beta-3 OS=Homo sapiens GN=GNB3 PE=1 SV=1</t>
  </si>
  <si>
    <t>&gt;tr|E9PK41|E9PK41_HUMAN Sjoegren syndrome/scleroderma autoantigen 1 OS=Homo sapiens GN=SSSCA1 PE=1 SV=1</t>
  </si>
  <si>
    <t>&gt;sp|Q14257|RCN2_HUMAN Reticulocalbin-2 OS=Homo sapiens GN=RCN2 PE=1 SV=1</t>
  </si>
  <si>
    <t>&gt;sp|Q96F85|CNRP1_HUMAN CB1 cannabinoid receptor-interacting protein 1 OS=Homo sapiens GN=CNRIP1 PE=1 SV=1</t>
  </si>
  <si>
    <t>&gt;sp|Q96RQ1|ERGI2_HUMAN Endoplasmic reticulum-Golgi intermediate compartment protein 2 OS=Homo sapiens GN=ERGIC2 PE=1 SV=2</t>
  </si>
  <si>
    <t>&gt;sp|Q70CQ3|UBP30_HUMAN Ubiquitin carboxyl-terminal hydrolase 30 OS=Homo sapiens GN=USP30 PE=1 SV=1</t>
  </si>
  <si>
    <t>&gt;sp|Q03518|TAP1_HUMAN Antigen peptide transporter 1 OS=Homo sapiens GN=TAP1 PE=1 SV=2</t>
  </si>
  <si>
    <t>&gt;sp|Q9H221|ABCG8_HUMAN ATP-binding cassette sub-family G member 8 OS=Homo sapiens GN=ABCG8 PE=1 SV=1</t>
  </si>
  <si>
    <t>&gt;sp|Q9BYX7|ACTBM_HUMAN Putative beta-actin-like protein 3 OS=Homo sapiens GN=POTEKP PE=5 SV=1</t>
  </si>
  <si>
    <t>&gt;sp|Q8NBQ5|DHB11_HUMAN Estradiol 17-beta-dehydrogenase 11 OS=Homo sapiens GN=HSD17B11 PE=1 SV=3</t>
  </si>
  <si>
    <t>&gt;sp|Q92974|ARHG2_HUMAN Rho guanine nucleotide exchange factor 2 OS=Homo sapiens GN=ARHGEF2 PE=1 SV=4</t>
  </si>
  <si>
    <t>&gt;sp|O60930|RNH1_HUMAN Ribonuclease H1 OS=Homo sapiens GN=RNASEH1 PE=1 SV=2</t>
  </si>
  <si>
    <t>&gt;tr|A0A1W2PQX5|A0A1W2PQX5_HUMAN Coiled-coil domain-containing protein 187 OS=Homo sapiens GN=CCDC187 PE=1 SV=1</t>
  </si>
  <si>
    <t>&gt;sp|O00560|SDCB1_HUMAN Syntenin-1 OS=Homo sapiens GN=SDCBP PE=1 SV=1</t>
  </si>
  <si>
    <t>&gt;sp|Q13637|RAB32_HUMAN Ras-related protein Rab-32 OS=Homo sapiens GN=RAB32 PE=1 SV=3</t>
  </si>
  <si>
    <t>&gt;sp|Q07507|DERM_HUMAN Dermatopontin OS=Homo sapiens GN=DPT PE=1 SV=2</t>
  </si>
  <si>
    <t>&gt;sp|P31948|STIP1_HUMAN Stress-induced-phosphoprotein 1 OS=Homo sapiens GN=STIP1 PE=1 SV=1</t>
  </si>
  <si>
    <t>&gt;sp|Q9P2X0|DPM3_HUMAN Dolichol-phosphate mannosyltransferase subunit 3 OS=Homo sapiens GN=DPM3 PE=1 SV=2</t>
  </si>
  <si>
    <t>&gt;tr|K7EKK0|K7EKK0_HUMAN TYRO protein tyrosine kinase-binding protein OS=Homo sapiens GN=TYROBP PE=4 SV=1</t>
  </si>
  <si>
    <t>&gt;sp|P46459|NSF_HUMAN Vesicle-fusing ATPase OS=Homo sapiens GN=NSF PE=1 SV=3</t>
  </si>
  <si>
    <t>&gt;sp|P53675|CLH2_HUMAN Clathrin heavy chain 2 OS=Homo sapiens GN=CLTCL1 PE=1 SV=2</t>
  </si>
  <si>
    <t>&gt;sp|P47914|RL29_HUMAN 60S ribosomal protein L29 OS=Homo sapiens GN=RPL29 PE=1 SV=2</t>
  </si>
  <si>
    <t>&gt;sp|P68366|TBA4A_HUMAN Tubulin alpha-4A chain OS=Homo sapiens GN=TUBA4A PE=1 SV=1</t>
  </si>
  <si>
    <t>&gt;sp|O75074|LRP3_HUMAN Low-density lipoprotein receptor-related protein 3 OS=Homo sapiens GN=LRP3 PE=2 SV=2</t>
  </si>
  <si>
    <t>&gt;sp|Q16595|FRDA_HUMAN Frataxin, mitochondrial OS=Homo sapiens GN=FXN PE=1 SV=2</t>
  </si>
  <si>
    <t>&gt;sp|P01876|IGHA1_HUMAN Immunoglobulin heavy constant alpha 1 OS=Homo sapiens GN=IGHA1 PE=1 SV=2</t>
  </si>
  <si>
    <t>&gt;sp|Q5TAX3|TUT4_HUMAN Terminal uridylyltransferase 4 OS=Homo sapiens GN=ZCCHC11 PE=1 SV=3</t>
  </si>
  <si>
    <t>&gt;sp|P22413|ENPP1_HUMAN Ectonucleotide pyrophosphatase/phosphodiesterase family member 1 OS=Homo sapiens GN=ENPP1 PE=1 SV=2</t>
  </si>
  <si>
    <t>&gt;sp|O00469|PLOD2_HUMAN Procollagen-lysine,2-oxoglutarate 5-dioxygenase 2 OS=Homo sapiens GN=PLOD2 PE=1 SV=2</t>
  </si>
  <si>
    <t>&gt;sp|Q5W0V3|F16B1_HUMAN Protein FAM160B1 OS=Homo sapiens GN=FAM160B1 PE=1 SV=1</t>
  </si>
  <si>
    <t>&gt;sp|Q16878|CDO1_HUMAN Cysteine dioxygenase type 1 OS=Homo sapiens GN=CDO1 PE=1 SV=2</t>
  </si>
  <si>
    <t>&gt;sp|P58335|ANTR2_HUMAN Anthrax toxin receptor 2 OS=Homo sapiens GN=ANTXR2 PE=1 SV=5</t>
  </si>
  <si>
    <t>&gt;sp|Q14587|ZN268_HUMAN Zinc finger protein 268 OS=Homo sapiens GN=ZNF268 PE=1 SV=2</t>
  </si>
  <si>
    <t>&gt;sp|P15151|PVR_HUMAN Poliovirus receptor OS=Homo sapiens GN=PVR PE=1 SV=2</t>
  </si>
  <si>
    <t>&gt;tr|Q5JXI8|Q5JXI8_HUMAN Four and a half LIM domains protein 1 (Fragment) OS=Homo sapiens GN=FHL1 PE=1 SV=1</t>
  </si>
  <si>
    <t>&gt;sp|P26885|FKBP2_HUMAN Peptidyl-prolyl cis-trans isomerase FKBP2 OS=Homo sapiens GN=FKBP2 PE=1 SV=2</t>
  </si>
  <si>
    <t>&gt;sp|P05362|ICAM1_HUMAN Intercellular adhesion molecule 1 OS=Homo sapiens GN=ICAM1 PE=1 SV=2</t>
  </si>
  <si>
    <t>&gt;sp|Q92968|PEX13_HUMAN Peroxisomal membrane protein PEX13 OS=Homo sapiens GN=PEX13 PE=1 SV=2</t>
  </si>
  <si>
    <t>&gt;sp|P57087|JAM2_HUMAN Junctional adhesion molecule B OS=Homo sapiens GN=JAM2 PE=1 SV=1</t>
  </si>
  <si>
    <t>&gt;sp|P21757|MSRE_HUMAN Macrophage scavenger receptor types I and II OS=Homo sapiens GN=MSR1 PE=1 SV=1</t>
  </si>
  <si>
    <t>&gt;sp|Q9BVK8|TM147_HUMAN Transmembrane protein 147 OS=Homo sapiens GN=TMEM147 PE=1 SV=1</t>
  </si>
  <si>
    <t>&gt;tr|K9N2Q6|K9N2Q6_HUMAN Interleukin 15 receptor alpha isoform IC3 OS=Homo sapiens GN=il15ra PE=1 SV=1</t>
  </si>
  <si>
    <t>&gt;sp|Q9UL25|RAB21_HUMAN Ras-related protein Rab-21 OS=Homo sapiens GN=RAB21 PE=1 SV=3</t>
  </si>
  <si>
    <t>&gt;sp|P55884|EIF3B_HUMAN Eukaryotic translation initiation factor 3 subunit B OS=Homo sapiens GN=EIF3B PE=1 SV=3</t>
  </si>
  <si>
    <t>&gt;sp|P19105|ML12A_HUMAN Myosin regulatory light chain 12A OS=Homo sapiens GN=MYL12A PE=1 SV=2</t>
  </si>
  <si>
    <t>&gt;sp|Q99523|SORT_HUMAN Sortilin OS=Homo sapiens GN=SORT1 PE=1 SV=3</t>
  </si>
  <si>
    <t>&gt;sp|Q9BT40|INP5K_HUMAN Inositol polyphosphate 5-phosphatase K OS=Homo sapiens GN=INPP5K PE=1 SV=3</t>
  </si>
  <si>
    <t>&gt;sp|P09619|PGFRB_HUMAN Platelet-derived growth factor receptor beta OS=Homo sapiens GN=PDGFRB PE=1 SV=1</t>
  </si>
  <si>
    <t>&gt;sp|Q13596|SNX1_HUMAN Sorting nexin-1 OS=Homo sapiens GN=SNX1 PE=1 SV=3</t>
  </si>
  <si>
    <t>&gt;sp|Q16849|PTPRN_HUMAN Receptor-type tyrosine-protein phosphatase-like N OS=Homo sapiens GN=PTPRN PE=1 SV=1</t>
  </si>
  <si>
    <t>&gt;sp|O75955|FLOT1_HUMAN Flotillin-1 OS=Homo sapiens GN=FLOT1 PE=1 SV=3</t>
  </si>
  <si>
    <t>&gt;sp|B2RPK0|HGB1A_HUMAN Putative high mobility group protein B1-like 1 OS=Homo sapiens GN=HMGB1P1 PE=5 SV=1</t>
  </si>
  <si>
    <t>&gt;sp|Q9NUP9|LIN7C_HUMAN Protein lin-7 homolog C OS=Homo sapiens GN=LIN7C PE=1 SV=1</t>
  </si>
  <si>
    <t>&gt;sp|Q8TC12|RDH11_HUMAN Retinol dehydrogenase 11 OS=Homo sapiens GN=RDH11 PE=1 SV=2</t>
  </si>
  <si>
    <t>&gt;sp|P04271|S100B_HUMAN Protein S100-B OS=Homo sapiens GN=S100B PE=1 SV=2</t>
  </si>
  <si>
    <t>&gt;sp|Q7Z333|SETX_HUMAN Probable helicase senataxin OS=Homo sapiens GN=SETX PE=1 SV=4</t>
  </si>
  <si>
    <t>&gt;sp|Q15643|TRIPB_HUMAN Thyroid receptor-interacting protein 11 OS=Homo sapiens GN=TRIP11 PE=1 SV=3</t>
  </si>
  <si>
    <t>&gt;sp|P05090|APOD_HUMAN Apolipoprotein D OS=Homo sapiens GN=APOD PE=1 SV=1</t>
  </si>
  <si>
    <t>&gt;sp|P61204|ARF3_HUMAN ADP-ribosylation factor 3 OS=Homo sapiens GN=ARF3 PE=1 SV=2</t>
  </si>
  <si>
    <t>&gt;sp|P33897|ABCD1_HUMAN ATP-binding cassette sub-family D member 1 OS=Homo sapiens GN=ABCD1 PE=1 SV=2</t>
  </si>
  <si>
    <t>&gt;sp|P30838|AL3A1_HUMAN Aldehyde dehydrogenase, dimeric NADP-preferring OS=Homo sapiens GN=ALDH3A1 PE=1 SV=3</t>
  </si>
  <si>
    <t>&gt;sp|Q96FJ2|DYL2_HUMAN Dynein light chain 2, cytoplasmic OS=Homo sapiens GN=DYNLL2 PE=1 SV=1</t>
  </si>
  <si>
    <t>&gt;sp|O94868|FCSD2_HUMAN F-BAR and double SH3 domains protein 2 OS=Homo sapiens GN=FCHSD2 PE=1 SV=3</t>
  </si>
  <si>
    <t>&gt;sp|Q9BQA9|CQ062_HUMAN Uncharacterized protein C17orf62 OS=Homo sapiens GN=C17orf62 PE=1 SV=1</t>
  </si>
  <si>
    <t>&gt;sp|O95399|UTS2_HUMAN Urotensin-2 OS=Homo sapiens GN=UTS2 PE=1 SV=1</t>
  </si>
  <si>
    <t>&gt;sp|P62140|PP1B_HUMAN Serine/threonine-protein phosphatase PP1-beta catalytic subunit OS=Homo sapiens GN=PPP1CB PE=1 SV=3</t>
  </si>
  <si>
    <t>&gt;sp|Q96AA3|RFT1_HUMAN Protein RFT1 homolog OS=Homo sapiens GN=RFT1 PE=1 SV=1</t>
  </si>
  <si>
    <t>&gt;sp|O15400|STX7_HUMAN Syntaxin-7 OS=Homo sapiens GN=STX7 PE=1 SV=4</t>
  </si>
  <si>
    <t>&gt;sp|Q93050|VPP1_HUMAN V-type proton ATPase 116 kDa subunit a isoform 1 OS=Homo sapiens GN=ATP6V0A1 PE=1 SV=3</t>
  </si>
  <si>
    <t>&gt;sp|P24534|EF1B_HUMAN Elongation factor 1-beta OS=Homo sapiens GN=EEF1B2 PE=1 SV=3</t>
  </si>
  <si>
    <t>&gt;sp|Q99735|MGST2_HUMAN Microsomal glutathione S-transferase 2 OS=Homo sapiens GN=MGST2 PE=1 SV=1</t>
  </si>
  <si>
    <t>&gt;sp|P29966|MARCS_HUMAN Myristoylated alanine-rich C-kinase substrate OS=Homo sapiens GN=MARCKS PE=1 SV=4</t>
  </si>
  <si>
    <t>&gt;sp|Q02509|OC90_HUMAN Otoconin-90 OS=Homo sapiens GN=OC90 PE=2 SV=3</t>
  </si>
  <si>
    <t>&gt;sp|P24844|MYL9_HUMAN Myosin regulatory light polypeptide 9 OS=Homo sapiens GN=MYL9 PE=1 SV=4</t>
  </si>
  <si>
    <t>&gt;sp|P59045|NAL11_HUMAN NACHT, LRR and PYD domains-containing protein 11 OS=Homo sapiens GN=NLRP11 PE=2 SV=2</t>
  </si>
  <si>
    <t>&gt;sp|P10155|RO60_HUMAN 60 kDa SS-A/Ro ribonucleoprotein OS=Homo sapiens GN=TROVE2 PE=1 SV=2</t>
  </si>
  <si>
    <t>&gt;sp|P21266|GSTM3_HUMAN Glutathione S-transferase Mu 3 OS=Homo sapiens GN=GSTM3 PE=1 SV=3</t>
  </si>
  <si>
    <t>&gt;tr|H0Y3Z3|H0Y3Z3_HUMAN Protein disulfide-isomerase (Fragment) OS=Homo sapiens GN=P4HB PE=1 SV=1</t>
  </si>
  <si>
    <t>&gt;sp|P34913|HYES_HUMAN Bifunctional epoxide hydrolase 2 OS=Homo sapiens GN=EPHX2 PE=1 SV=2</t>
  </si>
  <si>
    <t>&gt;sp|P18085|ARF4_HUMAN ADP-ribosylation factor 4 OS=Homo sapiens GN=ARF4 PE=1 SV=3</t>
  </si>
  <si>
    <t>&gt;sp|Q92544|TM9S4_HUMAN Transmembrane 9 superfamily member 4 OS=Homo sapiens GN=TM9SF4 PE=1 SV=2</t>
  </si>
  <si>
    <t>&gt;sp|P55145|MANF_HUMAN Mesencephalic astrocyte-derived neurotrophic factor OS=Homo sapiens GN=MANF PE=1 SV=3</t>
  </si>
  <si>
    <t>&gt;sp|Q13510|ASAH1_HUMAN Acid ceramidase OS=Homo sapiens GN=ASAH1 PE=1 SV=5</t>
  </si>
  <si>
    <t>&gt;sp|Q8NI35|INADL_HUMAN InaD-like protein OS=Homo sapiens GN=PATJ PE=1 SV=3</t>
  </si>
  <si>
    <t>&gt;sp|Q9NST1|PLPL3_HUMAN Patatin-like phospholipase domain-containing protein 3 OS=Homo sapiens GN=PNPLA3 PE=1 SV=2</t>
  </si>
  <si>
    <t>&gt;sp|P54851|EMP2_HUMAN Epithelial membrane protein 2 OS=Homo sapiens GN=EMP2 PE=1 SV=1</t>
  </si>
  <si>
    <t>&gt;sp|Q562R1|ACTBL_HUMAN Beta-actin-like protein 2 OS=Homo sapiens GN=ACTBL2 PE=1 SV=2</t>
  </si>
  <si>
    <t>&gt;sp|P62244|RS15A_HUMAN 40S ribosomal protein S15a OS=Homo sapiens GN=RPS15A PE=1 SV=2</t>
  </si>
  <si>
    <t>&gt;tr|E5RK69|E5RK69_HUMAN Annexin OS=Homo sapiens GN=ANXA6 PE=1 SV=1</t>
  </si>
  <si>
    <t>&gt;sp|B1AJZ9|FHAD1_HUMAN Forkhead-associated domain-containing protein 1 OS=Homo sapiens GN=FHAD1 PE=2 SV=2</t>
  </si>
  <si>
    <t>&gt;sp|O14681|EI24_HUMAN Etoposide-induced protein 2.4 homolog OS=Homo sapiens GN=EI24 PE=1 SV=4</t>
  </si>
  <si>
    <t>&gt;sp|Q9NZN3|EHD3_HUMAN EH domain-containing protein 3 OS=Homo sapiens GN=EHD3 PE=1 SV=2</t>
  </si>
  <si>
    <t>&gt;sp|P47755|CAZA2_HUMAN F-actin-capping protein subunit alpha-2 OS=Homo sapiens GN=CAPZA2 PE=1 SV=3</t>
  </si>
  <si>
    <t>&gt;sp|Q99643|C560_HUMAN Succinate dehydrogenase cytochrome b560 subunit, mitochondrial OS=Homo sapiens GN=SDHC PE=1 SV=1</t>
  </si>
  <si>
    <t>&gt;sp|Q9NWV8|BABA1_HUMAN BRISC and BRCA1-A complex member 1 OS=Homo sapiens GN=BABAM1 PE=1 SV=1</t>
  </si>
  <si>
    <t>&gt;sp|P13726|TF_HUMAN Tissue factor OS=Homo sapiens GN=F3 PE=1 SV=1</t>
  </si>
  <si>
    <t>&gt;sp|Q2M389|WASC4_HUMAN WASH complex subunit 4 OS=Homo sapiens GN=WASHC4 PE=1 SV=2</t>
  </si>
  <si>
    <t>&gt;sp|Q969Q4|ARL11_HUMAN ADP-ribosylation factor-like protein 11 OS=Homo sapiens GN=ARL11 PE=1 SV=1</t>
  </si>
  <si>
    <t>&gt;sp|A8MWY0|K132L_HUMAN UPF0577 protein KIAA1324-like OS=Homo sapiens GN=KIAA1324L PE=1 SV=2</t>
  </si>
  <si>
    <t>&gt;sp|P61978|HNRPK_HUMAN Heterogeneous nuclear ribonucleoprotein K OS=Homo sapiens GN=HNRNPK PE=1 SV=1</t>
  </si>
  <si>
    <t>&gt;sp|Q9Y3A5|SBDS_HUMAN Ribosome maturation protein SBDS OS=Homo sapiens GN=SBDS PE=1 SV=4</t>
  </si>
  <si>
    <t>&gt;sp|P11171|41_HUMAN Protein 4.1 OS=Homo sapiens GN=EPB41 PE=1 SV=4</t>
  </si>
  <si>
    <t>&gt;sp|Q8WY22|BRI3B_HUMAN BRI3-binding protein OS=Homo sapiens GN=BRI3BP PE=1 SV=1</t>
  </si>
  <si>
    <t>&gt;sp|P62826|RAN_HUMAN GTP-binding nuclear protein Ran OS=Homo sapiens GN=RAN PE=1 SV=3</t>
  </si>
  <si>
    <t>&gt;sp|Q9Y6K0|CEPT1_HUMAN Choline/ethanolaminephosphotransferase 1 OS=Homo sapiens GN=CEPT1 PE=1 SV=1</t>
  </si>
  <si>
    <t>&gt;sp|Q8N3E9|PLCD3_HUMAN 1-phosphatidylinositol 4,5-bisphosphate phosphodiesterase delta-3 OS=Homo sapiens GN=PLCD3 PE=1 SV=3</t>
  </si>
  <si>
    <t>&gt;sp|Q5U651|RAIN_HUMAN Ras-interacting protein 1 OS=Homo sapiens GN=RASIP1 PE=1 SV=1</t>
  </si>
  <si>
    <t>&gt;sp|Q08722|CD47_HUMAN Leukocyte surface antigen CD47 OS=Homo sapiens GN=CD47 PE=1 SV=1</t>
  </si>
  <si>
    <t>&gt;sp|O14841|OPLA_HUMAN 5-oxoprolinase OS=Homo sapiens GN=OPLAH PE=1 SV=3</t>
  </si>
  <si>
    <t>&gt;sp|Q8TBX8|PI42C_HUMAN Phosphatidylinositol 5-phosphate 4-kinase type-2 gamma OS=Homo sapiens GN=PIP4K2C PE=1 SV=3</t>
  </si>
  <si>
    <t>&gt;sp|Q96CC6|RHDF1_HUMAN Inactive rhomboid protein 1 OS=Homo sapiens GN=RHBDF1 PE=1 SV=2</t>
  </si>
  <si>
    <t>&gt;sp|P01111|RASN_HUMAN GTPase NRas OS=Homo sapiens GN=NRAS PE=1 SV=1</t>
  </si>
  <si>
    <t>&gt;sp|Q9UNK0|STX8_HUMAN Syntaxin-8 OS=Homo sapiens GN=STX8 PE=1 SV=2</t>
  </si>
  <si>
    <t>&gt;sp|P21589|5NTD_HUMAN 5'-nucleotidase OS=Homo sapiens GN=NT5E PE=1 SV=1</t>
  </si>
  <si>
    <t>&gt;sp|P22392|NDKB_HUMAN Nucleoside diphosphate kinase B OS=Homo sapiens GN=NME2 PE=1 SV=1</t>
  </si>
  <si>
    <t>&gt;sp|P21291|CSRP1_HUMAN Cysteine and glycine-rich protein 1 OS=Homo sapiens GN=CSRP1 PE=1 SV=3</t>
  </si>
  <si>
    <t>&gt;sp|Q9Y371|SHLB1_HUMAN Endophilin-B1 OS=Homo sapiens GN=SH3GLB1 PE=1 SV=1</t>
  </si>
  <si>
    <t>&gt;sp|Q8N3Y1|FBXW8_HUMAN F-box/WD repeat-containing protein 8 OS=Homo sapiens GN=FBXW8 PE=1 SV=2</t>
  </si>
  <si>
    <t>&gt;sp|Q9BT22|ALG1_HUMAN Chitobiosyldiphosphodolichol beta-mannosyltransferase OS=Homo sapiens GN=ALG1 PE=1 SV=2</t>
  </si>
  <si>
    <t>&gt;sp|Q00839|HNRPU_HUMAN Heterogeneous nuclear ribonucleoprotein U OS=Homo sapiens GN=HNRNPU PE=1 SV=6</t>
  </si>
  <si>
    <t>&gt;sp|Q9P212|PLCE1_HUMAN 1-phosphatidylinositol 4,5-bisphosphate phosphodiesterase epsilon-1 OS=Homo sapiens GN=PLCE1 PE=1 SV=3</t>
  </si>
  <si>
    <t>&gt;sp|O75832|PSD10_HUMAN 26S proteasome non-ATPase regulatory subunit 10 OS=Homo sapiens GN=PSMD10 PE=1 SV=1</t>
  </si>
  <si>
    <t>&gt;sp|Q8IYW5|RN168_HUMAN E3 ubiquitin-protein ligase RNF168 OS=Homo sapiens GN=RNF168 PE=1 SV=1</t>
  </si>
  <si>
    <t>&gt;sp|P15822|ZEP1_HUMAN Zinc finger protein 40 OS=Homo sapiens GN=HIVEP1 PE=1 SV=3</t>
  </si>
  <si>
    <t>&gt;sp|O43306|ADCY6_HUMAN Adenylate cyclase type 6 OS=Homo sapiens GN=ADCY6 PE=1 SV=2</t>
  </si>
  <si>
    <t>&gt;sp|Q9BUN8|DERL1_HUMAN Derlin-1 OS=Homo sapiens GN=DERL1 PE=1 SV=1</t>
  </si>
  <si>
    <t>&gt;sp|P57088|TMM33_HUMAN Transmembrane protein 33 OS=Homo sapiens GN=TMEM33 PE=1 SV=2</t>
  </si>
  <si>
    <t>&gt;sp|Q8N5N7|RM50_HUMAN 39S ribosomal protein L50, mitochondrial OS=Homo sapiens GN=MRPL50 PE=1 SV=2</t>
  </si>
  <si>
    <t>&gt;sp|Q96KX1|CD036_HUMAN Uncharacterized protein C4orf36 OS=Homo sapiens GN=C4orf36 PE=4 SV=2</t>
  </si>
  <si>
    <t>&gt;tr|A0A1W2PS93|A0A1W2PS93_HUMAN Elongator complex protein 4 OS=Homo sapiens GN=ELP4 PE=1 SV=1</t>
  </si>
  <si>
    <t>&gt;sp|O00592|PODXL_HUMAN Podocalyxin OS=Homo sapiens GN=PODXL PE=1 SV=2</t>
  </si>
  <si>
    <t>&gt;sp|Q96HY6|DDRGK_HUMAN DDRGK domain-containing protein 1 OS=Homo sapiens GN=DDRGK1 PE=1 SV=2</t>
  </si>
  <si>
    <t>&gt;tr|H0YA27|H0YA27_HUMAN Cyclin-I (Fragment) OS=Homo sapiens GN=CCNI PE=4 SV=1</t>
  </si>
  <si>
    <t>&gt;sp|Q6GTX8|LAIR1_HUMAN Leukocyte-associated immunoglobulin-like receptor 1 OS=Homo sapiens GN=LAIR1 PE=1 SV=1</t>
  </si>
  <si>
    <t>&gt;sp|P01138|NGF_HUMAN Beta-nerve growth factor OS=Homo sapiens GN=NGF PE=1 SV=3</t>
  </si>
  <si>
    <t>&gt;sp|P28908|TNR8_HUMAN Tumor necrosis factor receptor superfamily member 8 OS=Homo sapiens GN=TNFRSF8 PE=1 SV=1</t>
  </si>
  <si>
    <t>&gt;sp|P07947|YES_HUMAN Tyrosine-protein kinase Yes OS=Homo sapiens GN=YES1 PE=1 SV=3</t>
  </si>
  <si>
    <t>&gt;sp|O00767|ACOD_HUMAN Acyl-CoA desaturase OS=Homo sapiens GN=SCD PE=1 SV=2</t>
  </si>
  <si>
    <t>&gt;sp|Q9BUV8|CT024_HUMAN Uncharacterized protein C20orf24 OS=Homo sapiens GN=C20orf24 PE=2 SV=1</t>
  </si>
  <si>
    <t>&gt;sp|Q14571|ITPR2_HUMAN Inositol 1,4,5-trisphosphate receptor type 2 OS=Homo sapiens GN=ITPR2 PE=1 SV=2</t>
  </si>
  <si>
    <t>&gt;sp|P04233|HG2A_HUMAN HLA class II histocompatibility antigen gamma chain OS=Homo sapiens GN=CD74 PE=1 SV=3</t>
  </si>
  <si>
    <t>&gt;sp|P50406|5HT6R_HUMAN 5-hydroxytryptamine receptor 6 OS=Homo sapiens GN=HTR6 PE=1 SV=1</t>
  </si>
  <si>
    <t>&gt;sp|P27361|MK03_HUMAN Mitogen-activated protein kinase 3 OS=Homo sapiens GN=MAPK3 PE=1 SV=4</t>
  </si>
  <si>
    <t>&gt;sp|Q1KMD3|HNRL2_HUMAN Heterogeneous nuclear ribonucleoprotein U-like protein 2 OS=Homo sapiens GN=HNRNPUL2 PE=1 SV=1</t>
  </si>
  <si>
    <t>&gt;sp|P20594|ANPRB_HUMAN Atrial natriuretic peptide receptor 2 OS=Homo sapiens GN=NPR2 PE=1 SV=1</t>
  </si>
  <si>
    <t>&gt;sp|Q9BTW9|TBCD_HUMAN Tubulin-specific chaperone D OS=Homo sapiens GN=TBCD PE=1 SV=2</t>
  </si>
  <si>
    <t>&gt;sp|P14649|MYL6B_HUMAN Myosin light chain 6B OS=Homo sapiens GN=MYL6B PE=1 SV=1</t>
  </si>
  <si>
    <t>&gt;sp|P21964|COMT_HUMAN Catechol O-methyltransferase OS=Homo sapiens GN=COMT PE=1 SV=2</t>
  </si>
  <si>
    <t>&gt;sp|O00168|PLM_HUMAN Phospholemman OS=Homo sapiens GN=FXYD1 PE=1 SV=2</t>
  </si>
  <si>
    <t>&gt;sp|Q9Y6Y1|CMTA1_HUMAN Calmodulin-binding transcription activator 1 OS=Homo sapiens GN=CAMTA1 PE=1 SV=4</t>
  </si>
  <si>
    <t>&gt;tr|E5RHH4|E5RHH4_HUMAN Protein YIPF (Fragment) OS=Homo sapiens GN=YIPF5 PE=1 SV=1</t>
  </si>
  <si>
    <t>&gt;sp|P48643|TCPE_HUMAN T-complex protein 1 subunit epsilon OS=Homo sapiens GN=CCT5 PE=1 SV=1</t>
  </si>
  <si>
    <t>&gt;sp|Q15848|ADIPO_HUMAN Adiponectin OS=Homo sapiens GN=ADIPOQ PE=1 SV=1</t>
  </si>
  <si>
    <t>&gt;sp|Q92614|MY18A_HUMAN Unconventional myosin-XVIIIa OS=Homo sapiens GN=MYO18A PE=1 SV=3</t>
  </si>
  <si>
    <t>&gt;sp|P78527|PRKDC_HUMAN DNA-dependent protein kinase catalytic subunit OS=Homo sapiens GN=PRKDC PE=1 SV=3</t>
  </si>
  <si>
    <t>&gt;sp|Q13402|MYO7A_HUMAN Unconventional myosin-VIIa OS=Homo sapiens GN=MYO7A PE=1 SV=2</t>
  </si>
  <si>
    <t>&gt;sp|Q5JSL3|DOC11_HUMAN Dedicator of cytokinesis protein 11 OS=Homo sapiens GN=DOCK11 PE=1 SV=2</t>
  </si>
  <si>
    <t>&gt;sp|P60033|CD81_HUMAN CD81 antigen OS=Homo sapiens GN=CD81 PE=1 SV=1</t>
  </si>
  <si>
    <t>&gt;sp|Q9H3H5|GPT_HUMAN UDP-N-acetylglucosamine--dolichyl-phosphate N-acetylglucosaminephosphotransferase OS=Homo sapiens GN=DPAGT1 PE=1 SV=2</t>
  </si>
  <si>
    <t>&gt;sp|P56962|STX17_HUMAN Syntaxin-17 OS=Homo sapiens GN=STX17 PE=1 SV=2</t>
  </si>
  <si>
    <t>&gt;sp|P09936|UCHL1_HUMAN Ubiquitin carboxyl-terminal hydrolase isozyme L1 OS=Homo sapiens GN=UCHL1 PE=1 SV=2</t>
  </si>
  <si>
    <t>&gt;sp|Q9UHL0|DDX25_HUMAN ATP-dependent RNA helicase DDX25 OS=Homo sapiens GN=DDX25 PE=1 SV=2</t>
  </si>
  <si>
    <t>&gt;tr|F8W9U4|F8W9U4_HUMAN Microtubule-associated protein OS=Homo sapiens GN=MAP4 PE=1 SV=1</t>
  </si>
  <si>
    <t>&gt;sp|P37287|PIGA_HUMAN Phosphatidylinositol N-acetylglucosaminyltransferase subunit A OS=Homo sapiens GN=PIGA PE=1 SV=1</t>
  </si>
  <si>
    <t>&gt;sp|P61803|DAD1_HUMAN Dolichyl-diphosphooligosaccharide--protein glycosyltransferase subunit DAD1 OS=Homo sapiens GN=DAD1 PE=1 SV=3</t>
  </si>
  <si>
    <t>&gt;sp|P06858|LIPL_HUMAN Lipoprotein lipase OS=Homo sapiens GN=LPL PE=1 SV=1</t>
  </si>
  <si>
    <t>&gt;sp|Q93096|TP4A1_HUMAN Protein tyrosine phosphatase type IVA 1 OS=Homo sapiens GN=PTP4A1 PE=1 SV=2</t>
  </si>
  <si>
    <t>&gt;sp|O76062|ERG24_HUMAN Delta(14)-sterol reductase OS=Homo sapiens GN=TM7SF2 PE=2 SV=3</t>
  </si>
  <si>
    <t>&gt;sp|Q05682|CALD1_HUMAN Caldesmon OS=Homo sapiens GN=CALD1 PE=1 SV=3</t>
  </si>
  <si>
    <t>&gt;sp|Q969N2|PIGT_HUMAN GPI transamidase component PIG-T OS=Homo sapiens GN=PIGT PE=1 SV=1</t>
  </si>
  <si>
    <t>&gt;sp|O75911|DHRS3_HUMAN Short-chain dehydrogenase/reductase 3 OS=Homo sapiens GN=DHRS3 PE=1 SV=2</t>
  </si>
  <si>
    <t>&gt;sp|P61619|S61A1_HUMAN Protein transport protein Sec61 subunit alpha isoform 1 OS=Homo sapiens GN=SEC61A1 PE=1 SV=2</t>
  </si>
  <si>
    <t>&gt;sp|Q9P291|ARMX1_HUMAN Armadillo repeat-containing X-linked protein 1 OS=Homo sapiens GN=ARMCX1 PE=1 SV=1</t>
  </si>
  <si>
    <t>&gt;sp|E9PAV3|NACAM_HUMAN Nascent polypeptide-associated complex subunit alpha, muscle-specific form OS=Homo sapiens GN=NACA PE=1 SV=1</t>
  </si>
  <si>
    <t>&gt;sp|Q96A65|EXOC4_HUMAN Exocyst complex component 4 OS=Homo sapiens GN=EXOC4 PE=1 SV=1</t>
  </si>
  <si>
    <t>&gt;sp|Q9Y4D1|DAAM1_HUMAN Disheveled-associated activator of morphogenesis 1 OS=Homo sapiens GN=DAAM1 PE=1 SV=2</t>
  </si>
  <si>
    <t>&gt;sp|Q9NUQ9|FA49B_HUMAN Protein FAM49B OS=Homo sapiens GN=FAM49B PE=1 SV=1</t>
  </si>
  <si>
    <t>&gt;tr|E9PP73|E9PP73_HUMAN Coatomer subunit beta (Fragment) OS=Homo sapiens GN=COPB1 PE=1 SV=8</t>
  </si>
  <si>
    <t>&gt;sp|P0DJJ0|SRG2C_HUMAN SLIT-ROBO Rho GTPase-activating protein 2C OS=Homo sapiens GN=SRGAP2C PE=1 SV=1</t>
  </si>
  <si>
    <t>&gt;tr|E9PI54|E9PI54_HUMAN DNA repair protein RAD51 homolog 1 OS=Homo sapiens GN=RAD51 PE=1 SV=1</t>
  </si>
  <si>
    <t>&gt;sp|P08575|PTPRC_HUMAN Receptor-type tyrosine-protein phosphatase C OS=Homo sapiens GN=PTPRC PE=1 SV=2</t>
  </si>
  <si>
    <t>&gt;sp|O95183|VAMP5_HUMAN Vesicle-associated membrane protein 5 OS=Homo sapiens GN=VAMP5 PE=1 SV=1</t>
  </si>
  <si>
    <t>&gt;sp|Q8TCJ0|FBX25_HUMAN F-box only protein 25 OS=Homo sapiens GN=FBXO25 PE=1 SV=3</t>
  </si>
  <si>
    <t>&gt;sp|Q9BZE9|ASPC1_HUMAN Tether containing UBX domain for GLUT4 OS=Homo sapiens GN=ASPSCR1 PE=1 SV=1</t>
  </si>
  <si>
    <t>&gt;sp|Q13464|ROCK1_HUMAN Rho-associated protein kinase 1 OS=Homo sapiens GN=ROCK1 PE=1 SV=1</t>
  </si>
  <si>
    <t>&gt;sp|Q02880|TOP2B_HUMAN DNA topoisomerase 2-beta OS=Homo sapiens GN=TOP2B PE=1 SV=3</t>
  </si>
  <si>
    <t>&gt;sp|Q8WU76|SCFD2_HUMAN Sec1 family domain-containing protein 2 OS=Homo sapiens GN=SCFD2 PE=1 SV=2</t>
  </si>
  <si>
    <t>&gt;sp|Q5T4S7|UBR4_HUMAN E3 ubiquitin-protein ligase UBR4 OS=Homo sapiens GN=UBR4 PE=1 SV=1</t>
  </si>
  <si>
    <t>&gt;sp|Q92504|S39A7_HUMAN Zinc transporter SLC39A7 OS=Homo sapiens GN=SLC39A7 PE=1 SV=2</t>
  </si>
  <si>
    <t>&gt;sp|O75844|FACE1_HUMAN CAAX prenyl protease 1 homolog OS=Homo sapiens GN=ZMPSTE24 PE=1 SV=2</t>
  </si>
  <si>
    <t>&gt;sp|O15488|GLYG2_HUMAN Glycogenin-2 OS=Homo sapiens GN=GYG2 PE=1 SV=2</t>
  </si>
  <si>
    <t>&gt;sp|P67870|CSK2B_HUMAN Casein kinase II subunit beta OS=Homo sapiens GN=CSNK2B PE=1 SV=1</t>
  </si>
  <si>
    <t>&gt;sp|Q9BQE5|APOL2_HUMAN Apolipoprotein L2 OS=Homo sapiens GN=APOL2 PE=1 SV=1</t>
  </si>
  <si>
    <t>&gt;sp|O00204|ST2B1_HUMAN Sulfotransferase family cytosolic 2B member 1 OS=Homo sapiens GN=SULT2B1 PE=1 SV=2</t>
  </si>
  <si>
    <t>&gt;sp|Q92781|RDH1_HUMAN 11-cis retinol dehydrogenase OS=Homo sapiens GN=RDH5 PE=1 SV=1</t>
  </si>
  <si>
    <t>&gt;sp|Q15771|RAB30_HUMAN Ras-related protein Rab-30 OS=Homo sapiens GN=RAB30 PE=1 SV=2</t>
  </si>
  <si>
    <t>&gt;sp|P53621|COPA_HUMAN Coatomer subunit alpha OS=Homo sapiens GN=COPA PE=1 SV=2</t>
  </si>
  <si>
    <t>&gt;sp|P11277|SPTB1_HUMAN Spectrin beta chain, erythrocytic OS=Homo sapiens GN=SPTB PE=1 SV=5</t>
  </si>
  <si>
    <t>&gt;tr|C9K0Q7|C9K0Q7_HUMAN Eukaryotic translation initiation factor 3 subunit L (Fragment) OS=Homo sapiens GN=EIF3L PE=1 SV=1</t>
  </si>
  <si>
    <t>&gt;sp|P02763|A1AG1_HUMAN Alpha-1-acid glycoprotein 1 OS=Homo sapiens GN=ORM1 PE=1 SV=1</t>
  </si>
  <si>
    <t>&gt;sp|Q15836|VAMP3_HUMAN Vesicle-associated membrane protein 3 OS=Homo sapiens GN=VAMP3 PE=1 SV=3</t>
  </si>
  <si>
    <t>&gt;sp|Q6NVV1|R13P3_HUMAN Putative 60S ribosomal protein L13a protein RPL13AP3 OS=Homo sapiens GN=RPL13AP3 PE=5 SV=1</t>
  </si>
  <si>
    <t>&gt;sp|O00203|AP3B1_HUMAN AP-3 complex subunit beta-1 OS=Homo sapiens GN=AP3B1 PE=1 SV=3</t>
  </si>
  <si>
    <t>&gt;sp|P0CG08|GPHRB_HUMAN Golgi pH regulator B OS=Homo sapiens GN=GPR89B PE=1 SV=1</t>
  </si>
  <si>
    <t>&gt;sp|P39019|RS19_HUMAN 40S ribosomal protein S19 OS=Homo sapiens GN=RPS19 PE=1 SV=2</t>
  </si>
  <si>
    <t>&gt;sp|Q31612|1B73_HUMAN HLA class I histocompatibility antigen, B-73 alpha chain OS=Homo sapiens GN=HLA-B PE=1 SV=1</t>
  </si>
  <si>
    <t>&gt;sp|O14683|P5I11_HUMAN Tumor protein p53-inducible protein 11 OS=Homo sapiens GN=TP53I11 PE=1 SV=2</t>
  </si>
  <si>
    <t>&gt;sp|P61769|B2MG_HUMAN Beta-2-microglobulin OS=Homo sapiens GN=B2M PE=1 SV=1</t>
  </si>
  <si>
    <t>&gt;sp|P49006|MRP_HUMAN MARCKS-related protein OS=Homo sapiens GN=MARCKSL1 PE=1 SV=2</t>
  </si>
  <si>
    <t>&gt;sp|Q9Y376|CAB39_HUMAN Calcium-binding protein 39 OS=Homo sapiens GN=CAB39 PE=1 SV=1</t>
  </si>
  <si>
    <t>&gt;tr|H7BY41|H7BY41_HUMAN Beta-2-syntrophin (Fragment) OS=Homo sapiens GN=SNTB2 PE=1 SV=1</t>
  </si>
  <si>
    <t>&gt;sp|P01011|AACT_HUMAN Alpha-1-antichymotrypsin OS=Homo sapiens GN=SERPINA3 PE=1 SV=2</t>
  </si>
  <si>
    <t>&gt;sp|Q9BQB6|VKOR1_HUMAN Vitamin K epoxide reductase complex subunit 1 OS=Homo sapiens GN=VKORC1 PE=1 SV=1</t>
  </si>
  <si>
    <t>&gt;sp|O15547|P2RX6_HUMAN P2X purinoceptor 6 OS=Homo sapiens GN=P2RX6 PE=1 SV=2</t>
  </si>
  <si>
    <t>&gt;sp|Q96QV1|HHIP_HUMAN Hedgehog-interacting protein OS=Homo sapiens GN=HHIP PE=1 SV=3</t>
  </si>
  <si>
    <t>&gt;sp|O60879|DIAP2_HUMAN Protein diaphanous homolog 2 OS=Homo sapiens GN=DIAPH2 PE=1 SV=1</t>
  </si>
  <si>
    <t>&gt;sp|Q8TD08|MK15_HUMAN Mitogen-activated protein kinase 15 OS=Homo sapiens GN=MAPK15 PE=1 SV=1</t>
  </si>
  <si>
    <t>&gt;sp|O95747|OXSR1_HUMAN Serine/threonine-protein kinase OSR1 OS=Homo sapiens GN=OXSR1 PE=1 SV=1</t>
  </si>
  <si>
    <t>&gt;sp|P35998|PRS7_HUMAN 26S proteasome regulatory subunit 7 OS=Homo sapiens GN=PSMC2 PE=1 SV=3</t>
  </si>
  <si>
    <t>&gt;sp|A6NHG4|DDTL_HUMAN D-dopachrome decarboxylase-like protein OS=Homo sapiens GN=DDTL PE=2 SV=1</t>
  </si>
  <si>
    <t>&gt;sp|A2RRP1|NBAS_HUMAN Neuroblastoma-amplified sequence OS=Homo sapiens GN=NBAS PE=1 SV=2</t>
  </si>
  <si>
    <t>&gt;sp|P48681|NEST_HUMAN Nestin OS=Homo sapiens GN=NES PE=1 SV=2</t>
  </si>
  <si>
    <t>&gt;sp|P04440|DPB1_HUMAN HLA class II histocompatibility antigen, DP beta 1 chain OS=Homo sapiens GN=HLA-DPB1 PE=1 SV=1</t>
  </si>
  <si>
    <t>&gt;sp|Q7L1Q6|BZW1_HUMAN Basic leucine zipper and W2 domain-containing protein 1 OS=Homo sapiens GN=BZW1 PE=1 SV=1</t>
  </si>
  <si>
    <t>&gt;sp|Q32P28|P3H1_HUMAN Prolyl 3-hydroxylase 1 OS=Homo sapiens GN=P3H1 PE=1 SV=2</t>
  </si>
  <si>
    <t>&gt;tr|A0A1W2PPF3|A0A1W2PPF3_HUMAN Double homeobox B OS=Homo sapiens GN=DUXB PE=4 SV=1</t>
  </si>
  <si>
    <t>&gt;sp|Q96S66|CLCC1_HUMAN Chloride channel CLIC-like protein 1 OS=Homo sapiens GN=CLCC1 PE=1 SV=1</t>
  </si>
  <si>
    <t>&gt;sp|Q9BQ52|RNZ2_HUMAN Zinc phosphodiesterase ELAC protein 2 OS=Homo sapiens GN=ELAC2 PE=1 SV=2</t>
  </si>
  <si>
    <t>&gt;tr|A0A096LP69|A0A096LP69_HUMAN CD99 antigen OS=Homo sapiens GN=CD99 PE=1 SV=1</t>
  </si>
  <si>
    <t>&gt;sp|O43760|SNG2_HUMAN Synaptogyrin-2 OS=Homo sapiens GN=SYNGR2 PE=1 SV=1</t>
  </si>
  <si>
    <t>&gt;sp|Q99720|SGMR1_HUMAN Sigma non-opioid intracellular receptor 1 OS=Homo sapiens GN=SIGMAR1 PE=1 SV=1</t>
  </si>
  <si>
    <t>&gt;sp|P60468|SC61B_HUMAN Protein transport protein Sec61 subunit beta OS=Homo sapiens GN=SEC61B PE=1 SV=2</t>
  </si>
  <si>
    <t>&gt;tr|A8MTM1|A8MTM1_HUMAN Carbonyl reductase [NADPH] 1 OS=Homo sapiens GN=CBR1 PE=1 SV=1</t>
  </si>
  <si>
    <t>&gt;sp|P02795|MT2_HUMAN Metallothionein-2 OS=Homo sapiens GN=MT2A PE=1 SV=1</t>
  </si>
  <si>
    <t>&gt;sp|P10314|1A32_HUMAN HLA class I histocompatibility antigen, A-32 alpha chain OS=Homo sapiens GN=HLA-A PE=1 SV=2</t>
  </si>
  <si>
    <t>&gt;sp|Q9H1C7|CYTM1_HUMAN Cysteine-rich and transmembrane domain-containing protein 1 OS=Homo sapiens GN=CYSTM1 PE=1 SV=1</t>
  </si>
  <si>
    <t>&gt;sp|O75976|CBPD_HUMAN Carboxypeptidase D OS=Homo sapiens GN=CPD PE=1 SV=2</t>
  </si>
  <si>
    <t>&gt;tr|H7BXI1|H7BXI1_HUMAN Extended synaptotagmin-2 (Fragment) OS=Homo sapiens GN=ESYT2 PE=1 SV=1</t>
  </si>
  <si>
    <t>&gt;sp|Q9UHF7|TRPS1_HUMAN Zinc finger transcription factor Trps1 OS=Homo sapiens GN=TRPS1 PE=1 SV=2</t>
  </si>
  <si>
    <t>&gt;sp|P62318|SMD3_HUMAN Small nuclear ribonucleoprotein Sm D3 OS=Homo sapiens GN=SNRPD3 PE=1 SV=1</t>
  </si>
  <si>
    <t>&gt;sp|Q9NPQ8|RIC8A_HUMAN Synembryn-A OS=Homo sapiens GN=RIC8A PE=1 SV=3</t>
  </si>
  <si>
    <t>&gt;sp|Q86VI3|IQGA3_HUMAN Ras GTPase-activating-like protein IQGAP3 OS=Homo sapiens GN=IQGAP3 PE=1 SV=2</t>
  </si>
  <si>
    <t>&gt;sp|Q7Z7H5|TMED4_HUMAN Transmembrane emp24 domain-containing protein 4 OS=Homo sapiens GN=TMED4 PE=1 SV=1</t>
  </si>
  <si>
    <t>&gt;sp|Q13409|DC1I2_HUMAN Cytoplasmic dynein 1 intermediate chain 2 OS=Homo sapiens GN=DYNC1I2 PE=1 SV=3</t>
  </si>
  <si>
    <t>&gt;sp|Q8NDV3|SMC1B_HUMAN Structural maintenance of chromosomes protein 1B OS=Homo sapiens GN=SMC1B PE=2 SV=2</t>
  </si>
  <si>
    <t>&gt;sp|P62341|SELT_HUMAN Thioredoxin reductase-like selenoprotein T OS=Homo sapiens GN=SELENOT PE=1 SV=2</t>
  </si>
  <si>
    <t>&gt;sp|P51178|PLCD1_HUMAN 1-phosphatidylinositol 4,5-bisphosphate phosphodiesterase delta-1 OS=Homo sapiens GN=PLCD1 PE=1 SV=2</t>
  </si>
  <si>
    <t>&gt;tr|A0A0A0MTC7|A0A0A0MTC7_HUMAN Laminin subunit alpha-4 OS=Homo sapiens GN=LAMA4 PE=1 SV=1</t>
  </si>
  <si>
    <t>&gt;sp|Q9Y265|RUVB1_HUMAN RuvB-like 1 OS=Homo sapiens GN=RUVBL1 PE=1 SV=1</t>
  </si>
  <si>
    <t>&gt;sp|P35611|ADDA_HUMAN Alpha-adducin OS=Homo sapiens GN=ADD1 PE=1 SV=2</t>
  </si>
  <si>
    <t>&gt;sp|P50897|PPT1_HUMAN Palmitoyl-protein thioesterase 1 OS=Homo sapiens GN=PPT1 PE=1 SV=1</t>
  </si>
  <si>
    <t>&gt;sp|Q9H773|DCTP1_HUMAN dCTP pyrophosphatase 1 OS=Homo sapiens GN=DCTPP1 PE=1 SV=1</t>
  </si>
  <si>
    <t>&gt;sp|Q58FG1|HS904_HUMAN Putative heat shock protein HSP 90-alpha A4 OS=Homo sapiens GN=HSP90AA4P PE=5 SV=1</t>
  </si>
  <si>
    <t>&gt;sp|Q8WXD9|CSKI1_HUMAN Caskin-1 OS=Homo sapiens GN=CASKIN1 PE=1 SV=1</t>
  </si>
  <si>
    <t>&gt;sp|Q8WVH0|CPLX3_HUMAN Complexin-3 OS=Homo sapiens GN=CPLX3 PE=2 SV=1</t>
  </si>
  <si>
    <t>&gt;sp|P61088|UBE2N_HUMAN Ubiquitin-conjugating enzyme E2 N OS=Homo sapiens GN=UBE2N PE=1 SV=1</t>
  </si>
  <si>
    <t>&gt;tr|E7ERH1|E7ERH1_HUMAN Tensin-1 (Fragment) OS=Homo sapiens GN=TNS1 PE=1 SV=1</t>
  </si>
  <si>
    <t>&gt;tr|Q5TA02|Q5TA02_HUMAN Glutathione S-transferase omega-1 (Fragment) OS=Homo sapiens GN=GSTO1 PE=1 SV=1</t>
  </si>
  <si>
    <t>&gt;sp|Q86VU5|CMTD1_HUMAN Catechol O-methyltransferase domain-containing protein 1 OS=Homo sapiens GN=COMTD1 PE=1 SV=1</t>
  </si>
  <si>
    <t>&gt;sp|P84074|HPCA_HUMAN Neuron-specific calcium-binding protein hippocalcin OS=Homo sapiens GN=HPCA PE=1 SV=2</t>
  </si>
  <si>
    <t>&gt;sp|Q9NRX4|PHP14_HUMAN 14 kDa phosphohistidine phosphatase OS=Homo sapiens GN=PHPT1 PE=1 SV=1</t>
  </si>
  <si>
    <t>&gt;sp|Q14667|K0100_HUMAN Protein KIAA0100 OS=Homo sapiens GN=KIAA0100 PE=1 SV=3</t>
  </si>
  <si>
    <t>&gt;sp|O60237|MYPT2_HUMAN Protein phosphatase 1 regulatory subunit 12B OS=Homo sapiens GN=PPP1R12B PE=1 SV=2</t>
  </si>
  <si>
    <t>&gt;sp|O60763|USO1_HUMAN General vesicular transport factor p115 OS=Homo sapiens GN=USO1 PE=1 SV=2</t>
  </si>
  <si>
    <t>&gt;sp|Q12983|BNIP3_HUMAN BCL2/adenovirus E1B 19 kDa protein-interacting protein 3 OS=Homo sapiens GN=BNIP3 PE=1 SV=3</t>
  </si>
  <si>
    <t>&gt;sp|Q8NG31|KNL1_HUMAN Kinetochore scaffold 1 OS=Homo sapiens GN=KNL1 PE=1 SV=3</t>
  </si>
  <si>
    <t>&gt;sp|Q14847|LASP1_HUMAN LIM and SH3 domain protein 1 OS=Homo sapiens GN=LASP1 PE=1 SV=2</t>
  </si>
  <si>
    <t>&gt;sp|Q15758|AAAT_HUMAN Neutral amino acid transporter B(0) OS=Homo sapiens GN=SLC1A5 PE=1 SV=2</t>
  </si>
  <si>
    <t>&gt;sp|Q13190|STX5_HUMAN Syntaxin-5 OS=Homo sapiens GN=STX5 PE=1 SV=2</t>
  </si>
  <si>
    <t>&gt;sp|Q9UQ80|PA2G4_HUMAN Proliferation-associated protein 2G4 OS=Homo sapiens GN=PA2G4 PE=1 SV=3</t>
  </si>
  <si>
    <t>&gt;sp|Q9Y6X5|ENPP4_HUMAN Bis(5'-adenosyl)-triphosphatase ENPP4 OS=Homo sapiens GN=ENPP4 PE=1 SV=3</t>
  </si>
  <si>
    <t>&gt;sp|Q6SA08|TSSK4_HUMAN Testis-specific serine/threonine-protein kinase 4 OS=Homo sapiens GN=TSSK4 PE=1 SV=1</t>
  </si>
  <si>
    <t>&gt;sp|Q8N2H3|PYRD2_HUMAN Pyridine nucleotide-disulfide oxidoreductase domain-containing protein 2 OS=Homo sapiens GN=PYROXD2 PE=1 SV=2</t>
  </si>
  <si>
    <t>&gt;sp|P63027|VAMP2_HUMAN Vesicle-associated membrane protein 2 OS=Homo sapiens GN=VAMP2 PE=1 SV=3</t>
  </si>
  <si>
    <t>&gt;sp|Q15008|PSMD6_HUMAN 26S proteasome non-ATPase regulatory subunit 6 OS=Homo sapiens GN=PSMD6 PE=1 SV=1</t>
  </si>
  <si>
    <t>&gt;sp|Q8N3L3|TXLNB_HUMAN Beta-taxilin OS=Homo sapiens GN=TXLNB PE=1 SV=3</t>
  </si>
  <si>
    <t>&gt;sp|Q9NZJ4|SACS_HUMAN Sacsin OS=Homo sapiens GN=SACS PE=1 SV=2</t>
  </si>
  <si>
    <t>&gt;sp|Q9Y5Q0|FADS3_HUMAN Fatty acid desaturase 3 OS=Homo sapiens GN=FADS3 PE=2 SV=1</t>
  </si>
  <si>
    <t>&gt;sp|Q9NRW1|RAB6B_HUMAN Ras-related protein Rab-6B OS=Homo sapiens GN=RAB6B PE=1 SV=1</t>
  </si>
  <si>
    <t>&gt;tr|A0A087X1N7|A0A087X1N7_HUMAN Nebulin OS=Homo sapiens GN=NEB PE=1 SV=1</t>
  </si>
  <si>
    <t>&gt;tr|Q5T6F6|Q5T6F6_HUMAN Steroidogenic factor 1 (Fragment) OS=Homo sapiens GN=NR5A1 PE=3 SV=8</t>
  </si>
  <si>
    <t>&gt;sp|Q9HCE1|MOV10_HUMAN Putative helicase MOV-10 OS=Homo sapiens GN=MOV10 PE=1 SV=2</t>
  </si>
  <si>
    <t>&gt;sp|Q5XPI4|RN123_HUMAN E3 ubiquitin-protein ligase RNF123 OS=Homo sapiens GN=RNF123 PE=1 SV=1</t>
  </si>
  <si>
    <t>&gt;sp|P19235|EPOR_HUMAN Erythropoietin receptor OS=Homo sapiens GN=EPOR PE=1 SV=1</t>
  </si>
  <si>
    <t>&gt;sp|Q92604|LGAT1_HUMAN Acyl-CoA:lysophosphatidylglycerol acyltransferase 1 OS=Homo sapiens GN=LPGAT1 PE=1 SV=1</t>
  </si>
  <si>
    <t>&gt;sp|P02743|SAMP_HUMAN Serum amyloid P-component OS=Homo sapiens GN=APCS PE=1 SV=2</t>
  </si>
  <si>
    <t>&gt;sp|Q5J8M3|EMC4_HUMAN ER membrane protein complex subunit 4 OS=Homo sapiens GN=EMC4 PE=1 SV=2</t>
  </si>
  <si>
    <t>&gt;sp|Q9UBQ5|EIF3K_HUMAN Eukaryotic translation initiation factor 3 subunit K OS=Homo sapiens GN=EIF3K PE=1 SV=1</t>
  </si>
  <si>
    <t>&gt;sp|Q9UM54|MYO6_HUMAN Unconventional myosin-VI OS=Homo sapiens GN=MYO6 PE=1 SV=4</t>
  </si>
  <si>
    <t>&gt;sp|A6NCE7|MP3B2_HUMAN Microtubule-associated proteins 1A/1B light chain 3 beta 2 OS=Homo sapiens GN=MAP1LC3B2 PE=2 SV=1</t>
  </si>
  <si>
    <t>&gt;tr|A8K968|A8K968_HUMAN Band 4.1-like protein 3 OS=Homo sapiens GN=EPB41L3 PE=1 SV=1</t>
  </si>
  <si>
    <t>&gt;sp|P09488|GSTM1_HUMAN Glutathione S-transferase Mu 1 OS=Homo sapiens GN=GSTM1 PE=1 SV=3</t>
  </si>
  <si>
    <t>&gt;sp|Q9BX59|TPSNR_HUMAN Tapasin-related protein OS=Homo sapiens GN=TAPBPL PE=1 SV=2</t>
  </si>
  <si>
    <t>&gt;sp|P53618|COPB_HUMAN Coatomer subunit beta OS=Homo sapiens GN=COPB1 PE=1 SV=3</t>
  </si>
  <si>
    <t>&gt;sp|Q14789|GOGB1_HUMAN Golgin subfamily B member 1 OS=Homo sapiens GN=GOLGB1 PE=1 SV=2</t>
  </si>
  <si>
    <t>&gt;sp|P19256|LFA3_HUMAN Lymphocyte function-associated antigen 3 OS=Homo sapiens GN=CD58 PE=1 SV=1</t>
  </si>
  <si>
    <t>&gt;sp|P54727|RD23B_HUMAN UV excision repair protein RAD23 homolog B OS=Homo sapiens GN=RAD23B PE=1 SV=1</t>
  </si>
  <si>
    <t>&gt;sp|P35555|FBN1_HUMAN Fibrillin-1 OS=Homo sapiens GN=FBN1 PE=1 SV=3</t>
  </si>
  <si>
    <t>&gt;sp|Q53TN4|CYBR1_HUMAN Cytochrome b reductase 1 OS=Homo sapiens GN=CYBRD1 PE=1 SV=1</t>
  </si>
  <si>
    <t>&gt;sp|Q8WTV0|SCRB1_HUMAN Scavenger receptor class B member 1 OS=Homo sapiens GN=SCARB1 PE=1 SV=1</t>
  </si>
  <si>
    <t>&gt;sp|O00499|BIN1_HUMAN Myc box-dependent-interacting protein 1 OS=Homo sapiens GN=BIN1 PE=1 SV=1</t>
  </si>
  <si>
    <t>&gt;sp|Q03181|PPARD_HUMAN Peroxisome proliferator-activated receptor delta OS=Homo sapiens GN=PPARD PE=1 SV=1</t>
  </si>
  <si>
    <t>&gt;sp|O75368|SH3L1_HUMAN SH3 domain-binding glutamic acid-rich-like protein OS=Homo sapiens GN=SH3BGRL PE=1 SV=1</t>
  </si>
  <si>
    <t>&gt;sp|Q99653|CHP1_HUMAN Calcineurin B homologous protein 1 OS=Homo sapiens GN=CHP1 PE=1 SV=3</t>
  </si>
  <si>
    <t>&gt;sp|Q15629|TRAM1_HUMAN Translocating chain-associated membrane protein 1 OS=Homo sapiens GN=TRAM1 PE=1 SV=3</t>
  </si>
  <si>
    <t>&gt;sp|Q8NB25|F184A_HUMAN Protein FAM184A OS=Homo sapiens GN=FAM184A PE=2 SV=3</t>
  </si>
  <si>
    <t>&gt;sp|Q9BZF1|OSBL8_HUMAN Oxysterol-binding protein-related protein 8 OS=Homo sapiens GN=OSBPL8 PE=1 SV=3</t>
  </si>
  <si>
    <t>&gt;sp|P00156|CYB_HUMAN Cytochrome b OS=Homo sapiens GN=MT-CYB PE=1 SV=2</t>
  </si>
  <si>
    <t>&gt;sp|Q13561|DCTN2_HUMAN Dynactin subunit 2 OS=Homo sapiens GN=DCTN2 PE=1 SV=4</t>
  </si>
  <si>
    <t>&gt;tr|A0A087WUQ5|A0A087WUQ5_HUMAN Cyclic nucleotide-binding domain-containing protein 2 (Fragment) OS=Homo sapiens GN=CNBD2 PE=4 SV=1</t>
  </si>
  <si>
    <t>&gt;sp|Q12789|TF3C1_HUMAN General transcription factor 3C polypeptide 1 OS=Homo sapiens GN=GTF3C1 PE=1 SV=4</t>
  </si>
  <si>
    <t>&gt;sp|Q9NW15|ANO10_HUMAN Anoctamin-10 OS=Homo sapiens GN=ANO10 PE=1 SV=2</t>
  </si>
  <si>
    <t>&gt;sp|Q96Q89|KI20B_HUMAN Kinesin-like protein KIF20B OS=Homo sapiens GN=KIF20B PE=1 SV=3</t>
  </si>
  <si>
    <t>&gt;sp|Q9UNL2|SSRG_HUMAN Translocon-associated protein subunit gamma OS=Homo sapiens GN=SSR3 PE=1 SV=1</t>
  </si>
  <si>
    <t>&gt;sp|P35240|MERL_HUMAN Merlin OS=Homo sapiens GN=NF2 PE=1 SV=1</t>
  </si>
  <si>
    <t>&gt;tr|H7C2K6|H7C2K6_HUMAN Band 4.1-like protein 1 (Fragment) OS=Homo sapiens GN=EPB41L1 PE=1 SV=1</t>
  </si>
  <si>
    <t>&gt;sp|P49354|FNTA_HUMAN Protein farnesyltransferase/geranylgeranyltransferase type-1 subunit alpha OS=Homo sapiens GN=FNTA PE=1 SV=1</t>
  </si>
  <si>
    <t>&gt;sp|Q9BTC0|DIDO1_HUMAN Death-inducer obliterator 1 OS=Homo sapiens GN=DIDO1 PE=1 SV=5</t>
  </si>
  <si>
    <t>&gt;sp|O94759|TRPM2_HUMAN Transient receptor potential cation channel subfamily M member 2 OS=Homo sapiens GN=TRPM2 PE=1 SV=2</t>
  </si>
  <si>
    <t>&gt;sp|P53985|MOT1_HUMAN Monocarboxylate transporter 1 OS=Homo sapiens GN=SLC16A1 PE=1 SV=3</t>
  </si>
  <si>
    <t>&gt;sp|Q13131|AAPK1_HUMAN 5'-AMP-activated protein kinase catalytic subunit alpha-1 OS=Homo sapiens GN=PRKAA1 PE=1 SV=4</t>
  </si>
  <si>
    <t>&gt;sp|Q9BQE3|TBA1C_HUMAN Tubulin alpha-1C chain OS=Homo sapiens GN=TUBA1C PE=1 SV=1</t>
  </si>
  <si>
    <t>&gt;sp|P14209|CD99_HUMAN CD99 antigen OS=Homo sapiens GN=CD99 PE=1 SV=1</t>
  </si>
  <si>
    <t>&gt;sp|P22234|PUR6_HUMAN Multifunctional protein ADE2 OS=Homo sapiens GN=PAICS PE=1 SV=3</t>
  </si>
  <si>
    <t>&gt;sp|Q2M2I5|K1C24_HUMAN Keratin, type I cytoskeletal 24 OS=Homo sapiens GN=KRT24 PE=1 SV=1</t>
  </si>
  <si>
    <t>&gt;sp|P37108|SRP14_HUMAN Signal recognition particle 14 kDa protein OS=Homo sapiens GN=SRP14 PE=1 SV=2</t>
  </si>
  <si>
    <t>&gt;sp|P31689|DNJA1_HUMAN DnaJ homolog subfamily A member 1 OS=Homo sapiens GN=DNAJA1 PE=1 SV=2</t>
  </si>
  <si>
    <t>&gt;sp|Q12841|FSTL1_HUMAN Follistatin-related protein 1 OS=Homo sapiens GN=FSTL1 PE=1 SV=1</t>
  </si>
  <si>
    <t>&gt;sp|Q9C0E8|LNP_HUMAN Endoplasmic reticulum junction formation protein lunapark OS=Homo sapiens GN=LNPK PE=1 SV=2</t>
  </si>
  <si>
    <t>&gt;sp|P27487|DPP4_HUMAN Dipeptidyl peptidase 4 OS=Homo sapiens GN=DPP4 PE=1 SV=2</t>
  </si>
  <si>
    <t>&gt;tr|E9PHM6|E9PHM6_HUMAN Dystonin OS=Homo sapiens GN=DST PE=1 SV=3</t>
  </si>
  <si>
    <t>&gt;sp|Q6Y1H2|HACD2_HUMAN Very-long-chain (3R)-3-hydroxyacyl-CoA dehydratase 2 OS=Homo sapiens GN=HACD2 PE=1 SV=1</t>
  </si>
  <si>
    <t>&gt;sp|Q15904|VAS1_HUMAN V-type proton ATPase subunit S1 OS=Homo sapiens GN=ATP6AP1 PE=1 SV=2</t>
  </si>
  <si>
    <t>&gt;sp|P62753|RS6_HUMAN 40S ribosomal protein S6 OS=Homo sapiens GN=RPS6 PE=1 SV=1</t>
  </si>
  <si>
    <t>&gt;tr|H7BYY1|H7BYY1_HUMAN Tropomyosin 1 (Alpha), isoform CRA_m OS=Homo sapiens GN=TPM1 PE=1 SV=1</t>
  </si>
  <si>
    <t>&gt;sp|Q9Y3U8|RL36_HUMAN 60S ribosomal protein L36 OS=Homo sapiens GN=RPL36 PE=1 SV=3</t>
  </si>
  <si>
    <t>&gt;sp|Q96PN6|ADCYA_HUMAN Adenylate cyclase type 10 OS=Homo sapiens GN=ADCY10 PE=1 SV=3</t>
  </si>
  <si>
    <t>&gt;sp|Q92485|ASM3B_HUMAN Acid sphingomyelinase-like phosphodiesterase 3b OS=Homo sapiens GN=SMPDL3B PE=1 SV=2</t>
  </si>
  <si>
    <t>&gt;sp|P50135|HNMT_HUMAN Histamine N-methyltransferase OS=Homo sapiens GN=HNMT PE=1 SV=1</t>
  </si>
  <si>
    <t>&gt;sp|Q96K19|RN170_HUMAN E3 ubiquitin-protein ligase RNF170 OS=Homo sapiens GN=RNF170 PE=1 SV=2</t>
  </si>
  <si>
    <t>&gt;sp|Q9P0U1|TOM7_HUMAN Mitochondrial import receptor subunit TOM7 homolog OS=Homo sapiens GN=TOMM7 PE=1 SV=1</t>
  </si>
  <si>
    <t>&gt;sp|O95197|RTN3_HUMAN Reticulon-3 OS=Homo sapiens GN=RTN3 PE=1 SV=2</t>
  </si>
  <si>
    <t>&gt;sp|Q9Y2I2|NTNG1_HUMAN Netrin-G1 OS=Homo sapiens GN=NTNG1 PE=1 SV=3</t>
  </si>
  <si>
    <t>&gt;sp|O60543|CIDEA_HUMAN Cell death activator CIDE-A OS=Homo sapiens GN=CIDEA PE=1 SV=1</t>
  </si>
  <si>
    <t>&gt;sp|Q4KWH8|PLCH1_HUMAN 1-phosphatidylinositol 4,5-bisphosphate phosphodiesterase eta-1 OS=Homo sapiens GN=PLCH1 PE=1 SV=1</t>
  </si>
  <si>
    <t>&gt;sp|P05455|LA_HUMAN Lupus La protein OS=Homo sapiens GN=SSB PE=1 SV=2</t>
  </si>
  <si>
    <t>&gt;sp|Q9UEY8|ADDG_HUMAN Gamma-adducin OS=Homo sapiens GN=ADD3 PE=1 SV=1</t>
  </si>
  <si>
    <t>&gt;sp|Q8NBJ7|SUMF2_HUMAN Sulfatase-modifying factor 2 OS=Homo sapiens GN=SUMF2 PE=1 SV=2</t>
  </si>
  <si>
    <t>&gt;sp|Q96PQ0|SORC2_HUMAN VPS10 domain-containing receptor SorCS2 OS=Homo sapiens GN=SORCS2 PE=1 SV=3</t>
  </si>
  <si>
    <t>&gt;sp|Q92575|UBXN4_HUMAN UBX domain-containing protein 4 OS=Homo sapiens GN=UBXN4 PE=1 SV=2</t>
  </si>
  <si>
    <t>&gt;sp|P28907|CD38_HUMAN ADP-ribosyl cyclase/cyclic ADP-ribose hydrolase 1 OS=Homo sapiens GN=CD38 PE=1 SV=2</t>
  </si>
  <si>
    <t>&gt;sp|O75153|CLU_HUMAN Clustered mitochondria protein homolog OS=Homo sapiens GN=CLUH PE=1 SV=2</t>
  </si>
  <si>
    <t>&gt;sp|Q07157|ZO1_HUMAN Tight junction protein ZO-1 OS=Homo sapiens GN=TJP1 PE=1 SV=3</t>
  </si>
  <si>
    <t>&gt;sp|P42679|MATK_HUMAN Megakaryocyte-associated tyrosine-protein kinase OS=Homo sapiens GN=MATK PE=1 SV=1</t>
  </si>
  <si>
    <t>&gt;sp|Q9HD45|TM9S3_HUMAN Transmembrane 9 superfamily member 3 OS=Homo sapiens GN=TM9SF3 PE=1 SV=2</t>
  </si>
  <si>
    <t>&gt;sp|P62263|RS14_HUMAN 40S ribosomal protein S14 OS=Homo sapiens GN=RPS14 PE=1 SV=3</t>
  </si>
  <si>
    <t>&gt;tr|E7EMD0|E7EMD0_HUMAN NADPH--cytochrome P450 reductase OS=Homo sapiens GN=POR PE=1 SV=1</t>
  </si>
  <si>
    <t>&gt;sp|Q8N755|PQLC3_HUMAN PQ-loop repeat-containing protein 3 OS=Homo sapiens GN=PQLC3 PE=2 SV=1</t>
  </si>
  <si>
    <t>&gt;sp|Q7Z404|TMC4_HUMAN Transmembrane channel-like protein 4 OS=Homo sapiens GN=TMC4 PE=2 SV=3</t>
  </si>
  <si>
    <t>&gt;sp|Q96I36|COX14_HUMAN Cytochrome c oxidase assembly protein COX14 OS=Homo sapiens GN=COX14 PE=1 SV=1</t>
  </si>
  <si>
    <t>&gt;sp|P0DJI9|SAA2_HUMAN Serum amyloid A-2 protein OS=Homo sapiens GN=SAA2 PE=1 SV=1</t>
  </si>
  <si>
    <t>&gt;sp|O14818|PSA7_HUMAN Proteasome subunit alpha type-7 OS=Homo sapiens GN=PSMA7 PE=1 SV=1</t>
  </si>
  <si>
    <t>&gt;tr|B7Z4M1|B7Z4M1_HUMAN Reticulon OS=Homo sapiens GN=RTN3 PE=1 SV=1</t>
  </si>
  <si>
    <t>&gt;sp|Q9UBR2|CATZ_HUMAN Cathepsin Z OS=Homo sapiens GN=CTSZ PE=1 SV=1</t>
  </si>
  <si>
    <t>&gt;sp|P46783|RS10_HUMAN 40S ribosomal protein S10 OS=Homo sapiens GN=RPS10 PE=1 SV=1</t>
  </si>
  <si>
    <t>&gt;sp|Q9BX97|PLVAP_HUMAN Plasmalemma vesicle-associated protein OS=Homo sapiens GN=PLVAP PE=2 SV=1</t>
  </si>
  <si>
    <t>&gt;sp|Q01105|SET_HUMAN Protein SET OS=Homo sapiens GN=SET PE=1 SV=3</t>
  </si>
  <si>
    <t>&gt;sp|Q96D46|NMD3_HUMAN 60S ribosomal export protein NMD3 OS=Homo sapiens GN=NMD3 PE=1 SV=1</t>
  </si>
  <si>
    <t>&gt;sp|Q969X1|LFG3_HUMAN Protein lifeguard 3 OS=Homo sapiens GN=TMBIM1 PE=1 SV=2</t>
  </si>
  <si>
    <t>&gt;tr|H3BNT5|H3BNT5_HUMAN Tuberin (Fragment) OS=Homo sapiens GN=TSC2 PE=1 SV=1</t>
  </si>
  <si>
    <t>&gt;sp|P43308|SSRB_HUMAN Translocon-associated protein subunit beta OS=Homo sapiens GN=SSR2 PE=1 SV=1</t>
  </si>
  <si>
    <t>&gt;sp|Q99447|PCY2_HUMAN Ethanolamine-phosphate cytidylyltransferase OS=Homo sapiens GN=PCYT2 PE=1 SV=1</t>
  </si>
  <si>
    <t>&gt;sp|Q9NUN5|LMBD1_HUMAN Probable lysosomal cobalamin transporter OS=Homo sapiens GN=LMBRD1 PE=1 SV=1</t>
  </si>
  <si>
    <t>&gt;sp|A0A1B0GUA7|TEX51_HUMAN Testis-expressed protein 51 OS=Homo sapiens GN=TEX51 PE=3 SV=1</t>
  </si>
  <si>
    <t>&gt;sp|O95260|ATE1_HUMAN Arginyl-tRNA--protein transferase 1 OS=Homo sapiens GN=ATE1 PE=1 SV=2</t>
  </si>
  <si>
    <t>&gt;sp|Q01629|IFM2_HUMAN Interferon-induced transmembrane protein 2 OS=Homo sapiens GN=IFITM2 PE=1 SV=2</t>
  </si>
  <si>
    <t>&gt;sp|Q96A57|TM230_HUMAN Transmembrane protein 230 OS=Homo sapiens GN=TMEM230 PE=1 SV=1</t>
  </si>
  <si>
    <t>&gt;sp|Q9Y5X3|SNX5_HUMAN Sorting nexin-5 OS=Homo sapiens GN=SNX5 PE=1 SV=1</t>
  </si>
  <si>
    <t>&gt;sp|Q10588|BST1_HUMAN ADP-ribosyl cyclase/cyclic ADP-ribose hydrolase 2 OS=Homo sapiens GN=BST1 PE=1 SV=2</t>
  </si>
  <si>
    <t>&gt;sp|O14786|NRP1_HUMAN Neuropilin-1 OS=Homo sapiens GN=NRP1 PE=1 SV=3</t>
  </si>
  <si>
    <t>&gt;sp|Q8TAV4|STML3_HUMAN Stomatin-like protein 3 OS=Homo sapiens GN=STOML3 PE=1 SV=1</t>
  </si>
  <si>
    <t>&gt;sp|O14735|CDIPT_HUMAN CDP-diacylglycerol--inositol 3-phosphatidyltransferase OS=Homo sapiens GN=CDIPT PE=1 SV=1</t>
  </si>
  <si>
    <t>&gt;tr|F8VQQ4|F8VQQ4_HUMAN Tubulin alpha chain (Fragment) OS=Homo sapiens GN=TUBA1A PE=1 SV=1</t>
  </si>
  <si>
    <t>&gt;sp|O75146|HIP1R_HUMAN Huntingtin-interacting protein 1-related protein OS=Homo sapiens GN=HIP1R PE=1 SV=2</t>
  </si>
  <si>
    <t>&gt;sp|P07602|SAP_HUMAN Prosaposin OS=Homo sapiens GN=PSAP PE=1 SV=2</t>
  </si>
  <si>
    <t>&gt;sp|Q8IYM0|F186B_HUMAN Protein FAM186B OS=Homo sapiens GN=FAM186B PE=2 SV=2</t>
  </si>
  <si>
    <t>&gt;sp|P30455|1A36_HUMAN HLA class I histocompatibility antigen, A-36 alpha chain OS=Homo sapiens GN=HLA-A PE=1 SV=1</t>
  </si>
  <si>
    <t>&gt;sp|Q96B23|CR025_HUMAN Uncharacterized protein C18orf25 OS=Homo sapiens GN=C18orf25 PE=1 SV=2</t>
  </si>
  <si>
    <t>&gt;sp|O43913|ORC5_HUMAN Origin recognition complex subunit 5 OS=Homo sapiens GN=ORC5 PE=1 SV=1</t>
  </si>
  <si>
    <t>&gt;tr|Q5T5E6|Q5T5E6_HUMAN Potassium channel subfamily K member 1 (Fragment) OS=Homo sapiens GN=KCNK1 PE=1 SV=1</t>
  </si>
  <si>
    <t>&gt;sp|Q8N5C1|CAHM5_HUMAN Calcium homeostasis modulator protein 5 OS=Homo sapiens GN=CALHM5 PE=2 SV=1</t>
  </si>
  <si>
    <t>&gt;sp|P20036|DPA1_HUMAN HLA class II histocompatibility antigen, DP alpha 1 chain OS=Homo sapiens GN=HLA-DPA1 PE=1 SV=1</t>
  </si>
  <si>
    <t>&gt;sp|P05976|MYL1_HUMAN Myosin light chain 1/3, skeletal muscle isoform OS=Homo sapiens GN=MYL1 PE=2 SV=3</t>
  </si>
  <si>
    <t>&gt;sp|Q96NS5|ASB16_HUMAN Ankyrin repeat and SOCS box protein 16 OS=Homo sapiens GN=ASB16 PE=1 SV=2</t>
  </si>
  <si>
    <t>&gt;sp|Q8NFI3|ENASE_HUMAN Cytosolic endo-beta-N-acetylglucosaminidase OS=Homo sapiens GN=ENGASE PE=1 SV=1</t>
  </si>
  <si>
    <t>&gt;tr|A0A0U1RRL7|A0A0U1RRL7_HUMAN MMP24 opposite strand OS=Homo sapiens GN=MMP24OS PE=1 SV=1</t>
  </si>
  <si>
    <t>&gt;sp|A6NES4|MRO2A_HUMAN Maestro heat-like repeat-containing protein family member 2A OS=Homo sapiens GN=MROH2A PE=4 SV=4</t>
  </si>
  <si>
    <t>&gt;sp|Q9UPZ6|THS7A_HUMAN Thrombospondin type-1 domain-containing protein 7A OS=Homo sapiens GN=THSD7A PE=1 SV=4</t>
  </si>
  <si>
    <t>&gt;sp|P17081|RHOQ_HUMAN Rho-related GTP-binding protein RhoQ OS=Homo sapiens GN=RHOQ PE=1 SV=2</t>
  </si>
  <si>
    <t>&gt;sp|Q96PD7|DGAT2_HUMAN Diacylglycerol O-acyltransferase 2 OS=Homo sapiens GN=DGAT2 PE=1 SV=2</t>
  </si>
  <si>
    <t>&gt;sp|Q9Y2C4|EXOG_HUMAN Nuclease EXOG, mitochondrial OS=Homo sapiens GN=EXOG PE=1 SV=2</t>
  </si>
  <si>
    <t>&gt;sp|Q8N3C7|CLIP4_HUMAN CAP-Gly domain-containing linker protein 4 OS=Homo sapiens GN=CLIP4 PE=1 SV=1</t>
  </si>
  <si>
    <t>&gt;sp|Q9ULR0|ISY1_HUMAN Pre-mRNA-splicing factor ISY1 homolog OS=Homo sapiens GN=ISY1 PE=1 SV=3</t>
  </si>
  <si>
    <t>&gt;sp|Q9NVI1|FANCI_HUMAN Fanconi anemia group I protein OS=Homo sapiens GN=FANCI PE=1 SV=4</t>
  </si>
  <si>
    <t>&gt;sp|P05106|ITB3_HUMAN Integrin beta-3 OS=Homo sapiens GN=ITGB3 PE=1 SV=2</t>
  </si>
  <si>
    <t>&gt;sp|P57678|GEMI4_HUMAN Gem-associated protein 4 OS=Homo sapiens GN=GEMIN4 PE=1 SV=2</t>
  </si>
  <si>
    <t>&gt;sp|Q8N5Q1|F71E2_HUMAN Protein FAM71E2 OS=Homo sapiens GN=FAM71E2 PE=2 SV=3</t>
  </si>
  <si>
    <t>&gt;sp|Q8N490|PNKD_HUMAN Probable hydrolase PNKD OS=Homo sapiens GN=PNKD PE=1 SV=2</t>
  </si>
  <si>
    <t>&gt;sp|Q9UPU3|SORC3_HUMAN VPS10 domain-containing receptor SorCS3 OS=Homo sapiens GN=SORCS3 PE=2 SV=2</t>
  </si>
  <si>
    <t>&gt;sp|P50552|VASP_HUMAN Vasodilator-stimulated phosphoprotein OS=Homo sapiens GN=VASP PE=1 SV=3</t>
  </si>
  <si>
    <t>&gt;tr|F5H6T5|F5H6T5_HUMAN ADP-ribosylation factor 3 (Fragment) OS=Homo sapiens GN=ARF3 PE=4 SV=1</t>
  </si>
  <si>
    <t>&gt;sp|P35625|TIMP3_HUMAN Metalloproteinase inhibitor 3 OS=Homo sapiens GN=TIMP3 PE=1 SV=2</t>
  </si>
  <si>
    <t>&gt;sp|Q14669|TRIPC_HUMAN E3 ubiquitin-protein ligase TRIP12 OS=Homo sapiens GN=TRIP12 PE=1 SV=1</t>
  </si>
  <si>
    <t>&gt;sp|Q9UK61|TASOR_HUMAN Protein TASOR OS=Homo sapiens GN=FAM208A PE=1 SV=3</t>
  </si>
  <si>
    <t>&gt;sp|O94874|UFL1_HUMAN E3 UFM1-protein ligase 1 OS=Homo sapiens GN=UFL1 PE=1 SV=2</t>
  </si>
  <si>
    <t>&gt;sp|Q9H254|SPTN4_HUMAN Spectrin beta chain, non-erythrocytic 4 OS=Homo sapiens GN=SPTBN4 PE=1 SV=2</t>
  </si>
  <si>
    <t>&gt;sp|Q9H0X4|F234A_HUMAN Protein FAM234A OS=Homo sapiens GN=FAM234A PE=1 SV=1</t>
  </si>
  <si>
    <t>&gt;sp|Q9UHN6|TMEM2_HUMAN Cell surface hyaluronidase OS=Homo sapiens GN=TMEM2 PE=1 SV=1</t>
  </si>
  <si>
    <t>&gt;sp|Q16401|PSMD5_HUMAN 26S proteasome non-ATPase regulatory subunit 5 OS=Homo sapiens GN=PSMD5 PE=1 SV=3</t>
  </si>
  <si>
    <t>&gt;sp|Q9NRY6|PLS3_HUMAN Phospholipid scramblase 3 OS=Homo sapiens GN=PLSCR3 PE=1 SV=2</t>
  </si>
  <si>
    <t>&gt;sp|Q9UHA4|LTOR3_HUMAN Ragulator complex protein LAMTOR3 OS=Homo sapiens GN=LAMTOR3 PE=1 SV=1</t>
  </si>
  <si>
    <t>&gt;sp|Q5THJ4|VP13D_HUMAN Vacuolar protein sorting-associated protein 13D OS=Homo sapiens GN=VPS13D PE=1 SV=2</t>
  </si>
  <si>
    <t>&gt;sp|Q96EC8|YIPF6_HUMAN Protein YIPF6 OS=Homo sapiens GN=YIPF6 PE=1 SV=2</t>
  </si>
  <si>
    <t>&gt;sp|A1L157|TSN11_HUMAN Tetraspanin-11 OS=Homo sapiens GN=TSPAN11 PE=2 SV=2</t>
  </si>
  <si>
    <t>&gt;sp|P40306|PSB10_HUMAN Proteasome subunit beta type-10 OS=Homo sapiens GN=PSMB10 PE=1 SV=1</t>
  </si>
  <si>
    <t>&gt;sp|Q7Z6Z7|HUWE1_HUMAN E3 ubiquitin-protein ligase HUWE1 OS=Homo sapiens GN=HUWE1 PE=1 SV=3</t>
  </si>
  <si>
    <t>&gt;sp|P01034|CYTC_HUMAN Cystatin-C OS=Homo sapiens GN=CST3 PE=1 SV=1</t>
  </si>
  <si>
    <t>&gt;sp|P46013|KI67_HUMAN Proliferation marker protein Ki-67 OS=Homo sapiens GN=MKI67 PE=1 SV=2</t>
  </si>
  <si>
    <t>&gt;sp|P55010|IF5_HUMAN Eukaryotic translation initiation factor 5 OS=Homo sapiens GN=EIF5 PE=1 SV=2</t>
  </si>
  <si>
    <t>&gt;sp|Q9GZV5|WWTR1_HUMAN WW domain-containing transcription regulator protein 1 OS=Homo sapiens GN=WWTR1 PE=1 SV=1</t>
  </si>
  <si>
    <t>&gt;sp|Q5SYB0|FRPD1_HUMAN FERM and PDZ domain-containing protein 1 OS=Homo sapiens GN=FRMPD1 PE=1 SV=1</t>
  </si>
  <si>
    <t>&gt;sp|P54578|UBP14_HUMAN Ubiquitin carboxyl-terminal hydrolase 14 OS=Homo sapiens GN=USP14 PE=1 SV=3</t>
  </si>
  <si>
    <t>&gt;tr|M0QXM5|M0QXM5_HUMAN Hormone-sensitive lipase (Fragment) OS=Homo sapiens GN=LIPE PE=1 SV=1</t>
  </si>
  <si>
    <t>&gt;sp|P33908|MA1A1_HUMAN Mannosyl-oligosaccharide 1,2-alpha-mannosidase IA OS=Homo sapiens GN=MAN1A1 PE=1 SV=3</t>
  </si>
  <si>
    <t>&gt;sp|Q9H8H3|MET7A_HUMAN Methyltransferase-like protein 7A OS=Homo sapiens GN=METTL7A PE=1 SV=1</t>
  </si>
  <si>
    <t>&gt;tr|Q5HYB6|Q5HYB6_HUMAN Epididymis luminal protein 189 OS=Homo sapiens GN=DKFZp686J1372 PE=1 SV=1</t>
  </si>
  <si>
    <t>&gt;sp|Q6P1K1|HRG1_HUMAN Heme transporter HRG1 OS=Homo sapiens GN=SLC48A1 PE=1 SV=1</t>
  </si>
  <si>
    <t>&gt;sp|Q9NY33|DPP3_HUMAN Dipeptidyl peptidase 3 OS=Homo sapiens GN=DPP3 PE=1 SV=2</t>
  </si>
  <si>
    <t>&gt;sp|P23297|S10A1_HUMAN Protein S100-A1 OS=Homo sapiens GN=S100A1 PE=1 SV=2</t>
  </si>
  <si>
    <t>&gt;sp|Q9NX62|IMPA3_HUMAN Inositol monophosphatase 3 OS=Homo sapiens GN=IMPAD1 PE=1 SV=1</t>
  </si>
  <si>
    <t>&gt;sp|P56192|SYMC_HUMAN Methionine--tRNA ligase, cytoplasmic OS=Homo sapiens GN=MARS PE=1 SV=2</t>
  </si>
  <si>
    <t>&gt;sp|O00258|WRB_HUMAN Tail-anchored protein insertion receptor WRB OS=Homo sapiens GN=WRB PE=1 SV=2</t>
  </si>
  <si>
    <t>&gt;sp|Q13492|PICAL_HUMAN Phosphatidylinositol-binding clathrin assembly protein OS=Homo sapiens GN=PICALM PE=1 SV=2</t>
  </si>
  <si>
    <t>&gt;sp|Q5JWR5|DOP1_HUMAN Protein dopey-1 OS=Homo sapiens GN=DOPEY1 PE=2 SV=1</t>
  </si>
  <si>
    <t>&gt;tr|H0YK48|H0YK48_HUMAN Tropomyosin alpha-1 chain OS=Homo sapiens GN=TPM1 PE=1 SV=1</t>
  </si>
  <si>
    <t>&gt;sp|Q9BYG4|PAR6G_HUMAN Partitioning defective 6 homolog gamma OS=Homo sapiens GN=PARD6G PE=1 SV=1</t>
  </si>
  <si>
    <t>&gt;sp|Q08462|ADCY2_HUMAN Adenylate cyclase type 2 OS=Homo sapiens GN=ADCY2 PE=1 SV=5</t>
  </si>
  <si>
    <t>&gt;sp|P05534|1A24_HUMAN HLA class I histocompatibility antigen, A-24 alpha chain OS=Homo sapiens GN=HLA-A PE=1 SV=2</t>
  </si>
  <si>
    <t>&gt;sp|Q6BDS2|URFB1_HUMAN UHRF1-binding protein 1 OS=Homo sapiens GN=UHRF1BP1 PE=1 SV=1</t>
  </si>
  <si>
    <t>&gt;sp|Q66K64|DCA15_HUMAN DDB1- and CUL4-associated factor 15 OS=Homo sapiens GN=DCAF15 PE=1 SV=1</t>
  </si>
  <si>
    <t>&gt;sp|Q13586|STIM1_HUMAN Stromal interaction molecule 1 OS=Homo sapiens GN=STIM1 PE=1 SV=3</t>
  </si>
  <si>
    <t>&gt;sp|Q96FZ7|CHMP6_HUMAN Charged multivesicular body protein 6 OS=Homo sapiens GN=CHMP6 PE=1 SV=3</t>
  </si>
  <si>
    <t>&gt;sp|Q9Y426|C2CD2_HUMAN C2 domain-containing protein 2 OS=Homo sapiens GN=C2CD2 PE=1 SV=2</t>
  </si>
  <si>
    <t>&gt;sp|Q8N4C8|MINK1_HUMAN Misshapen-like kinase 1 OS=Homo sapiens GN=MINK1 PE=1 SV=2</t>
  </si>
  <si>
    <t>&gt;sp|Q9P260|K1468_HUMAN LisH domain and HEAT repeat-containing protein KIAA1468 OS=Homo sapiens GN=KIAA1468 PE=1 SV=2</t>
  </si>
  <si>
    <t>&gt;sp|P32247|BRS3_HUMAN Bombesin receptor subtype-3 OS=Homo sapiens GN=BRS3 PE=1 SV=1</t>
  </si>
  <si>
    <t>&gt;sp|P07910|HNRPC_HUMAN Heterogeneous nuclear ribonucleoproteins C1/C2 OS=Homo sapiens GN=HNRNPC PE=1 SV=4</t>
  </si>
  <si>
    <t>&gt;sp|Q12965|MYO1E_HUMAN Unconventional myosin-Ie OS=Homo sapiens GN=MYO1E PE=1 SV=2</t>
  </si>
  <si>
    <t>&gt;sp|Q6PEY1|TMM88_HUMAN Transmembrane protein 88 OS=Homo sapiens GN=TMEM88 PE=1 SV=1</t>
  </si>
  <si>
    <t>&gt;sp|Q9H2M9|RBGPR_HUMAN Rab3 GTPase-activating protein non-catalytic subunit OS=Homo sapiens GN=RAB3GAP2 PE=1 SV=1</t>
  </si>
  <si>
    <t>&gt;sp|Q9BV23|ABHD6_HUMAN Monoacylglycerol lipase ABHD6 OS=Homo sapiens GN=ABHD6 PE=1 SV=1</t>
  </si>
  <si>
    <t>&gt;sp|Q6P3W7|SCYL2_HUMAN SCY1-like protein 2 OS=Homo sapiens GN=SCYL2 PE=1 SV=1</t>
  </si>
  <si>
    <t>&gt;sp|P26640|SYVC_HUMAN Valine--tRNA ligase OS=Homo sapiens GN=VARS PE=1 SV=4</t>
  </si>
  <si>
    <t>&gt;sp|P78356|PI42B_HUMAN Phosphatidylinositol 5-phosphate 4-kinase type-2 beta OS=Homo sapiens GN=PIP4K2B PE=1 SV=1</t>
  </si>
  <si>
    <t>&gt;sp|Q5VWN6|F208B_HUMAN Protein FAM208B OS=Homo sapiens GN=FAM208B PE=1 SV=1</t>
  </si>
  <si>
    <t>&gt;sp|Q00G26|PLIN5_HUMAN Perilipin-5 OS=Homo sapiens GN=PLIN5 PE=1 SV=2</t>
  </si>
  <si>
    <t>&gt;sp|Q8IU68|TMC8_HUMAN Transmembrane channel-like protein 8 OS=Homo sapiens GN=TMC8 PE=1 SV=1</t>
  </si>
  <si>
    <t>&gt;sp|Q9Y4A5|TRRAP_HUMAN Transformation/transcription domain-associated protein OS=Homo sapiens GN=TRRAP PE=1 SV=3</t>
  </si>
  <si>
    <t>&gt;tr|H7C4W4|H7C4W4_HUMAN Follistatin-related protein 1 (Fragment) OS=Homo sapiens GN=FSTL1 PE=1 SV=1</t>
  </si>
  <si>
    <t>&gt;sp|O43776|SYNC_HUMAN Asparagine--tRNA ligase, cytoplasmic OS=Homo sapiens GN=NARS PE=1 SV=1</t>
  </si>
  <si>
    <t>&gt;tr|H0YIC4|H0YIC4_HUMAN Citrate synthase (Fragment) OS=Homo sapiens GN=CS PE=1 SV=1</t>
  </si>
  <si>
    <t>&gt;sp|Q8TCC7|S22A8_HUMAN Solute carrier family 22 member 8 OS=Homo sapiens GN=SLC22A8 PE=1 SV=1</t>
  </si>
  <si>
    <t>&gt;sp|P49458|SRP09_HUMAN Signal recognition particle 9 kDa protein OS=Homo sapiens GN=SRP9 PE=1 SV=2</t>
  </si>
  <si>
    <t>&gt;sp|P78417|GSTO1_HUMAN Glutathione S-transferase omega-1 OS=Homo sapiens GN=GSTO1 PE=1 SV=2</t>
  </si>
  <si>
    <t>&gt;sp|Q52LD8|RFTN2_HUMAN Raftlin-2 OS=Homo sapiens GN=RFTN2 PE=1 SV=3</t>
  </si>
  <si>
    <t>&gt;sp|P42356|PI4KA_HUMAN Phosphatidylinositol 4-kinase alpha OS=Homo sapiens GN=PI4KA PE=1 SV=4</t>
  </si>
  <si>
    <t>&gt;sp|Q9NSK7|CS012_HUMAN Protein C19orf12 OS=Homo sapiens GN=C19orf12 PE=1 SV=3</t>
  </si>
  <si>
    <t>&gt;tr|H7C034|H7C034_HUMAN AP-1 complex subunit beta-1 (Fragment) OS=Homo sapiens GN=AP1B1 PE=1 SV=1</t>
  </si>
  <si>
    <t>&gt;sp|Q9H444|CHM4B_HUMAN Charged multivesicular body protein 4b OS=Homo sapiens GN=CHMP4B PE=1 SV=1</t>
  </si>
  <si>
    <t>&gt;sp|P55083|MFAP4_HUMAN Microfibril-associated glycoprotein 4 OS=Homo sapiens GN=MFAP4 PE=1 SV=2</t>
  </si>
  <si>
    <t>&gt;sp|O14495|PLPP3_HUMAN Phospholipid phosphatase 3 OS=Homo sapiens GN=PLPP3 PE=1 SV=1</t>
  </si>
  <si>
    <t>&gt;tr|M0R2I3|M0R2I3_HUMAN Transcription intermediary factor 1-beta (Fragment) OS=Homo sapiens GN=TRIM28 PE=1 SV=1</t>
  </si>
  <si>
    <t>&gt;sp|Q9NZM3|ITSN2_HUMAN Intersectin-2 OS=Homo sapiens GN=ITSN2 PE=1 SV=3</t>
  </si>
  <si>
    <t>&gt;sp|P52895|AK1C2_HUMAN Aldo-keto reductase family 1 member C2 OS=Homo sapiens GN=AKR1C2 PE=1 SV=3</t>
  </si>
  <si>
    <t>&gt;sp|O43242|PSMD3_HUMAN 26S proteasome non-ATPase regulatory subunit 3 OS=Homo sapiens GN=PSMD3 PE=1 SV=2</t>
  </si>
  <si>
    <t>&gt;tr|A0A0G2JMG3|A0A0G2JMG3_HUMAN Multidrug resistance-associated protein 6 OS=Homo sapiens GN=ABCC6 PE=1 SV=1</t>
  </si>
  <si>
    <t>&gt;sp|O14929|HAT1_HUMAN Histone acetyltransferase type B catalytic subunit OS=Homo sapiens GN=HAT1 PE=1 SV=1</t>
  </si>
  <si>
    <t>&gt;sp|P03923|NU6M_HUMAN NADH-ubiquinone oxidoreductase chain 6 OS=Homo sapiens GN=MT-ND6 PE=1 SV=2</t>
  </si>
  <si>
    <t>&gt;tr|S4R3N0|S4R3N0_HUMAN Butyrophilin subfamily 3 member A2 (Fragment) OS=Homo sapiens GN=BTN3A2 PE=1 SV=1</t>
  </si>
  <si>
    <t>&gt;tr|Q6ZR64|Q6ZR64_HUMAN HBV PreS1-transactivated protein 1 OS=Homo sapiens GN=MXRA7 PE=1 SV=1</t>
  </si>
  <si>
    <t>&gt;sp|Q9H853|TBA4B_HUMAN Putative tubulin-like protein alpha-4B OS=Homo sapiens GN=TUBA4B PE=5 SV=2</t>
  </si>
  <si>
    <t>&gt;tr|H7BYI8|H7BYI8_HUMAN Coiled-coil domain-containing protein 57 (Fragment) OS=Homo sapiens GN=CCDC57 PE=4 SV=1</t>
  </si>
  <si>
    <t>&gt;sp|Q6NUQ4|TM214_HUMAN Transmembrane protein 214 OS=Homo sapiens GN=TMEM214 PE=1 SV=2</t>
  </si>
  <si>
    <t>&gt;sp|Q14061|COX17_HUMAN Cytochrome c oxidase copper chaperone OS=Homo sapiens GN=COX17 PE=1 SV=2</t>
  </si>
  <si>
    <t>&gt;sp|P35606|COPB2_HUMAN Coatomer subunit beta' OS=Homo sapiens GN=COPB2 PE=1 SV=2</t>
  </si>
  <si>
    <t>&gt;sp|P28845|DHI1_HUMAN Corticosteroid 11-beta-dehydrogenase isozyme 1 OS=Homo sapiens GN=HSD11B1 PE=1 SV=3</t>
  </si>
  <si>
    <t>&gt;sp|Q86VR2|RETR3_HUMAN Reticulophagy regulator 3 OS=Homo sapiens GN=RETREG3 PE=1 SV=1</t>
  </si>
  <si>
    <t>&gt;sp|O14520|AQP7_HUMAN Aquaporin-7 OS=Homo sapiens GN=AQP7 PE=1 SV=1</t>
  </si>
  <si>
    <t>&gt;sp|Q07283|TRHY_HUMAN Trichohyalin OS=Homo sapiens GN=TCHH PE=1 SV=2</t>
  </si>
  <si>
    <t>&gt;sp|P43246|MSH2_HUMAN DNA mismatch repair protein Msh2 OS=Homo sapiens GN=MSH2 PE=1 SV=1</t>
  </si>
  <si>
    <t>&gt;sp|Q9UHB9|SRP68_HUMAN Signal recognition particle subunit SRP68 OS=Homo sapiens GN=SRP68 PE=1 SV=2</t>
  </si>
  <si>
    <t>&gt;sp|P40616|ARL1_HUMAN ADP-ribosylation factor-like protein 1 OS=Homo sapiens GN=ARL1 PE=1 SV=1</t>
  </si>
  <si>
    <t>&gt;sp|P30499|1C01_HUMAN HLA class I histocompatibility antigen, Cw-1 alpha chain OS=Homo sapiens GN=HLA-C PE=1 SV=1</t>
  </si>
  <si>
    <t>&gt;sp|Q9H489|TSY26_HUMAN Putative testis-specific Y-encoded-like protein 3 OS=Homo sapiens GN=TSPY26P PE=5 SV=1</t>
  </si>
  <si>
    <t>&gt;sp|Q5T4D3|TMTC4_HUMAN Transmembrane and TPR repeat-containing protein 4 OS=Homo sapiens GN=TMTC4 PE=2 SV=2</t>
  </si>
  <si>
    <t>&gt;sp|Q9NYP7|ELOV5_HUMAN Elongation of very long chain fatty acids protein 5 OS=Homo sapiens GN=ELOVL5 PE=1 SV=1</t>
  </si>
  <si>
    <t>&gt;sp|P62857|RS28_HUMAN 40S ribosomal protein S28 OS=Homo sapiens GN=RPS28 PE=1 SV=1</t>
  </si>
  <si>
    <t>&gt;sp|P10644|KAP0_HUMAN cAMP-dependent protein kinase type I-alpha regulatory subunit OS=Homo sapiens GN=PRKAR1A PE=1 SV=1</t>
  </si>
  <si>
    <t>&gt;tr|C9J7S5|C9J7S5_HUMAN Dol-P-Man:Man(5)GlcNAc(2)-PP-Dol alpha-1,3-mannosyltransferase OS=Homo sapiens GN=ALG3 PE=1 SV=1</t>
  </si>
  <si>
    <t>&gt;sp|P51151|RAB9A_HUMAN Ras-related protein Rab-9A OS=Homo sapiens GN=RAB9A PE=1 SV=1</t>
  </si>
  <si>
    <t>&gt;sp|Q6P4F7|RHGBA_HUMAN Rho GTPase-activating protein 11A OS=Homo sapiens GN=ARHGAP11A PE=1 SV=2</t>
  </si>
  <si>
    <t>&gt;sp|Q06210|GFPT1_HUMAN Glutamine--fructose-6-phosphate aminotransferase [isomerizing] 1 OS=Homo sapiens GN=GFPT1 PE=1 SV=3</t>
  </si>
  <si>
    <t>&gt;sp|Q9Y262|EIF3L_HUMAN Eukaryotic translation initiation factor 3 subunit L OS=Homo sapiens GN=EIF3L PE=1 SV=1</t>
  </si>
  <si>
    <t>&gt;sp|Q96KP1|EXOC2_HUMAN Exocyst complex component 2 OS=Homo sapiens GN=EXOC2 PE=1 SV=1</t>
  </si>
  <si>
    <t>&gt;sp|P09429|HMGB1_HUMAN High mobility group protein B1 OS=Homo sapiens GN=HMGB1 PE=1 SV=3</t>
  </si>
  <si>
    <t>&gt;sp|P17612|KAPCA_HUMAN cAMP-dependent protein kinase catalytic subunit alpha OS=Homo sapiens GN=PRKACA PE=1 SV=2</t>
  </si>
  <si>
    <t>&gt;sp|A0A1B0GTQ4|MYMX_HUMAN Protein myomixer OS=Homo sapiens GN=MYMX PE=3 SV=1</t>
  </si>
  <si>
    <t>&gt;sp|Q6GYQ0|RGPA1_HUMAN Ral GTPase-activating protein subunit alpha-1 OS=Homo sapiens GN=RALGAPA1 PE=1 SV=1</t>
  </si>
  <si>
    <t>&gt;sp|Q9UNH7|SNX6_HUMAN Sorting nexin-6 OS=Homo sapiens GN=SNX6 PE=1 SV=1</t>
  </si>
  <si>
    <t>&gt;tr|Q5TCU3|Q5TCU3_HUMAN Tropomyosin beta chain OS=Homo sapiens GN=TPM2 PE=1 SV=1</t>
  </si>
  <si>
    <t>&gt;sp|P14550|AK1A1_HUMAN Alcohol dehydrogenase [NADP(+)] OS=Homo sapiens GN=AKR1A1 PE=1 SV=3</t>
  </si>
  <si>
    <t>&gt;sp|Q9NRQ2|PLS4_HUMAN Phospholipid scramblase 4 OS=Homo sapiens GN=PLSCR4 PE=1 SV=2</t>
  </si>
  <si>
    <t>&gt;tr|A0A0U1RQE8|A0A0U1RQE8_HUMAN Glycine-N-acyltransferase-like 1B OS=Homo sapiens GN=GLYATL1B PE=4 SV=1</t>
  </si>
  <si>
    <t>&gt;sp|Q969L2|MAL2_HUMAN Protein MAL2 OS=Homo sapiens GN=MAL2 PE=1 SV=1</t>
  </si>
  <si>
    <t>&gt;sp|Q8TF09|DLRB2_HUMAN Dynein light chain roadblock-type 2 OS=Homo sapiens GN=DYNLRB2 PE=1 SV=1</t>
  </si>
  <si>
    <t>&gt;sp|Q6ZMR3|LDH6A_HUMAN L-lactate dehydrogenase A-like 6A OS=Homo sapiens GN=LDHAL6A PE=2 SV=1</t>
  </si>
  <si>
    <t>&gt;sp|Q99460|PSMD1_HUMAN 26S proteasome non-ATPase regulatory subunit 1 OS=Homo sapiens GN=PSMD1 PE=1 SV=2</t>
  </si>
  <si>
    <t>&gt;sp|Q6ZP82|CC141_HUMAN Coiled-coil domain-containing protein 141 OS=Homo sapiens GN=CCDC141 PE=1 SV=2</t>
  </si>
  <si>
    <t>&gt;tr|C9JKI3|C9JKI3_HUMAN Caveolin (Fragment) OS=Homo sapiens GN=CAV1 PE=1 SV=1</t>
  </si>
  <si>
    <t>&gt;sp|Q15257|PTPA_HUMAN Serine/threonine-protein phosphatase 2A activator OS=Homo sapiens GN=PTPA PE=1 SV=3</t>
  </si>
  <si>
    <t>&gt;tr|E9PKU7|E9PKU7_HUMAN Neutral alpha-glucosidase AB OS=Homo sapiens GN=GANAB PE=1 SV=1</t>
  </si>
  <si>
    <t>&gt;sp|Q9Y678|COPG1_HUMAN Coatomer subunit gamma-1 OS=Homo sapiens GN=COPG1 PE=1 SV=1</t>
  </si>
  <si>
    <t>&gt;sp|O60504|VINEX_HUMAN Vinexin OS=Homo sapiens GN=SORBS3 PE=1 SV=2</t>
  </si>
  <si>
    <t>&gt;sp|O15118|NPC1_HUMAN Niemann-Pick C1 protein OS=Homo sapiens GN=NPC1 PE=1 SV=2</t>
  </si>
  <si>
    <t>&gt;sp|Q14008|CKAP5_HUMAN Cytoskeleton-associated protein 5 OS=Homo sapiens GN=CKAP5 PE=1 SV=3</t>
  </si>
  <si>
    <t>&gt;sp|O43617|TPPC3_HUMAN Trafficking protein particle complex subunit 3 OS=Homo sapiens GN=TRAPPC3 PE=1 SV=1</t>
  </si>
  <si>
    <t>&gt;sp|Q16666|IF16_HUMAN Gamma-interferon-inducible protein 16 OS=Homo sapiens GN=IFI16 PE=1 SV=3</t>
  </si>
  <si>
    <t>&gt;sp|Q9BZR8|B2L14_HUMAN Apoptosis facilitator Bcl-2-like protein 14 OS=Homo sapiens GN=BCL2L14 PE=1 SV=1</t>
  </si>
  <si>
    <t>&gt;tr|H0YB62|H0YB62_HUMAN D-glutamate cyclase, mitochondrial (Fragment) OS=Homo sapiens GN=DGLUCY PE=1 SV=1</t>
  </si>
  <si>
    <t>&gt;sp|O60551|NMT2_HUMAN Glycylpeptide N-tetradecanoyltransferase 2 OS=Homo sapiens GN=NMT2 PE=1 SV=1</t>
  </si>
  <si>
    <t>&gt;tr|H7C414|H7C414_HUMAN Zinc finger protein 142 (Fragment) OS=Homo sapiens GN=ZNF142 PE=1 SV=1</t>
  </si>
  <si>
    <t>&gt;sp|Q9Y2A7|NCKP1_HUMAN Nck-associated protein 1 OS=Homo sapiens GN=NCKAP1 PE=1 SV=1</t>
  </si>
  <si>
    <t>&gt;sp|P30481|1B44_HUMAN HLA class I histocompatibility antigen, B-44 alpha chain OS=Homo sapiens GN=HLA-B PE=1 SV=1</t>
  </si>
  <si>
    <t>&gt;sp|Q92794|KAT6A_HUMAN Histone acetyltransferase KAT6A OS=Homo sapiens GN=KAT6A PE=1 SV=2</t>
  </si>
  <si>
    <t>&gt;sp|Q9Y4D7|PLXD1_HUMAN Plexin-D1 OS=Homo sapiens GN=PLXND1 PE=1 SV=3</t>
  </si>
  <si>
    <t>&gt;sp|Q8ND30|LIPB2_HUMAN Liprin-beta-2 OS=Homo sapiens GN=PPFIBP2 PE=1 SV=3</t>
  </si>
  <si>
    <t>&gt;sp|Q9UKV8|AGO2_HUMAN Protein argonaute-2 OS=Homo sapiens GN=AGO2 PE=1 SV=3</t>
  </si>
  <si>
    <t>&gt;sp|Q8N2C7|UNC80_HUMAN Protein unc-80 homolog OS=Homo sapiens GN=UNC80 PE=1 SV=2</t>
  </si>
  <si>
    <t>&gt;sp|Q13332|PTPRS_HUMAN Receptor-type tyrosine-protein phosphatase S OS=Homo sapiens GN=PTPRS PE=1 SV=3</t>
  </si>
  <si>
    <t>&gt;sp|Q9NUQ2|PLCE_HUMAN 1-acyl-sn-glycerol-3-phosphate acyltransferase epsilon OS=Homo sapiens GN=AGPAT5 PE=1 SV=3</t>
  </si>
  <si>
    <t>&gt;sp|Q9NU02|ANKE1_HUMAN Ankyrin repeat and EF-hand domain-containing protein 1 OS=Homo sapiens GN=ANKEF1 PE=2 SV=2</t>
  </si>
  <si>
    <t>&gt;sp|Q96P70|IPO9_HUMAN Importin-9 OS=Homo sapiens GN=IPO9 PE=1 SV=3</t>
  </si>
  <si>
    <t>&gt;sp|P50151|GBG10_HUMAN Guanine nucleotide-binding protein G(I)/G(S)/G(O) subunit gamma-10 OS=Homo sapiens GN=GNG10 PE=1 SV=1</t>
  </si>
  <si>
    <t>&gt;tr|A0A1W2PP10|A0A1W2PP10_HUMAN Vacuolar protein sorting-associated protein 35 OS=Homo sapiens GN=VPS35 PE=1 SV=1</t>
  </si>
  <si>
    <t>&gt;sp|P41217|OX2G_HUMAN OX-2 membrane glycoprotein OS=Homo sapiens GN=CD200 PE=1 SV=4</t>
  </si>
  <si>
    <t>&gt;tr|F5GZR9|F5GZR9_HUMAN 4F2 cell-surface antigen heavy chain (Fragment) OS=Homo sapiens GN=SLC3A2 PE=1 SV=1</t>
  </si>
  <si>
    <t>&gt;sp|P10415|BCL2_HUMAN Apoptosis regulator Bcl-2 OS=Homo sapiens GN=BCL2 PE=1 SV=2</t>
  </si>
  <si>
    <t>&gt;sp|Q7Z5M8|AB12B_HUMAN Protein ABHD12B OS=Homo sapiens GN=ABHD12B PE=2 SV=1</t>
  </si>
  <si>
    <t>&gt;sp|Q99757|THIOM_HUMAN Thioredoxin, mitochondrial OS=Homo sapiens GN=TXN2 PE=1 SV=2</t>
  </si>
  <si>
    <t>&gt;tr|E9PGM4|E9PGM4_HUMAN 1,4-alpha-glucan-branching enzyme OS=Homo sapiens GN=GBE1 PE=1 SV=1</t>
  </si>
  <si>
    <t>&gt;sp|Q96QU6|1A1L1_HUMAN 1-aminocyclopropane-1-carboxylate synthase-like protein 1 OS=Homo sapiens GN=ACCS PE=1 SV=1</t>
  </si>
  <si>
    <t>&gt;sp|Q8IVM0|CCD50_HUMAN Coiled-coil domain-containing protein 50 OS=Homo sapiens GN=CCDC50 PE=1 SV=1</t>
  </si>
  <si>
    <t>&gt;sp|O15027|SC16A_HUMAN Protein transport protein Sec16A OS=Homo sapiens GN=SEC16A PE=1 SV=3</t>
  </si>
  <si>
    <t>&gt;sp|P17693|HLAG_HUMAN HLA class I histocompatibility antigen, alpha chain G OS=Homo sapiens GN=HLA-G PE=1 SV=1</t>
  </si>
  <si>
    <t>&gt;sp|O60613|SEP15_HUMAN Selenoprotein F OS=Homo sapiens GN=SELENOF PE=1 SV=3</t>
  </si>
  <si>
    <t>&gt;sp|P50402|EMD_HUMAN Emerin OS=Homo sapiens GN=EMD PE=1 SV=1</t>
  </si>
  <si>
    <t>&gt;tr|J3QRK6|J3QRK6_HUMAN Fatty acid desaturase 6 (Fragment) OS=Homo sapiens GN=FADS6 PE=4 SV=1</t>
  </si>
  <si>
    <t>&gt;sp|Q9H6V9|LDAH_HUMAN Lipid droplet-associated hydrolase OS=Homo sapiens GN=LDAH PE=1 SV=1</t>
  </si>
  <si>
    <t>&gt;sp|Q8TF46|DI3L1_HUMAN DIS3-like exonuclease 1 OS=Homo sapiens GN=DIS3L PE=1 SV=2</t>
  </si>
  <si>
    <t>&gt;sp|O75969|AKAP3_HUMAN A-kinase anchor protein 3 OS=Homo sapiens GN=AKAP3 PE=1 SV=2</t>
  </si>
  <si>
    <t>&gt;sp|P03897|NU3M_HUMAN NADH-ubiquinone oxidoreductase chain 3 OS=Homo sapiens GN=MT-ND3 PE=1 SV=1</t>
  </si>
  <si>
    <t>&gt;sp|P31327|CPSM_HUMAN Carbamoyl-phosphate synthase [ammonia], mitochondrial OS=Homo sapiens GN=CPS1 PE=1 SV=2</t>
  </si>
  <si>
    <t>&gt;tr|D6RB85|D6RB85_HUMAN Calnexin (Fragment) OS=Homo sapiens GN=CANX PE=1 SV=1</t>
  </si>
  <si>
    <t>&gt;sp|Q5U3C3|TM164_HUMAN Transmembrane protein 164 OS=Homo sapiens GN=TMEM164 PE=2 SV=1</t>
  </si>
  <si>
    <t>&gt;tr|D3DX19|D3DX19_HUMAN Claudin OS=Homo sapiens GN=CLDN5 PE=1 SV=1</t>
  </si>
  <si>
    <t>&gt;sp|P30711|GSTT1_HUMAN Glutathione S-transferase theta-1 OS=Homo sapiens GN=GSTT1 PE=1 SV=4</t>
  </si>
  <si>
    <t>&gt;sp|P03891|NU2M_HUMAN NADH-ubiquinone oxidoreductase chain 2 OS=Homo sapiens GN=MT-ND2 PE=1 SV=2</t>
  </si>
  <si>
    <t>&gt;sp|Q5BJH2|TM128_HUMAN Transmembrane protein 128 OS=Homo sapiens GN=TMEM128 PE=1 SV=1</t>
  </si>
  <si>
    <t>&gt;tr|F5H265|F5H265_HUMAN Polyubiquitin-C (Fragment) OS=Homo sapiens GN=UBC PE=1 SV=1</t>
  </si>
  <si>
    <t>&gt;sp|P26599|PTBP1_HUMAN Polypyrimidine tract-binding protein 1 OS=Homo sapiens GN=PTBP1 PE=1 SV=1</t>
  </si>
  <si>
    <t>&gt;sp|Q92835|SHIP1_HUMAN Phosphatidylinositol 3,4,5-trisphosphate 5-phosphatase 1 OS=Homo sapiens GN=INPP5D PE=1 SV=2</t>
  </si>
  <si>
    <t>&gt;sp|P02654|APOC1_HUMAN Apolipoprotein C-I OS=Homo sapiens GN=APOC1 PE=1 SV=1</t>
  </si>
  <si>
    <t>&gt;sp|P78324|SHPS1_HUMAN Tyrosine-protein phosphatase non-receptor type substrate 1 OS=Homo sapiens GN=SIRPA PE=1 SV=2</t>
  </si>
  <si>
    <t>&gt;sp|O14980|XPO1_HUMAN Exportin-1 OS=Homo sapiens GN=XPO1 PE=1 SV=1</t>
  </si>
  <si>
    <t>&gt;sp|P26196|DDX6_HUMAN Probable ATP-dependent RNA helicase DDX6 OS=Homo sapiens GN=DDX6 PE=1 SV=2</t>
  </si>
  <si>
    <t>&gt;sp|Q7Z5R6|AB1IP_HUMAN Amyloid beta A4 precursor protein-binding family B member 1-interacting protein OS=Homo sapiens GN=APBB1IP PE=1 SV=1</t>
  </si>
  <si>
    <t>&gt;sp|Q4G0G5|SC2B2_HUMAN Secretoglobin family 2B member 2 OS=Homo sapiens GN=SCGB2B2 PE=3 SV=1</t>
  </si>
  <si>
    <t>&gt;sp|P27701|CD82_HUMAN CD82 antigen OS=Homo sapiens GN=CD82 PE=1 SV=1</t>
  </si>
  <si>
    <t>&gt;sp|Q01970|PLCB3_HUMAN 1-phosphatidylinositol 4,5-bisphosphate phosphodiesterase beta-3 OS=Homo sapiens GN=PLCB3 PE=1 SV=2</t>
  </si>
  <si>
    <t>&gt;sp|Q8WXH5|SOCS4_HUMAN Suppressor of cytokine signaling 4 OS=Homo sapiens GN=SOCS4 PE=1 SV=1</t>
  </si>
  <si>
    <t>&gt;sp|O75352|MPU1_HUMAN Mannose-P-dolichol utilization defect 1 protein OS=Homo sapiens GN=MPDU1 PE=1 SV=2</t>
  </si>
  <si>
    <t>&gt;tr|U3KPT8|U3KPT8_HUMAN Histone H2B type 1-J (Fragment) OS=Homo sapiens GN=HIST1H2BJ PE=4 SV=1</t>
  </si>
  <si>
    <t>&gt;sp|O95944|NCTR2_HUMAN Natural cytotoxicity triggering receptor 2 OS=Homo sapiens GN=NCR2 PE=1 SV=2</t>
  </si>
  <si>
    <t>&gt;sp|P30419|NMT1_HUMAN Glycylpeptide N-tetradecanoyltransferase 1 OS=Homo sapiens GN=NMT1 PE=1 SV=2</t>
  </si>
  <si>
    <t>&gt;sp|Q8TDW7|FAT3_HUMAN Protocadherin Fat 3 OS=Homo sapiens GN=FAT3 PE=2 SV=2</t>
  </si>
  <si>
    <t>&gt;sp|Q04637|IF4G1_HUMAN Eukaryotic translation initiation factor 4 gamma 1 OS=Homo sapiens GN=EIF4G1 PE=1 SV=4</t>
  </si>
  <si>
    <t>&gt;sp|O60262|GBG7_HUMAN Guanine nucleotide-binding protein G(I)/G(S)/G(O) subunit gamma-7 OS=Homo sapiens GN=GNG7 PE=1 SV=1</t>
  </si>
  <si>
    <t>&gt;tr|M0QX44|M0QX44_HUMAN Amino acid transporter (Fragment) OS=Homo sapiens GN=SLC1A5 PE=1 SV=8</t>
  </si>
  <si>
    <t>&gt;sp|P46379|BAG6_HUMAN Large proline-rich protein BAG6 OS=Homo sapiens GN=BAG6 PE=1 SV=2</t>
  </si>
  <si>
    <t>&gt;tr|K7EP13|K7EP13_HUMAN Uncharacterized protein (Fragment) OS=Homo sapiens PE=4 SV=1</t>
  </si>
  <si>
    <t>&gt;tr|F8W914|F8W914_HUMAN Reticulon OS=Homo sapiens GN=RTN4 PE=1 SV=1</t>
  </si>
  <si>
    <t>&gt;sp|O95084|PRS23_HUMAN Serine protease 23 OS=Homo sapiens GN=PRSS23 PE=1 SV=1</t>
  </si>
  <si>
    <t>&gt;sp|O75094|SLIT3_HUMAN Slit homolog 3 protein OS=Homo sapiens GN=SLIT3 PE=2 SV=3</t>
  </si>
  <si>
    <t>&gt;tr|H7C4C5|H7C4C5_HUMAN Microtubule-associated protein (Fragment) OS=Homo sapiens GN=MAP4 PE=1 SV=1</t>
  </si>
  <si>
    <t>&gt;tr|H7C1X2|H7C1X2_HUMAN Glutathione hydrolase 5 proenzyme (Fragment) OS=Homo sapiens GN=GGT5 PE=1 SV=1</t>
  </si>
  <si>
    <t>&gt;sp|O75925|PIAS1_HUMAN E3 SUMO-protein ligase PIAS1 OS=Homo sapiens GN=PIAS1 PE=1 SV=2</t>
  </si>
  <si>
    <t>&gt;sp|Q8N5C8|TAB3_HUMAN TGF-beta-activated kinase 1 and MAP3K7-binding protein 3 OS=Homo sapiens GN=TAB3 PE=1 SV=2</t>
  </si>
  <si>
    <t>&gt;sp|Q15366|PCBP2_HUMAN Poly(rC)-binding protein 2 OS=Homo sapiens GN=PCBP2 PE=1 SV=1</t>
  </si>
  <si>
    <t>&gt;sp|P43358|MAGA4_HUMAN Melanoma-associated antigen 4 OS=Homo sapiens GN=MAGEA4 PE=1 SV=2</t>
  </si>
  <si>
    <t>&gt;sp|P17980|PRS6A_HUMAN 26S proteasome regulatory subunit 6A OS=Homo sapiens GN=PSMC3 PE=1 SV=3</t>
  </si>
  <si>
    <t>&gt;sp|Q02108|GCYA3_HUMAN Guanylate cyclase soluble subunit alpha-3 OS=Homo sapiens GN=GUCY1A3 PE=1 SV=2</t>
  </si>
  <si>
    <t>&gt;sp|Q96QU8|XPO6_HUMAN Exportin-6 OS=Homo sapiens GN=XPO6 PE=1 SV=1</t>
  </si>
  <si>
    <t>&gt;sp|P52803|EFNA5_HUMAN Ephrin-A5 OS=Homo sapiens GN=EFNA5 PE=1 SV=1</t>
  </si>
  <si>
    <t>&gt;sp|Q14651|PLSI_HUMAN Plastin-1 OS=Homo sapiens GN=PLS1 PE=1 SV=2</t>
  </si>
  <si>
    <t>&gt;sp|Q96ST8|CEP89_HUMAN Centrosomal protein of 89 kDa OS=Homo sapiens GN=CEP89 PE=1 SV=3</t>
  </si>
  <si>
    <t>&gt;tr|E5RIK3|E5RIK3_HUMAN Phosphatidylethanolamine-binding protein 4 (Fragment) OS=Homo sapiens GN=PEBP4 PE=4 SV=1</t>
  </si>
  <si>
    <t>&gt;tr|A0A0U1RRM8|A0A0U1RRM8_HUMAN Fermitin family homolog 2 (Fragment) OS=Homo sapiens GN=FERMT2 PE=1 SV=1</t>
  </si>
  <si>
    <t>&gt;sp|Q16620|NTRK2_HUMAN BDNF/NT-3 growth factors receptor OS=Homo sapiens GN=NTRK2 PE=1 SV=1</t>
  </si>
  <si>
    <t>&gt;sp|Q9UI12|VATH_HUMAN V-type proton ATPase subunit H OS=Homo sapiens GN=ATP6V1H PE=1 SV=1</t>
  </si>
  <si>
    <t>&gt;tr|Q8IWY7|Q8IWY7_HUMAN Tau-tubulin kinase OS=Homo sapiens GN=TTBK2 PE=1 SV=1</t>
  </si>
  <si>
    <t>&gt;sp|P02100|HBE_HUMAN Hemoglobin subunit epsilon OS=Homo sapiens GN=HBE1 PE=1 SV=2</t>
  </si>
  <si>
    <t>&gt;sp|P05204|HMGN2_HUMAN Non-histone chromosomal protein HMG-17 OS=Homo sapiens GN=HMGN2 PE=1 SV=3</t>
  </si>
  <si>
    <t>&gt;sp|Q8NGA1|OR1M1_HUMAN Olfactory receptor 1M1 OS=Homo sapiens GN=OR1M1 PE=2 SV=1</t>
  </si>
  <si>
    <t>&gt;sp|Q9NP80|PLPL8_HUMAN Calcium-independent phospholipase A2-gamma OS=Homo sapiens GN=PNPLA8 PE=1 SV=1</t>
  </si>
  <si>
    <t>&gt;sp|Q8N370|LAT4_HUMAN Large neutral amino acids transporter small subunit 4 OS=Homo sapiens GN=SLC43A2 PE=1 SV=1</t>
  </si>
  <si>
    <t>&gt;tr|H0YAA2|H0YAA2_HUMAN Pleiotropic regulator 1 (Fragment) OS=Homo sapiens GN=PLRG1 PE=1 SV=1</t>
  </si>
  <si>
    <t>&gt;sp|P24043|LAMA2_HUMAN Laminin subunit alpha-2 OS=Homo sapiens GN=LAMA2 PE=1 SV=4</t>
  </si>
  <si>
    <t>&gt;sp|P12821|ACE_HUMAN Angiotensin-converting enzyme OS=Homo sapiens GN=ACE PE=1 SV=1</t>
  </si>
  <si>
    <t>&gt;sp|Q9BZA7|PC11X_HUMAN Protocadherin-11 X-linked OS=Homo sapiens GN=PCDH11X PE=2 SV=1</t>
  </si>
  <si>
    <t>&gt;sp|Q15056|IF4H_HUMAN Eukaryotic translation initiation factor 4H OS=Homo sapiens GN=EIF4H PE=1 SV=5</t>
  </si>
  <si>
    <t>&gt;sp|Q8NFT6|DBF4B_HUMAN Protein DBF4 homolog B OS=Homo sapiens GN=DBF4B PE=1 SV=1</t>
  </si>
  <si>
    <t>&gt;sp|Q9NXP7|GIN1_HUMAN Gypsy retrotransposon integrase-like protein 1 OS=Homo sapiens GN=GIN1 PE=1 SV=3</t>
  </si>
  <si>
    <t>&gt;sp|Q92831|KAT2B_HUMAN Histone acetyltransferase KAT2B OS=Homo sapiens GN=KAT2B PE=1 SV=3</t>
  </si>
  <si>
    <t>&gt;sp|Q504Q3|PAN2_HUMAN PAN2-PAN3 deadenylation complex catalytic subunit PAN2 OS=Homo sapiens GN=PAN2 PE=1 SV=3</t>
  </si>
  <si>
    <t>&gt;sp|Q15717|ELAV1_HUMAN ELAV-like protein 1 OS=Homo sapiens GN=ELAVL1 PE=1 SV=2</t>
  </si>
  <si>
    <t>&gt;sp|Q86WZ6|ZN227_HUMAN Zinc finger protein 227 OS=Homo sapiens GN=ZNF227 PE=1 SV=1</t>
  </si>
  <si>
    <t>&gt;sp|Q9C0F1|CEP44_HUMAN Centrosomal protein of 44 kDa OS=Homo sapiens GN=CEP44 PE=1 SV=2</t>
  </si>
  <si>
    <t>&gt;sp|Q5VSL9|STRP1_HUMAN Striatin-interacting protein 1 OS=Homo sapiens GN=STRIP1 PE=1 SV=1</t>
  </si>
  <si>
    <t>&gt;tr|M0R370|M0R370_HUMAN Zinc finger protein 208 (Fragment) OS=Homo sapiens GN=ZNF208 PE=4 SV=1</t>
  </si>
  <si>
    <t>&gt;sp|Q9NR48|ASH1L_HUMAN Histone-lysine N-methyltransferase ASH1L OS=Homo sapiens GN=ASH1L PE=1 SV=2</t>
  </si>
  <si>
    <t>&gt;sp|Q03938|ZNF90_HUMAN Zinc finger protein 90 OS=Homo sapiens GN=ZNF90 PE=2 SV=3</t>
  </si>
  <si>
    <t>&gt;sp|A6NI79|CCD69_HUMAN Coiled-coil domain-containing protein 69 OS=Homo sapiens GN=CCDC69 PE=1 SV=1</t>
  </si>
  <si>
    <t>&gt;sp|O14559|RHG33_HUMAN Rho GTPase-activating protein 33 OS=Homo sapiens GN=ARHGAP33 PE=1 SV=2</t>
  </si>
  <si>
    <t>&gt;sp|A6NNF4|ZN726_HUMAN Zinc finger protein 726 OS=Homo sapiens GN=ZNF726 PE=2 SV=4</t>
  </si>
  <si>
    <t>&gt;sp|A6NGC4|TLCD2_HUMAN TLC domain-containing protein 2 OS=Homo sapiens GN=TLCD2 PE=3 SV=3</t>
  </si>
  <si>
    <t>&gt;sp|Q8IWE5|PKHM2_HUMAN Pleckstrin homology domain-containing family M member 2 OS=Homo sapiens GN=PLEKHM2 PE=1 SV=2</t>
  </si>
  <si>
    <t>&gt;sp|P27482|CALL3_HUMAN Calmodulin-like protein 3 OS=Homo sapiens GN=CALML3 PE=1 SV=2</t>
  </si>
  <si>
    <t>&gt;sp|Q7Z5P4|DHB13_HUMAN 17-beta-hydroxysteroid dehydrogenase 13 OS=Homo sapiens GN=HSD17B13 PE=1 SV=1</t>
  </si>
  <si>
    <t>&gt;sp|O15258|RER1_HUMAN Protein RER1 OS=Homo sapiens GN=RER1 PE=1 SV=1</t>
  </si>
  <si>
    <t>&gt;sp|P78559|MAP1A_HUMAN Microtubule-associated protein 1A OS=Homo sapiens GN=MAP1A PE=1 SV=6</t>
  </si>
  <si>
    <t>&gt;sp|Q6UWY5|OLFL1_HUMAN Olfactomedin-like protein 1 OS=Homo sapiens GN=OLFML1 PE=1 SV=2</t>
  </si>
  <si>
    <t>&gt;sp|P17010|ZFX_HUMAN Zinc finger X-chromosomal protein OS=Homo sapiens GN=ZFX PE=2 SV=2</t>
  </si>
  <si>
    <t>&gt;sp|Q9BY12|SCAPE_HUMAN S phase cyclin A-associated protein in the endoplasmic reticulum OS=Homo sapiens GN=SCAPER PE=1 SV=2</t>
  </si>
  <si>
    <t>&gt;tr|K7EJ20|K7EJ20_HUMAN Glutathione peroxidase OS=Homo sapiens GN=GPX4 PE=1 SV=3</t>
  </si>
  <si>
    <t>&gt;sp|Q3SY77|UD3A2_HUMAN UDP-glucuronosyltransferase 3A2 OS=Homo sapiens GN=UGT3A2 PE=2 SV=1</t>
  </si>
  <si>
    <t>&gt;sp|P48995|TRPC1_HUMAN Short transient receptor potential channel 1 OS=Homo sapiens GN=TRPC1 PE=1 SV=1</t>
  </si>
  <si>
    <r>
      <t>Supplementary Table 4. Unique peptides quantitated in the adipocyte mitochondria from obese, diabetic patients at 1% FDR.</t>
    </r>
    <r>
      <rPr>
        <sz val="11"/>
        <color theme="1"/>
        <rFont val="Calibri"/>
        <family val="2"/>
        <scheme val="minor"/>
      </rPr>
      <t xml:space="preserve"> Relative peptide abundance in the men </t>
    </r>
    <r>
      <rPr>
        <i/>
        <sz val="11"/>
        <color theme="1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. women comparison of obese, diabetic patients using FASILOX in terms of the standardized variable at the peptide level, </t>
    </r>
    <r>
      <rPr>
        <i/>
        <sz val="11"/>
        <color theme="1"/>
        <rFont val="Calibri"/>
        <family val="2"/>
        <scheme val="minor"/>
      </rPr>
      <t>z</t>
    </r>
    <r>
      <rPr>
        <i/>
        <vertAlign val="subscript"/>
        <sz val="11"/>
        <color theme="1"/>
        <rFont val="Calibri"/>
        <family val="2"/>
        <scheme val="minor"/>
      </rPr>
      <t>pa</t>
    </r>
    <r>
      <rPr>
        <sz val="11"/>
        <color theme="1"/>
        <rFont val="Calibri"/>
        <family val="2"/>
        <scheme val="minor"/>
      </rPr>
      <t xml:space="preserve">. Positive / negative </t>
    </r>
    <r>
      <rPr>
        <i/>
        <sz val="11"/>
        <color theme="1"/>
        <rFont val="Calibri"/>
        <family val="2"/>
        <scheme val="minor"/>
      </rPr>
      <t>z</t>
    </r>
    <r>
      <rPr>
        <i/>
        <vertAlign val="subscript"/>
        <sz val="11"/>
        <color theme="1"/>
        <rFont val="Calibri"/>
        <family val="2"/>
        <scheme val="minor"/>
      </rPr>
      <t>pa</t>
    </r>
    <r>
      <rPr>
        <sz val="11"/>
        <color theme="1"/>
        <rFont val="Calibri"/>
        <family val="2"/>
        <scheme val="minor"/>
      </rPr>
      <t xml:space="preserve"> values, indicated with the red / blue color scale shown, represent increased / decreased peptide abundance in men as compared to women.</t>
    </r>
  </si>
  <si>
    <t>YES</t>
  </si>
  <si>
    <t>NO</t>
  </si>
  <si>
    <t xml:space="preserve">Annotated in
MitoCarta2.0 </t>
  </si>
  <si>
    <t>EQLGPVTQEFWDNLEK</t>
  </si>
  <si>
    <t>DFPLNDLLSATELDK</t>
  </si>
  <si>
    <t>GAVQMGVDTAK</t>
  </si>
  <si>
    <t>EEPWVDPNSPVLLEDPVLC@ALAK</t>
  </si>
  <si>
    <t>IDFEDVIAEPEGTHSFDGIWK</t>
  </si>
  <si>
    <t>LLVAM*LHK</t>
  </si>
  <si>
    <t>EWFSETFQK</t>
  </si>
  <si>
    <t>ISLPVILMDETLK</t>
  </si>
  <si>
    <t>LVTLISQQATLLASNEAFK</t>
  </si>
  <si>
    <t>NSM*TFSGPVEDMFGYTVQQYENEEGK</t>
  </si>
  <si>
    <t>DPQEPIMK</t>
  </si>
  <si>
    <t>FGVSIQLK</t>
  </si>
  <si>
    <t>VYSIYVHTVC#DPLFEAVGK</t>
  </si>
  <si>
    <t>IMNLIC@DPDLTK</t>
  </si>
  <si>
    <t>ETLQLVDSTTSYGLTGAVFSQDKDVVQEATK</t>
  </si>
  <si>
    <t>IPDPEAVKPDDWDEDAPAK</t>
  </si>
  <si>
    <t>QEPGSNEEIK</t>
  </si>
  <si>
    <t>EPC@VESLVSQYFQTVTDYGK</t>
  </si>
  <si>
    <t>EALKDEYDDLSDLTAAQQETLSDWESQFTFK</t>
  </si>
  <si>
    <t>LVYLNEAWK</t>
  </si>
  <si>
    <t>QEILAALEK</t>
  </si>
  <si>
    <t>DGGFC#EVC#K</t>
  </si>
  <si>
    <t>AFASPVENPDNYC#FC#TEK</t>
  </si>
  <si>
    <t>VQPYLDDFQK</t>
  </si>
  <si>
    <t>LQWLLDESFK</t>
  </si>
  <si>
    <t>DLADELALVDVIEDK</t>
  </si>
  <si>
    <t>VNLLSVLEAAK</t>
  </si>
  <si>
    <t>ENELTYYC@C@K</t>
  </si>
  <si>
    <t>GFFADYEIPNLQK</t>
  </si>
  <si>
    <t>SENENQEQIEESK</t>
  </si>
  <si>
    <t>GVIDLIFEK</t>
  </si>
  <si>
    <t>DAVSTGLTGAVK</t>
  </si>
  <si>
    <t>C@DMC@DK</t>
  </si>
  <si>
    <t>TAFDEAIAELDTLNEESYK</t>
  </si>
  <si>
    <t>SLLSDVEELVEK</t>
  </si>
  <si>
    <t>DLATVYVDVLK</t>
  </si>
  <si>
    <t>NPILWNVADVVIK</t>
  </si>
  <si>
    <t>C@QEC#DK</t>
  </si>
  <si>
    <t>TPVTNLESLEK</t>
  </si>
  <si>
    <t>DPDAGIDEAQVEQDAQALFQAGELK</t>
  </si>
  <si>
    <t>GFVDLVIK</t>
  </si>
  <si>
    <t>DLEEVK</t>
  </si>
  <si>
    <t>AYIQEFQEFSK</t>
  </si>
  <si>
    <t>EDIANLADEFK</t>
  </si>
  <si>
    <t>ANLLEIAPHLSAPLPIMLPVYK</t>
  </si>
  <si>
    <t>EIVVLETLEDIDK</t>
  </si>
  <si>
    <t>YWALGQK</t>
  </si>
  <si>
    <t>C#EQC@DK</t>
  </si>
  <si>
    <t>FPLFMAVYK</t>
  </si>
  <si>
    <t>LTLSELDDIIK</t>
  </si>
  <si>
    <t>NPDDPQAQEK</t>
  </si>
  <si>
    <t>LGQIYQSWLDK</t>
  </si>
  <si>
    <t>SPELQAEAK</t>
  </si>
  <si>
    <t>YDEAASYIQSK</t>
  </si>
  <si>
    <t>YTAQVDAEEK</t>
  </si>
  <si>
    <t>GFGLLGSIFGK</t>
  </si>
  <si>
    <t>SLPC#DIC#K</t>
  </si>
  <si>
    <t>EAFSLFDK</t>
  </si>
  <si>
    <t>FEVIEKPQA</t>
  </si>
  <si>
    <t>SNEYQLIDC@AQYFLDK</t>
  </si>
  <si>
    <t>IEDLSQQAQLAAAEK</t>
  </si>
  <si>
    <t>LC@FLDK</t>
  </si>
  <si>
    <t>DYVSQFEGSALGK</t>
  </si>
  <si>
    <t>GPAGDATVASEK</t>
  </si>
  <si>
    <t>GVFC@NDESIK</t>
  </si>
  <si>
    <t>VSFLSALEEYTK</t>
  </si>
  <si>
    <t>EKEFGDK</t>
  </si>
  <si>
    <t>TAFDDAIAELDTLNEDSYK</t>
  </si>
  <si>
    <t>LVDPLYSIK</t>
  </si>
  <si>
    <t>DEDNNLLTEK</t>
  </si>
  <si>
    <t>LEGDLTGPSVGVEVPDVELEC@PDAK</t>
  </si>
  <si>
    <t>NNLC#PSGSNIISNLFK</t>
  </si>
  <si>
    <t>SLADELALVDVLEDK</t>
  </si>
  <si>
    <t>VDLIILLFDAHK</t>
  </si>
  <si>
    <t>DC@GEATAQWITSFLK</t>
  </si>
  <si>
    <t>FC@ETTIGC@K</t>
  </si>
  <si>
    <t>WLILEK</t>
  </si>
  <si>
    <t>GAVPWYTINLDLPPYK</t>
  </si>
  <si>
    <t>EFGNTLEDK</t>
  </si>
  <si>
    <t>ASFTTFTVTK</t>
  </si>
  <si>
    <t>DVVTAAGDMLK</t>
  </si>
  <si>
    <t>AFILSSTLSK</t>
  </si>
  <si>
    <t>FSVNLDVK</t>
  </si>
  <si>
    <t>STPAITLESPDIK</t>
  </si>
  <si>
    <t>LDQVSSEIK</t>
  </si>
  <si>
    <t>DGMLDDEEFALASHLIEAK</t>
  </si>
  <si>
    <t>C#QEC@DK</t>
  </si>
  <si>
    <t>GLELERSELFK</t>
  </si>
  <si>
    <t>AAFDDAIAELDTLSEESYK</t>
  </si>
  <si>
    <t>QPVSGAVEGK</t>
  </si>
  <si>
    <t>ETFDVTLEPLSFK</t>
  </si>
  <si>
    <t>EFEPLLNWMK</t>
  </si>
  <si>
    <t>TDAPQPDVK</t>
  </si>
  <si>
    <t>GYEVIYLTEPVDEYC@IQALPEFDGK</t>
  </si>
  <si>
    <t>ILDLIESGK</t>
  </si>
  <si>
    <t>LVVEC@VMK</t>
  </si>
  <si>
    <t>YQQELEEEIK</t>
  </si>
  <si>
    <t>ETSGNLEQLLLAVVK</t>
  </si>
  <si>
    <t>LPGLLGNFPGPFEEEMK</t>
  </si>
  <si>
    <t>DLGEENFK</t>
  </si>
  <si>
    <t>C#KGLGAK</t>
  </si>
  <si>
    <t>AFASPVENPDNYC@FC@TEK</t>
  </si>
  <si>
    <t>DGGFC#EVC@K</t>
  </si>
  <si>
    <t>DNSQVNAVTVLTLLDK</t>
  </si>
  <si>
    <t>LQAAVDGPMDK</t>
  </si>
  <si>
    <t>DLLLDPAWEK</t>
  </si>
  <si>
    <t>GVFC#NDESIK</t>
  </si>
  <si>
    <t>EFPGFLENQK</t>
  </si>
  <si>
    <t>DYEEPK</t>
  </si>
  <si>
    <t>QGLLPVLESFK</t>
  </si>
  <si>
    <t>VVESGEDIVLQC@AVNEGSGPITYK</t>
  </si>
  <si>
    <t>ELPAWVSFPDVEK</t>
  </si>
  <si>
    <t>FIDAVYK</t>
  </si>
  <si>
    <t>VDPVNFK</t>
  </si>
  <si>
    <t>C@EQC#DK</t>
  </si>
  <si>
    <t>VFANPEDC#VAFGK</t>
  </si>
  <si>
    <t>VNGDASPAAAESGAK</t>
  </si>
  <si>
    <t>FGFYEVFK</t>
  </si>
  <si>
    <t>VDIDQGADMQK</t>
  </si>
  <si>
    <t>ILQVSFK</t>
  </si>
  <si>
    <t>WVLIGSPLVGQPK</t>
  </si>
  <si>
    <t>FLQDYFDGNLK</t>
  </si>
  <si>
    <t>MFVDLNPDSDK</t>
  </si>
  <si>
    <t>GEVAPDAK</t>
  </si>
  <si>
    <t>KPAEDEWGK</t>
  </si>
  <si>
    <t>DYFGLLFQESPEQK</t>
  </si>
  <si>
    <t>LHELQEK</t>
  </si>
  <si>
    <t>VEPHATIAEIK</t>
  </si>
  <si>
    <t>DDTIYEDEDVK</t>
  </si>
  <si>
    <t>NEFDWK</t>
  </si>
  <si>
    <t>IDGNLVVRPYTPISSDDDK</t>
  </si>
  <si>
    <t>VINLM*VPK</t>
  </si>
  <si>
    <t>SDPLLIGIPTSENPFK</t>
  </si>
  <si>
    <t>NC#MTDLLAK</t>
  </si>
  <si>
    <t>EENQAGPEATTSDPQDLDMK</t>
  </si>
  <si>
    <t>DKLPLEK</t>
  </si>
  <si>
    <t>LGIPMSVLMGANIASEVADEK</t>
  </si>
  <si>
    <t>GIC#EC#GVC#K</t>
  </si>
  <si>
    <t>DDTDDEIAK</t>
  </si>
  <si>
    <t>ILDAIK</t>
  </si>
  <si>
    <t>EPIDIEEGIK</t>
  </si>
  <si>
    <t>WGSNELPAEEGK</t>
  </si>
  <si>
    <t>VLDLELK</t>
  </si>
  <si>
    <t>AFASPVENPDNYC@FC#TEK</t>
  </si>
  <si>
    <t>LKAPFLK</t>
  </si>
  <si>
    <t>AQPAQPADEPAEK</t>
  </si>
  <si>
    <t>GTFATLSELHC#DK</t>
  </si>
  <si>
    <t>LFSQETVMK</t>
  </si>
  <si>
    <t>TC@LMVLPSVQTIWK</t>
  </si>
  <si>
    <t>MYGISLC@QAILDETK</t>
  </si>
  <si>
    <t>LDVGNAEVK</t>
  </si>
  <si>
    <t>EESAPAPGHQQAQK</t>
  </si>
  <si>
    <t>DYSVTANSK</t>
  </si>
  <si>
    <t>TEEAVDQDK</t>
  </si>
  <si>
    <t>IALITVTDK</t>
  </si>
  <si>
    <t>EVLGLPDEESIK</t>
  </si>
  <si>
    <t>QGC#GEDK</t>
  </si>
  <si>
    <t>DASIVGFFDDSFSEAHSEFLK</t>
  </si>
  <si>
    <t>IIADADATVK</t>
  </si>
  <si>
    <t>EVAFWTNLFAK</t>
  </si>
  <si>
    <t>LLDFC#K</t>
  </si>
  <si>
    <t>WEVEEMK</t>
  </si>
  <si>
    <t>HLNDDVVK</t>
  </si>
  <si>
    <t>DVAGC@EEAK</t>
  </si>
  <si>
    <t>VDHHTDKYENNK</t>
  </si>
  <si>
    <t>QVVLEEGTIAFK</t>
  </si>
  <si>
    <t>ILQAVNFPFLVK</t>
  </si>
  <si>
    <t>RIQEIIEQLDVTTSEYEK</t>
  </si>
  <si>
    <t>TFDQLTPDESK</t>
  </si>
  <si>
    <t>DLVAGKTR</t>
  </si>
  <si>
    <t>LLDNWDSVTSTFSK</t>
  </si>
  <si>
    <t>LKEC@EDASEEPEEK</t>
  </si>
  <si>
    <t>DVSVEEEK</t>
  </si>
  <si>
    <t>AFASPVENPDNYC#FC@TEK</t>
  </si>
  <si>
    <t>EETPGTPK</t>
  </si>
  <si>
    <t>WHELMLDK</t>
  </si>
  <si>
    <t>NEEEGNSEEIK</t>
  </si>
  <si>
    <t>TQDGVALEIQPLNSQEGIDNEEK</t>
  </si>
  <si>
    <t>SQSEEQEEPAK</t>
  </si>
  <si>
    <t>AKPALEDLR</t>
  </si>
  <si>
    <t>DELDGGEWK</t>
  </si>
  <si>
    <t>KPEDWDERPK</t>
  </si>
  <si>
    <t>EMPAVLVFK</t>
  </si>
  <si>
    <t>DGDGTITTK</t>
  </si>
  <si>
    <t>ILVAIMK</t>
  </si>
  <si>
    <t>AFVDFLSDEIK</t>
  </si>
  <si>
    <t>QIQTEAAQLLTSFSEK</t>
  </si>
  <si>
    <t>DFNHINVELSLLGK</t>
  </si>
  <si>
    <t>YSPGWDAK</t>
  </si>
  <si>
    <t>EGNNPAENGDAK</t>
  </si>
  <si>
    <t>LSELHC#DK</t>
  </si>
  <si>
    <t>WPVFELK</t>
  </si>
  <si>
    <t>LQLLEPFDK</t>
  </si>
  <si>
    <t>FYTEDSPGLK</t>
  </si>
  <si>
    <t>ELEEIVQPIISK</t>
  </si>
  <si>
    <t>EAPIDK</t>
  </si>
  <si>
    <t>TFDQLTPEESK</t>
  </si>
  <si>
    <t>LPGLLGNFPGPFEEEM*K</t>
  </si>
  <si>
    <t>WTVFQK</t>
  </si>
  <si>
    <t>LQEALNLFK</t>
  </si>
  <si>
    <t>LALDIK</t>
  </si>
  <si>
    <t>EDEIPETVSLEMLDAAK</t>
  </si>
  <si>
    <t>YGPFVADFADK</t>
  </si>
  <si>
    <t>NC@IHTDDDEK</t>
  </si>
  <si>
    <t>IFVDIEK</t>
  </si>
  <si>
    <t>SC@LLLQFTDK</t>
  </si>
  <si>
    <t>SINPDEAVAYGAAVQAAILSGDK</t>
  </si>
  <si>
    <t>IDNDGDGFVTTEELK</t>
  </si>
  <si>
    <t>VLGDVIEVHGK</t>
  </si>
  <si>
    <t>SHC@IAEVENDEMPADLPSLAADFVESK</t>
  </si>
  <si>
    <t>LVNSGIYK</t>
  </si>
  <si>
    <t>LSFGLEDEPLETATK</t>
  </si>
  <si>
    <t>LGFYGLDESDLDK</t>
  </si>
  <si>
    <t>DLEDLQILIK</t>
  </si>
  <si>
    <t>LYDLVAGSNC@LK</t>
  </si>
  <si>
    <t>TEYPEK</t>
  </si>
  <si>
    <t>LDISDEFSEAIK</t>
  </si>
  <si>
    <t>DDIENMVK</t>
  </si>
  <si>
    <t>GDTPASATAGDTLSVPAPAVQPEESLK</t>
  </si>
  <si>
    <t>EDDSIRPFK</t>
  </si>
  <si>
    <t>DQLIYNLLK</t>
  </si>
  <si>
    <t>TELGLDLGLEPK</t>
  </si>
  <si>
    <t>VLDLIVNGISINSAYTSK</t>
  </si>
  <si>
    <t>SNEIPSTDVTDK</t>
  </si>
  <si>
    <t>DVVQEATK</t>
  </si>
  <si>
    <t>IVDDWANDGWGLK</t>
  </si>
  <si>
    <t>WDVFSENLLADVK</t>
  </si>
  <si>
    <t>EDQSILC@TGESGAGK</t>
  </si>
  <si>
    <t>KPDDLPAFPLFSAFGR</t>
  </si>
  <si>
    <t>DAVLLVFANK</t>
  </si>
  <si>
    <t>AEGTFPGK</t>
  </si>
  <si>
    <t>EADIDGDGQVNYEEFVQMMTAK</t>
  </si>
  <si>
    <t>DFINFISDK</t>
  </si>
  <si>
    <t>DPAQGQLLK</t>
  </si>
  <si>
    <t>EVAENQQNQSSDPEEEK</t>
  </si>
  <si>
    <t>ENLLDFIK</t>
  </si>
  <si>
    <t>VAC@ITEQVLTLVNK</t>
  </si>
  <si>
    <t>TFEEDPAVGAIVLTGGDK</t>
  </si>
  <si>
    <t>EEKPAVTAAPK</t>
  </si>
  <si>
    <t>LEDILESINSIK</t>
  </si>
  <si>
    <t>AVDQSIEK</t>
  </si>
  <si>
    <t>IIAEGANGPTTPEADK</t>
  </si>
  <si>
    <t>SEWGSLLEELVAEGK</t>
  </si>
  <si>
    <t>VTFLPTGITFK</t>
  </si>
  <si>
    <t>LEAPDADELPK</t>
  </si>
  <si>
    <t>STSEPAVPPEEAEPHTEPEEQVPVEAEPQNIEDEAK</t>
  </si>
  <si>
    <t>DIFQEIFDK</t>
  </si>
  <si>
    <t>TSQENISFETMYDVLSTKPVLNK</t>
  </si>
  <si>
    <t>MSLPDVDLDLK</t>
  </si>
  <si>
    <t>VDVDIPDVNIEGPDAK</t>
  </si>
  <si>
    <t>GPEVDIK</t>
  </si>
  <si>
    <t>NELHNLLDKPQLQGIPVLVLGNK</t>
  </si>
  <si>
    <t>ALYLSDNDFEILPPDIGK</t>
  </si>
  <si>
    <t>ESEALPEK</t>
  </si>
  <si>
    <t>SASDLTWDNLK</t>
  </si>
  <si>
    <t>EQQLVGEK</t>
  </si>
  <si>
    <t>MIKPQTLASEK</t>
  </si>
  <si>
    <t>GIPVLVGLLDHPK</t>
  </si>
  <si>
    <t>GLATFC@LDK</t>
  </si>
  <si>
    <t>LETLFK</t>
  </si>
  <si>
    <t>AQEAC@GPLEMDSALSVVQNLEK</t>
  </si>
  <si>
    <t>VFDKEGNGKVM*GAELR</t>
  </si>
  <si>
    <t>LNVELSRYQTK</t>
  </si>
  <si>
    <t>FNPEWYK</t>
  </si>
  <si>
    <t>LIC@C@DILDVLDK</t>
  </si>
  <si>
    <t>AQDEGLLSDVVPFK</t>
  </si>
  <si>
    <t>DPLAVDK</t>
  </si>
  <si>
    <t>VFANPEDC@VAFGK</t>
  </si>
  <si>
    <t>GLFEVNPWK</t>
  </si>
  <si>
    <t>DASPNQVAEK</t>
  </si>
  <si>
    <t>EVENSEDPK</t>
  </si>
  <si>
    <t>ELFSNLQEFAGPSGK</t>
  </si>
  <si>
    <t>GIENYYDDLDFK</t>
  </si>
  <si>
    <t>EDALPGQK</t>
  </si>
  <si>
    <t>HFSPEELK</t>
  </si>
  <si>
    <t>ADGAEAKPAE</t>
  </si>
  <si>
    <t>M*KDTDSEEEIR</t>
  </si>
  <si>
    <t>VVAEGFDSANGINISPDDK</t>
  </si>
  <si>
    <t>ETQEDKLEGGAAK</t>
  </si>
  <si>
    <t>SINPDEAVAYGAAVQAAILMGDK</t>
  </si>
  <si>
    <t>AIGTFLFGAAASQSLTDIAK</t>
  </si>
  <si>
    <t>VTLYGSQIK</t>
  </si>
  <si>
    <t>ESLGEEVFK</t>
  </si>
  <si>
    <t>IDDPTDSKPEDWDKPEHIPDPDAK</t>
  </si>
  <si>
    <t>LFEAEEQDLFK</t>
  </si>
  <si>
    <t>EVSYGEGK</t>
  </si>
  <si>
    <t>VTMNFEPNK</t>
  </si>
  <si>
    <t>AYILNLVK</t>
  </si>
  <si>
    <t>FSYLPIQK</t>
  </si>
  <si>
    <t>ETLQLVDSTTSYGLTGAVFSQDK</t>
  </si>
  <si>
    <t>EDPNLVPSISNK</t>
  </si>
  <si>
    <t>IPLSPVHK</t>
  </si>
  <si>
    <t>EEDDVVSEDLVQQDVQDLYEAGELK</t>
  </si>
  <si>
    <t>GWNDYK</t>
  </si>
  <si>
    <t>KTDAPQPDVK</t>
  </si>
  <si>
    <t>MIFGIDVK</t>
  </si>
  <si>
    <t>IDNSQVESGSLEDDWDFLPPK</t>
  </si>
  <si>
    <t>FAGQMGIQLFETSAK</t>
  </si>
  <si>
    <t>LEGESEFLFPLYAK</t>
  </si>
  <si>
    <t>KDDTDDEIAK</t>
  </si>
  <si>
    <t>YYEVLTAPITK</t>
  </si>
  <si>
    <t>LLGQTDVAVYGVAVPGVEGK</t>
  </si>
  <si>
    <t>VFSYPAGNVESTGSAGEPLYENSPEFTPYLETNLGQPTIQSFEQVGTK</t>
  </si>
  <si>
    <t>AITIAGIPQSIIEC@VK</t>
  </si>
  <si>
    <t>QLQINVDCTLK</t>
  </si>
  <si>
    <t>AFASPVENPDNYCFC#TEK</t>
  </si>
  <si>
    <t>AISPDKDNFYFDVK</t>
  </si>
  <si>
    <t>ENLGQGWMTQK</t>
  </si>
  <si>
    <t>TEEEFKK</t>
  </si>
  <si>
    <t>LTLEDQATFIK</t>
  </si>
  <si>
    <t>VPVPEDK</t>
  </si>
  <si>
    <t>QETFDAGLQAFQQEGIANITALK</t>
  </si>
  <si>
    <t>VSLLCPLGKMR</t>
  </si>
  <si>
    <t>ETVQTTEDQILK</t>
  </si>
  <si>
    <t>FIPPWLK</t>
  </si>
  <si>
    <t>YRLPPGVDPAAVTSALSPEGVLSIQAAPASAQAPPPAAAK</t>
  </si>
  <si>
    <t>VSYGFLSPPQLNK</t>
  </si>
  <si>
    <t>LDISDEFSEVIK</t>
  </si>
  <si>
    <t>SKEQLTPLIK</t>
  </si>
  <si>
    <t>QEAEQLK</t>
  </si>
  <si>
    <t>EDSLQDAWDYVQAQVK</t>
  </si>
  <si>
    <t>DYPVVSIEDPFDQDDWGAWQK</t>
  </si>
  <si>
    <t>ELGSEC@GIEFDEEK</t>
  </si>
  <si>
    <t>MAFPC@FDEPAFK</t>
  </si>
  <si>
    <t>DDFPVVLVGNK</t>
  </si>
  <si>
    <t>GVDC@PYLATYVDWHFLLESQAPK</t>
  </si>
  <si>
    <t>IFGEDFIEQFK</t>
  </si>
  <si>
    <t>RIDISK</t>
  </si>
  <si>
    <t>TEEELLETTLK</t>
  </si>
  <si>
    <t>VIGVLEPLDPEDYTK</t>
  </si>
  <si>
    <t>LPDVYGVFQFK</t>
  </si>
  <si>
    <t>ENLKDTMTK</t>
  </si>
  <si>
    <t>ADGEYWLGLQNMHLLTLK</t>
  </si>
  <si>
    <t>SIYAVFESDVNLK</t>
  </si>
  <si>
    <t>ATEHLSTLSEK</t>
  </si>
  <si>
    <t>EVLQEWPLTTVK</t>
  </si>
  <si>
    <t>EFEPLLNWM*K</t>
  </si>
  <si>
    <t>NSISVPIASTSDK</t>
  </si>
  <si>
    <t>LSLNIDPDAK</t>
  </si>
  <si>
    <t>DIWVQEPESK</t>
  </si>
  <si>
    <t>GEVFNELVGK</t>
  </si>
  <si>
    <t>LNDLEEALQQAK</t>
  </si>
  <si>
    <t>FLASVSTVLTSK</t>
  </si>
  <si>
    <t>LKDDEVAQLK</t>
  </si>
  <si>
    <t>EAGENWQENPETYEDSFYK</t>
  </si>
  <si>
    <t>LEFSFK</t>
  </si>
  <si>
    <t>SLSTLKPLLK</t>
  </si>
  <si>
    <t>FSIFGK</t>
  </si>
  <si>
    <t>SSEPTEDVEPK</t>
  </si>
  <si>
    <t>FVLPSK</t>
  </si>
  <si>
    <t>AFASPVENPDNYCFC@TEK</t>
  </si>
  <si>
    <t>QEPVKPEEGR</t>
  </si>
  <si>
    <t>YHPDKNPDNPEAADK</t>
  </si>
  <si>
    <t>AGFLDLK</t>
  </si>
  <si>
    <t>NVQFVFDAVTDVIIK</t>
  </si>
  <si>
    <t>LALLRHMAEQK</t>
  </si>
  <si>
    <t>LAANGGGYC@VSK</t>
  </si>
  <si>
    <t>DDMTC@VK</t>
  </si>
  <si>
    <t>YDDVTEK</t>
  </si>
  <si>
    <t>EVIQEWNLTNIK</t>
  </si>
  <si>
    <t>EIGNIISDAMK</t>
  </si>
  <si>
    <t>VC@EEIAIIPSK</t>
  </si>
  <si>
    <t>MVSWSVIAK</t>
  </si>
  <si>
    <t>VVPDSC@C@K</t>
  </si>
  <si>
    <t>ATVM*FEC@DK</t>
  </si>
  <si>
    <t>NYEEIAK</t>
  </si>
  <si>
    <t>C@VEENNGVAK</t>
  </si>
  <si>
    <t>LSVDYGK</t>
  </si>
  <si>
    <t>NDPLLVGVPASENPFK</t>
  </si>
  <si>
    <t>HEQILVLDPPTDLK</t>
  </si>
  <si>
    <t>EDAQVAAEILEIADTPSGDK</t>
  </si>
  <si>
    <t>DPDDHTVC@HLLFANQTEK</t>
  </si>
  <si>
    <t>EEASDYLELDTIK</t>
  </si>
  <si>
    <t>EEGEVPASAFQK</t>
  </si>
  <si>
    <t>EDLPVGANILK</t>
  </si>
  <si>
    <t>IQEIIEQLDVTTSEYEK</t>
  </si>
  <si>
    <t>DPEFVFYDQLK</t>
  </si>
  <si>
    <t>EFYGENIK</t>
  </si>
  <si>
    <t>IILLFDAHK</t>
  </si>
  <si>
    <t>TYLDIEPITGFTLQFAK</t>
  </si>
  <si>
    <t>LDGLVPSYAEK</t>
  </si>
  <si>
    <t>NQTAEKEEFEHQQK</t>
  </si>
  <si>
    <t>LREQLGPVTQEFWDNLEK</t>
  </si>
  <si>
    <t>MGAPESGLAEYLFDK</t>
  </si>
  <si>
    <t>LTGWVLLK</t>
  </si>
  <si>
    <t>VFDAIMNFK</t>
  </si>
  <si>
    <t>GSETDSAQDQPVK</t>
  </si>
  <si>
    <t>APNTPDILEIEFK</t>
  </si>
  <si>
    <t>LLLAGYDDFNC@NIWDAMK</t>
  </si>
  <si>
    <t>NPDDITQEEYGEFYK</t>
  </si>
  <si>
    <t>GNDIIAAAK</t>
  </si>
  <si>
    <t>EDM*AALEK</t>
  </si>
  <si>
    <t>EGNQEVPFDVPELWYEDEK</t>
  </si>
  <si>
    <t>EELYMPPLVIK</t>
  </si>
  <si>
    <t>EVDEQMLNVQNK</t>
  </si>
  <si>
    <t>ATVMFEC@DK</t>
  </si>
  <si>
    <t>YTAQVDAEEKEDVK</t>
  </si>
  <si>
    <t>VYSIYVHTVC@DPLFEAVGK</t>
  </si>
  <si>
    <t>LNLEAINYMAADGDFK</t>
  </si>
  <si>
    <t>SIQFVDWC#PTGFK</t>
  </si>
  <si>
    <t>GTFATLSELHC@DK</t>
  </si>
  <si>
    <t>SLQDIIAILGMDELSEEDKLTVSR</t>
  </si>
  <si>
    <t>FTVIYNEQMASK</t>
  </si>
  <si>
    <t>EEGGEEVAK</t>
  </si>
  <si>
    <t>EDAVLEYLK</t>
  </si>
  <si>
    <t>DLGDEYGWK</t>
  </si>
  <si>
    <t>ITELYK</t>
  </si>
  <si>
    <t>LMC@PQEIVDYIADK</t>
  </si>
  <si>
    <t>MAVTFIGNSTAIQELFK</t>
  </si>
  <si>
    <t>EGILNDDIYC@PPETAVLLASYAVQSK</t>
  </si>
  <si>
    <t>EISDGDVIISGNK</t>
  </si>
  <si>
    <t>NDALEMVEETTWQGLK</t>
  </si>
  <si>
    <t>DVASAAPEK</t>
  </si>
  <si>
    <t>EDLRPSAPQQEGEASK</t>
  </si>
  <si>
    <t>LLVPILLPEK</t>
  </si>
  <si>
    <t>IHISELMLDK</t>
  </si>
  <si>
    <t>LNDLEDALQQAK</t>
  </si>
  <si>
    <t>EEFTAFLHPEEFEHMK</t>
  </si>
  <si>
    <t>ISMPDIDLNLK</t>
  </si>
  <si>
    <t>WEVEEM*K</t>
  </si>
  <si>
    <t>NNQLDPTSK</t>
  </si>
  <si>
    <t>IIHEAGYSEEEC@K</t>
  </si>
  <si>
    <t>LADLLGK</t>
  </si>
  <si>
    <t>TPELNLDQFHDK</t>
  </si>
  <si>
    <t>LSEDC#LYLNIYTPADLTK</t>
  </si>
  <si>
    <t>EQADFAVEALAK</t>
  </si>
  <si>
    <t>FVSELWK</t>
  </si>
  <si>
    <t>ETAEAYLGK</t>
  </si>
  <si>
    <t>NDLGVGYLLIGDNDNAK</t>
  </si>
  <si>
    <t>ALC@DLGPWVK</t>
  </si>
  <si>
    <t>ILYMTDEVNDPSLTIK</t>
  </si>
  <si>
    <t>TEVSLTLTNK</t>
  </si>
  <si>
    <t>DGVVLFK</t>
  </si>
  <si>
    <t>QLPNGDWPQENIAGVFNK</t>
  </si>
  <si>
    <t>EAVFPFQPGSVAEVC@ITFDQANLTVK</t>
  </si>
  <si>
    <t>LEFSDETFGSNIPK</t>
  </si>
  <si>
    <t>EENQAGPEATTSDPQDLDM*K</t>
  </si>
  <si>
    <t>LQNPDLDSEALLALPLPQLVQK</t>
  </si>
  <si>
    <t>TTLLHMLK</t>
  </si>
  <si>
    <t>ISVPEDVYDK</t>
  </si>
  <si>
    <t>IPFTAWGK</t>
  </si>
  <si>
    <t>DDLENVK</t>
  </si>
  <si>
    <t>GNEFFC@EVDEDYIQDK</t>
  </si>
  <si>
    <t>MATAEASGSDGK</t>
  </si>
  <si>
    <t>FEDENFILK</t>
  </si>
  <si>
    <t>GEGPEVDVNLPK</t>
  </si>
  <si>
    <t>FLSAIVSSVDK</t>
  </si>
  <si>
    <t>DNTNEIYSGK</t>
  </si>
  <si>
    <t>VDIDQGADM*QK</t>
  </si>
  <si>
    <t>MKDTDSEEEIR</t>
  </si>
  <si>
    <t>DGGFC@EVC#K</t>
  </si>
  <si>
    <t>DVIIADC@GK</t>
  </si>
  <si>
    <t>NILTSNNIDVK</t>
  </si>
  <si>
    <t>LDMIPDLK</t>
  </si>
  <si>
    <t>LVQGELIDIPGK</t>
  </si>
  <si>
    <t>GDLDIAGPNLEGDFK</t>
  </si>
  <si>
    <t>LYTLVTYVPVTTFK</t>
  </si>
  <si>
    <t>LGIYDADGDGDFDVDDAK</t>
  </si>
  <si>
    <t>YDEIFYNLAPADGK</t>
  </si>
  <si>
    <t>LGTLSALDILIK</t>
  </si>
  <si>
    <t>VTSATCALLLALICSVQLGDACLDIDK</t>
  </si>
  <si>
    <t>DLLDDLK</t>
  </si>
  <si>
    <t>SVFLGK</t>
  </si>
  <si>
    <t>DVLDNLFEK</t>
  </si>
  <si>
    <t>FYSLLDPSYAK</t>
  </si>
  <si>
    <t>ILDLIK</t>
  </si>
  <si>
    <t>EPPLLLGVLHPNTK</t>
  </si>
  <si>
    <t>TSSDPTC@VEK</t>
  </si>
  <si>
    <t>RTDDIPVWDQEFLK</t>
  </si>
  <si>
    <t>TETASTVTENK</t>
  </si>
  <si>
    <t>AGDKPHMQTYEVDLNK</t>
  </si>
  <si>
    <t>YVSSLTEEISK</t>
  </si>
  <si>
    <t>LEVSVDSDQK</t>
  </si>
  <si>
    <t>IQDVLFLYK</t>
  </si>
  <si>
    <t>DQSIAPK</t>
  </si>
  <si>
    <t>VVFVFGPDK</t>
  </si>
  <si>
    <t>ISAGAIEESILSHGTVADC@AVVGK</t>
  </si>
  <si>
    <t>NLPSVSGLLK</t>
  </si>
  <si>
    <t>LKEFGNTLEDK</t>
  </si>
  <si>
    <t>LGPGMADIC#K</t>
  </si>
  <si>
    <t>VLQLPVVSGTC@EC@FQK</t>
  </si>
  <si>
    <t>VC@EHLNLLEK</t>
  </si>
  <si>
    <t>VAIIDTYK</t>
  </si>
  <si>
    <t>VHAYIISYLK</t>
  </si>
  <si>
    <t>GAILNISSGSGM*LPVPLLTIYSATK</t>
  </si>
  <si>
    <t>TISVILFLNK</t>
  </si>
  <si>
    <t>EDFDSLLQSAK</t>
  </si>
  <si>
    <t>EELPDENK</t>
  </si>
  <si>
    <t>LC@YVALDFENEMATAASSSSLEK</t>
  </si>
  <si>
    <t>LVEVLEGVC@SK</t>
  </si>
  <si>
    <t>DNALLAQLIQDK</t>
  </si>
  <si>
    <t>FQDVLMSLAK</t>
  </si>
  <si>
    <t>MALVLEALPQIAAK</t>
  </si>
  <si>
    <t>ILQLIK</t>
  </si>
  <si>
    <t>ALC#DLGPWVK</t>
  </si>
  <si>
    <t>EDSNLTLQEK</t>
  </si>
  <si>
    <t>APYIASGNNLNIPIFSTLIHK</t>
  </si>
  <si>
    <t>FFLSSGLIDK</t>
  </si>
  <si>
    <t>YLDFSLFK</t>
  </si>
  <si>
    <t>EGEEPTVYSDEEEPKDESAR</t>
  </si>
  <si>
    <t>IITFTK</t>
  </si>
  <si>
    <t>AFASPVENPDNYC#FCTEK</t>
  </si>
  <si>
    <t>LQPTWNDLGDK</t>
  </si>
  <si>
    <t>SSPSGPSNPSNPSVEEK</t>
  </si>
  <si>
    <t>TLSDYNIQKESTLHLVLRL</t>
  </si>
  <si>
    <t>EGDAGPETSTAVEK</t>
  </si>
  <si>
    <t>EEC@ALEIIK</t>
  </si>
  <si>
    <t>ESQPLLGTVIDGMLLLK</t>
  </si>
  <si>
    <t>VNAMTFTFDNVLPGK</t>
  </si>
  <si>
    <t>VGPEPTTDC@FVAVMHGDTEGTVPGNALVVDPDKPFR</t>
  </si>
  <si>
    <t>AQQEQELAADAFK</t>
  </si>
  <si>
    <t>VLALLDVPDK</t>
  </si>
  <si>
    <t>WLLYPMQVELEGGQGPGQK</t>
  </si>
  <si>
    <t>HQAQIDHYLGLANK</t>
  </si>
  <si>
    <t>DILLFK</t>
  </si>
  <si>
    <t>TDMFQTVDLFEGK</t>
  </si>
  <si>
    <t>EVDEQMLAIQSK</t>
  </si>
  <si>
    <t>IIC#DLVEEK</t>
  </si>
  <si>
    <t>EDGPGIPADIK</t>
  </si>
  <si>
    <t>FFFSGYDK</t>
  </si>
  <si>
    <t>WIQLLK</t>
  </si>
  <si>
    <t>LTLILNPLTK</t>
  </si>
  <si>
    <t>WAIIEEFTK</t>
  </si>
  <si>
    <t>GAIQGGLDTTK</t>
  </si>
  <si>
    <t>DKEWQEQFLIPNLALIDK</t>
  </si>
  <si>
    <t>ELLAVAC@EQFLGK</t>
  </si>
  <si>
    <t>IVDLIK</t>
  </si>
  <si>
    <t>LSEDC@LYLNIYTPADLTK</t>
  </si>
  <si>
    <t>VLQLPVVSGTC#EC@FQK</t>
  </si>
  <si>
    <t>EFYDPSVPVSQK</t>
  </si>
  <si>
    <t>KEEEEEEEEYDEGSNLKK</t>
  </si>
  <si>
    <t>ESLDVYELDAK</t>
  </si>
  <si>
    <t>LNPNFLVDFGK</t>
  </si>
  <si>
    <t>DETEFYLGK</t>
  </si>
  <si>
    <t>QPETVAVMK</t>
  </si>
  <si>
    <t>GSPGSQPEQVTQRPEEGK</t>
  </si>
  <si>
    <t>ITLYDYDLLSK</t>
  </si>
  <si>
    <t>LLDEAIQAVK</t>
  </si>
  <si>
    <t>DLGEELEALK</t>
  </si>
  <si>
    <t>FSLDALITHVLPFEK</t>
  </si>
  <si>
    <t>WDPTANEDPEWILVEK</t>
  </si>
  <si>
    <t>STEPELIQVK</t>
  </si>
  <si>
    <t>LNKPFLFDTK</t>
  </si>
  <si>
    <t>LNEINEK</t>
  </si>
  <si>
    <t>FVIKPIDK</t>
  </si>
  <si>
    <t>LDLDIPVQHYVPEFPEK</t>
  </si>
  <si>
    <t>FVLSQAK</t>
  </si>
  <si>
    <t>SENEPIENEAAK</t>
  </si>
  <si>
    <t>VSFELFADK</t>
  </si>
  <si>
    <t>VTC@IDPNPNFEK</t>
  </si>
  <si>
    <t>GC#SFLPDPYQK</t>
  </si>
  <si>
    <t>GVEVTVGHEQEEGGK</t>
  </si>
  <si>
    <t>LVIPNRDPTDESK</t>
  </si>
  <si>
    <t>VEGDLK</t>
  </si>
  <si>
    <t>VFANAPDSAC@VIGLK</t>
  </si>
  <si>
    <t>IEEAVNAFK</t>
  </si>
  <si>
    <t>AQC@EDDLAEK</t>
  </si>
  <si>
    <t>RDQSPEPK</t>
  </si>
  <si>
    <t>GPNVFQGYLK</t>
  </si>
  <si>
    <t>IASELK</t>
  </si>
  <si>
    <t>VVGILQK</t>
  </si>
  <si>
    <t>ADTLTPEEC@QQFK</t>
  </si>
  <si>
    <t>LGFEDVIAEPVTTHSFDK</t>
  </si>
  <si>
    <t>C#LTAIVK</t>
  </si>
  <si>
    <t>VMIYQDEVK</t>
  </si>
  <si>
    <t>NAENAIEALK</t>
  </si>
  <si>
    <t>EKPDDPLNYFLGGC@AGGLTLGAR</t>
  </si>
  <si>
    <t>ESRPENEEERPK</t>
  </si>
  <si>
    <t>AAQEEYVK</t>
  </si>
  <si>
    <t>FISADQSVALGELVK</t>
  </si>
  <si>
    <t>LSLLEVGC@GTGANFK</t>
  </si>
  <si>
    <t>KLPEPESR</t>
  </si>
  <si>
    <t>VIAPVDEVQISILSSK</t>
  </si>
  <si>
    <t>DTAPVLEGLKEEEITKEEIDILSDAC@SK</t>
  </si>
  <si>
    <t>EAGEGGEAEAPAAEGGK</t>
  </si>
  <si>
    <t>YQQELEEEIKELYENFC@K</t>
  </si>
  <si>
    <t>IFPGDTILETGEVIPPMK</t>
  </si>
  <si>
    <t>EQLLQSNPVLEAFGNAK</t>
  </si>
  <si>
    <t>GDGPWYYYETIDK</t>
  </si>
  <si>
    <t>VVEGWAGGAGIK</t>
  </si>
  <si>
    <t>EQLEEEEEAK</t>
  </si>
  <si>
    <t>LNEIEGTLNK</t>
  </si>
  <si>
    <t>GDVVLQSDHVIETLTK</t>
  </si>
  <si>
    <t>WNTDSVEEFLSEK</t>
  </si>
  <si>
    <t>FPDAGEDELLK</t>
  </si>
  <si>
    <t>YLGSLTTPTC@DEK</t>
  </si>
  <si>
    <t>SAILYVK</t>
  </si>
  <si>
    <t>ENDAVTIQVLNQLIQK</t>
  </si>
  <si>
    <t>DAISGIGTDEK</t>
  </si>
  <si>
    <t>LEGDSEFLQPLYAK</t>
  </si>
  <si>
    <t>GEPAAAAAPEAGASPVEK</t>
  </si>
  <si>
    <t>LYFSDATLDK</t>
  </si>
  <si>
    <t>LQFTPQHK</t>
  </si>
  <si>
    <t>ELTEEK</t>
  </si>
  <si>
    <t>C@DDLEALK</t>
  </si>
  <si>
    <t>YFLDNLDK</t>
  </si>
  <si>
    <t>SVLELIPELNEK</t>
  </si>
  <si>
    <t>ELLTEFGYK</t>
  </si>
  <si>
    <t>TLDGFK</t>
  </si>
  <si>
    <t>ALEHFTDLYDIK</t>
  </si>
  <si>
    <t>LHVLLFK</t>
  </si>
  <si>
    <t>ILGLLDAYLK</t>
  </si>
  <si>
    <t>EILDAFDK</t>
  </si>
  <si>
    <t>DVQTALALAK</t>
  </si>
  <si>
    <t>AMADELSEK</t>
  </si>
  <si>
    <t>ADVDVSGPK</t>
  </si>
  <si>
    <t>LLMAEEK</t>
  </si>
  <si>
    <t>GIISILDEEC@LRPGEATDLTFLEK</t>
  </si>
  <si>
    <t>SEIDNVK</t>
  </si>
  <si>
    <t>EGFYDLSSEDPFGC#K</t>
  </si>
  <si>
    <t>LM*C@PQEIVDYIADK</t>
  </si>
  <si>
    <t>QNLDALLNQLK</t>
  </si>
  <si>
    <t>DLATVYVDVLKDSGR</t>
  </si>
  <si>
    <t>MFKPQALLDK</t>
  </si>
  <si>
    <t>NDNGDLLPFK</t>
  </si>
  <si>
    <t>VLLVPGPEK</t>
  </si>
  <si>
    <t>DEGLAVMDK</t>
  </si>
  <si>
    <t>EQLYTPASLK</t>
  </si>
  <si>
    <t>SVIQAVQK</t>
  </si>
  <si>
    <t>FVGIKDEDQLEAFLK</t>
  </si>
  <si>
    <t>AALEYLEDIDLK</t>
  </si>
  <si>
    <t>LDEGTPPEPK</t>
  </si>
  <si>
    <t>EPIPVLPTVHYNMGGIPTNYK</t>
  </si>
  <si>
    <t>TDVLILPEEVEWIK</t>
  </si>
  <si>
    <t>EIDLVNRDPK</t>
  </si>
  <si>
    <t>ITVVQEVDTVEIC@GALK</t>
  </si>
  <si>
    <t>EM*LQQSK</t>
  </si>
  <si>
    <t>DPPLNVDK</t>
  </si>
  <si>
    <t>GPEVDLK</t>
  </si>
  <si>
    <t>GEGPDVDVTLPK</t>
  </si>
  <si>
    <t>LHTTLLDITDPQSVQQAAK</t>
  </si>
  <si>
    <t>ADMVIEAVFEDLSLK</t>
  </si>
  <si>
    <t>EVPFADLSNMEIGM*K</t>
  </si>
  <si>
    <t>YITGTDILDMK</t>
  </si>
  <si>
    <t>FIESIQSIPEALK</t>
  </si>
  <si>
    <t>FDMIVPILEK</t>
  </si>
  <si>
    <t>VYEEVLSVTPNDGFAK</t>
  </si>
  <si>
    <t>DVIELTDDSFDK</t>
  </si>
  <si>
    <t>LLLAGYDDFNC@NIWDAM*K</t>
  </si>
  <si>
    <t>VPPIKPNAGEESVMNLDK</t>
  </si>
  <si>
    <t>ASGAQLEAK</t>
  </si>
  <si>
    <t>ELDPIQK</t>
  </si>
  <si>
    <t>NNLC@PSGSNIISNLFK</t>
  </si>
  <si>
    <t>FC@SGDLGPEGILPDTHLLDPLLK</t>
  </si>
  <si>
    <t>LSEGVTISYK</t>
  </si>
  <si>
    <t>VVVAENFDEIVNNENK</t>
  </si>
  <si>
    <t>EVIC@QVLHLGTVTDFK</t>
  </si>
  <si>
    <t>LVVEC@VM*K</t>
  </si>
  <si>
    <t>SMLDQLGVPLYAVVK</t>
  </si>
  <si>
    <t>TIQFVDWC@PTGFK</t>
  </si>
  <si>
    <t>DLIGVQNLLK</t>
  </si>
  <si>
    <t>LEDLSESIVNDFAYMK</t>
  </si>
  <si>
    <t>FPQEEAIIDK</t>
  </si>
  <si>
    <t>DQLPADEC@NK</t>
  </si>
  <si>
    <t>GGVVLK</t>
  </si>
  <si>
    <t>GDVDVSAPK</t>
  </si>
  <si>
    <t>LASGGADLALGSIEK</t>
  </si>
  <si>
    <t>DGFIDKEDLHDMLASLGK</t>
  </si>
  <si>
    <t>EDFELQLNK</t>
  </si>
  <si>
    <t>PTTQQSPQDEQEK</t>
  </si>
  <si>
    <t>C#EFQDAYVLLSEK</t>
  </si>
  <si>
    <t>LSDLLAPISEQIK</t>
  </si>
  <si>
    <t>EEIFGPVLSVYVYPDDKYK</t>
  </si>
  <si>
    <t>EVLC@HLIEC@NK</t>
  </si>
  <si>
    <t>MHLGLVIPK</t>
  </si>
  <si>
    <t>SNFALLLK</t>
  </si>
  <si>
    <t>EIIEAMLK</t>
  </si>
  <si>
    <t>ASLINNAFQLVSIGK</t>
  </si>
  <si>
    <t>KIPYPTK</t>
  </si>
  <si>
    <t>SPVEVAQDVLAAVGK</t>
  </si>
  <si>
    <t>NFEDVAFDEK</t>
  </si>
  <si>
    <t>DLHPNTDPFK</t>
  </si>
  <si>
    <t>NVDLLSDMVQEHDEPILK</t>
  </si>
  <si>
    <t>IIPLVVK</t>
  </si>
  <si>
    <t>ISEFLK</t>
  </si>
  <si>
    <t>IIPLLTDPK</t>
  </si>
  <si>
    <t>IVFDAK</t>
  </si>
  <si>
    <t>SFTGNFVIDENILK</t>
  </si>
  <si>
    <t>LSGLPK</t>
  </si>
  <si>
    <t>M*ADELSEK</t>
  </si>
  <si>
    <t>GEDQSELVTTVDK</t>
  </si>
  <si>
    <t>GPVDAVQK</t>
  </si>
  <si>
    <t>VPDVDIK</t>
  </si>
  <si>
    <t>GEGTEEAEC@K</t>
  </si>
  <si>
    <t>SRPEFMLPVHFYGK</t>
  </si>
  <si>
    <t>IIDLIK</t>
  </si>
  <si>
    <t>IIHEDGYSEDEC@K</t>
  </si>
  <si>
    <t>GLAVLK</t>
  </si>
  <si>
    <t>NEILDEVISLSQVTPK</t>
  </si>
  <si>
    <t>LFDSIC@NNK</t>
  </si>
  <si>
    <t>ATSNVFAMFDQSQIQEFK</t>
  </si>
  <si>
    <t>NPNLPPETVDSLK</t>
  </si>
  <si>
    <t>SREEDDVTK</t>
  </si>
  <si>
    <t>DAFDTLFDHAPDK</t>
  </si>
  <si>
    <t>GVIQAIQK</t>
  </si>
  <si>
    <t>YDPTFK</t>
  </si>
  <si>
    <t>IDAASPLEK</t>
  </si>
  <si>
    <t>AFASPVENPDNYC@FCTEK</t>
  </si>
  <si>
    <t>LAVQIGK</t>
  </si>
  <si>
    <t>AYLESEVAISEELVQK</t>
  </si>
  <si>
    <t>DSDESDASALK</t>
  </si>
  <si>
    <t>DGFFGNPLAPNPADK</t>
  </si>
  <si>
    <t>VAFTLLEK</t>
  </si>
  <si>
    <t>VNQELAGYTGGDVSFIK</t>
  </si>
  <si>
    <t>EDIDTAM*K</t>
  </si>
  <si>
    <t>ADALQAGASQFETSAAK</t>
  </si>
  <si>
    <t>DYETATLSDIK</t>
  </si>
  <si>
    <t>KPENSEC@DATAK</t>
  </si>
  <si>
    <t>LPDGYEFK</t>
  </si>
  <si>
    <t>QVVESAYEVIK</t>
  </si>
  <si>
    <t>NNFEGEVTK</t>
  </si>
  <si>
    <t>VALSALLDSAEK</t>
  </si>
  <si>
    <t>LGLDFPNLPYLIDGAHK</t>
  </si>
  <si>
    <t>AEQFYC@GDTEGK</t>
  </si>
  <si>
    <t>GLAPDLPEDLYHLIK</t>
  </si>
  <si>
    <t>TQLEELEDELQATEDAK</t>
  </si>
  <si>
    <t>FFEEVNDPAK</t>
  </si>
  <si>
    <t>LVGM*EK</t>
  </si>
  <si>
    <t>TNAENEFVTIK</t>
  </si>
  <si>
    <t>ILMVGLDAAGK</t>
  </si>
  <si>
    <t>GSDGAPDTGYLWHVPLTFITSK</t>
  </si>
  <si>
    <t>GAIETYQEVASLPDVPADLLK</t>
  </si>
  <si>
    <t>LFFLDLK</t>
  </si>
  <si>
    <t>GC@SFLPDPYQK</t>
  </si>
  <si>
    <t>TVEEVLGHFGVNESTGLSLEQVK</t>
  </si>
  <si>
    <t>SEEGHPFK</t>
  </si>
  <si>
    <t>VLYAYGYYTGEPSK</t>
  </si>
  <si>
    <t>ETVETAQDDETSSQGK</t>
  </si>
  <si>
    <t>IIAVDINK</t>
  </si>
  <si>
    <t>TEEFEVTK</t>
  </si>
  <si>
    <t>EGTGSTATSSSSTAGAAGK</t>
  </si>
  <si>
    <t>IGEAEAAVIEAMGK</t>
  </si>
  <si>
    <t>FDVQLK</t>
  </si>
  <si>
    <t>VLQLPVVSGTC@EC#FQK</t>
  </si>
  <si>
    <t>ASIQYSK</t>
  </si>
  <si>
    <t>SLDTRGDLAK</t>
  </si>
  <si>
    <t>TC@EESSFC@K</t>
  </si>
  <si>
    <t>SSEHINEGETAMLVC#K</t>
  </si>
  <si>
    <t>GWSFLLGK</t>
  </si>
  <si>
    <t>IFGEDFIATFK</t>
  </si>
  <si>
    <t>ELEEQPTREDVK</t>
  </si>
  <si>
    <t>GWDDLFNK</t>
  </si>
  <si>
    <t>LIEDYEGK</t>
  </si>
  <si>
    <t>ATVNLLGEEK</t>
  </si>
  <si>
    <t>FPNLFPPLKPETVAR</t>
  </si>
  <si>
    <t>EKDILTAIAADLC@K</t>
  </si>
  <si>
    <t>FFESFGDLSTPDAVMGNPK</t>
  </si>
  <si>
    <t>VGINYQPPTVVPGGDLAK</t>
  </si>
  <si>
    <t>DPDMVQNTVSELIK</t>
  </si>
  <si>
    <t>ISMPDLDLNLK</t>
  </si>
  <si>
    <t>VPEDPTQC@FLLFANQTEK</t>
  </si>
  <si>
    <t>DLIDDLK</t>
  </si>
  <si>
    <t>AINQIAAALFTIHK</t>
  </si>
  <si>
    <t>EEEEEPLPTK</t>
  </si>
  <si>
    <t>WC@TDVFDK</t>
  </si>
  <si>
    <t>GYFGDIWDK</t>
  </si>
  <si>
    <t>QFCVPGFK</t>
  </si>
  <si>
    <t>VTMWVFEEDIGGK</t>
  </si>
  <si>
    <t>FTPPLEDSC@FHYGFNSNYLK</t>
  </si>
  <si>
    <t>LDAMTLIK</t>
  </si>
  <si>
    <t>TDITYPAGFMDVISIDK</t>
  </si>
  <si>
    <t>GVDC#PYLATYVDWHFLLESQAPK</t>
  </si>
  <si>
    <t>NC@MTDLLAK</t>
  </si>
  <si>
    <t>EDFLNIC@IEPDTISK</t>
  </si>
  <si>
    <t>EASDIILTDDNFTSIVK</t>
  </si>
  <si>
    <t>LTVLPPELGNLDLTGQK</t>
  </si>
  <si>
    <t>LYSEFLGK</t>
  </si>
  <si>
    <t>QITPQQQEK</t>
  </si>
  <si>
    <t>DDPLTNLNTAFDVAEK</t>
  </si>
  <si>
    <t>SDSASDSQEIK</t>
  </si>
  <si>
    <t>AVLTC#SEQDGSPPSEYTWFK</t>
  </si>
  <si>
    <t>LQELALALK</t>
  </si>
  <si>
    <t>YQSVSLLDK</t>
  </si>
  <si>
    <t>LQVNLLVKPSEK</t>
  </si>
  <si>
    <t>VISGVLQLGNIVFK</t>
  </si>
  <si>
    <t>DVIATDKEDVAFK</t>
  </si>
  <si>
    <t>VLQALEGLK</t>
  </si>
  <si>
    <t>DIC@NDVLSLLEK</t>
  </si>
  <si>
    <t>ITSAYLQDIENAYK</t>
  </si>
  <si>
    <t>AGTLLPLK</t>
  </si>
  <si>
    <t>IDAMHGVVGPYVK</t>
  </si>
  <si>
    <t>IVELLK</t>
  </si>
  <si>
    <t>LSDLLK</t>
  </si>
  <si>
    <t>LQQLFIELTLK</t>
  </si>
  <si>
    <t>IEVEKPFAIAK</t>
  </si>
  <si>
    <t>IELDQVK</t>
  </si>
  <si>
    <t>DVELLYPVK</t>
  </si>
  <si>
    <t>IEWLESHQDADIEDFK</t>
  </si>
  <si>
    <t>TVIGDHGDELFSVFGAPFLK</t>
  </si>
  <si>
    <t>IIAFVLEGK</t>
  </si>
  <si>
    <t>EEFTAFLHPEEYDYMK</t>
  </si>
  <si>
    <t>IPDQLVILDMK</t>
  </si>
  <si>
    <t>LLLAGYDDFNC@NVWDALK</t>
  </si>
  <si>
    <t>LVEVLEGVC#SK</t>
  </si>
  <si>
    <t>ESALLFDAEK</t>
  </si>
  <si>
    <t>M*EAENLEQLIDQK</t>
  </si>
  <si>
    <t>TEGAEATPGAQK</t>
  </si>
  <si>
    <t>ELPQASGLLHHC@C@FYK</t>
  </si>
  <si>
    <t>KGQGGAGAGDDEEED</t>
  </si>
  <si>
    <t>NTDQASMPDNTAAQK</t>
  </si>
  <si>
    <t>C@PEALFQPSFLGMESC@GIHETTFNSIMK</t>
  </si>
  <si>
    <t>LQLLEPFDKWDGK</t>
  </si>
  <si>
    <t>SQIDDLYSTIK</t>
  </si>
  <si>
    <t>VMQEEIFGPILPIVPVK</t>
  </si>
  <si>
    <t>DYPLIPVGK</t>
  </si>
  <si>
    <t>VWVQAFK</t>
  </si>
  <si>
    <t>SAFSEEVNIK</t>
  </si>
  <si>
    <t>MSPLSIVTALVDK</t>
  </si>
  <si>
    <t>ESNEEEQVWHFLGK</t>
  </si>
  <si>
    <t>YQEEFEHFQQELDK</t>
  </si>
  <si>
    <t>LFLSYDYAVK</t>
  </si>
  <si>
    <t>MFYLLK</t>
  </si>
  <si>
    <t>DVNAAIATIK</t>
  </si>
  <si>
    <t>EDDKLVVEC@VMK</t>
  </si>
  <si>
    <t>GSTLDLSDLEAEK</t>
  </si>
  <si>
    <t>EDEVEASEK</t>
  </si>
  <si>
    <t>VLLDAGFTNELVQNYWSK</t>
  </si>
  <si>
    <t>IILLVK</t>
  </si>
  <si>
    <t>LVADFMAK</t>
  </si>
  <si>
    <t>IEEVPELPLVVEDK</t>
  </si>
  <si>
    <t>GLYGIK</t>
  </si>
  <si>
    <t>IILLKPIIK</t>
  </si>
  <si>
    <t>LQELQEATDELDLK</t>
  </si>
  <si>
    <t>NLDPEQMSQVLDAMFEK</t>
  </si>
  <si>
    <t>WLLLC@NPGLAELIAEK</t>
  </si>
  <si>
    <t>FIIPQIVK</t>
  </si>
  <si>
    <t>DALNIETAIK</t>
  </si>
  <si>
    <t>DVEAPSSNDK</t>
  </si>
  <si>
    <t>C#DDLEALK</t>
  </si>
  <si>
    <t>EAVKEESIK</t>
  </si>
  <si>
    <t>LPGIAK</t>
  </si>
  <si>
    <t>MIDGESGEK</t>
  </si>
  <si>
    <t>INALIK</t>
  </si>
  <si>
    <t>EIAVTVK</t>
  </si>
  <si>
    <t>QGSKDPAEGDGAQPEETPR</t>
  </si>
  <si>
    <t>KLNFQVELLLDK</t>
  </si>
  <si>
    <t>ATHVVQSEVDK</t>
  </si>
  <si>
    <t>C@FVLSQDLAIRDELDGGEWK</t>
  </si>
  <si>
    <t>LSVQGEVSTFTGK</t>
  </si>
  <si>
    <t>MHMWVEDVLDK</t>
  </si>
  <si>
    <t>AINVQEEK</t>
  </si>
  <si>
    <t>LISVEDLWK</t>
  </si>
  <si>
    <t>MADELSEK</t>
  </si>
  <si>
    <t>NDLVEALK</t>
  </si>
  <si>
    <t>EDTGTYTC@MVSEEGGNSYGEVK</t>
  </si>
  <si>
    <t>LVDLTGEYK</t>
  </si>
  <si>
    <t>TAEENK</t>
  </si>
  <si>
    <t>LLHYAGEVTYSVTGFLDK</t>
  </si>
  <si>
    <t>EVPFADLSNMEIGMK</t>
  </si>
  <si>
    <t>DIEQSIK</t>
  </si>
  <si>
    <t>IDDLFSGK</t>
  </si>
  <si>
    <t>TEC@ALLGFVTDLK</t>
  </si>
  <si>
    <t>WGTDEEK</t>
  </si>
  <si>
    <t>TEEEFK</t>
  </si>
  <si>
    <t>DAEELEK</t>
  </si>
  <si>
    <t>INAEIEK</t>
  </si>
  <si>
    <t>WDAWNALGSLPK</t>
  </si>
  <si>
    <t>YSETLKPDNFEESGYTFIAPR</t>
  </si>
  <si>
    <t>ASVEDADTQSK</t>
  </si>
  <si>
    <t>SLKDEDVLQK</t>
  </si>
  <si>
    <t>VAALTGLPFVTAPNK</t>
  </si>
  <si>
    <t>TASGVNQLVDIYEK</t>
  </si>
  <si>
    <t>TPEASPEPK</t>
  </si>
  <si>
    <t>SFVLNLGK</t>
  </si>
  <si>
    <t>ELLPVLISAMK</t>
  </si>
  <si>
    <t>FLELLPK</t>
  </si>
  <si>
    <t>TITLEVEPSDTIENVK</t>
  </si>
  <si>
    <t>GEGPDGDVK</t>
  </si>
  <si>
    <t>TWMVGTK</t>
  </si>
  <si>
    <t>LQTNIEALK</t>
  </si>
  <si>
    <t>VQVALEELQDLK</t>
  </si>
  <si>
    <t>EASQAALQK</t>
  </si>
  <si>
    <t>TLADLTLLDSPIK</t>
  </si>
  <si>
    <t>LIMRC@M*K</t>
  </si>
  <si>
    <t>DLYSALIK</t>
  </si>
  <si>
    <t>ALEALVAK</t>
  </si>
  <si>
    <t>C@PETLFQPSFIGMESAGIHETTYNSIMK</t>
  </si>
  <si>
    <t>IYFTDSSSK</t>
  </si>
  <si>
    <t>GFYYSLK</t>
  </si>
  <si>
    <t>VTKPNIPEAIR</t>
  </si>
  <si>
    <t>KMWEELPEVVR</t>
  </si>
  <si>
    <t>HYEVEILDAK</t>
  </si>
  <si>
    <t>GPVLQLHDLK</t>
  </si>
  <si>
    <t>DIVPGDIVEIAVGDK</t>
  </si>
  <si>
    <t>TIDDLEETLASAK</t>
  </si>
  <si>
    <t>KEDLRPSAPQQEGEASK</t>
  </si>
  <si>
    <t>APEEPNIQVNPLGIPVNSK</t>
  </si>
  <si>
    <t>TIAEC@LADELINAAK</t>
  </si>
  <si>
    <t>AAYFGVYDTAK</t>
  </si>
  <si>
    <t>VIAVYDLGGGTFDISILEIQK</t>
  </si>
  <si>
    <t>EEPSVAPSSTGK</t>
  </si>
  <si>
    <t>NSNDPAVFK</t>
  </si>
  <si>
    <t>GPTVGGGLPGIGVQGLEGNLQMPGIK</t>
  </si>
  <si>
    <t>DVDEIEAWISEK</t>
  </si>
  <si>
    <t>C#FPAIHAYK</t>
  </si>
  <si>
    <t>ENLGQGWM*TQK</t>
  </si>
  <si>
    <t>VAVVLMDTQGAFDSQSTVK</t>
  </si>
  <si>
    <t>IAYYASK</t>
  </si>
  <si>
    <t>FDESEK</t>
  </si>
  <si>
    <t>ALDDMISTLK</t>
  </si>
  <si>
    <t>FTPPQPAEPWSFVK</t>
  </si>
  <si>
    <t>YFHVVIAGPQDSPFEGGTFK</t>
  </si>
  <si>
    <t>AEAEQMAK</t>
  </si>
  <si>
    <t>FGDLLNIDDTAK</t>
  </si>
  <si>
    <t>AVTVFFK</t>
  </si>
  <si>
    <t>SYLNMDAIMEAIK</t>
  </si>
  <si>
    <t>FDLMYAK</t>
  </si>
  <si>
    <t>ELIDHSPK</t>
  </si>
  <si>
    <t>DGLSLQFK</t>
  </si>
  <si>
    <t>WVDPNSPVLLEDPVLC@ALAK</t>
  </si>
  <si>
    <t>LQPFGDPSDLK</t>
  </si>
  <si>
    <t>SDQVNGVLVLSLLDK</t>
  </si>
  <si>
    <t>QFC#VPGFK</t>
  </si>
  <si>
    <t>TIQEADQDGDSAISFTEFVK</t>
  </si>
  <si>
    <t>EFPTVPLVK</t>
  </si>
  <si>
    <t>ISVNNVLPVFDNLMQQK</t>
  </si>
  <si>
    <t>KAQQELEEQTR</t>
  </si>
  <si>
    <t>NSSYFVEWIPNNVK</t>
  </si>
  <si>
    <t>EDEEYKR</t>
  </si>
  <si>
    <t>VGPAVELALAQVK</t>
  </si>
  <si>
    <t>ETEGDVTSVK</t>
  </si>
  <si>
    <t>FDLM*YAK</t>
  </si>
  <si>
    <t>YGIVDYMIEQSGPPSK</t>
  </si>
  <si>
    <t>NLLQVDLTK</t>
  </si>
  <si>
    <t>VSLLDDTVYEC@VVEK</t>
  </si>
  <si>
    <t>SVLDDK</t>
  </si>
  <si>
    <t>KHPDASVNFSEFSK</t>
  </si>
  <si>
    <t>C#DDLEALKK</t>
  </si>
  <si>
    <t>YVDGGFGMGK</t>
  </si>
  <si>
    <t>VAVEEVDEEGK</t>
  </si>
  <si>
    <t>QAFSANQVPEK</t>
  </si>
  <si>
    <t>EISFAYEVLSNPEK</t>
  </si>
  <si>
    <t>LAIWEASLDK</t>
  </si>
  <si>
    <t>VEGFPTIYFAPSGDK</t>
  </si>
  <si>
    <t>LVLWDINK</t>
  </si>
  <si>
    <t>EIPTDAPWEAQHADK</t>
  </si>
  <si>
    <t>IQQIAEGEK</t>
  </si>
  <si>
    <t>VLHLTPAPAVSSTK</t>
  </si>
  <si>
    <t>LTEC@LETILNK</t>
  </si>
  <si>
    <t>KSELVVEVK</t>
  </si>
  <si>
    <t>LVDALK</t>
  </si>
  <si>
    <t>ELISNASDALDK</t>
  </si>
  <si>
    <t>YYEDNK</t>
  </si>
  <si>
    <t>ADQDSEAMK</t>
  </si>
  <si>
    <t>YESLTDPSK</t>
  </si>
  <si>
    <t>LSENNIQTIFAVTEEFQPVYK</t>
  </si>
  <si>
    <t>YAPENLDEQIK</t>
  </si>
  <si>
    <t>GDPQVYEELFSYSC@PK</t>
  </si>
  <si>
    <t>EILETLIK</t>
  </si>
  <si>
    <t>VYDTQLENVEAFEGLSDFC@NTFK</t>
  </si>
  <si>
    <t>TDPHLC@DFLETHFLDEEVK</t>
  </si>
  <si>
    <t>YEDEINKR</t>
  </si>
  <si>
    <t>LNLEAINYM*AADGDFK</t>
  </si>
  <si>
    <t>LSLNEPNRIK</t>
  </si>
  <si>
    <t>LGIPMSVLM*GANIASEVADEK</t>
  </si>
  <si>
    <t>HFC@PNVPIILVGNK</t>
  </si>
  <si>
    <t>AALSASEGEEVPQDK</t>
  </si>
  <si>
    <t>FGFPEGSVELYAEK</t>
  </si>
  <si>
    <t>QQM*ENYPK</t>
  </si>
  <si>
    <t>GFLVMGSK</t>
  </si>
  <si>
    <t>VVPDSC#C#K</t>
  </si>
  <si>
    <t>ILSLLEGQK</t>
  </si>
  <si>
    <t>DSYVGDEAQSK</t>
  </si>
  <si>
    <t>AVSGIVHMQAAPK</t>
  </si>
  <si>
    <t>LTPEYLELK</t>
  </si>
  <si>
    <t>ILAQATSDLVNAIK</t>
  </si>
  <si>
    <t>LLLTPWVK</t>
  </si>
  <si>
    <t>AAM*DNSEIAGEK</t>
  </si>
  <si>
    <t>LSLLEVGC#GTGANFK</t>
  </si>
  <si>
    <t>ELIPEATEK</t>
  </si>
  <si>
    <t>FAIRPDK</t>
  </si>
  <si>
    <t>ISMPEVDLNLK</t>
  </si>
  <si>
    <t>NDDIADGNPK</t>
  </si>
  <si>
    <t>NSTFSEIFK</t>
  </si>
  <si>
    <t>GPEVDVSGPK</t>
  </si>
  <si>
    <t>FDTDELNFPTEK</t>
  </si>
  <si>
    <t>FSFTLPYPVK</t>
  </si>
  <si>
    <t>DLYEDELVPLFEK</t>
  </si>
  <si>
    <t>SEQEEYEAEGIAWEPVQYFNNK</t>
  </si>
  <si>
    <t>VIPLFTPQC#GK</t>
  </si>
  <si>
    <t>ALQLSEPGK</t>
  </si>
  <si>
    <t>LLDTLK</t>
  </si>
  <si>
    <t>EGSGSSGTGEQKEDQKEEK</t>
  </si>
  <si>
    <t>TYDYLFK</t>
  </si>
  <si>
    <t>ALTVPELTQQMFDAK</t>
  </si>
  <si>
    <t>TVTAMDVVYALK</t>
  </si>
  <si>
    <t>LC@YVALDFEQEMATAASSSSLEK</t>
  </si>
  <si>
    <t>ETLENPK</t>
  </si>
  <si>
    <t>FMQASEDLLK</t>
  </si>
  <si>
    <t>NHGLSDEHVFEVIC@PSIPGYGFSEASSK</t>
  </si>
  <si>
    <t>C#LDVDEC#ETEVC#PGENK</t>
  </si>
  <si>
    <t>EVAEAATGEDASSPPPK</t>
  </si>
  <si>
    <t>VLGAFSDGLAHLDNLK</t>
  </si>
  <si>
    <t>DHASNIYK</t>
  </si>
  <si>
    <t>EEIFGPVQQIMK</t>
  </si>
  <si>
    <t>DTEEVELK</t>
  </si>
  <si>
    <t>QVYDAHTK</t>
  </si>
  <si>
    <t>DLAEDLYDGQVLQK</t>
  </si>
  <si>
    <t>ILSHTEEHK</t>
  </si>
  <si>
    <t>LLIQAEQTSDGPNPC#DMVK</t>
  </si>
  <si>
    <t>C@DDLEALKK</t>
  </si>
  <si>
    <t>FIGELFK</t>
  </si>
  <si>
    <t>EALLGVQEDVDEYVK</t>
  </si>
  <si>
    <t>VEGGC@ITK</t>
  </si>
  <si>
    <t>EMPSVFGK</t>
  </si>
  <si>
    <t>FLDGIYVSEK</t>
  </si>
  <si>
    <t>GEFC#GQK</t>
  </si>
  <si>
    <t>TEFDVAVDELSLNPGK</t>
  </si>
  <si>
    <t>ALTVPELTQQMFDSK</t>
  </si>
  <si>
    <t>VLSVDESIIKPEQEFFTAPFEK</t>
  </si>
  <si>
    <t>FQTAPPGK</t>
  </si>
  <si>
    <t>FSLFGK</t>
  </si>
  <si>
    <t>TIAILGAGHYVYADQPEEFNQK</t>
  </si>
  <si>
    <t>KILSHTEEHK</t>
  </si>
  <si>
    <t>APAPSPAK</t>
  </si>
  <si>
    <t>YDGKWEVEEMK</t>
  </si>
  <si>
    <t>IEVVNFLVPNAVYDIVK</t>
  </si>
  <si>
    <t>DILVLPLDLTDTGSHEAATK</t>
  </si>
  <si>
    <t>GLLLSC@IEDK</t>
  </si>
  <si>
    <t>LTVADALEPVQFEDGQK</t>
  </si>
  <si>
    <t>IIIPQDVGLTILK</t>
  </si>
  <si>
    <t>DEQQISAAVEK</t>
  </si>
  <si>
    <t>DVQSPAPSENPDVSHPEEESNIIMSTK</t>
  </si>
  <si>
    <t>LGIPM*SVLMGANIASEVADEK</t>
  </si>
  <si>
    <t>LEGALGADTTEDGDEK</t>
  </si>
  <si>
    <t>HPYFYAPELLFFAK</t>
  </si>
  <si>
    <t>DLVAIEAK</t>
  </si>
  <si>
    <t>SSGLLELIC#K</t>
  </si>
  <si>
    <t>IC@DDELILIK</t>
  </si>
  <si>
    <t>VMVTNVTSLLK</t>
  </si>
  <si>
    <t>VTLLDGTEYSC@DLEK</t>
  </si>
  <si>
    <t>FSMPGFK</t>
  </si>
  <si>
    <t>MQIFVK</t>
  </si>
  <si>
    <t>GDVDISLPK</t>
  </si>
  <si>
    <t>YDLDFK</t>
  </si>
  <si>
    <t>EYLPIGGLAEFC@K</t>
  </si>
  <si>
    <t>DTILQLNLK</t>
  </si>
  <si>
    <t>YIC@ENQDSISSK</t>
  </si>
  <si>
    <t>LEPSQLLK</t>
  </si>
  <si>
    <t>AAEDDEDDDVDTK</t>
  </si>
  <si>
    <t>TANQASDTFSGIGK</t>
  </si>
  <si>
    <t>VAQIIK</t>
  </si>
  <si>
    <t>YLQTLTTIAAEK</t>
  </si>
  <si>
    <t>WPYAGTAEAIK</t>
  </si>
  <si>
    <t>NQVEDLLATLEK</t>
  </si>
  <si>
    <t>ADAEC@YTAMK</t>
  </si>
  <si>
    <t>IPDETLEK</t>
  </si>
  <si>
    <t>VIEGDVVSALNK</t>
  </si>
  <si>
    <t>ELFPIAAQVDK</t>
  </si>
  <si>
    <t>KQVVLEEGTIAFK</t>
  </si>
  <si>
    <t>DLFQKPEVSTVK</t>
  </si>
  <si>
    <t>ITHSPLTIC@FPEYTGANK</t>
  </si>
  <si>
    <t>ILILGLDGAGK</t>
  </si>
  <si>
    <t>AALSALESFLK</t>
  </si>
  <si>
    <t>LVRPEVDVMC@TAFHDNEETFLK</t>
  </si>
  <si>
    <t>VTSSEPPNPASSSK</t>
  </si>
  <si>
    <t>ITFTGEADQAPGVEPGDIVLLLQEK</t>
  </si>
  <si>
    <t>GGSDPETTGIQIWSEVFTVEKPGGK</t>
  </si>
  <si>
    <t>SNVDMDFEVENAVLGK</t>
  </si>
  <si>
    <t>AIEPQKEEADENYNSVNTR</t>
  </si>
  <si>
    <t>KPKPPAPEDLAVIC@FTSGTTGNPK</t>
  </si>
  <si>
    <t>IVESLSLLK</t>
  </si>
  <si>
    <t>DGWLHTGDIGK</t>
  </si>
  <si>
    <t>DGTIDFTPGSELLITK</t>
  </si>
  <si>
    <t>AEEVVSFVK</t>
  </si>
  <si>
    <t>MGPGATAGGAEK</t>
  </si>
  <si>
    <t>VAEDEAEAAAAAK</t>
  </si>
  <si>
    <t>EDGNEEDKENQGDETQGQQPPQR</t>
  </si>
  <si>
    <t>LADVVK</t>
  </si>
  <si>
    <t>LHNMIVDLDNVVK</t>
  </si>
  <si>
    <t>DDGNMPDVPSHPQDPQGPSLEWLK</t>
  </si>
  <si>
    <t>GFFSSLK</t>
  </si>
  <si>
    <t>TC@LLISYTTNK</t>
  </si>
  <si>
    <t>DALLLWC@QMK</t>
  </si>
  <si>
    <t>EVPQDQHLEAPADQSK</t>
  </si>
  <si>
    <t>GQVLFDK</t>
  </si>
  <si>
    <t>LDSSAVLDTGK</t>
  </si>
  <si>
    <t>FVIATSTK</t>
  </si>
  <si>
    <t>FPTLTNINENNPTLLNPIK</t>
  </si>
  <si>
    <t>GQPDVVVK</t>
  </si>
  <si>
    <t>AHQLWLSVEALK</t>
  </si>
  <si>
    <t>M*IDGESGEK</t>
  </si>
  <si>
    <t>KPTLDKPSPETFVK</t>
  </si>
  <si>
    <t>VDIDVPDVNLEAPEGK</t>
  </si>
  <si>
    <t>EQILAFSQK</t>
  </si>
  <si>
    <t>FFQTAC@DVPELQDK</t>
  </si>
  <si>
    <t>EYQLSDSAK</t>
  </si>
  <si>
    <t>APSVALPVAQVPTDPGHFSVLLDVK</t>
  </si>
  <si>
    <t>FSMPSLK</t>
  </si>
  <si>
    <t>DAGEGLLAVQITDPEGKPK</t>
  </si>
  <si>
    <t>LEDPDGK</t>
  </si>
  <si>
    <t>DPENFPFVVLGNK</t>
  </si>
  <si>
    <t>KVIVTGASK</t>
  </si>
  <si>
    <t>LANQAADYFGDAFK</t>
  </si>
  <si>
    <t>LDQLIYIPLPDEK</t>
  </si>
  <si>
    <t>DMNEVETQFK</t>
  </si>
  <si>
    <t>WYEIEK</t>
  </si>
  <si>
    <t>ISEEDELDTK</t>
  </si>
  <si>
    <t>RPELTETADQFILYLGSK</t>
  </si>
  <si>
    <t>VVNEINIEDLC@LTK</t>
  </si>
  <si>
    <t>SELVVEVK</t>
  </si>
  <si>
    <t>EEIFGPVQPLFK</t>
  </si>
  <si>
    <t>GC@EVVVSGK</t>
  </si>
  <si>
    <t>KQMRILMVGLDAAGK</t>
  </si>
  <si>
    <t>SYWLDNFAK</t>
  </si>
  <si>
    <t>VATAQDDITGDGTTSNVLIIGELLK</t>
  </si>
  <si>
    <t>AHLEASAEK</t>
  </si>
  <si>
    <t>VEGGC@LTK</t>
  </si>
  <si>
    <t>ELEQVC@NPIISGLYQGAGGPGPGGFGAQGPK</t>
  </si>
  <si>
    <t>LLLSSETPIEGK</t>
  </si>
  <si>
    <t>EESKKEETPGTPK</t>
  </si>
  <si>
    <t>SLEPLPSSGPDFGGLGEEAEFVEVEPEAK</t>
  </si>
  <si>
    <t>GMSVSDLADK</t>
  </si>
  <si>
    <t>LVSSENFDDYMK</t>
  </si>
  <si>
    <t>GDVKPLAEQIAITAGC#K</t>
  </si>
  <si>
    <t>GDVGSADIQDLEK</t>
  </si>
  <si>
    <t>GNAGGIQPDLLISLTAPK</t>
  </si>
  <si>
    <t>LSFQEFLK</t>
  </si>
  <si>
    <t>EC@ADEPVGK</t>
  </si>
  <si>
    <t>LPVEDVQPLAQAFFK</t>
  </si>
  <si>
    <t>VPLPINDLK</t>
  </si>
  <si>
    <t>MQQQLDEYQELLDIK</t>
  </si>
  <si>
    <t>AAESLADPTEYENLFPGLK</t>
  </si>
  <si>
    <t>LAHYNK</t>
  </si>
  <si>
    <t>DAC#IIEK</t>
  </si>
  <si>
    <t>DKEETLPLEDGWWGPGTR</t>
  </si>
  <si>
    <t>DEDSSPGK</t>
  </si>
  <si>
    <t>DIFQEIYDK</t>
  </si>
  <si>
    <t>QIFHPEQLITGK</t>
  </si>
  <si>
    <t>DAVLLLFANK</t>
  </si>
  <si>
    <t>LVFPQDLLEK</t>
  </si>
  <si>
    <t>QFLDYFK</t>
  </si>
  <si>
    <t>QAGLYSISLPNK</t>
  </si>
  <si>
    <t>QEILENK</t>
  </si>
  <si>
    <t>VDIEAPDVSLEGPEGK</t>
  </si>
  <si>
    <t>EIFGLYGQTTGK</t>
  </si>
  <si>
    <t>EYLSADAFK</t>
  </si>
  <si>
    <t>RPPAPLVTDK</t>
  </si>
  <si>
    <t>VVPDSC#CK</t>
  </si>
  <si>
    <t>YSLEPVAVELK</t>
  </si>
  <si>
    <t>VHHEPQLSDK</t>
  </si>
  <si>
    <t>LLDSWFTSTQEK</t>
  </si>
  <si>
    <t>KLDDFVETGDIR</t>
  </si>
  <si>
    <t>M*ASTFIGNSTAIQELFK</t>
  </si>
  <si>
    <t>VPLLTAGAPALGFGVK</t>
  </si>
  <si>
    <t>ALDLSLYLK</t>
  </si>
  <si>
    <t>DTTPLNVLC#SPGIQVVSVGIK</t>
  </si>
  <si>
    <t>SAVEKK</t>
  </si>
  <si>
    <t>EGETIIELK</t>
  </si>
  <si>
    <t>ELGATEC@INPQDYK</t>
  </si>
  <si>
    <t>TLDGELDEK</t>
  </si>
  <si>
    <t>AGDKPHM*QTYEVDLNK</t>
  </si>
  <si>
    <t>FDLQIQSSNLFDK</t>
  </si>
  <si>
    <t>VM*IYQDEVK</t>
  </si>
  <si>
    <t>VAPEEHPTLLTEAPLNPK</t>
  </si>
  <si>
    <t>AAYLQETGKPLDETLK</t>
  </si>
  <si>
    <t>EEAATGGGSTGEADGK</t>
  </si>
  <si>
    <t>DEILPTTPISEQK</t>
  </si>
  <si>
    <t>LLEMILNKPGLK</t>
  </si>
  <si>
    <t>ELIM*SNTK</t>
  </si>
  <si>
    <t>TC@LM*VLPSVQTIWK</t>
  </si>
  <si>
    <t>ILIEDWK</t>
  </si>
  <si>
    <t>YISIGSEAEK</t>
  </si>
  <si>
    <t>EDTGTYTC@M*VSEEGGNSYGEVK</t>
  </si>
  <si>
    <t>YILGNPLTPGVTQGPQIDK</t>
  </si>
  <si>
    <t>YPNAELAWC@QEEHK</t>
  </si>
  <si>
    <t>SLVASLAEPDFVVTDFAK</t>
  </si>
  <si>
    <t>LTAYEFAK</t>
  </si>
  <si>
    <t>DLLEDK</t>
  </si>
  <si>
    <t>DSQEEEKTEALTSAK</t>
  </si>
  <si>
    <t>ALSQLAEVEEK</t>
  </si>
  <si>
    <t>NMPSNEKPK</t>
  </si>
  <si>
    <t>TFAPEEISAMVLTK</t>
  </si>
  <si>
    <t>GEFC@GQK</t>
  </si>
  <si>
    <t>FPEEEAPSTVLSQNLFTPK</t>
  </si>
  <si>
    <t>VVDC#PVC#K</t>
  </si>
  <si>
    <t>DLLLTSSYLSDSGSTGEHTK</t>
  </si>
  <si>
    <t>SLDVNQDSELK</t>
  </si>
  <si>
    <t>DFSELEPDKFQNK</t>
  </si>
  <si>
    <t>YYSFFDLNPK</t>
  </si>
  <si>
    <t>FYGDEEKDK</t>
  </si>
  <si>
    <t>QQMENYPK</t>
  </si>
  <si>
    <t>VILLDGSEYTC@DVEK</t>
  </si>
  <si>
    <t>TLGSAFLNIMWPHEIANGK</t>
  </si>
  <si>
    <t>SIQFVDWC@PTGFK</t>
  </si>
  <si>
    <t>ILEVVK</t>
  </si>
  <si>
    <t>DLTNVQNLQK</t>
  </si>
  <si>
    <t>YYMLNIEAAK</t>
  </si>
  <si>
    <t>GIVGVENVAELK</t>
  </si>
  <si>
    <t>NEVPEEK</t>
  </si>
  <si>
    <t>EQLDPDELETITMHK</t>
  </si>
  <si>
    <t>AAADLMAYC@EAHAK</t>
  </si>
  <si>
    <t>YGDLLPADGILIQGNDLK</t>
  </si>
  <si>
    <t>SVSDQDNYIPC@TLEPVFGK</t>
  </si>
  <si>
    <t>GPNVVGPYGLLQPFADAMK</t>
  </si>
  <si>
    <t>LNLEHIATSSAVSK</t>
  </si>
  <si>
    <t>TYFTDK</t>
  </si>
  <si>
    <t>EGIVTATEQEVK</t>
  </si>
  <si>
    <t>EVQTNELK</t>
  </si>
  <si>
    <t>ILGLAIESQDAGIK</t>
  </si>
  <si>
    <t>LPYDVTPEQALAHEEVK</t>
  </si>
  <si>
    <t>LVEMEQVLSSLNK</t>
  </si>
  <si>
    <t>TIEEYAVC@PDLK</t>
  </si>
  <si>
    <t>VIVNSLK</t>
  </si>
  <si>
    <t>ISTVELEDFK</t>
  </si>
  <si>
    <t>GIEELFLDLC@K</t>
  </si>
  <si>
    <t>KLVEQLK</t>
  </si>
  <si>
    <t>QESEITYLVPWC@K</t>
  </si>
  <si>
    <t>SSAVDPEPQVK</t>
  </si>
  <si>
    <t>GFGSDK</t>
  </si>
  <si>
    <t>LQDEIQNM*K</t>
  </si>
  <si>
    <t>IFVPDYDPTIEDSYLK</t>
  </si>
  <si>
    <t>LNDGNEYLFQAK</t>
  </si>
  <si>
    <t>ADGEYWLGLQNM*HLLTLK</t>
  </si>
  <si>
    <t>TAAVC@VAK</t>
  </si>
  <si>
    <t>EQLVQK</t>
  </si>
  <si>
    <t>EDMAALEK</t>
  </si>
  <si>
    <t>INQLYEQAK</t>
  </si>
  <si>
    <t>IVMEAAAK</t>
  </si>
  <si>
    <t>EYDQLLK</t>
  </si>
  <si>
    <t>EAEDDDTGPEEGSPPKEEK</t>
  </si>
  <si>
    <t>KYM*EENDQLK</t>
  </si>
  <si>
    <t>AAATAEEPDPK</t>
  </si>
  <si>
    <t>EAPAPPK</t>
  </si>
  <si>
    <t>EMLQQSK</t>
  </si>
  <si>
    <t>NLDQSGTNVAK</t>
  </si>
  <si>
    <t>LQDEIQNMK</t>
  </si>
  <si>
    <t>KILDSVGIEADDDRLNK</t>
  </si>
  <si>
    <t>TISFDIPPQEILTK</t>
  </si>
  <si>
    <t>VGETTPDK</t>
  </si>
  <si>
    <t>KLLEMEEQAAFLVGSATPR</t>
  </si>
  <si>
    <t>SDSEDEC@STQEADGQK</t>
  </si>
  <si>
    <t>VM*QEEIFGPILPIVPVK</t>
  </si>
  <si>
    <t>NTEISFILGQEFDEVTADDRK</t>
  </si>
  <si>
    <t>C@C@AAADPHEC#YAK</t>
  </si>
  <si>
    <t>AEAERPEEQAEASGLK</t>
  </si>
  <si>
    <t>HGLEETAAK</t>
  </si>
  <si>
    <t>LVVEC#VMK</t>
  </si>
  <si>
    <t>INVAAK</t>
  </si>
  <si>
    <t>GAYLLMELAK</t>
  </si>
  <si>
    <t>EIGNIISDAM*K</t>
  </si>
  <si>
    <t>LEEVLTNK</t>
  </si>
  <si>
    <t>MFLLVGAPK</t>
  </si>
  <si>
    <t>ISMPDFDLNLK</t>
  </si>
  <si>
    <t>VTDDLVC@LVYK</t>
  </si>
  <si>
    <t>IKGDVDVSVPEVEGK</t>
  </si>
  <si>
    <t>QLFHPEQLITGK</t>
  </si>
  <si>
    <t>LKGDDLQAIK</t>
  </si>
  <si>
    <t>DLFVSTSWK</t>
  </si>
  <si>
    <t>LITLEEEMTK</t>
  </si>
  <si>
    <t>LSLEELK</t>
  </si>
  <si>
    <t>MTNYDVEHTIK</t>
  </si>
  <si>
    <t>GGTLTQYEGK</t>
  </si>
  <si>
    <t>TAMSLLWK</t>
  </si>
  <si>
    <t>LTSNPLASHDYILK</t>
  </si>
  <si>
    <t>VDQIQEIVTGNPTVIK</t>
  </si>
  <si>
    <t>ETC@VSGEDPTQGADLSPDEK</t>
  </si>
  <si>
    <t>EEFTAFLHPEEFEHM*K</t>
  </si>
  <si>
    <t>AKEDFLK</t>
  </si>
  <si>
    <t>GIVDQSQQAYQEAFEISK</t>
  </si>
  <si>
    <t>EPNVLIC@FIDK</t>
  </si>
  <si>
    <t>IEVASSVK</t>
  </si>
  <si>
    <t>DGFIDKEDLHDM*LASLGK</t>
  </si>
  <si>
    <t>MPEMHFK</t>
  </si>
  <si>
    <t>TLAESALQMLYAAK</t>
  </si>
  <si>
    <t>LAENNINLIFAVTK</t>
  </si>
  <si>
    <t>QPSSPSGEGDGGELSPQGVSK</t>
  </si>
  <si>
    <t>YDGQVAVFGSDLQEK</t>
  </si>
  <si>
    <t>VSVVEPGNFIAATSLYSPESIQAIAK</t>
  </si>
  <si>
    <t>VVDPFSK</t>
  </si>
  <si>
    <t>X}SFQEFLK</t>
  </si>
  <si>
    <t>EPNVLIC#FIDK</t>
  </si>
  <si>
    <t>MNVLADALK</t>
  </si>
  <si>
    <t>NQGYYDYVKPR</t>
  </si>
  <si>
    <t>EIAEAYLGK</t>
  </si>
  <si>
    <t>TLAPTWEELSK</t>
  </si>
  <si>
    <t>EVTVEC@K</t>
  </si>
  <si>
    <t>FMEFVSVSVTHPELK</t>
  </si>
  <si>
    <t>ESKEEETSIDVAGKPNEVTK</t>
  </si>
  <si>
    <t>LLNPC@LEKR</t>
  </si>
  <si>
    <t>QVITLLNELK</t>
  </si>
  <si>
    <t>KLEGDSTDLSDQIAELQAQIAELK</t>
  </si>
  <si>
    <t>DAFDRNPELQNLLLDDFFK</t>
  </si>
  <si>
    <t>NIMDFVQK</t>
  </si>
  <si>
    <t>LEMNLGLQK</t>
  </si>
  <si>
    <t>LRSVVK</t>
  </si>
  <si>
    <t>IFPGDTILETGEVIPPM*K</t>
  </si>
  <si>
    <t>LITSVADVVNNDPMVGSK</t>
  </si>
  <si>
    <t>MGPGAASGGERPNLK</t>
  </si>
  <si>
    <t>LGFEDGSVLK</t>
  </si>
  <si>
    <t>IPALQYPPEK</t>
  </si>
  <si>
    <t>EVVVGTDK</t>
  </si>
  <si>
    <t>EVKPEETTC@SEHC@LQK</t>
  </si>
  <si>
    <t>YIEIYVQK</t>
  </si>
  <si>
    <t>EDTIVSQTQDFTK</t>
  </si>
  <si>
    <t>EAIVTSEELGQDLEHVEVLQK</t>
  </si>
  <si>
    <t>SAVEDEGLK</t>
  </si>
  <si>
    <t>QVLDGNSNPYDIFLK</t>
  </si>
  <si>
    <t>GEIFLDEK</t>
  </si>
  <si>
    <t>ASGRGAESPFEEK</t>
  </si>
  <si>
    <t>LIVDEAINEDNSVVSLSQPK</t>
  </si>
  <si>
    <t>TENPLILIDEVDK</t>
  </si>
  <si>
    <t>VFNNIGADLLTGSESENK</t>
  </si>
  <si>
    <t>ELQGSAAVEK</t>
  </si>
  <si>
    <t>DAENPDEPK</t>
  </si>
  <si>
    <t>NLEEPK</t>
  </si>
  <si>
    <t>QFLQAAEAIDDIPFGITSNSDVFSK</t>
  </si>
  <si>
    <t>KEGGLGPLNIPLLADVTR</t>
  </si>
  <si>
    <t>VEMQPTELVSK</t>
  </si>
  <si>
    <t>DAVC@SGVTGAANVAK</t>
  </si>
  <si>
    <t>ASPGSQAVPTSGK</t>
  </si>
  <si>
    <t>TYSYLTPDLWK</t>
  </si>
  <si>
    <t>HTFGLVQSK</t>
  </si>
  <si>
    <t>M*DASTGDAIK</t>
  </si>
  <si>
    <t>LQQIFIELTLK</t>
  </si>
  <si>
    <t>SYTLVVAK</t>
  </si>
  <si>
    <t>TGLSNPDGLAVDWVGGNLYWC@DK</t>
  </si>
  <si>
    <t>NENTFLDLTVQQIEHLNK</t>
  </si>
  <si>
    <t>ALAPTWEQLALGLEHSETVK</t>
  </si>
  <si>
    <t>LTVYTTLIDVTK</t>
  </si>
  <si>
    <t>FWDDC@IK</t>
  </si>
  <si>
    <t>LGGNEIVSFLK</t>
  </si>
  <si>
    <t>DIVVQETMEDIDK</t>
  </si>
  <si>
    <t>NDKSEEEQSSSSVK</t>
  </si>
  <si>
    <t>ITFHPYYTIK</t>
  </si>
  <si>
    <t>DPDASKPEDWDER</t>
  </si>
  <si>
    <t>EAIEGTYIDK</t>
  </si>
  <si>
    <t>ALTVPELTQQVFDAK</t>
  </si>
  <si>
    <t>DYSLDEFEANK</t>
  </si>
  <si>
    <t>KEPAVLELEGK</t>
  </si>
  <si>
    <t>LQIVEMPLAHK</t>
  </si>
  <si>
    <t>QLLQANPILEAFGNAK</t>
  </si>
  <si>
    <t>NTDIHLSISDEADSTIPK</t>
  </si>
  <si>
    <t>TIDDLK</t>
  </si>
  <si>
    <t>ETADTDTADQVMASFK</t>
  </si>
  <si>
    <t>EFTESQLQEGK</t>
  </si>
  <si>
    <t>NLSQILSDREEIAHNMQSTLDDATDAWGIK</t>
  </si>
  <si>
    <t>ITSEALLVTQQLVK</t>
  </si>
  <si>
    <t>ALGEDQVAETSAMSDVLK</t>
  </si>
  <si>
    <t>FTVIYNEQM*ASK</t>
  </si>
  <si>
    <t>EFADSLGIPFLETSAK</t>
  </si>
  <si>
    <t>VAHSDKPGSTSTASFR</t>
  </si>
  <si>
    <t>ASFSIK</t>
  </si>
  <si>
    <t>MAPSSKSERNSGAGSGGGGPGGAGGK</t>
  </si>
  <si>
    <t>MSINAEEVVVGDLVEVK</t>
  </si>
  <si>
    <t>HHVLHDQNVDK</t>
  </si>
  <si>
    <t>DGDLVDWWTQQSASNFK</t>
  </si>
  <si>
    <t>EQIVPKPEEEVAQK</t>
  </si>
  <si>
    <t>VEDALNLK</t>
  </si>
  <si>
    <t>EAAEQDVEK</t>
  </si>
  <si>
    <t>GDVPSVGLEGPDVDLQGPEAK</t>
  </si>
  <si>
    <t>VLYAYGYYTGEPSKR</t>
  </si>
  <si>
    <t>NLVDPFVEVSFAGK</t>
  </si>
  <si>
    <t>YLGSLTTPTC#DEK</t>
  </si>
  <si>
    <t>NPFMSPLLAPDSMLK</t>
  </si>
  <si>
    <t>EILVGDVGQTVDDPYATFVK</t>
  </si>
  <si>
    <t>AM*ADELSEK</t>
  </si>
  <si>
    <t>QAEMEGAVQSIQGELSK</t>
  </si>
  <si>
    <t>AIVAGDQNVEYK</t>
  </si>
  <si>
    <t>NNVSLLQSC@IDLFK</t>
  </si>
  <si>
    <t>APDVDVNIAGPDAALK</t>
  </si>
  <si>
    <t>VGDYFFGK</t>
  </si>
  <si>
    <t>TTAAMWALQTVEK</t>
  </si>
  <si>
    <t>KTFPTVNPTTGEVIGHVAEGDR</t>
  </si>
  <si>
    <t>VELSEQQLQLWPSDVDK</t>
  </si>
  <si>
    <t>DLLDTVLPHLYNETK</t>
  </si>
  <si>
    <t>FGAFHSPALEDADFDGKPMVLVAGQYSTGK</t>
  </si>
  <si>
    <t>GGDEYDNHC@GK</t>
  </si>
  <si>
    <t>LIANLAEHILFTASK</t>
  </si>
  <si>
    <t>APWIEQEGPEYWDEETGK</t>
  </si>
  <si>
    <t>EKEELELLKEDVQDYSEDLQEIK</t>
  </si>
  <si>
    <t>DEDVLQK</t>
  </si>
  <si>
    <t>LIFDNLK</t>
  </si>
  <si>
    <t>ADDKETC#FAEEGK</t>
  </si>
  <si>
    <t>LDFLWK</t>
  </si>
  <si>
    <t>FDLLEELVAK</t>
  </si>
  <si>
    <t>SMLQATAEANNLAAAASAK</t>
  </si>
  <si>
    <t>TTGFGMIYDSLDYAK</t>
  </si>
  <si>
    <t>IAEFTTNLTEEEEK</t>
  </si>
  <si>
    <t>AVEKPPQTEHIEL</t>
  </si>
  <si>
    <t>AAFTEC#C#QAADK</t>
  </si>
  <si>
    <t>LLEALDEMLTHDIAK</t>
  </si>
  <si>
    <t>FDYVMQFLNK</t>
  </si>
  <si>
    <t>YM*EENDQLK</t>
  </si>
  <si>
    <t>QYYIGDIHPSDLKPESGSK</t>
  </si>
  <si>
    <t>VLYNLFTK</t>
  </si>
  <si>
    <t>ALFQDIK</t>
  </si>
  <si>
    <t>LVEC@LETVLNK</t>
  </si>
  <si>
    <t>QEVC@QSYK</t>
  </si>
  <si>
    <t>LYIDSYEK</t>
  </si>
  <si>
    <t>DNDLISLPK</t>
  </si>
  <si>
    <t>DWNVDLIPK</t>
  </si>
  <si>
    <t>EEAADLSSLK</t>
  </si>
  <si>
    <t>MVVESAYEVIK</t>
  </si>
  <si>
    <t>YILGNPLTPGVTQGPQIDKEQYDK</t>
  </si>
  <si>
    <t>IPLLSDLTHQISK</t>
  </si>
  <si>
    <t>NKEEAAEYAK</t>
  </si>
  <si>
    <t>VWLEVEPVGMLK</t>
  </si>
  <si>
    <t>GCSFLPDPYQK</t>
  </si>
  <si>
    <t>TSPVEGLSGNPADLEK</t>
  </si>
  <si>
    <t>ALIEAEK</t>
  </si>
  <si>
    <t>DDPSTIEK</t>
  </si>
  <si>
    <t>EYEAAVEQLK</t>
  </si>
  <si>
    <t>YNDTFWK</t>
  </si>
  <si>
    <t>YLGGTDDTVK</t>
  </si>
  <si>
    <t>SVDC@FLHDFASK</t>
  </si>
  <si>
    <t>WDTGENPIYK</t>
  </si>
  <si>
    <t>LTFDSSFSPNTGK</t>
  </si>
  <si>
    <t>LEFESLEALK</t>
  </si>
  <si>
    <t>TNM*LLEK</t>
  </si>
  <si>
    <t>ATTLSNAVSSLASTGLSLTK</t>
  </si>
  <si>
    <t>TWGDLGAAAGGGTPSK</t>
  </si>
  <si>
    <t>ETYGEMADC@C#AK</t>
  </si>
  <si>
    <t>EGTC@PEAPTDEC@KPVK</t>
  </si>
  <si>
    <t>NVLGTK</t>
  </si>
  <si>
    <t>KLPDLEK</t>
  </si>
  <si>
    <t>NVLSLTNK</t>
  </si>
  <si>
    <t>DAEM*PATEK</t>
  </si>
  <si>
    <t>DCYVGDEAQSK</t>
  </si>
  <si>
    <t>GDVKPLAEQIAITAGC@K</t>
  </si>
  <si>
    <t>EVPIVQTETK</t>
  </si>
  <si>
    <t>DSSQLGTDATK</t>
  </si>
  <si>
    <t>MFLSFPTTK</t>
  </si>
  <si>
    <t>MGIEILSFTIK</t>
  </si>
  <si>
    <t>LGNNC@VFAPADVTSEK</t>
  </si>
  <si>
    <t>EGQDSEELSSLIK</t>
  </si>
  <si>
    <t>ELLQTELSGFLDAQK</t>
  </si>
  <si>
    <t>DC@FTC@SNC@K</t>
  </si>
  <si>
    <t>KISEIEDAAFLAR</t>
  </si>
  <si>
    <t>DPAAAPATGNK</t>
  </si>
  <si>
    <t>AEDGATPSPSNETPK</t>
  </si>
  <si>
    <t>APDFLPLLNK</t>
  </si>
  <si>
    <t>MQELLMAHDFTK</t>
  </si>
  <si>
    <t>DLYILWK</t>
  </si>
  <si>
    <t>FGSGPC@K</t>
  </si>
  <si>
    <t>AAQASDLEK</t>
  </si>
  <si>
    <t>DDIENM*VK</t>
  </si>
  <si>
    <t>DGSC@GVAYVVQEPGDYEVSVK</t>
  </si>
  <si>
    <t>NLQLDYVDLYLIHFPVSVKPGEEVIPK</t>
  </si>
  <si>
    <t>VLEGFIK</t>
  </si>
  <si>
    <t>EADIDGDGQVNYEEFVQM*MTAK</t>
  </si>
  <si>
    <t>LETTSNQDNLAPITAK</t>
  </si>
  <si>
    <t>VSDGENVIISHFNSK</t>
  </si>
  <si>
    <t>KLNDLVK</t>
  </si>
  <si>
    <t>GEGPDVDVNLPK</t>
  </si>
  <si>
    <t>IGFGSFVDK</t>
  </si>
  <si>
    <t>GTVPDDAVEALADSLGK</t>
  </si>
  <si>
    <t>DILLEK</t>
  </si>
  <si>
    <t>DPNTIETLQSFGK</t>
  </si>
  <si>
    <t>C@TESEEEEVTK</t>
  </si>
  <si>
    <t>ALTDIK</t>
  </si>
  <si>
    <t>HSLEQKPTDAPPK</t>
  </si>
  <si>
    <t>DGVVEITGK</t>
  </si>
  <si>
    <t>LVFLGLDNAGK</t>
  </si>
  <si>
    <t>VYLQDVK</t>
  </si>
  <si>
    <t>SRPVINIQK</t>
  </si>
  <si>
    <t>GVDEATIIDILTK</t>
  </si>
  <si>
    <t>DEGVTSLYK</t>
  </si>
  <si>
    <t>STINESDIAILGEVQAEK</t>
  </si>
  <si>
    <t>GGFVLLDGETFEVK</t>
  </si>
  <si>
    <t>NVNVFK</t>
  </si>
  <si>
    <t>VAGSVTELIQAAEAMK</t>
  </si>
  <si>
    <t>GPGLFFILPC@TDSFIK</t>
  </si>
  <si>
    <t>ELISNSSDALDK</t>
  </si>
  <si>
    <t>ISWEEYK</t>
  </si>
  <si>
    <t>FFIINK</t>
  </si>
  <si>
    <t>IIGVDINK</t>
  </si>
  <si>
    <t>VNILFDFVK</t>
  </si>
  <si>
    <t>KGDVKPLAEQIAITAGC@K</t>
  </si>
  <si>
    <t>LEILQIHTK</t>
  </si>
  <si>
    <t>SLEVTNIAK</t>
  </si>
  <si>
    <t>M*SATFIGNSTAIQELFK</t>
  </si>
  <si>
    <t>NPYYGGESASITPLEDLYK</t>
  </si>
  <si>
    <t>KTVTAMDVVYALK</t>
  </si>
  <si>
    <t>DLLIAYYDVDYEK</t>
  </si>
  <si>
    <t>YDAFLASESLIK</t>
  </si>
  <si>
    <t>DGM*LDDEEFALASHLIEAK</t>
  </si>
  <si>
    <t>VEHWGLDEPLLK</t>
  </si>
  <si>
    <t>VETGVLKPGMVVTFAPVNVTTEVK</t>
  </si>
  <si>
    <t>FQDLGAAYEVLSDSEK</t>
  </si>
  <si>
    <t>ALDFAVGEYNK</t>
  </si>
  <si>
    <t>DYQELMNTK</t>
  </si>
  <si>
    <t>SEGEFK</t>
  </si>
  <si>
    <t>TLDGPESNPLEVHEEPLSGK</t>
  </si>
  <si>
    <t>DVAVVK</t>
  </si>
  <si>
    <t>IGEYLEK</t>
  </si>
  <si>
    <t>LGAASLGAEDPETQVVLINAVK</t>
  </si>
  <si>
    <t>VTLVVGASQDIIPQLK</t>
  </si>
  <si>
    <t>LIPEFIK</t>
  </si>
  <si>
    <t>ATNDSVVADK</t>
  </si>
  <si>
    <t>TLITFVNK</t>
  </si>
  <si>
    <t>QVVAVTGDGTNDGPALK</t>
  </si>
  <si>
    <t>IDESSLTGESDHVK</t>
  </si>
  <si>
    <t>ADQELMTYSHDNIIC@GITSVSFSK</t>
  </si>
  <si>
    <t>TEVVDSDGSVK</t>
  </si>
  <si>
    <t>FADDTYTESYISTIGVDFK</t>
  </si>
  <si>
    <t>VEGGC#LTK</t>
  </si>
  <si>
    <t>QTESLESLLSK</t>
  </si>
  <si>
    <t>SGNGEVTFENVK</t>
  </si>
  <si>
    <t>EGC@GDDNVC@NSNLK</t>
  </si>
  <si>
    <t>LIVPIYEK</t>
  </si>
  <si>
    <t>ELPQASGLLHHC#C#FYK</t>
  </si>
  <si>
    <t>QKVEPLR</t>
  </si>
  <si>
    <t>WDGKDLEDLQILIK</t>
  </si>
  <si>
    <t>EEIAPINFK</t>
  </si>
  <si>
    <t>AAPDITGHK</t>
  </si>
  <si>
    <t>GSVEEPKPEEPKR</t>
  </si>
  <si>
    <t>LIAEEGVDSLNVK</t>
  </si>
  <si>
    <t>FQELLQDLEK</t>
  </si>
  <si>
    <t>LTFDTTFSPNTGK</t>
  </si>
  <si>
    <t>C@GILTPGDDFLC@LEGK</t>
  </si>
  <si>
    <t>VLFVGK</t>
  </si>
  <si>
    <t>DAVSSGVASVVDVAK</t>
  </si>
  <si>
    <t>LQTVLEK</t>
  </si>
  <si>
    <t>AC@ALSIEESC@RPGDK</t>
  </si>
  <si>
    <t>FQDFEVEFSK</t>
  </si>
  <si>
    <t>LGSSFTK</t>
  </si>
  <si>
    <t>HFSPEEIAVK</t>
  </si>
  <si>
    <t>ISGFPK</t>
  </si>
  <si>
    <t>DFNDPSQDPDFTQVVELDLK</t>
  </si>
  <si>
    <t>DEFEGLFK</t>
  </si>
  <si>
    <t>GEFDPGQDTYQHPPK</t>
  </si>
  <si>
    <t>VEMTLEILNEK</t>
  </si>
  <si>
    <t>STLLNILSGLSVPTK</t>
  </si>
  <si>
    <t>DIFAMDDK</t>
  </si>
  <si>
    <t>NVFDEAILAALEPPEPK</t>
  </si>
  <si>
    <t>EVQEFYK</t>
  </si>
  <si>
    <t>ELGATEC#INPQDYK</t>
  </si>
  <si>
    <t>NC@IGDFLK</t>
  </si>
  <si>
    <t>SELLQQALC#NAK</t>
  </si>
  <si>
    <t>EANGLPIMESNC@FDPSK</t>
  </si>
  <si>
    <t>EDILNYLEK</t>
  </si>
  <si>
    <t>TTLLPSGAEVLSYSEAAK</t>
  </si>
  <si>
    <t>GIFPVLC@K</t>
  </si>
  <si>
    <t>LEQVLSSMK</t>
  </si>
  <si>
    <t>LC@YVALDFEQEMAM*VASSSSLEK</t>
  </si>
  <si>
    <t>YGNQVSEHTLGTVHTHSAHFK</t>
  </si>
  <si>
    <t>SKVDQIQEIVTGNPTVIK</t>
  </si>
  <si>
    <t>QKFETPGIMQFTNEEK</t>
  </si>
  <si>
    <t>LTPEYLQLMK</t>
  </si>
  <si>
    <t>KEETPGTPK</t>
  </si>
  <si>
    <t>IFGQANTTLK</t>
  </si>
  <si>
    <t>GKTEQQTADQLLAR</t>
  </si>
  <si>
    <t>HLM*WDLGK</t>
  </si>
  <si>
    <t>VGAPLVC@C@EIK</t>
  </si>
  <si>
    <t>EELDFQK</t>
  </si>
  <si>
    <t>GKEHDDIFDK</t>
  </si>
  <si>
    <t>VLDFEHFLPMLQTVAK</t>
  </si>
  <si>
    <t>DTNGSQFFITTVK</t>
  </si>
  <si>
    <t>EFQDAGEQVVSSPADVAEK</t>
  </si>
  <si>
    <t>QGLVVGIDLK</t>
  </si>
  <si>
    <t>QKVDSLLENLEK</t>
  </si>
  <si>
    <t>ENIPLK</t>
  </si>
  <si>
    <t>TFC@QLILDPIFK</t>
  </si>
  <si>
    <t>QFEDEK</t>
  </si>
  <si>
    <t>DTSISC@YK</t>
  </si>
  <si>
    <t>SSWVMTC@AYAPSGNFVAC@GGLDNMC@SIYNLK</t>
  </si>
  <si>
    <t>GGGDLPNSQEALQK</t>
  </si>
  <si>
    <t>FGAVWTGDNTAEWDHLK</t>
  </si>
  <si>
    <t>AAEEPSKVEEK</t>
  </si>
  <si>
    <t>VLMVEEPSMNLEWLYGC@PPPYHTFEEPVYMK</t>
  </si>
  <si>
    <t>IFSQETLTK</t>
  </si>
  <si>
    <t>ALQSTAVEQIGM*FLGK</t>
  </si>
  <si>
    <t>GMLPDPK</t>
  </si>
  <si>
    <t>INEGFDLLHSGK</t>
  </si>
  <si>
    <t>EQLENTFLDYANK</t>
  </si>
  <si>
    <t>QM*FGNADMNTFPTFK</t>
  </si>
  <si>
    <t>VDEIVVLSGDNSK</t>
  </si>
  <si>
    <t>NDGSAERPYFMSSTLK</t>
  </si>
  <si>
    <t>LSMYGVDLHHAK</t>
  </si>
  <si>
    <t>INAANYASVK</t>
  </si>
  <si>
    <t>AIM*KDPDDHTVC@HLLFANQTEK</t>
  </si>
  <si>
    <t>LIELQAGK</t>
  </si>
  <si>
    <t>ISALQSAGVVVSMSPAQLGTTIYK</t>
  </si>
  <si>
    <t>VLVLEQHTK</t>
  </si>
  <si>
    <t>LLEALDEM*LTHDIAK</t>
  </si>
  <si>
    <t>LFEMVLGPAAYNVPLPK</t>
  </si>
  <si>
    <t>GLDHLEEK</t>
  </si>
  <si>
    <t>QEEASGGPTAPK</t>
  </si>
  <si>
    <t>SIFSRHC@TK</t>
  </si>
  <si>
    <t>LDYLSSLK</t>
  </si>
  <si>
    <t>ALGQLISK</t>
  </si>
  <si>
    <t>SSAYESLMEIVK</t>
  </si>
  <si>
    <t>ASAASASPRK</t>
  </si>
  <si>
    <t>ILTPIIFK</t>
  </si>
  <si>
    <t>LPGISETAMIFAGVDVTK</t>
  </si>
  <si>
    <t>ALAAFLK</t>
  </si>
  <si>
    <t>YELIVDK</t>
  </si>
  <si>
    <t>TYNTDVPLVLMNSFNTDEDTKK</t>
  </si>
  <si>
    <t>SVSDYDGK</t>
  </si>
  <si>
    <t>EVSGDQIEDMFEQGK</t>
  </si>
  <si>
    <t>EVAENQQNQSSDPEEEKGSQPPPAAESQSSLR</t>
  </si>
  <si>
    <t>TLLETLQK</t>
  </si>
  <si>
    <t>KNFESLSEAFSVASAAAVLSHNR</t>
  </si>
  <si>
    <t>TIAVDFASEDIYDK</t>
  </si>
  <si>
    <t>NNLSFIETSALDSTNVEEAFK</t>
  </si>
  <si>
    <t>SLLDASEEAIKK</t>
  </si>
  <si>
    <t>QLFVLAGSAEEGVMTPELAGVIK</t>
  </si>
  <si>
    <t>FLQDC@QELSLWINEK</t>
  </si>
  <si>
    <t>KAPSDLYQIILK</t>
  </si>
  <si>
    <t>QVLLAQAEAEK</t>
  </si>
  <si>
    <t>VFADYEAYVK</t>
  </si>
  <si>
    <t>GLLEYFK</t>
  </si>
  <si>
    <t>VQALEEANNDLENK</t>
  </si>
  <si>
    <t>ASISGGGLPAPYQAK</t>
  </si>
  <si>
    <t>EHLHIVK</t>
  </si>
  <si>
    <t>DLNDEINK</t>
  </si>
  <si>
    <t>VAHEPVAPPEDKESESEAK</t>
  </si>
  <si>
    <t>NSNDYDTSEK</t>
  </si>
  <si>
    <t>AC@IENGASC@IDISGEPQFLELMQLK</t>
  </si>
  <si>
    <t>EADESLNFEEQILEAAK</t>
  </si>
  <si>
    <t>ARPAADPTGAPAAEAAQPQAQVAAHPEQTAPWTEK</t>
  </si>
  <si>
    <t>EFTPPVQAAYQK</t>
  </si>
  <si>
    <t>VIPEDGPAAQNPENVK</t>
  </si>
  <si>
    <t>LPVIFAK</t>
  </si>
  <si>
    <t>C@VVALATDPNILSLSGK</t>
  </si>
  <si>
    <t>EDFLNIC#IEPDTISK</t>
  </si>
  <si>
    <t>LEQVEK</t>
  </si>
  <si>
    <t>GLPDNISSVLNK</t>
  </si>
  <si>
    <t>VNSYWFITADHLIEK</t>
  </si>
  <si>
    <t>IFDDSPC@PFTAK</t>
  </si>
  <si>
    <t>DVDETISWIK</t>
  </si>
  <si>
    <t>SESVPPVTDWAWYK</t>
  </si>
  <si>
    <t>TNISDEESEQATEMLVHNAQNLMQSVK</t>
  </si>
  <si>
    <t>WMLTLAK</t>
  </si>
  <si>
    <t>DVDNAYM*IK</t>
  </si>
  <si>
    <t>DTIDYLLSK</t>
  </si>
  <si>
    <t>LDKDEIR</t>
  </si>
  <si>
    <t>QAVLGAGLPISTPC#TTINK</t>
  </si>
  <si>
    <t>SLVESVSSSPNK</t>
  </si>
  <si>
    <t>NHVVDISESGLITIAGGK</t>
  </si>
  <si>
    <t>NAGNEQDLGIQYK</t>
  </si>
  <si>
    <t>IFDDSPC#PFTAK</t>
  </si>
  <si>
    <t>EWEMQFK</t>
  </si>
  <si>
    <t>GHSLSDGLEEVQK</t>
  </si>
  <si>
    <t>IKDPDASKPEDWDER</t>
  </si>
  <si>
    <t>DSMFGIAVK</t>
  </si>
  <si>
    <t>KFVIKPIDK</t>
  </si>
  <si>
    <t>VSAQYLSEIEMAK</t>
  </si>
  <si>
    <t>IIENAENEYQTAISENYQTMSDTTFK</t>
  </si>
  <si>
    <t>IQEVGEPSKEEK</t>
  </si>
  <si>
    <t>TVDNFVALATGEK</t>
  </si>
  <si>
    <t>AVANYDSVEEGEK</t>
  </si>
  <si>
    <t>DTPENNPDTPFDFTPENYK</t>
  </si>
  <si>
    <t>AVC@GNGIK</t>
  </si>
  <si>
    <t>LSDIWAK</t>
  </si>
  <si>
    <t>VVSSGAPHAILLK</t>
  </si>
  <si>
    <t>HHPSIRPTLEGGK</t>
  </si>
  <si>
    <t>ATVQSVLLDSAGK</t>
  </si>
  <si>
    <t>NYELMESEK</t>
  </si>
  <si>
    <t>VNIVPVIAK</t>
  </si>
  <si>
    <t>HGVPISVTGIAQVK</t>
  </si>
  <si>
    <t>DKEVAFWTNLFAK</t>
  </si>
  <si>
    <t>AAMEPIVISAK</t>
  </si>
  <si>
    <t>EQLQALIPYVLNPSK</t>
  </si>
  <si>
    <t>NSEQIVEVGEELINEYASK</t>
  </si>
  <si>
    <t>ELLESNFTLVGDDGTNK</t>
  </si>
  <si>
    <t>YFFFDDGNGLK</t>
  </si>
  <si>
    <t>KVESLQEEIAFLK</t>
  </si>
  <si>
    <t>RPLRPQVVTDDDGQAPEAK</t>
  </si>
  <si>
    <t>KVESTGAVPEFK</t>
  </si>
  <si>
    <t>LFPQLEGK</t>
  </si>
  <si>
    <t>ETHKPLGDWSYAYMQ</t>
  </si>
  <si>
    <t>QLLDQVEQIQK</t>
  </si>
  <si>
    <t>QFYDQALQQAVVDDDANNAK</t>
  </si>
  <si>
    <t>EIYTHFTC@ATDTK</t>
  </si>
  <si>
    <t>LQGEIAHVK</t>
  </si>
  <si>
    <t>NPVGIAAGFDK</t>
  </si>
  <si>
    <t>FTITPSTTQVVGILK</t>
  </si>
  <si>
    <t>SLEEIYLFSLPIK</t>
  </si>
  <si>
    <t>VRPAELEQFESTIGFK</t>
  </si>
  <si>
    <t>EAHPLVASVC@NAYEK</t>
  </si>
  <si>
    <t>QASEGPLK</t>
  </si>
  <si>
    <t>LVPGPVFGSK</t>
  </si>
  <si>
    <t>TLSDYNIQK</t>
  </si>
  <si>
    <t>VSC@LGVTDDGMAVATGSWDSFLK</t>
  </si>
  <si>
    <t>IPDQLVILDM*K</t>
  </si>
  <si>
    <t>VELMLPEK</t>
  </si>
  <si>
    <t>DKLDQVSSEIK</t>
  </si>
  <si>
    <t>LEVTWQTPSTWPDPESFPLK</t>
  </si>
  <si>
    <t>VEHWGLDQPLLK</t>
  </si>
  <si>
    <t>ETGYTELVK</t>
  </si>
  <si>
    <t>FEYQMSLEPIK</t>
  </si>
  <si>
    <t>IMNTFSVVPSPK</t>
  </si>
  <si>
    <t>GYPTIK</t>
  </si>
  <si>
    <t>EDIDTAMK</t>
  </si>
  <si>
    <t>RPLMVLGSQALLTPTSADK</t>
  </si>
  <si>
    <t>GAAQTGVDTAKTVLTGTK</t>
  </si>
  <si>
    <t>ALC@LDLLSLSAAC@DALDQHNLK</t>
  </si>
  <si>
    <t>SSGLLELIC@K</t>
  </si>
  <si>
    <t>DSTYSLSSTLTLSK</t>
  </si>
  <si>
    <t>EDDKPETVIK</t>
  </si>
  <si>
    <t>EEVLQDPVLK</t>
  </si>
  <si>
    <t>IGFGSFVEK</t>
  </si>
  <si>
    <t>DGELPVEDDIDLSDVELDDLGKDEL</t>
  </si>
  <si>
    <t>HEQNIDC@GGGYVK</t>
  </si>
  <si>
    <t>QLEEDIAAK</t>
  </si>
  <si>
    <t>SWTAADMAAQITK</t>
  </si>
  <si>
    <t>YSGVLSSIGK</t>
  </si>
  <si>
    <t>NLEPEWAAAASEVK</t>
  </si>
  <si>
    <t>EADDIVNWLK</t>
  </si>
  <si>
    <t>KLVGYLDR</t>
  </si>
  <si>
    <t>LIIWDSYTTNK</t>
  </si>
  <si>
    <t>GSNTC@ELIFEDC@K</t>
  </si>
  <si>
    <t>IPWTAASSQLK</t>
  </si>
  <si>
    <t>EEAAEHIPLLFFAFPSAK</t>
  </si>
  <si>
    <t>NIGENEGGIDK</t>
  </si>
  <si>
    <t>TDAISEEK</t>
  </si>
  <si>
    <t>KENIPLK</t>
  </si>
  <si>
    <t>AQMVQEDLEK</t>
  </si>
  <si>
    <t>LLDSSTVTHLFK</t>
  </si>
  <si>
    <t>AIFSASIDDK</t>
  </si>
  <si>
    <t>LQIASDENYKDPTNLQGK</t>
  </si>
  <si>
    <t>EQADFALEALAK</t>
  </si>
  <si>
    <t>VHLVGIDIFTGK</t>
  </si>
  <si>
    <t>FFESFGDLSTPDAVM*GNPK</t>
  </si>
  <si>
    <t>AELDAAEK</t>
  </si>
  <si>
    <t>GFEVVYMTEPIDEYC@VQQLK</t>
  </si>
  <si>
    <t>GHLATMLNSWPEDNIK</t>
  </si>
  <si>
    <t>EVGM*DLK</t>
  </si>
  <si>
    <t>VLTIDPTEFK</t>
  </si>
  <si>
    <t>LPASALLGEENK</t>
  </si>
  <si>
    <t>NNASTDYDLSDK</t>
  </si>
  <si>
    <t>YLYLASNHSNK</t>
  </si>
  <si>
    <t>DFQPYFK</t>
  </si>
  <si>
    <t>GDSIDQC#ALIQSIK</t>
  </si>
  <si>
    <t>DINAYNC#EEPTEK</t>
  </si>
  <si>
    <t>NQLTSNPENTVFDAK</t>
  </si>
  <si>
    <t>DIDISSPEFK</t>
  </si>
  <si>
    <t>TC#TLLEK</t>
  </si>
  <si>
    <t>TSRPENAIIYNNNEDFQVGQAK</t>
  </si>
  <si>
    <t>AADTNEVVK</t>
  </si>
  <si>
    <t>ELPQASGLLHHC#C@FYK</t>
  </si>
  <si>
    <t>NLSALENYNFELVDGVK</t>
  </si>
  <si>
    <t>ADVLTTGAGNPVGDK</t>
  </si>
  <si>
    <t>YSYVC@PDLVK</t>
  </si>
  <si>
    <t>EASLGEASK</t>
  </si>
  <si>
    <t>VDIDVPDVNIEGPEGK</t>
  </si>
  <si>
    <t>FQFDGDKK</t>
  </si>
  <si>
    <t>EIISEMGELGVLGPTIK</t>
  </si>
  <si>
    <t>MVGDVTGAQAYASTAK</t>
  </si>
  <si>
    <t>FAEVYFAQSQQK</t>
  </si>
  <si>
    <t>ELGITALHIK</t>
  </si>
  <si>
    <t>FEEDFISK</t>
  </si>
  <si>
    <t>MNEVISLWK</t>
  </si>
  <si>
    <t>LEGPGEQETK</t>
  </si>
  <si>
    <t>VLDSGAPIK</t>
  </si>
  <si>
    <t>LKDELASTK</t>
  </si>
  <si>
    <t>TQEQC@VHNETK</t>
  </si>
  <si>
    <t>YVDGGISDNLPLYELK</t>
  </si>
  <si>
    <t>ETAENYLGHTAK</t>
  </si>
  <si>
    <t>SSASFNVIEFPYK</t>
  </si>
  <si>
    <t>IEVSQLLK</t>
  </si>
  <si>
    <t>GTEVATNLVILC@TGIK</t>
  </si>
  <si>
    <t>YEAAGTLVTLSSAPTAIK</t>
  </si>
  <si>
    <t>GLETTATYDPETQEFILNSPTVTSIK</t>
  </si>
  <si>
    <t>VLQLTSWDEDAWASK</t>
  </si>
  <si>
    <t>ESLESEGK</t>
  </si>
  <si>
    <t>IQLEHHISPGDFPDC@QK</t>
  </si>
  <si>
    <t>GAVGALLVYDIAK</t>
  </si>
  <si>
    <t>ELTTEIDNNIEQISSYK</t>
  </si>
  <si>
    <t>LVEQLK</t>
  </si>
  <si>
    <t>ISDGLK</t>
  </si>
  <si>
    <t>FLGGLVK</t>
  </si>
  <si>
    <t>YEFGAC@TGSLASLEQYSEQLK</t>
  </si>
  <si>
    <t>FDHIFYTGNTAVGK</t>
  </si>
  <si>
    <t>EGQVEVLK</t>
  </si>
  <si>
    <t>FDM*IVPILEK</t>
  </si>
  <si>
    <t>EGNDLYHEMIESGVINLK</t>
  </si>
  <si>
    <t>YQSHDYAFSSVEK</t>
  </si>
  <si>
    <t>HLDAC@ETMGNATAIC@SDK</t>
  </si>
  <si>
    <t>VWLQSEK</t>
  </si>
  <si>
    <t>WPVDLVEK</t>
  </si>
  <si>
    <t>ILTFDQLALDSPK</t>
  </si>
  <si>
    <t>SLDLDSIIAEVK</t>
  </si>
  <si>
    <t>ASHEEVEGLVEK</t>
  </si>
  <si>
    <t>EVLLEVK</t>
  </si>
  <si>
    <t>LSC@LPAFK</t>
  </si>
  <si>
    <t>SFLEDIRK</t>
  </si>
  <si>
    <t>GQSGELAAASGK</t>
  </si>
  <si>
    <t>MC@LLQITGYK</t>
  </si>
  <si>
    <t>TIVITSHPGQIVK</t>
  </si>
  <si>
    <t>LENTEDIEEVEQHIQTIK</t>
  </si>
  <si>
    <t>DGIVMPTNPK</t>
  </si>
  <si>
    <t>VVPDSC@C#K</t>
  </si>
  <si>
    <t>LYWADAK</t>
  </si>
  <si>
    <t>IPQPEEGATYEGIQK</t>
  </si>
  <si>
    <t>SVQTTLQTDEVK</t>
  </si>
  <si>
    <t>DDVAQTDLLQIDPNFGSK</t>
  </si>
  <si>
    <t>LVSQDNFGFDLPAVEAATK</t>
  </si>
  <si>
    <t>SELTQQLNALFQDK</t>
  </si>
  <si>
    <t>KIPNPDFFEDLEPFR</t>
  </si>
  <si>
    <t>FTEEVVK</t>
  </si>
  <si>
    <t>SM*AEDTINAAVK</t>
  </si>
  <si>
    <t>DIQDSLTVSNEVQTAK</t>
  </si>
  <si>
    <t>APVKPGIPYK</t>
  </si>
  <si>
    <t>GPFTDVVTTNLK</t>
  </si>
  <si>
    <t>ATDFDVLSYK</t>
  </si>
  <si>
    <t>YVDGGFGM*GK</t>
  </si>
  <si>
    <t>VPDVEIK</t>
  </si>
  <si>
    <t>GALALEEK</t>
  </si>
  <si>
    <t>TVSLGAGAK</t>
  </si>
  <si>
    <t>GAC@AGSEDAVK</t>
  </si>
  <si>
    <t>FVADLWK</t>
  </si>
  <si>
    <t>ELLALCLK</t>
  </si>
  <si>
    <t>VEVTEFEDIK</t>
  </si>
  <si>
    <t>VFQSLPHENKPLTLSNYQTNK</t>
  </si>
  <si>
    <t>ADVVESWIGEK</t>
  </si>
  <si>
    <t>VPINDVLAEDK</t>
  </si>
  <si>
    <t>VWGVGNEAGVGPGLGEWAVVTGSTDGIGK</t>
  </si>
  <si>
    <t>TLEVEIAK</t>
  </si>
  <si>
    <t>SAVTTVVNPK</t>
  </si>
  <si>
    <t>IAELDTEAK</t>
  </si>
  <si>
    <t>VKETQEDKLEGGAAK</t>
  </si>
  <si>
    <t>VEGGC#ITK</t>
  </si>
  <si>
    <t>TSSC@AEFK</t>
  </si>
  <si>
    <t>IAIYELLFK</t>
  </si>
  <si>
    <t>AIMKDPDDHTVC@HLLFANQTEK</t>
  </si>
  <si>
    <t>VLIFQEENEIPASVFVK</t>
  </si>
  <si>
    <t>EAFLNTEDKGDSLDSVEALIK</t>
  </si>
  <si>
    <t>TGENVEDAFLEAAK</t>
  </si>
  <si>
    <t>IYIGDDNPLTLIVK</t>
  </si>
  <si>
    <t>DEGLAVM*DK</t>
  </si>
  <si>
    <t>LEEQDEFEK</t>
  </si>
  <si>
    <t>KPEDVLDDDDAGSAPLK</t>
  </si>
  <si>
    <t>TILSNQTVDIPENVDITLK</t>
  </si>
  <si>
    <t>LQHAAELIK</t>
  </si>
  <si>
    <t>VDATAETDLAK</t>
  </si>
  <si>
    <t>VDVEC@PDVNIEGPEGK</t>
  </si>
  <si>
    <t>DIVVLGVEK</t>
  </si>
  <si>
    <t>MDSTANEVEAVK</t>
  </si>
  <si>
    <t>FLPGYVGGIQEGAVTPAGVVNK</t>
  </si>
  <si>
    <t>EAFSLFDKDGDGTITTK</t>
  </si>
  <si>
    <t>VLLGLK</t>
  </si>
  <si>
    <t>EANYIGSDK</t>
  </si>
  <si>
    <t>EYEEEFFQNSK</t>
  </si>
  <si>
    <t>ALPLLFNLIK</t>
  </si>
  <si>
    <t>YIAPTVLTDVDPK</t>
  </si>
  <si>
    <t>QDAQDLYEAGEK</t>
  </si>
  <si>
    <t>M*YGISLC@QAILDETK</t>
  </si>
  <si>
    <t>QLADIGYK</t>
  </si>
  <si>
    <t>EAGFPPGVVNIVPGFGPTAGAAIASHEDVDK</t>
  </si>
  <si>
    <t>TLVLSNLSYSATEETLQEVFEK</t>
  </si>
  <si>
    <t>EKPDDPLNYFLGGC#AGGLTLGAR</t>
  </si>
  <si>
    <t>DTVC@SGVTGAANVAK</t>
  </si>
  <si>
    <t>LISELK</t>
  </si>
  <si>
    <t>LSC@AFK</t>
  </si>
  <si>
    <t>NTTGVTEEALK</t>
  </si>
  <si>
    <t>SDLAVPSELALLK</t>
  </si>
  <si>
    <t>EDDKLVVEC@VM*K</t>
  </si>
  <si>
    <t>FQALKPK</t>
  </si>
  <si>
    <t>GEVEQEKLDK</t>
  </si>
  <si>
    <t>ALGQNPTNAEVLK</t>
  </si>
  <si>
    <t>ISMPGFK</t>
  </si>
  <si>
    <t>GEDFYC@VTC@HETK</t>
  </si>
  <si>
    <t>TVTSALK</t>
  </si>
  <si>
    <t>LVEDQEK</t>
  </si>
  <si>
    <t>LLSDKPQDFQIR</t>
  </si>
  <si>
    <t>VYVQHLLK</t>
  </si>
  <si>
    <t>EIEELQSQAQALSQEGK</t>
  </si>
  <si>
    <t>SENKNEGQDATMYC@K</t>
  </si>
  <si>
    <t>LIPDSIGK</t>
  </si>
  <si>
    <t>HLMWDLGK</t>
  </si>
  <si>
    <t>LLQLTEK</t>
  </si>
  <si>
    <t>ADDPTM*GEGPDK</t>
  </si>
  <si>
    <t>LLEPVLLLGK</t>
  </si>
  <si>
    <t>AEASIQAGAGDGEWEESEVK</t>
  </si>
  <si>
    <t>GDVDVSVPK</t>
  </si>
  <si>
    <t>QAESASEAAK</t>
  </si>
  <si>
    <t>TSLDWWITDK</t>
  </si>
  <si>
    <t>FSQFLETEYK</t>
  </si>
  <si>
    <t>LKLDGLDEDGEK</t>
  </si>
  <si>
    <t>EKEELELLK</t>
  </si>
  <si>
    <t>DSEGVDIK</t>
  </si>
  <si>
    <t>FTAVEDQYYC@VDC@YK</t>
  </si>
  <si>
    <t>C@TLEGTK</t>
  </si>
  <si>
    <t>AELSLVFVDKPEK</t>
  </si>
  <si>
    <t>SIQEIQELDKDDESLR</t>
  </si>
  <si>
    <t>TIAQDYGVLK</t>
  </si>
  <si>
    <t>NC@M*TDLLAK</t>
  </si>
  <si>
    <t>GTAFGGWK</t>
  </si>
  <si>
    <t>ILEEVMEK</t>
  </si>
  <si>
    <t>LAEISDVWEEMK</t>
  </si>
  <si>
    <t>VSVADHSLHLSK</t>
  </si>
  <si>
    <t>LHLDYIGPC#K</t>
  </si>
  <si>
    <t>VSFYQLSHFLQC@K</t>
  </si>
  <si>
    <t>GPGVDVNLK</t>
  </si>
  <si>
    <t>DAFVYAIK</t>
  </si>
  <si>
    <t>EVSEAVEK</t>
  </si>
  <si>
    <t>AVLTC@SEQDGSPPSEYTWFK</t>
  </si>
  <si>
    <t>QAWFIENEEQEYVQTVK</t>
  </si>
  <si>
    <t>GC@PVNTEPSGPTC@EK</t>
  </si>
  <si>
    <t>ILELDQFK</t>
  </si>
  <si>
    <t>DLILQC@LDDKDESIR</t>
  </si>
  <si>
    <t>SALQSINEWAAQTTDGK</t>
  </si>
  <si>
    <t>AMDQLAK</t>
  </si>
  <si>
    <t>GTYIPVPIVSELQSGK</t>
  </si>
  <si>
    <t>IHFPLATYAPVISAEK</t>
  </si>
  <si>
    <t>IFLC@QGK</t>
  </si>
  <si>
    <t>EFAAGYNVK</t>
  </si>
  <si>
    <t>TDQLDGETDWK</t>
  </si>
  <si>
    <t>EITALAPSTMK</t>
  </si>
  <si>
    <t>DLENLK</t>
  </si>
  <si>
    <t>EYTINIHK</t>
  </si>
  <si>
    <t>LNNLVLFDK</t>
  </si>
  <si>
    <t>IMQVVDEK</t>
  </si>
  <si>
    <t>DFVNNYLSK</t>
  </si>
  <si>
    <t>MQELLM*AHDFTK</t>
  </si>
  <si>
    <t>ISLNTLTLNVK</t>
  </si>
  <si>
    <t>LGETDEEK</t>
  </si>
  <si>
    <t>ELESIISK</t>
  </si>
  <si>
    <t>AAVLWEVK</t>
  </si>
  <si>
    <t>ELAPEAVLFTYVGK</t>
  </si>
  <si>
    <t>VTLLDASEYEC@EVEK</t>
  </si>
  <si>
    <t>SIFDFSALK</t>
  </si>
  <si>
    <t>VISLEDFMEK</t>
  </si>
  <si>
    <t>ADDPTMGEGPDK</t>
  </si>
  <si>
    <t>SADTLWGIQK</t>
  </si>
  <si>
    <t>LPQVAEEISGPLTSANK</t>
  </si>
  <si>
    <t>LVADFM*AK</t>
  </si>
  <si>
    <t>GQDMETEAHQNK</t>
  </si>
  <si>
    <t>TSEISIPADLDK</t>
  </si>
  <si>
    <t>TDLLLEPYNK</t>
  </si>
  <si>
    <t>AAALLAK</t>
  </si>
  <si>
    <t>TSFFQALGITTK</t>
  </si>
  <si>
    <t>TDHPEIGEGKPTPALSEEASSSSIR</t>
  </si>
  <si>
    <t>VC@IVGSGNWGSAIAK</t>
  </si>
  <si>
    <t>EMPNVFGK</t>
  </si>
  <si>
    <t>VNIIGEVVDQGSTNLK</t>
  </si>
  <si>
    <t>SKYDEIFYNLAPADGK</t>
  </si>
  <si>
    <t>FQIQDISVETEDNKEK</t>
  </si>
  <si>
    <t>QLVEQVEQIQK</t>
  </si>
  <si>
    <t>KAEAFQLYQEAAQLDMLLEK</t>
  </si>
  <si>
    <t>IDQLEGDHQLIQEALIFDNK</t>
  </si>
  <si>
    <t>TC@VADESAENC@DK</t>
  </si>
  <si>
    <t>ELAILLGMLDPAEKDEK</t>
  </si>
  <si>
    <t>MVDFAGVK</t>
  </si>
  <si>
    <t>GTVQTGMDTTK</t>
  </si>
  <si>
    <t>ILIDSIYK</t>
  </si>
  <si>
    <t>VDNALQSGNSQESVTEQDSK</t>
  </si>
  <si>
    <t>WVPEITHHC@PK</t>
  </si>
  <si>
    <t>NVQALEIELQSQLALK</t>
  </si>
  <si>
    <t>LSSEDILK</t>
  </si>
  <si>
    <t>LEDTVK</t>
  </si>
  <si>
    <t>QLMFHFTSK</t>
  </si>
  <si>
    <t>IIHFEIK</t>
  </si>
  <si>
    <t>LTLDTIFVPNTGK</t>
  </si>
  <si>
    <t>WLC@TGDIGEFEPDGC@LK</t>
  </si>
  <si>
    <t>IPANQLAELWLK</t>
  </si>
  <si>
    <t>VDDLLIIEEK</t>
  </si>
  <si>
    <t>ISMPDVNLNLK</t>
  </si>
  <si>
    <t>NIEDVIAQGIGK</t>
  </si>
  <si>
    <t>TLAGAVSDLLK</t>
  </si>
  <si>
    <t>EAGAGGLAIAVEGPSK</t>
  </si>
  <si>
    <t>RPTATGDYDKK</t>
  </si>
  <si>
    <t>EESESTAVGQAHSDISK</t>
  </si>
  <si>
    <t>TTPPMLDSDGSFFLYSK</t>
  </si>
  <si>
    <t>FEEAENSLLHLK</t>
  </si>
  <si>
    <t>NYLSPTFK</t>
  </si>
  <si>
    <t>DNPLDPVLAK</t>
  </si>
  <si>
    <t>DLSQMLK</t>
  </si>
  <si>
    <t>HLDAC@ETM*GNATAIC@SDK</t>
  </si>
  <si>
    <t>AEQWNVNYVETSAK</t>
  </si>
  <si>
    <t>GEALSALDSK</t>
  </si>
  <si>
    <t>NFINNPLAQADWAAK</t>
  </si>
  <si>
    <t>WYELGHK</t>
  </si>
  <si>
    <t>LAEYHAK</t>
  </si>
  <si>
    <t>LQQLFK</t>
  </si>
  <si>
    <t>HLGYKPEEYK</t>
  </si>
  <si>
    <t>AEWQVYK</t>
  </si>
  <si>
    <t>GVTHLNISGLK</t>
  </si>
  <si>
    <t>YQGEVQSLK</t>
  </si>
  <si>
    <t>QFASQANVVGPWIQTK</t>
  </si>
  <si>
    <t>GLTSVINQK</t>
  </si>
  <si>
    <t>LTAELEK</t>
  </si>
  <si>
    <t>SSEHINEGETAMLVC@K</t>
  </si>
  <si>
    <t>VIMELFDNDQVGKDEFLGR</t>
  </si>
  <si>
    <t>LEMSYSK</t>
  </si>
  <si>
    <t>DPNIVIAK</t>
  </si>
  <si>
    <t>VQVSVLK</t>
  </si>
  <si>
    <t>TIAYENK</t>
  </si>
  <si>
    <t>QWC@NC@AFLESSAK</t>
  </si>
  <si>
    <t>EGFNEK</t>
  </si>
  <si>
    <t>FTASAGIQVVGDDLTVTNPK</t>
  </si>
  <si>
    <t>YMEENDQLKK</t>
  </si>
  <si>
    <t>VSGPDLDLNLK</t>
  </si>
  <si>
    <t>LNALDMDAIK</t>
  </si>
  <si>
    <t>WGTDEDKFTEILC@LR</t>
  </si>
  <si>
    <t>QIPSPDVFLPK</t>
  </si>
  <si>
    <t>KWQEEMELYR</t>
  </si>
  <si>
    <t>QQQQQQNDVVK</t>
  </si>
  <si>
    <t>LTPITYPQGLAMAK</t>
  </si>
  <si>
    <t>SGHFEQAIK</t>
  </si>
  <si>
    <t>TC@VADESAENC#DK</t>
  </si>
  <si>
    <t>ETVVEVPQVTWEDIGGLEDVKR</t>
  </si>
  <si>
    <t>DGDSVMVLPTIPEEEAK</t>
  </si>
  <si>
    <t>KVIQDC@EDENIQR</t>
  </si>
  <si>
    <t>AKGEVDVDVPK</t>
  </si>
  <si>
    <t>VAC@PQC@NAEYLIVFPK</t>
  </si>
  <si>
    <t>GEAAAERPGEAAVASSPSK</t>
  </si>
  <si>
    <t>AEAGPEGVAPAPEGEK</t>
  </si>
  <si>
    <t>EQADFAIEALAK</t>
  </si>
  <si>
    <t>AAFTEC@C@QAADK</t>
  </si>
  <si>
    <t>NPESNYC#LK</t>
  </si>
  <si>
    <t>EVESVDLPHC#HLIK</t>
  </si>
  <si>
    <t>LKPGYLEATVDWFR</t>
  </si>
  <si>
    <t>EQGNIYKPNNK</t>
  </si>
  <si>
    <t>ISMPDVGLNLK</t>
  </si>
  <si>
    <t>FSHNISNK</t>
  </si>
  <si>
    <t>ILSHTEEHKK</t>
  </si>
  <si>
    <t>GENSWFSTQVDTVATK</t>
  </si>
  <si>
    <t>ELTEFAK</t>
  </si>
  <si>
    <t>ILIEAGK</t>
  </si>
  <si>
    <t>TPVGFIGLGNMGNPM*AK</t>
  </si>
  <si>
    <t>AGAVNPTVK</t>
  </si>
  <si>
    <t>AGQENISVSK</t>
  </si>
  <si>
    <t>MDLVTYFGK</t>
  </si>
  <si>
    <t>IMLLNHPDK</t>
  </si>
  <si>
    <t>KAQDEGLLSDVVPFK</t>
  </si>
  <si>
    <t>VLHGEQYLELYKPLPR</t>
  </si>
  <si>
    <t>NNEALDDLK</t>
  </si>
  <si>
    <t>KHEAFESDLAAHQDR</t>
  </si>
  <si>
    <t>LDSSEFLK</t>
  </si>
  <si>
    <t>YTLNVLEDLGDGQK</t>
  </si>
  <si>
    <t>MLSNKPQDFQIR</t>
  </si>
  <si>
    <t>VTPGSTC@AVFGLGGVGLSAVMGC@K</t>
  </si>
  <si>
    <t>HQASGTVWLK</t>
  </si>
  <si>
    <t>QLEEEQQALQK</t>
  </si>
  <si>
    <t>QFC@VPGFK</t>
  </si>
  <si>
    <t>LVESLPQEIK</t>
  </si>
  <si>
    <t>LIIEFK</t>
  </si>
  <si>
    <t>IYQGEDLPHPK</t>
  </si>
  <si>
    <t>KGTVEGFEPADNK</t>
  </si>
  <si>
    <t>IDQNVEELK</t>
  </si>
  <si>
    <t>FLAVLK</t>
  </si>
  <si>
    <t>AVDIPHMDIEALK</t>
  </si>
  <si>
    <t>EVPNYK</t>
  </si>
  <si>
    <t>ASSLIEEAK</t>
  </si>
  <si>
    <t>FGSGPC#K</t>
  </si>
  <si>
    <t>DKLTELQLR</t>
  </si>
  <si>
    <t>AITPQAQEELQK</t>
  </si>
  <si>
    <t>TIDEVVEK</t>
  </si>
  <si>
    <t>WDAWNELK</t>
  </si>
  <si>
    <t>QKTEEELLETTLK</t>
  </si>
  <si>
    <t>HPQLDYVFTLAQNLK</t>
  </si>
  <si>
    <t>LGEIVTTIPTIGFNVETVEYK</t>
  </si>
  <si>
    <t>LPRPPPPEMPESLK</t>
  </si>
  <si>
    <t>MPFLSISSPK</t>
  </si>
  <si>
    <t>LFNISGHVNHPC@TVEEEMSVPLK</t>
  </si>
  <si>
    <t>QVQSLTC#EVDALK</t>
  </si>
  <si>
    <t>TIQFVDWC#PTGFK</t>
  </si>
  <si>
    <t>IKPVFIEDANFGR</t>
  </si>
  <si>
    <t>VDC@TANTNTC@NK</t>
  </si>
  <si>
    <t>SGPFGQIFRPDNFVFGQSGAGNNWAK</t>
  </si>
  <si>
    <t>ILGIPVIVTEQYPK</t>
  </si>
  <si>
    <t>YEVSSPYFK</t>
  </si>
  <si>
    <t>LAPITSDPTEATAVGAVEASFK</t>
  </si>
  <si>
    <t>ADDDDVVVK</t>
  </si>
  <si>
    <t>LC@SLLDSEDYNTC@EGAFGALQK</t>
  </si>
  <si>
    <t>VEAVNMAEGIIHDTETK</t>
  </si>
  <si>
    <t>EAPAEGEAAEPGSPTAAEGEAASAASSTSSPK</t>
  </si>
  <si>
    <t>FSM*PGFK</t>
  </si>
  <si>
    <t>ELEAENYHDIK</t>
  </si>
  <si>
    <t>VHIQSSQTVESSGLYTLQSILK</t>
  </si>
  <si>
    <t>IVGC@IC@EEDNTSVVWFWLHK</t>
  </si>
  <si>
    <t>DTDGGPKEEESPV</t>
  </si>
  <si>
    <t>VLVDHFGYTK</t>
  </si>
  <si>
    <t>EQTGLEAYALGLDTK</t>
  </si>
  <si>
    <t>MRPGVAC@SVSQAQK</t>
  </si>
  <si>
    <t>VSEAWGKTTC#LQLALEAK</t>
  </si>
  <si>
    <t>VFDVTK</t>
  </si>
  <si>
    <t>VEEILEQADYLYESGETEK</t>
  </si>
  <si>
    <t>TC#VADESAENC#DK</t>
  </si>
  <si>
    <t>QNIRRSLK</t>
  </si>
  <si>
    <t>APHLQLIEGK</t>
  </si>
  <si>
    <t>IIGLDQVAGMSETALPGAFK</t>
  </si>
  <si>
    <t>EDFASNEVVYYNAK</t>
  </si>
  <si>
    <t>GVHFIFNK</t>
  </si>
  <si>
    <t>FHSLKPK</t>
  </si>
  <si>
    <t>FLDKPEDVLLK</t>
  </si>
  <si>
    <t>DTVC#SGVTGAANVAK</t>
  </si>
  <si>
    <t>MSFSSLK</t>
  </si>
  <si>
    <t>TPEFEEFNGKPDSLFFNDGQR</t>
  </si>
  <si>
    <t>GVIPSSLFLQDDEDDDELAGK</t>
  </si>
  <si>
    <t>DLTQEQTEK</t>
  </si>
  <si>
    <t>FTDLFEK</t>
  </si>
  <si>
    <t>YMDVQFDFK</t>
  </si>
  <si>
    <t>VNVGAGSHPNK</t>
  </si>
  <si>
    <t>QEEGVFGFYK</t>
  </si>
  <si>
    <t>LKPVIGVNTDPER</t>
  </si>
  <si>
    <t>NIGDINQDGYPDIAVGAPYDDLGK</t>
  </si>
  <si>
    <t>AGGAVLTK</t>
  </si>
  <si>
    <t>EATNPPVIQEEKPK</t>
  </si>
  <si>
    <t>QAVSMFLGAVEEAK</t>
  </si>
  <si>
    <t>GEGPEFDVNLSK</t>
  </si>
  <si>
    <t>STVLTIPEIIIK</t>
  </si>
  <si>
    <t>KFSLDALITHVLPFEK</t>
  </si>
  <si>
    <t>SISPEWK</t>
  </si>
  <si>
    <t>NVNIFK</t>
  </si>
  <si>
    <t>TAMNVNEIFMAIAK</t>
  </si>
  <si>
    <t>EKFPQEEAIIDK</t>
  </si>
  <si>
    <t>LNSHLK</t>
  </si>
  <si>
    <t>VELVAGK</t>
  </si>
  <si>
    <t>EELQEK</t>
  </si>
  <si>
    <t>IVEYEK</t>
  </si>
  <si>
    <t>LIQNMDATTEPC@TDFFK</t>
  </si>
  <si>
    <t>NQEQLAAELAEFTAK</t>
  </si>
  <si>
    <t>AVELLGDIVQNC@SLEDSQIEK</t>
  </si>
  <si>
    <t>ISWAGDLDK</t>
  </si>
  <si>
    <t>AEIHFLK</t>
  </si>
  <si>
    <t>EGGSAGLIPSQFLEEK</t>
  </si>
  <si>
    <t>SYDYQSVC@EPGAAPK</t>
  </si>
  <si>
    <t>QLIVGVNK</t>
  </si>
  <si>
    <t>FVADGIFK</t>
  </si>
  <si>
    <t>MATQASTLYSNNITK</t>
  </si>
  <si>
    <t>GEPIWVTAK</t>
  </si>
  <si>
    <t>ALSDLISATK</t>
  </si>
  <si>
    <t>LLIIGDSGVGK</t>
  </si>
  <si>
    <t>DGVPGGPGETGK</t>
  </si>
  <si>
    <t>EVTVPVFYPTEK</t>
  </si>
  <si>
    <t>SALTVQFVQGIFVEK</t>
  </si>
  <si>
    <t>SYPLVC@IAK</t>
  </si>
  <si>
    <t>QAAPC@VLFFDELDSIAK</t>
  </si>
  <si>
    <t>SM*LDQLGVPLYAVVK</t>
  </si>
  <si>
    <t>YQAVTATLEEK</t>
  </si>
  <si>
    <t>C@PEALFQPSFLGM*ESC@GIHETTFNSIMK</t>
  </si>
  <si>
    <t>VDIEGPDVNIEGPEGK</t>
  </si>
  <si>
    <t>VLLVLELQGLQK</t>
  </si>
  <si>
    <t>VDIDAPDVSIEGPDAK</t>
  </si>
  <si>
    <t>ASAGPQPLLVQSC@K</t>
  </si>
  <si>
    <t>EM*PSVFGK</t>
  </si>
  <si>
    <t>DYGVQLVEEGADTFTAK</t>
  </si>
  <si>
    <t>TTFLHISK</t>
  </si>
  <si>
    <t>GIELGDIQSSIESIK</t>
  </si>
  <si>
    <t>EIQELLK</t>
  </si>
  <si>
    <t>IVPFFK</t>
  </si>
  <si>
    <t>M*YAPAWVAPEALQK</t>
  </si>
  <si>
    <t>NSTIVFPLPIDM*LQGIIGAK</t>
  </si>
  <si>
    <t>EGAAHAFAQYNLDQFTPVK</t>
  </si>
  <si>
    <t>LLGYLK</t>
  </si>
  <si>
    <t>NATNVEQAFMTMAAEIK</t>
  </si>
  <si>
    <t>LSPEDYTLK</t>
  </si>
  <si>
    <t>IVEANPLLEAFGNAK</t>
  </si>
  <si>
    <t>C@IIVEEGK</t>
  </si>
  <si>
    <t>TYGVSFFLVK</t>
  </si>
  <si>
    <t>C@NSLEEIK</t>
  </si>
  <si>
    <t>LLGELLQDNAK</t>
  </si>
  <si>
    <t>SQDFYEK</t>
  </si>
  <si>
    <t>KYEFGESDLR</t>
  </si>
  <si>
    <t>FVFAAVK</t>
  </si>
  <si>
    <t>QQDVLGFLEANK</t>
  </si>
  <si>
    <t>WVIHAGSK</t>
  </si>
  <si>
    <t>EVESVDLPHC@HLIK</t>
  </si>
  <si>
    <t>LLLLGAGESGK</t>
  </si>
  <si>
    <t>EGLLAIFK</t>
  </si>
  <si>
    <t>AFYPEEISSMVLTK</t>
  </si>
  <si>
    <t>LYGSAGPPPTGEEDTAEKDEL</t>
  </si>
  <si>
    <t>TISVDGNK</t>
  </si>
  <si>
    <t>ARSILTGK</t>
  </si>
  <si>
    <t>YEEENFYLEPYLK</t>
  </si>
  <si>
    <t>LNQNLNDVLVGLEK</t>
  </si>
  <si>
    <t>EDEIPETVSLEM*LDAAK</t>
  </si>
  <si>
    <t>KVFANPEDC@VAFGK</t>
  </si>
  <si>
    <t>VC@NPIITK</t>
  </si>
  <si>
    <t>LPLQDVYK</t>
  </si>
  <si>
    <t>EGLELLK</t>
  </si>
  <si>
    <t>KGFNSVATAR</t>
  </si>
  <si>
    <t>QNC@ELFEQLGEYK</t>
  </si>
  <si>
    <t>IAESIPYLK</t>
  </si>
  <si>
    <t>EQEVNILK</t>
  </si>
  <si>
    <t>IYISLLK</t>
  </si>
  <si>
    <t>LPIDENQLALEMNK</t>
  </si>
  <si>
    <t>LQHLENELTHDIITK</t>
  </si>
  <si>
    <t>VVPDSC#C@K</t>
  </si>
  <si>
    <t>GEIDAHEDSFK</t>
  </si>
  <si>
    <t>GDVDVSGPK</t>
  </si>
  <si>
    <t>VLEQLTGQTPVFSK</t>
  </si>
  <si>
    <t>DVTPPPETEVVLIK</t>
  </si>
  <si>
    <t>QDLLAK</t>
  </si>
  <si>
    <t>IDIDPEETVK</t>
  </si>
  <si>
    <t>FQIQDISVETEDNK</t>
  </si>
  <si>
    <t>AFSSFK</t>
  </si>
  <si>
    <t>LGEQIAVIHEK</t>
  </si>
  <si>
    <t>LLVQLK</t>
  </si>
  <si>
    <t>EQELGDFEEDFDPSVK</t>
  </si>
  <si>
    <t>ELQELLK</t>
  </si>
  <si>
    <t>IGLLVK</t>
  </si>
  <si>
    <t>QGQDNLSSVK</t>
  </si>
  <si>
    <t>VDLLNQEIEFLK</t>
  </si>
  <si>
    <t>YIFDNVAK</t>
  </si>
  <si>
    <t>QDLPNAMNAAEITDK</t>
  </si>
  <si>
    <t>LVNMLDAVQENQHK</t>
  </si>
  <si>
    <t>KVFANPEDC#VAFGK</t>
  </si>
  <si>
    <t>C@VVVGDGAVGK</t>
  </si>
  <si>
    <t>TYDLLFK</t>
  </si>
  <si>
    <t>VC@ALYIMAGTVDDVPK</t>
  </si>
  <si>
    <t>EVSTYIK</t>
  </si>
  <si>
    <t>LFQEDNDIPLYLK</t>
  </si>
  <si>
    <t>WGDAGAEYVVESTGVFTTMEK</t>
  </si>
  <si>
    <t>VFITDDFHDMMPK</t>
  </si>
  <si>
    <t>VAQVAEITYGQK</t>
  </si>
  <si>
    <t>AGFSEK</t>
  </si>
  <si>
    <t>EVANSTANLVK</t>
  </si>
  <si>
    <t>VILAEFDYK</t>
  </si>
  <si>
    <t>GLYMANDLK</t>
  </si>
  <si>
    <t>FPDENFK</t>
  </si>
  <si>
    <t>LLLEYTDSSYEEK</t>
  </si>
  <si>
    <t>TDTAADGETTATEELEK</t>
  </si>
  <si>
    <t>LVIDQIDNGFFSPK</t>
  </si>
  <si>
    <t>AYIQGLK</t>
  </si>
  <si>
    <t>FINLQPSTLTDK</t>
  </si>
  <si>
    <t>DGNASGTTLLEALDC@ILPPTRPTDKPLR</t>
  </si>
  <si>
    <t>LSEDYGVLK</t>
  </si>
  <si>
    <t>AVASEIFK</t>
  </si>
  <si>
    <t>ALTNLPHTDFTLC@K</t>
  </si>
  <si>
    <t>YSNSALGHVNC@TIK</t>
  </si>
  <si>
    <t>GEVVEGDPDK</t>
  </si>
  <si>
    <t>LASVPAGGAVAVSAAPGSAAPAAGSAPAAAEEK</t>
  </si>
  <si>
    <t>SNFAEALAAHK</t>
  </si>
  <si>
    <t>TQETLSQAGQK</t>
  </si>
  <si>
    <t>KGEITGEVR</t>
  </si>
  <si>
    <t>AQLGGPEAAK</t>
  </si>
  <si>
    <t>C@WDIALGPLK</t>
  </si>
  <si>
    <t>DLPGALDEK</t>
  </si>
  <si>
    <t>MDIDAPDVEVQGPDWHLK</t>
  </si>
  <si>
    <t>SNFLNC@YVSGFHPSDIEVDLLK</t>
  </si>
  <si>
    <t>KVEDLFLTFAK</t>
  </si>
  <si>
    <t>DQQLLLLK</t>
  </si>
  <si>
    <t>SPSLDVTVPEAELNLETPEISVGGK</t>
  </si>
  <si>
    <t>QAQIEVVPSASALIIK</t>
  </si>
  <si>
    <t>VDYFIASK</t>
  </si>
  <si>
    <t>LLEATELK</t>
  </si>
  <si>
    <t>GFGGITHGPPEK</t>
  </si>
  <si>
    <t>SDEMNVK</t>
  </si>
  <si>
    <t>SGEPQTFTLK</t>
  </si>
  <si>
    <t>YLAEVAAGDDKK</t>
  </si>
  <si>
    <t>AAAAAAALQAK</t>
  </si>
  <si>
    <t>EIGELTQLK</t>
  </si>
  <si>
    <t>AAYFGIYDTAK</t>
  </si>
  <si>
    <t>VSQMAQYFEPLTLAAVGAASK</t>
  </si>
  <si>
    <t>VTGIVQEK</t>
  </si>
  <si>
    <t>LLLAPSSK</t>
  </si>
  <si>
    <t>VQLPAYLK</t>
  </si>
  <si>
    <t>GHYEVTGSDDETGK</t>
  </si>
  <si>
    <t>MNKINYSESLYKLANEEAK</t>
  </si>
  <si>
    <t>KYTLPPGVDPTQVSSSLSPEGTLTVEAPMPK</t>
  </si>
  <si>
    <t>GETDLIQK</t>
  </si>
  <si>
    <t>TTDATC@TSLSK</t>
  </si>
  <si>
    <t>C@IESLIAVFQK</t>
  </si>
  <si>
    <t>VNSLPEILK</t>
  </si>
  <si>
    <t>SADTLWDIQK</t>
  </si>
  <si>
    <t>KTYDLLFK</t>
  </si>
  <si>
    <t>KYMEENDQLKK</t>
  </si>
  <si>
    <t>GNEGVFIMGK</t>
  </si>
  <si>
    <t>VDDFLANEAK</t>
  </si>
  <si>
    <t>MDIGPK</t>
  </si>
  <si>
    <t>ELPQASGLLHHC@C#FYK</t>
  </si>
  <si>
    <t>DAEISEK</t>
  </si>
  <si>
    <t>MININILSVC@K</t>
  </si>
  <si>
    <t>VEFVFSYGPEK</t>
  </si>
  <si>
    <t>TC@PKPDDLPFSTVVPLK</t>
  </si>
  <si>
    <t>VTVLFAGQHIAK</t>
  </si>
  <si>
    <t>SDVEINYSLIEIK</t>
  </si>
  <si>
    <t>TLINELVK</t>
  </si>
  <si>
    <t>ESQFLKEELVAAVEDVR</t>
  </si>
  <si>
    <t>ATSETLAADPTPAATIVHFK</t>
  </si>
  <si>
    <t>ALEEALEAK</t>
  </si>
  <si>
    <t>VNEVNQFAAK</t>
  </si>
  <si>
    <t>C@EAVVADVLDK</t>
  </si>
  <si>
    <t>ATILDIIK</t>
  </si>
  <si>
    <t>GDVDVSLPK</t>
  </si>
  <si>
    <t>SEASAFGASHHVAYFEASAK</t>
  </si>
  <si>
    <t>GPSLDIDTPDVNIEGPEGK</t>
  </si>
  <si>
    <t>LAEQIATLC@ATLK</t>
  </si>
  <si>
    <t>ISMPDVDFNLK</t>
  </si>
  <si>
    <t>DAGEGGLSLAIEGPSK</t>
  </si>
  <si>
    <t>NPFMSPLLAPDSM*LK</t>
  </si>
  <si>
    <t>LQVNLLVKPSEKIQVLK</t>
  </si>
  <si>
    <t>EGDLVK</t>
  </si>
  <si>
    <t>EDLYEAADK</t>
  </si>
  <si>
    <t>YKPESEELTAER</t>
  </si>
  <si>
    <t>FEIFFK</t>
  </si>
  <si>
    <t>QAFTDVATGSLGQGLGAAC@GMAYTGK</t>
  </si>
  <si>
    <t>HPEATVPQYHAVK</t>
  </si>
  <si>
    <t>AIDLFTDAIK</t>
  </si>
  <si>
    <t>EGYVLTAVEGTIGDFK</t>
  </si>
  <si>
    <t>IAALQAFADQLIAAGHYAK</t>
  </si>
  <si>
    <t>SELPLDPLPVPTEEGNPLLK</t>
  </si>
  <si>
    <t>TQNVLGEK</t>
  </si>
  <si>
    <t>MYAPAWVAPEALQK</t>
  </si>
  <si>
    <t>DLHFEGMFK</t>
  </si>
  <si>
    <t>LVLVGDGGTGK</t>
  </si>
  <si>
    <t>FSVPGFK</t>
  </si>
  <si>
    <t>EEMHLEDSANFIK</t>
  </si>
  <si>
    <t>IPTISTQLK</t>
  </si>
  <si>
    <t>QLFDQVVK</t>
  </si>
  <si>
    <t>AEGPDVAVDLPK</t>
  </si>
  <si>
    <t>KFPVFK</t>
  </si>
  <si>
    <t>LLVFSTDAGFHFAGDGK</t>
  </si>
  <si>
    <t>IDAEIASLK</t>
  </si>
  <si>
    <t>DC@ALSPDELK</t>
  </si>
  <si>
    <t>STVEGIQASVK</t>
  </si>
  <si>
    <t>SQADTTAEK</t>
  </si>
  <si>
    <t>AEAPLPSPK</t>
  </si>
  <si>
    <t>KQQEDVSVVRR</t>
  </si>
  <si>
    <t>DISLSDYK</t>
  </si>
  <si>
    <t>AETEC#QNTEYQQLLDIK</t>
  </si>
  <si>
    <t>VC@LLGC@GISTGYGAAVNTAK</t>
  </si>
  <si>
    <t>FDTTC@KPLASTTQYSR</t>
  </si>
  <si>
    <t>KTLITFVNK</t>
  </si>
  <si>
    <t>LLEFQLALK</t>
  </si>
  <si>
    <t>AEGPEVDVNLPK</t>
  </si>
  <si>
    <t>TVPPAVTGITFLSGGQSEEEASINLNAINK</t>
  </si>
  <si>
    <t>AVLDPQGLMNPGK</t>
  </si>
  <si>
    <t>DLYDAGVK</t>
  </si>
  <si>
    <t>VLDELK</t>
  </si>
  <si>
    <t>MILELFSK</t>
  </si>
  <si>
    <t>AAFTEC#C@QAADK</t>
  </si>
  <si>
    <t>KFQEQEC@PPSPEPTR</t>
  </si>
  <si>
    <t>RPPEPTTPWQEDPEPEDENLYEK</t>
  </si>
  <si>
    <t>GSFEEIYK</t>
  </si>
  <si>
    <t>ALSSEGKPYVTK</t>
  </si>
  <si>
    <t>QVITQEGC@TC@K</t>
  </si>
  <si>
    <t>AKPVNSKPDSAYR</t>
  </si>
  <si>
    <t>AGVNTVTTLVENK</t>
  </si>
  <si>
    <t>DTVC@SGVTGAVNVAK</t>
  </si>
  <si>
    <t>APLAEEWDNMTMK</t>
  </si>
  <si>
    <t>IC@LDILK</t>
  </si>
  <si>
    <t>VTLDWAKPK</t>
  </si>
  <si>
    <t>AVVDAGITTK</t>
  </si>
  <si>
    <t>QVIINLINQK</t>
  </si>
  <si>
    <t>ALVDHENVISC@PHLGASTK</t>
  </si>
  <si>
    <t>SMYITYSTK</t>
  </si>
  <si>
    <t>LYAGLK</t>
  </si>
  <si>
    <t>C@LHPLANETFVAK</t>
  </si>
  <si>
    <t>MAFMVK</t>
  </si>
  <si>
    <t>IDGDKDGFVTVDELK</t>
  </si>
  <si>
    <t>ALQFLK</t>
  </si>
  <si>
    <t>LTVMTDLEDKNEWK</t>
  </si>
  <si>
    <t>SAVTALWGK</t>
  </si>
  <si>
    <t>AVLTIDEK</t>
  </si>
  <si>
    <t>AAMDNSEIAGEK</t>
  </si>
  <si>
    <t>GTVQTGM*DTTK</t>
  </si>
  <si>
    <t>SEPIPESNDGPVK</t>
  </si>
  <si>
    <t>YLVNPEGQVVK</t>
  </si>
  <si>
    <t>LSNRPAFMPSEGK</t>
  </si>
  <si>
    <t>FNPETDYLTGTDGK</t>
  </si>
  <si>
    <t>C@FPAIHAYK</t>
  </si>
  <si>
    <t>VDQSILTGESVSVIK</t>
  </si>
  <si>
    <t>LATMMVQGQEYEAGGSVIHPLNLHMK</t>
  </si>
  <si>
    <t>QMEQVAQFLK</t>
  </si>
  <si>
    <t>ATISNDGATILK</t>
  </si>
  <si>
    <t>RPQVTLLDPNEK</t>
  </si>
  <si>
    <t>AC@QAATTDSELLK</t>
  </si>
  <si>
    <t>FYEQFSK</t>
  </si>
  <si>
    <t>TLTIVDTGIGMTK</t>
  </si>
  <si>
    <t>GVDIVM*DPLGGSDTAK</t>
  </si>
  <si>
    <t>SFLAGGIAGC@C@AK</t>
  </si>
  <si>
    <t>NENKPYLFYFNIVK</t>
  </si>
  <si>
    <t>QVSVEEAK</t>
  </si>
  <si>
    <t>NFTEVHPDYGSHIQALLDK</t>
  </si>
  <si>
    <t>SGIVQYLQK</t>
  </si>
  <si>
    <t>GYADSPSK</t>
  </si>
  <si>
    <t>C@LELFTELAEDKENYKK</t>
  </si>
  <si>
    <t>HQEGEIFDTEK</t>
  </si>
  <si>
    <t>AGGC@C@HTFGK</t>
  </si>
  <si>
    <t>LPATEKPVLLSK</t>
  </si>
  <si>
    <t>FDAVIGYK</t>
  </si>
  <si>
    <t>NNTVTPGGKPNK</t>
  </si>
  <si>
    <t>KGC@PPDDIENPR</t>
  </si>
  <si>
    <t>LQMWVDVFPK</t>
  </si>
  <si>
    <t>ESAINVAEGK</t>
  </si>
  <si>
    <t>LDPSIFESLQK</t>
  </si>
  <si>
    <t>VSQGSKDPAEGDGAQPEETPR</t>
  </si>
  <si>
    <t>SGTVDPQELQK</t>
  </si>
  <si>
    <t>VPVILVGNK</t>
  </si>
  <si>
    <t>ALEGLQYPFAVTSYGK</t>
  </si>
  <si>
    <t>LVRPEVDVM*C@TAFHDNEETFLK</t>
  </si>
  <si>
    <t>SNFLNC#YVSGFHPSDIEVDLLK</t>
  </si>
  <si>
    <t>QNC#ELFEQLGEYK</t>
  </si>
  <si>
    <t>DTVTTGVMGAVNLAK</t>
  </si>
  <si>
    <t>IGIIVK</t>
  </si>
  <si>
    <t>DTDDVPMILVGNK</t>
  </si>
  <si>
    <t>AQTLPTSVVTITSESSPGK</t>
  </si>
  <si>
    <t>VEHSDLSFSK</t>
  </si>
  <si>
    <t>SFFEAK</t>
  </si>
  <si>
    <t>AMSLSDALK</t>
  </si>
  <si>
    <t>NSYLEVLLK</t>
  </si>
  <si>
    <t>EPIPVLPTVHYNM*GGIPTNYK</t>
  </si>
  <si>
    <t>LTETC@FLDC@VK</t>
  </si>
  <si>
    <t>LLTGSSYK</t>
  </si>
  <si>
    <t>IEC@DDKGDGSC@DVR</t>
  </si>
  <si>
    <t>EC#C@EKPLLEK</t>
  </si>
  <si>
    <t>KIEPELDGSAQVTSHDASTNGLINFIK</t>
  </si>
  <si>
    <t>IDITLSSVK</t>
  </si>
  <si>
    <t>GTFSQLSELHC@DK</t>
  </si>
  <si>
    <t>C@EKPFLGHR</t>
  </si>
  <si>
    <t>YGINTTDIFQTVDLWEGK</t>
  </si>
  <si>
    <t>YEGFFSLWK</t>
  </si>
  <si>
    <t>DRDDFPVVLVGNK</t>
  </si>
  <si>
    <t>LLEHYGK</t>
  </si>
  <si>
    <t>YLDFVFAVK</t>
  </si>
  <si>
    <t>KIQEAASQGLK</t>
  </si>
  <si>
    <t>DLTDYLMK</t>
  </si>
  <si>
    <t>EVDEQM*LNVQNK</t>
  </si>
  <si>
    <t>LTPEEEEILNK</t>
  </si>
  <si>
    <t>VHPEPGTWDSFLEK</t>
  </si>
  <si>
    <t>KAVEKPPQTEHIEL</t>
  </si>
  <si>
    <t>SALLSVQYSSTSSDRPVVK</t>
  </si>
  <si>
    <t>GFGFVDFNSEEDAK</t>
  </si>
  <si>
    <t>VDTNAPDLSLEGPEGK</t>
  </si>
  <si>
    <t>LIRDEGLAVMDK</t>
  </si>
  <si>
    <t>IAQDLEMYGVNYFSIK</t>
  </si>
  <si>
    <t>VVAGVANALAHK</t>
  </si>
  <si>
    <t>VAPEEHPVLLTEAPLNPKANREK</t>
  </si>
  <si>
    <t>DSHDPLPSWAELLRPK</t>
  </si>
  <si>
    <t>NVIFEISPTEEVGDFEVK</t>
  </si>
  <si>
    <t>SNLISGSVMYIEEK</t>
  </si>
  <si>
    <t>ISM*PDIDLNLK</t>
  </si>
  <si>
    <t>GASSSTNDASDPTTK</t>
  </si>
  <si>
    <t>DKLPQPVQPDPVSHC#K</t>
  </si>
  <si>
    <t>GVDLHEQSQQNK</t>
  </si>
  <si>
    <t>AGSPTLLNC@LMYK</t>
  </si>
  <si>
    <t>EYQISAGDFPEVK</t>
  </si>
  <si>
    <t>ENTEGEYSSLEHESVAGVVESLK</t>
  </si>
  <si>
    <t>KDDPVTNLNNAFEVAEK</t>
  </si>
  <si>
    <t>EFPGLAGVK</t>
  </si>
  <si>
    <t>LAELLDLSK</t>
  </si>
  <si>
    <t>DIISDTSGDFRK</t>
  </si>
  <si>
    <t>YLAEVATGEK</t>
  </si>
  <si>
    <t>AEPLETFPFDQSK</t>
  </si>
  <si>
    <t>SGYIDEHELDALLK</t>
  </si>
  <si>
    <t>VC@GDAMFQLQENVK</t>
  </si>
  <si>
    <t>HYVYGPLPQSFDK</t>
  </si>
  <si>
    <t>C@AQGC@IC@K</t>
  </si>
  <si>
    <t>DYQELM*NTK</t>
  </si>
  <si>
    <t>DTVILPIK</t>
  </si>
  <si>
    <t>LIALSIDSVEDHLAWSK</t>
  </si>
  <si>
    <t>IVPTVYEDK</t>
  </si>
  <si>
    <t>GILTLK</t>
  </si>
  <si>
    <t>HNELTGDNVGPLILK</t>
  </si>
  <si>
    <t>NPDDITNEEYGEFYK</t>
  </si>
  <si>
    <t>KAESAEDFPILFR</t>
  </si>
  <si>
    <t>EFAQIIK</t>
  </si>
  <si>
    <t>VAHALAEGLGVIAC@IGEK</t>
  </si>
  <si>
    <t>NLNIQLK</t>
  </si>
  <si>
    <t>RKPEDVLDDDDAGSAPLK</t>
  </si>
  <si>
    <t>LYSNAYLNDLAGC@IK</t>
  </si>
  <si>
    <t>AALQELLSK</t>
  </si>
  <si>
    <t>GGHVDLTMLGAM*QVSK</t>
  </si>
  <si>
    <t>DLAALGDK</t>
  </si>
  <si>
    <t>LLLPEAPPK</t>
  </si>
  <si>
    <t>SAQDGPAPAEK</t>
  </si>
  <si>
    <t>ISMPDVDLHMK</t>
  </si>
  <si>
    <t>LDSLTYK</t>
  </si>
  <si>
    <t>FIYEGSSDFSC@LPTFGVIIGQK</t>
  </si>
  <si>
    <t>IEPSVNFLK</t>
  </si>
  <si>
    <t>DAAEAIK</t>
  </si>
  <si>
    <t>LMVPLLK</t>
  </si>
  <si>
    <t>GDAEEMAQK</t>
  </si>
  <si>
    <t>LVQAFERNPFPDIATRK</t>
  </si>
  <si>
    <t>VTDEC@IQIMGGM*GFMK</t>
  </si>
  <si>
    <t>AIANEC@QANFISIK</t>
  </si>
  <si>
    <t>EVTVEC#K</t>
  </si>
  <si>
    <t>VAPEEHPVLLTEAPLNPK</t>
  </si>
  <si>
    <t>QWELLLEK</t>
  </si>
  <si>
    <t>ILLAELEQLK</t>
  </si>
  <si>
    <t>FVEWLK</t>
  </si>
  <si>
    <t>FTITPPTAQVVGVLK</t>
  </si>
  <si>
    <t>QLLQANPILESFGNAK</t>
  </si>
  <si>
    <t>EKEDAQEVELQEGK</t>
  </si>
  <si>
    <t>DLMTLPIQNK</t>
  </si>
  <si>
    <t>LLDEVFFSEK</t>
  </si>
  <si>
    <t>NNMQSGVNNTK</t>
  </si>
  <si>
    <t>TALQEEIK</t>
  </si>
  <si>
    <t>LPDSFK</t>
  </si>
  <si>
    <t>TADGIVSHLK</t>
  </si>
  <si>
    <t>ATVFLNPAAC@K</t>
  </si>
  <si>
    <t>ENKELLK</t>
  </si>
  <si>
    <t>ELEVLLMC@NK</t>
  </si>
  <si>
    <t>QSFNEVGK</t>
  </si>
  <si>
    <t>AEYLHTWGGLLPVISK</t>
  </si>
  <si>
    <t>KGDVKPLAEQIAITAGC#K</t>
  </si>
  <si>
    <t>AVDC@LLDSK</t>
  </si>
  <si>
    <t>DVAAIAGGLVDAEALVALK</t>
  </si>
  <si>
    <t>ALQSTAVEQIGMFLGK</t>
  </si>
  <si>
    <t>VIMITGDNK</t>
  </si>
  <si>
    <t>VPAGLEK</t>
  </si>
  <si>
    <t>LTDYISK</t>
  </si>
  <si>
    <t>GKFPVQLENVDSFVELGQVALR</t>
  </si>
  <si>
    <t>TIGGGDDSFNTFFSETGAGK</t>
  </si>
  <si>
    <t>ADVVVSGPK</t>
  </si>
  <si>
    <t>TKEDEKDDKPIR</t>
  </si>
  <si>
    <t>SMPEQTGEK</t>
  </si>
  <si>
    <t>VGEATETALTC@LVEK</t>
  </si>
  <si>
    <t>LQWLLDESFKGDK</t>
  </si>
  <si>
    <t>VETDHIVAAVGLEPNVELAK</t>
  </si>
  <si>
    <t>VAAIEALNDGELQK</t>
  </si>
  <si>
    <t>TYETTLEK</t>
  </si>
  <si>
    <t>C@LELFSELAEDKENYKK</t>
  </si>
  <si>
    <t>SGVSLAALK</t>
  </si>
  <si>
    <t>C@QEVISWLDANTLAEKDEFEHK</t>
  </si>
  <si>
    <t>EVQGFESATFLGYFK</t>
  </si>
  <si>
    <t>HTGAVLK</t>
  </si>
  <si>
    <t>ILQIIK</t>
  </si>
  <si>
    <t>APDELHYTYLDTFGRPVIVAYK</t>
  </si>
  <si>
    <t>LNVAEVTQSEIAQK</t>
  </si>
  <si>
    <t>IHC@LENVDK</t>
  </si>
  <si>
    <t>VLDNAIETEK</t>
  </si>
  <si>
    <t>DVAPSTVK</t>
  </si>
  <si>
    <t>AISESGVALTSVLVK</t>
  </si>
  <si>
    <t>TPYTIMFGPDK</t>
  </si>
  <si>
    <t>VKLEEQLK</t>
  </si>
  <si>
    <t>ADDKETC@FAEEGKK</t>
  </si>
  <si>
    <t>ATSNVFAM*FDQSQIQEFK</t>
  </si>
  <si>
    <t>STMKPVQK</t>
  </si>
  <si>
    <t>GSVDSNWIVGATLEK</t>
  </si>
  <si>
    <t>RPGNIYSTLK</t>
  </si>
  <si>
    <t>KLNDLIK</t>
  </si>
  <si>
    <t>LC@YVALDFEQEM*ATAASSSSLEK</t>
  </si>
  <si>
    <t>AMQEQLENYDFTK</t>
  </si>
  <si>
    <t>LGSLVDEFK</t>
  </si>
  <si>
    <t>TAAESFK</t>
  </si>
  <si>
    <t>FLDVPLC@K</t>
  </si>
  <si>
    <t>ESGYM*HIQC@TKPDTVGSALNDSPVGLAAYILEK</t>
  </si>
  <si>
    <t>TLTLVDTGIGMTK</t>
  </si>
  <si>
    <t>VFDEFKPLVEEPQNLIK</t>
  </si>
  <si>
    <t>GVTIKPTVDDD</t>
  </si>
  <si>
    <t>VDVEVPDVSLEGPEGK</t>
  </si>
  <si>
    <t>LVC@SGLLQASK</t>
  </si>
  <si>
    <t>SSTSRPDAYEHTQMK</t>
  </si>
  <si>
    <t>DAYVYLK</t>
  </si>
  <si>
    <t>NANPEWNQVVNLQIK</t>
  </si>
  <si>
    <t>ALQATVGNSYK</t>
  </si>
  <si>
    <t>LGQSDPAPLQHQMDIYQK</t>
  </si>
  <si>
    <t>AWGPGLEGGVVGK</t>
  </si>
  <si>
    <t>LYIEFVK</t>
  </si>
  <si>
    <t>YPIEHGIITNWDDMEK</t>
  </si>
  <si>
    <t>EIGELYLPK</t>
  </si>
  <si>
    <t>IDAMDVHVK</t>
  </si>
  <si>
    <t>LWFTLDHPPK</t>
  </si>
  <si>
    <t>LIFAGK</t>
  </si>
  <si>
    <t>ATAVVDGAFK</t>
  </si>
  <si>
    <t>GENLEAVVC#EEPQVK</t>
  </si>
  <si>
    <t>DVDFELIK</t>
  </si>
  <si>
    <t>LDENSAFLQFNWK</t>
  </si>
  <si>
    <t>SSWVMTC@AYAPSGNYVAC@GGLDNIC@SIYNLK</t>
  </si>
  <si>
    <t>EGSPVLLNC@LMYK</t>
  </si>
  <si>
    <t>VYDESIQLDHK</t>
  </si>
  <si>
    <t>AINEAYK</t>
  </si>
  <si>
    <t>LIEFLSK</t>
  </si>
  <si>
    <t>YILATLLK</t>
  </si>
  <si>
    <t>AAATPESQEPQAK</t>
  </si>
  <si>
    <t>QQVAPTDDETGK</t>
  </si>
  <si>
    <t>KVENLIAK</t>
  </si>
  <si>
    <t>KDFPLSGYVELR</t>
  </si>
  <si>
    <t>EFNAETFTFHADIC@TLSEK</t>
  </si>
  <si>
    <t>MYFPDVEFDIK</t>
  </si>
  <si>
    <t>GGGPGPGDPPPSETHK</t>
  </si>
  <si>
    <t>AEKDEPGAWEETFK</t>
  </si>
  <si>
    <t>LGEPIPISK</t>
  </si>
  <si>
    <t>IDSLSAQLSQLQK</t>
  </si>
  <si>
    <t>SVLEGGDIPLQGLSGLK</t>
  </si>
  <si>
    <t>VNHVTLSQPK</t>
  </si>
  <si>
    <t>KEEC@PAVR</t>
  </si>
  <si>
    <t>DAVC#SGVTGAANVAK</t>
  </si>
  <si>
    <t>LASYWAQPQDALSQEVSPEVWK</t>
  </si>
  <si>
    <t>EEILAQAK</t>
  </si>
  <si>
    <t>ISQVLGNEIK</t>
  </si>
  <si>
    <t>LAELEEALQK</t>
  </si>
  <si>
    <t>IANPDQLLTQDVEK</t>
  </si>
  <si>
    <t>GDFFYHSENPK</t>
  </si>
  <si>
    <t>M*LTEQGK</t>
  </si>
  <si>
    <t>SGVDADSSYFK</t>
  </si>
  <si>
    <t>VKDTDDVPM*ILVGNK</t>
  </si>
  <si>
    <t>LIFQMPQNK</t>
  </si>
  <si>
    <t>LGFQVWLK</t>
  </si>
  <si>
    <t>SVPTWLK</t>
  </si>
  <si>
    <t>LAQFVEHWK</t>
  </si>
  <si>
    <t>YDGIILPGK</t>
  </si>
  <si>
    <t>HNQLPLVIEFTEQTAPK</t>
  </si>
  <si>
    <t>C@TGGEVGATSALAPK</t>
  </si>
  <si>
    <t>AKPSLLSR</t>
  </si>
  <si>
    <t>SLNQSLAEWK</t>
  </si>
  <si>
    <t>TVGEDPQGLFQK</t>
  </si>
  <si>
    <t>VKDTEDVPMILVGNK</t>
  </si>
  <si>
    <t>ASGPPVSELITK</t>
  </si>
  <si>
    <t>LVQAFQYTDK</t>
  </si>
  <si>
    <t>AAC#LLPK</t>
  </si>
  <si>
    <t>DQVELVENMVTVGK</t>
  </si>
  <si>
    <t>QVNITVQK</t>
  </si>
  <si>
    <t>VPLILVGNK</t>
  </si>
  <si>
    <t>HQVWNLLK</t>
  </si>
  <si>
    <t>DAIAQAEMDLK</t>
  </si>
  <si>
    <t>EIGQSVDEVEK</t>
  </si>
  <si>
    <t>VLVDGEEHVGFLK</t>
  </si>
  <si>
    <t>QLLYDAIK</t>
  </si>
  <si>
    <t>AELEIQK</t>
  </si>
  <si>
    <t>FSGWYDADLSPAGHEEAK</t>
  </si>
  <si>
    <t>LSLPDFK</t>
  </si>
  <si>
    <t>QPVSGAVEGKEELPDENK</t>
  </si>
  <si>
    <t>DVMPEVNK</t>
  </si>
  <si>
    <t>DPILFPSFIHSQK</t>
  </si>
  <si>
    <t>LSC#AFK</t>
  </si>
  <si>
    <t>LAELSK</t>
  </si>
  <si>
    <t>IEYDTFGELK</t>
  </si>
  <si>
    <t>SNFKPSLLAQK</t>
  </si>
  <si>
    <t>GSIHDFPGFDPNQDAEALYTAMK</t>
  </si>
  <si>
    <t>VFDGIPPPYDK</t>
  </si>
  <si>
    <t>ISMPEIDLNLK</t>
  </si>
  <si>
    <t>EVTEFGNK</t>
  </si>
  <si>
    <t>ASIHEAWTDGK</t>
  </si>
  <si>
    <t>AYLPQELLGK</t>
  </si>
  <si>
    <t>M*QVGGDGVK</t>
  </si>
  <si>
    <t>DQTDDQVTIDSALATQK</t>
  </si>
  <si>
    <t>DWIDILTK</t>
  </si>
  <si>
    <t>VSTEVTLAVK</t>
  </si>
  <si>
    <t>HQGVMVGMGQK</t>
  </si>
  <si>
    <t>GDIVYIYK</t>
  </si>
  <si>
    <t>SSPVEFEC@INEK</t>
  </si>
  <si>
    <t>VAIAALEVLEEENLAENADK</t>
  </si>
  <si>
    <t>EAHLPPGAMAAVGLSWEEC@K</t>
  </si>
  <si>
    <t>TVSDLIDQK</t>
  </si>
  <si>
    <t>MSATFIGNSTAIQELFK</t>
  </si>
  <si>
    <t>LPSFWNNNK</t>
  </si>
  <si>
    <t>LHNM*IVDLDNVVK</t>
  </si>
  <si>
    <t>VHSFPTLK</t>
  </si>
  <si>
    <t>ALAEEWSC@PFMETSAK</t>
  </si>
  <si>
    <t>LGVLHVGQK</t>
  </si>
  <si>
    <t>FSMGSVVAGLLK</t>
  </si>
  <si>
    <t>GSLAAVAHAQSLVEAQPNVDK</t>
  </si>
  <si>
    <t>KYEAFLQR</t>
  </si>
  <si>
    <t>AKDEQSAVSMLK</t>
  </si>
  <si>
    <t>QTVAVGVIK</t>
  </si>
  <si>
    <t>EHLYFETVTIK</t>
  </si>
  <si>
    <t>IQVLVEPDHFK</t>
  </si>
  <si>
    <t>IKVDEFVTHNLSFDEINK</t>
  </si>
  <si>
    <t>GDQLVPFSTK</t>
  </si>
  <si>
    <t>IC@DFENASKPQSIQESTGSIIEVLSK</t>
  </si>
  <si>
    <t>DADSQNPDAPEGK</t>
  </si>
  <si>
    <t>SVSEAALAQPQGPLGTDSLK</t>
  </si>
  <si>
    <t>LPPATQAHYGGAFLTK</t>
  </si>
  <si>
    <t>LEGGEVDLK</t>
  </si>
  <si>
    <t>AIEIDNK</t>
  </si>
  <si>
    <t>SENGLEFTSSGSANTETTK</t>
  </si>
  <si>
    <t>DVAEQLEK</t>
  </si>
  <si>
    <t>DIHDDQDYLHSLGK</t>
  </si>
  <si>
    <t>DDDIFIITYPK</t>
  </si>
  <si>
    <t>LTPITYPQGLAM*AK</t>
  </si>
  <si>
    <t>ISMPDVDLHVK</t>
  </si>
  <si>
    <t>EVHLGAC@GALK</t>
  </si>
  <si>
    <t>DELADEIANSSGK</t>
  </si>
  <si>
    <t>GIAQMLEK</t>
  </si>
  <si>
    <t>KVETDHIVAAVGLEPNVELAK</t>
  </si>
  <si>
    <t>ILQGGAK</t>
  </si>
  <si>
    <t>ENVAFEQEK</t>
  </si>
  <si>
    <t>LKPLEVELR</t>
  </si>
  <si>
    <t>LGETYKDHENIVIAK</t>
  </si>
  <si>
    <t>YPPNSQSK</t>
  </si>
  <si>
    <t>QLEMILNKPGLK</t>
  </si>
  <si>
    <t>VMMVAK</t>
  </si>
  <si>
    <t>KLVVLITPQVSSLLR</t>
  </si>
  <si>
    <t>TIELSDDDFLGEC@EC@TLGQIVSSK</t>
  </si>
  <si>
    <t>MNLFQSVTSALDNSLAK</t>
  </si>
  <si>
    <t>MNVFDTELK</t>
  </si>
  <si>
    <t>IGQVHYALETTVK</t>
  </si>
  <si>
    <t>TVAYTEQK</t>
  </si>
  <si>
    <t>C@MQLTDFILK</t>
  </si>
  <si>
    <t>SIDFPLTK</t>
  </si>
  <si>
    <t>VNYGQSTDINAFVGAVSLSC@SDSGLWAVEGGNK</t>
  </si>
  <si>
    <t>NLTDFAEQYSIQDWAK</t>
  </si>
  <si>
    <t>NLEAVETLGSTSTIC@SDK</t>
  </si>
  <si>
    <t>LQLVMK</t>
  </si>
  <si>
    <t>DVYVDSK</t>
  </si>
  <si>
    <t>SIDDLEEK</t>
  </si>
  <si>
    <t>VTIMPK</t>
  </si>
  <si>
    <t>LIAPVAEEEATVPNNK</t>
  </si>
  <si>
    <t>AEQINQAAGEASAVLAK</t>
  </si>
  <si>
    <t>ELTLEDLK</t>
  </si>
  <si>
    <t>LQNLQLQPGNAK</t>
  </si>
  <si>
    <t>VTYESLTSGIVAIHSGFK</t>
  </si>
  <si>
    <t>DGPVRPQNAEEEKR</t>
  </si>
  <si>
    <t>GGNVGYGEPSDQADVVMSMTTDDFVK</t>
  </si>
  <si>
    <t>FWVNILK</t>
  </si>
  <si>
    <t>HVPGGGNVQIQNK</t>
  </si>
  <si>
    <t>IPGGATLVFEVELLK</t>
  </si>
  <si>
    <t>QQYESVAAK</t>
  </si>
  <si>
    <t>QSAC@NLEK</t>
  </si>
  <si>
    <t>VGVEVPDVNIEGPEGK</t>
  </si>
  <si>
    <t>ENLPIK</t>
  </si>
  <si>
    <t>LVQDYGLESEVAQHLAATYGDK</t>
  </si>
  <si>
    <t>VESDLKGPEVDIEGPEGK</t>
  </si>
  <si>
    <t>LEC@GGGPWGNK</t>
  </si>
  <si>
    <t>LIEVVK</t>
  </si>
  <si>
    <t>ILEFFGLK</t>
  </si>
  <si>
    <t>VNFLPEIITLSK</t>
  </si>
  <si>
    <t>LDYVSMMC@NEQAYSLAVEK</t>
  </si>
  <si>
    <t>ADDKETC@FAEEGK</t>
  </si>
  <si>
    <t>KDSDSFK</t>
  </si>
  <si>
    <t>LEVSVDSDQKK</t>
  </si>
  <si>
    <t>ILM*VGLDAAGK</t>
  </si>
  <si>
    <t>LKDIAGEFK</t>
  </si>
  <si>
    <t>VKGEYDVTVPK</t>
  </si>
  <si>
    <t>DALLSALSIQNYHLEC@NETK</t>
  </si>
  <si>
    <t>MVPPVQVSPLIK</t>
  </si>
  <si>
    <t>VSLVLSALQAGNK</t>
  </si>
  <si>
    <t>KDFSSVFQFLR</t>
  </si>
  <si>
    <t>VLNELYSVMK</t>
  </si>
  <si>
    <t>NTDQASMPENTVAQK</t>
  </si>
  <si>
    <t>QLLDDEEQLTAK</t>
  </si>
  <si>
    <t>DQAVMISGESGAGK</t>
  </si>
  <si>
    <t>VAFTGSTEVGHLIQK</t>
  </si>
  <si>
    <t>LIIKPYLR</t>
  </si>
  <si>
    <t>AAAHHYGAQC@DKPNK</t>
  </si>
  <si>
    <t>AVVYSNTIQSIMAIVK</t>
  </si>
  <si>
    <t>C@VQIAK</t>
  </si>
  <si>
    <t>LTFDEEAYK</t>
  </si>
  <si>
    <t>VADALTNAVAHVDDMPNALSALSDLHAHK</t>
  </si>
  <si>
    <t>TNNVSEHEDTDKYR</t>
  </si>
  <si>
    <t>ELVASGENK</t>
  </si>
  <si>
    <t>KTPNNPSC@NADLINR</t>
  </si>
  <si>
    <t>LTGADGTPPGFLLK</t>
  </si>
  <si>
    <t>FNAHGDANTIVC@NSK</t>
  </si>
  <si>
    <t>NINADEAAAMGAVYQAAALSK</t>
  </si>
  <si>
    <t>LVEDMENK</t>
  </si>
  <si>
    <t>EQGQAPITPQQGQALAK</t>
  </si>
  <si>
    <t>IAEDDGKPRPAFSNALEPDFK</t>
  </si>
  <si>
    <t>EIAQDFK</t>
  </si>
  <si>
    <t>IHIMPSMNPDGFEAVK</t>
  </si>
  <si>
    <t>SPASDTYIVFGEAK</t>
  </si>
  <si>
    <t>GPHVDVSGPDIDIEGPEGK</t>
  </si>
  <si>
    <t>GMTPGEAEIHFLENAK</t>
  </si>
  <si>
    <t>ISMPDFDLHLK</t>
  </si>
  <si>
    <t>YGYEIPVDMLC@K</t>
  </si>
  <si>
    <t>GHDLNEDGLVSWEEYK</t>
  </si>
  <si>
    <t>TWIEVSGSSAK</t>
  </si>
  <si>
    <t>VLPGDYEILATHPTWALK</t>
  </si>
  <si>
    <t>ESQPLLGTVIDGM*LLLK</t>
  </si>
  <si>
    <t>VGDITILVNNAAVVHGK</t>
  </si>
  <si>
    <t>LQEMEGTVK</t>
  </si>
  <si>
    <t>RGETESEEFEK</t>
  </si>
  <si>
    <t>VTYTPMAPGSYLISIK</t>
  </si>
  <si>
    <t>EFNAETFTFHADIC#TLSEK</t>
  </si>
  <si>
    <t>QFQDAGHFDAENIK</t>
  </si>
  <si>
    <t>ELYSILQHK</t>
  </si>
  <si>
    <t>VLTSGIFETK</t>
  </si>
  <si>
    <t>GLGDVDQLVK</t>
  </si>
  <si>
    <t>ATVVESSEK</t>
  </si>
  <si>
    <t>NKTEVDIYNSDPLIC@R</t>
  </si>
  <si>
    <t>GIAYIEFK</t>
  </si>
  <si>
    <t>EGGQYGLVAAC#AAGGQGHAM*IVEAYPK</t>
  </si>
  <si>
    <t>AAFPLHDC@K</t>
  </si>
  <si>
    <t>TSFTPVGDVFELNFMNVK</t>
  </si>
  <si>
    <t>QWNNC@AFLESSAK</t>
  </si>
  <si>
    <t>LC@WTESAK</t>
  </si>
  <si>
    <t>DFESC@LGAK</t>
  </si>
  <si>
    <t>GFAFVTFDDHDTVDK</t>
  </si>
  <si>
    <t>NSNPALNDNLEK</t>
  </si>
  <si>
    <t>ILEVHVDK</t>
  </si>
  <si>
    <t>DTVC#SGVTGAVNVAK</t>
  </si>
  <si>
    <t>HPEELSLLK</t>
  </si>
  <si>
    <t>RGSDYETFK</t>
  </si>
  <si>
    <t>LDDLFLK</t>
  </si>
  <si>
    <t>DPELGLK</t>
  </si>
  <si>
    <t>STITLDGGVLVHVQK</t>
  </si>
  <si>
    <t>ETDVVLK</t>
  </si>
  <si>
    <t>IGIFGQDEDVTSK</t>
  </si>
  <si>
    <t>KLEVNEAELLR</t>
  </si>
  <si>
    <t>KYFAATQFEPLAAR</t>
  </si>
  <si>
    <t>DKLPQPVQPDPVSHCK</t>
  </si>
  <si>
    <t>EGYLQIGANTQAAQK</t>
  </si>
  <si>
    <t>SPELAAQPSTYLAVAEELADVSGK</t>
  </si>
  <si>
    <t>GGPVQVLEDEELK</t>
  </si>
  <si>
    <t>LAEVALAYAK</t>
  </si>
  <si>
    <t>EDKDAQFYC@ELNYR</t>
  </si>
  <si>
    <t>VDISAPDVDVHGPDWHLK</t>
  </si>
  <si>
    <t>LIDLTK</t>
  </si>
  <si>
    <t>IITYKDPDNPEYLEFLK</t>
  </si>
  <si>
    <t>SDAEEDGGTVSQEEEDRKPK</t>
  </si>
  <si>
    <t>KGDVKPLAEQIAITAGCK</t>
  </si>
  <si>
    <t>WQTLLSVDDLVEK</t>
  </si>
  <si>
    <t>SIASEPTEK</t>
  </si>
  <si>
    <t>MVHGVYK</t>
  </si>
  <si>
    <t>FSAVALC@K</t>
  </si>
  <si>
    <t>NAC@DLFIPLDK</t>
  </si>
  <si>
    <t>VLGSQEALHPVHYEEK</t>
  </si>
  <si>
    <t>SEIDNVKK</t>
  </si>
  <si>
    <t>KHYASEEIK</t>
  </si>
  <si>
    <t>LC@GQDLNK</t>
  </si>
  <si>
    <t>LKPEADTLPR</t>
  </si>
  <si>
    <t>VASRYFK</t>
  </si>
  <si>
    <t>ITVTSEVPFSK</t>
  </si>
  <si>
    <t>LFEM*VLGPAAYNVPLPK</t>
  </si>
  <si>
    <t>KAALSASEGEEVPQDK</t>
  </si>
  <si>
    <t>VHPVSTMIK</t>
  </si>
  <si>
    <t>SLLQALNEVK</t>
  </si>
  <si>
    <t>TFHETLDC@C#GSSTLTALTTSVLK</t>
  </si>
  <si>
    <t>ILAIGLINEALDEGDAQK</t>
  </si>
  <si>
    <t>AQM*VQEDLEK</t>
  </si>
  <si>
    <t>VATWLK</t>
  </si>
  <si>
    <t>DRSNFLK</t>
  </si>
  <si>
    <t>RFDGYVSESATSK</t>
  </si>
  <si>
    <t>DLPNALDEK</t>
  </si>
  <si>
    <t>VCLDIIYK</t>
  </si>
  <si>
    <t>NLYSDLK</t>
  </si>
  <si>
    <t>GVLFYGPPGC@GK</t>
  </si>
  <si>
    <t>DIVPGDIVEIAVGDKVPADIR</t>
  </si>
  <si>
    <t>DIMEDTIEDKLDTK</t>
  </si>
  <si>
    <t>IGFPLMIK</t>
  </si>
  <si>
    <t>EYVTLHK</t>
  </si>
  <si>
    <t>MADKDGDLIATK</t>
  </si>
  <si>
    <t>VDVEGPDVNIEGPEGK</t>
  </si>
  <si>
    <t>C@TQDLGNSTK</t>
  </si>
  <si>
    <t>DDEYDYLFK</t>
  </si>
  <si>
    <t>HYGPGWVSMANAGK</t>
  </si>
  <si>
    <t>TVDYTGQAK</t>
  </si>
  <si>
    <t>LPTGYYFGASAGTGDLSDNHDIISMK</t>
  </si>
  <si>
    <t>DTEEEDFHVDQVTTVK</t>
  </si>
  <si>
    <t>VKYEVTVSNQGQSLR</t>
  </si>
  <si>
    <t>VAFTGSTEVGK</t>
  </si>
  <si>
    <t>VDVDVPDVNIEGPDAK</t>
  </si>
  <si>
    <t>LGIEGLSLHNVLK</t>
  </si>
  <si>
    <t>YGPM*EEPLVIEK</t>
  </si>
  <si>
    <t>FDEC@VLDK</t>
  </si>
  <si>
    <t>AQEILSQLPIK</t>
  </si>
  <si>
    <t>VEGDMQVPDLDIK</t>
  </si>
  <si>
    <t>QKSDAEEDGGTVSQEEEDR</t>
  </si>
  <si>
    <t>ILLLGAGESGK</t>
  </si>
  <si>
    <t>QGLLHVGDIIK</t>
  </si>
  <si>
    <t>C@NEIINWLDK</t>
  </si>
  <si>
    <t>GTFDIYVK</t>
  </si>
  <si>
    <t>ETADAITK</t>
  </si>
  <si>
    <t>LRENELTYYC#C@K</t>
  </si>
  <si>
    <t>IFYNQQNHYDGSTGK</t>
  </si>
  <si>
    <t>IIDELNVKPEGTR</t>
  </si>
  <si>
    <t>ALANSLAC@QGK</t>
  </si>
  <si>
    <t>LMGLEALK</t>
  </si>
  <si>
    <t>AMLWLSEK</t>
  </si>
  <si>
    <t>DKLPQPVQPDPVSHC@K</t>
  </si>
  <si>
    <t>TLTVLHPLK</t>
  </si>
  <si>
    <t>IISEC@SK</t>
  </si>
  <si>
    <t>QFAEENGLLFLEASAK</t>
  </si>
  <si>
    <t>LLEC@LPK</t>
  </si>
  <si>
    <t>LKPEYLQALPEMLK</t>
  </si>
  <si>
    <t>VDTVNHLADELINSGHSDAATIAEWK</t>
  </si>
  <si>
    <t>HNTALLAATDLLK</t>
  </si>
  <si>
    <t>EESLVEELSPASEK</t>
  </si>
  <si>
    <t>EVVDGLEK</t>
  </si>
  <si>
    <t>TTGIVETHFTFK</t>
  </si>
  <si>
    <t>LASVPGSQTVVVK</t>
  </si>
  <si>
    <t>FGPYYTEPVIAGLDPK</t>
  </si>
  <si>
    <t>DVQDSLTVSNEAQTAK</t>
  </si>
  <si>
    <t>IGIPEFK</t>
  </si>
  <si>
    <t>QVHPDTGISSK</t>
  </si>
  <si>
    <t>KWAAQTIR</t>
  </si>
  <si>
    <t>FEDLNK</t>
  </si>
  <si>
    <t>QLFC@WIDK</t>
  </si>
  <si>
    <t>QAVC@VLIEK</t>
  </si>
  <si>
    <t>ALAAAGYDVEK</t>
  </si>
  <si>
    <t>TLVRTGPSAPK</t>
  </si>
  <si>
    <t>KYMEENDQLK</t>
  </si>
  <si>
    <t>LQVELDNVTGLLSQSDSK</t>
  </si>
  <si>
    <t>QTALVELVK</t>
  </si>
  <si>
    <t>AAEEQGDDQDSEK</t>
  </si>
  <si>
    <t>KTPNNPSC#NADLINR</t>
  </si>
  <si>
    <t>FVEEIK</t>
  </si>
  <si>
    <t>MLITILGTVKPNANR</t>
  </si>
  <si>
    <t>EANNFLWPFK</t>
  </si>
  <si>
    <t>M*DSTANEVEAVK</t>
  </si>
  <si>
    <t>C@AQDLGSTSK</t>
  </si>
  <si>
    <t>KFLSVLER</t>
  </si>
  <si>
    <t>YIIIGDTGVGK</t>
  </si>
  <si>
    <t>FNC@PTK</t>
  </si>
  <si>
    <t>ISIEMNGTLEDQLSHLK</t>
  </si>
  <si>
    <t>TAQVGGSFSGQDSDK</t>
  </si>
  <si>
    <t>GVEVDPSLIK</t>
  </si>
  <si>
    <t>IFLLTNNNLLLADQK</t>
  </si>
  <si>
    <t>DTVC#SGVTSAVNVAK</t>
  </si>
  <si>
    <t>QVIVMK</t>
  </si>
  <si>
    <t>VSVWSK</t>
  </si>
  <si>
    <t>IPTPLNTSGVQVIC@MK</t>
  </si>
  <si>
    <t>IYEGAYHVLHK</t>
  </si>
  <si>
    <t>GTVQTGVDTTK</t>
  </si>
  <si>
    <t>DLSSVQTLLTK</t>
  </si>
  <si>
    <t>MPEMNIK</t>
  </si>
  <si>
    <t>YKPVC@NQVEC@HPYFNQR</t>
  </si>
  <si>
    <t>VKPLLQVSR</t>
  </si>
  <si>
    <t>LKDYEDLR</t>
  </si>
  <si>
    <t>HSQAVEELAEQLEQTK</t>
  </si>
  <si>
    <t>AFLADPSAFVAAAPVAAATTAAPAAAAAPAK</t>
  </si>
  <si>
    <t>QIDNPDYK</t>
  </si>
  <si>
    <t>QGALAPWPIVGLGK</t>
  </si>
  <si>
    <t>IGTIYEGASNIQLNTIAK</t>
  </si>
  <si>
    <t>KGEEALFTTR</t>
  </si>
  <si>
    <t>AASLC@YLLSNEGTISLPC@QTFYQVC@HETVGK</t>
  </si>
  <si>
    <t>GAVLFGLDPAVIK</t>
  </si>
  <si>
    <t>YWKPTGTPK</t>
  </si>
  <si>
    <t>YESHPVC#ADLQAK</t>
  </si>
  <si>
    <t>DYFGLTFC@DADSQK</t>
  </si>
  <si>
    <t>AFVDFLSDEIKEER</t>
  </si>
  <si>
    <t>LQLLTGEHRPEDEEELEK</t>
  </si>
  <si>
    <t>LFKPGQEAVK</t>
  </si>
  <si>
    <t>FLTLGSK</t>
  </si>
  <si>
    <t>IEEGLDQINK</t>
  </si>
  <si>
    <t>LNQLWEK</t>
  </si>
  <si>
    <t>CVPYPICAAETVTKPQDM*AEK</t>
  </si>
  <si>
    <t>NLTNPNTVIILIGNK</t>
  </si>
  <si>
    <t>DFEEMRK</t>
  </si>
  <si>
    <t>TC@DGVQC@AFEELVEK</t>
  </si>
  <si>
    <t>FTILDSQGK</t>
  </si>
  <si>
    <t>LKDPANFQYPAESVLAYK</t>
  </si>
  <si>
    <t>GKDLIGVQNLLK</t>
  </si>
  <si>
    <t>LVSSENFDDYM*K</t>
  </si>
  <si>
    <t>SNIVTVGDVEEINK</t>
  </si>
  <si>
    <t>EAALTSEEVGADLEQVEVLQK</t>
  </si>
  <si>
    <t>IDPSKPESILK</t>
  </si>
  <si>
    <t>DPDAQPGGELMLGGTDSK</t>
  </si>
  <si>
    <t>NIDSEEVGK</t>
  </si>
  <si>
    <t>SKDEEQKPQQRPDLAVDVLER</t>
  </si>
  <si>
    <t>HVLHVQLNRPNK</t>
  </si>
  <si>
    <t>IGLLLAAK</t>
  </si>
  <si>
    <t>ILYM*TDEVNDPSLTIK</t>
  </si>
  <si>
    <t>ADQELM*TYSHDNIIC@GITSVSFSK</t>
  </si>
  <si>
    <t>DKLNNLVLFDK</t>
  </si>
  <si>
    <t>LQVTNVLSQPLTQATVK</t>
  </si>
  <si>
    <t>EKEDPEPSTDGTYVWK</t>
  </si>
  <si>
    <t>RPETVATQFK</t>
  </si>
  <si>
    <t>FGVLGSSK</t>
  </si>
  <si>
    <t>IQSTVTQPGGK</t>
  </si>
  <si>
    <t>KLLDFC@K</t>
  </si>
  <si>
    <t>KGEIFELK</t>
  </si>
  <si>
    <t>TDVDVSLPK</t>
  </si>
  <si>
    <t>YDYEEVEAEGANK</t>
  </si>
  <si>
    <t>EVLEDFAEDGEK</t>
  </si>
  <si>
    <t>LLDMDGIIVEK</t>
  </si>
  <si>
    <t>VSDLENEAK</t>
  </si>
  <si>
    <t>LFTIECITK</t>
  </si>
  <si>
    <t>NTVVPTK</t>
  </si>
  <si>
    <t>GLQDLK</t>
  </si>
  <si>
    <t>FAEEDKK</t>
  </si>
  <si>
    <t>IHVLEAQDLIAK</t>
  </si>
  <si>
    <t>SIQVDGK</t>
  </si>
  <si>
    <t>LPMGAVIK</t>
  </si>
  <si>
    <t>MLDMFK</t>
  </si>
  <si>
    <t>FEEEFIK</t>
  </si>
  <si>
    <t>TLVLLMGK</t>
  </si>
  <si>
    <t>GLSPAQADSQFLENAK</t>
  </si>
  <si>
    <t>LLQSNPVLEAFGNAK</t>
  </si>
  <si>
    <t>KEPILVC@PPLR</t>
  </si>
  <si>
    <t>GSDYETFK</t>
  </si>
  <si>
    <t>VGGSGVNVNAK</t>
  </si>
  <si>
    <t>FLAEEGFYK</t>
  </si>
  <si>
    <t>GLATFC@LDKDALR</t>
  </si>
  <si>
    <t>EGDIVK</t>
  </si>
  <si>
    <t>IDFLNK</t>
  </si>
  <si>
    <t>GSDEPPVFLEIHYK</t>
  </si>
  <si>
    <t>KLDELYGTWR</t>
  </si>
  <si>
    <t>KYDDVTEK</t>
  </si>
  <si>
    <t>ITVVGVGQVGMAC@AISILGK</t>
  </si>
  <si>
    <t>SIEDFAHSSFQMALSK</t>
  </si>
  <si>
    <t>GGLGLILK</t>
  </si>
  <si>
    <t>YGPMEEPLVIEK</t>
  </si>
  <si>
    <t>SLEAASEK</t>
  </si>
  <si>
    <t>ISVGPC@LK</t>
  </si>
  <si>
    <t>VPIIGVGGVSSGQDALEK</t>
  </si>
  <si>
    <t>AAAQLLQSQAQQSGAQQTK</t>
  </si>
  <si>
    <t>QALQDTLALYK</t>
  </si>
  <si>
    <t>YTPVQQGPVGVNVTYGGDPIPK</t>
  </si>
  <si>
    <t>TEDIVAVQK</t>
  </si>
  <si>
    <t>NKDQGTYEDYVEGLR</t>
  </si>
  <si>
    <t>GELLEAIK</t>
  </si>
  <si>
    <t>ITENDIQIALDDAK</t>
  </si>
  <si>
    <t>AVMDDFAAFVEK</t>
  </si>
  <si>
    <t>AGALQC@SPSDAYTK</t>
  </si>
  <si>
    <t>AVTVYDKPASFFK</t>
  </si>
  <si>
    <t>VDKLDASESLR</t>
  </si>
  <si>
    <t>VPPFTFHVK</t>
  </si>
  <si>
    <t>EVEEDEYK</t>
  </si>
  <si>
    <t>YLVVNADEGEPGTC@K</t>
  </si>
  <si>
    <t>GAVYGGFK</t>
  </si>
  <si>
    <t>ASGDFQTTK</t>
  </si>
  <si>
    <t>VIILGDSGVGK</t>
  </si>
  <si>
    <t>EDPQTFYYAVAVVK</t>
  </si>
  <si>
    <t>C@LADAVVK</t>
  </si>
  <si>
    <t>FNYGFEYLGVQDK</t>
  </si>
  <si>
    <t>VKGDMDVSVPK</t>
  </si>
  <si>
    <t>YLDELMK</t>
  </si>
  <si>
    <t>KRPDEVPDDDEPAGPMK</t>
  </si>
  <si>
    <t>HEEAPGHRPTTNPNASK</t>
  </si>
  <si>
    <t>WLFSTNHK</t>
  </si>
  <si>
    <t>DSTGHVGFIFK</t>
  </si>
  <si>
    <t>SLDPFKPFIIFSNR</t>
  </si>
  <si>
    <t>SIEQLEK</t>
  </si>
  <si>
    <t>EISLWFKPEELVDYK</t>
  </si>
  <si>
    <t>VLPVGDEVVGIVGYTSK</t>
  </si>
  <si>
    <t>GDSIDQC@ALIQSIK</t>
  </si>
  <si>
    <t>YNEETFGYEVPIKEEGDYVLVLK</t>
  </si>
  <si>
    <t>IVEWNGK</t>
  </si>
  <si>
    <t>GTVQTGVDTAK</t>
  </si>
  <si>
    <t>EAVIAQISSHVK</t>
  </si>
  <si>
    <t>ATC@APQHGAPGPGPADASK</t>
  </si>
  <si>
    <t>VVSSIEQK</t>
  </si>
  <si>
    <t>GINTLVTYDMVPEPK</t>
  </si>
  <si>
    <t>AMVASGSELGK</t>
  </si>
  <si>
    <t>EVGVYEALKDDSWLK</t>
  </si>
  <si>
    <t>ELAILLGM*LDPAEKDEK</t>
  </si>
  <si>
    <t>VPMILVGNK</t>
  </si>
  <si>
    <t>GPQITGPSLEGDLGLK</t>
  </si>
  <si>
    <t>VFTTVGSAEK</t>
  </si>
  <si>
    <t>AC@LDTAVENMPSLK</t>
  </si>
  <si>
    <t>QAEM*EGAVQSIQGELSK</t>
  </si>
  <si>
    <t>C@ISDLSLHVATTEK</t>
  </si>
  <si>
    <t>QSPINIVTTK</t>
  </si>
  <si>
    <t>QADETLDFEEQILEAAK</t>
  </si>
  <si>
    <t>DLHPDLEGQLK</t>
  </si>
  <si>
    <t>EGAAAPQPK</t>
  </si>
  <si>
    <t>AWELTQK</t>
  </si>
  <si>
    <t>VAEELALEQAK</t>
  </si>
  <si>
    <t>IPENNPVK</t>
  </si>
  <si>
    <t>QTQVSVLPEGGETPLFK</t>
  </si>
  <si>
    <t>ALPSSEDLVK</t>
  </si>
  <si>
    <t>VKDLATVYVDVLK</t>
  </si>
  <si>
    <t>ESALERGPVPEAPAGGPVHAVTVVTLLEK</t>
  </si>
  <si>
    <t>LHIIEVGTPPTGNQPFPK</t>
  </si>
  <si>
    <t>KVVGC@SC@VVVK</t>
  </si>
  <si>
    <t>TTQFSC@TLGEK</t>
  </si>
  <si>
    <t>YLSEVASGDNK</t>
  </si>
  <si>
    <t>VFDKDGNGYISAAELR</t>
  </si>
  <si>
    <t>LVPVGYGIK</t>
  </si>
  <si>
    <t>IIHGAGYSEEDKR</t>
  </si>
  <si>
    <t>LPRPPPPEM*PESLK</t>
  </si>
  <si>
    <t>DVPASGMYFMTYEWLK</t>
  </si>
  <si>
    <t>ELENFFQELEK</t>
  </si>
  <si>
    <t>DFDDGVLGLAWVGAPSGSSGGIC@EK</t>
  </si>
  <si>
    <t>LWEEQLAAAK</t>
  </si>
  <si>
    <t>VLYPNDNFFEGK</t>
  </si>
  <si>
    <t>SIYGEK</t>
  </si>
  <si>
    <t>TLMEEDPEKYEELLQLIK</t>
  </si>
  <si>
    <t>GEAGTGTPVK</t>
  </si>
  <si>
    <t>STVPTDFSSAK</t>
  </si>
  <si>
    <t>NQAC@C@VQSEK</t>
  </si>
  <si>
    <t>IQILEGWK</t>
  </si>
  <si>
    <t>IYGADDIELLPEAQHK</t>
  </si>
  <si>
    <t>IQEAASQGLK</t>
  </si>
  <si>
    <t>NFLELTELK</t>
  </si>
  <si>
    <t>GYWGNK</t>
  </si>
  <si>
    <t>TITSQWK</t>
  </si>
  <si>
    <t>NGIMDTVQFGK</t>
  </si>
  <si>
    <t>NLQYYDISAK</t>
  </si>
  <si>
    <t>IC@DQLK</t>
  </si>
  <si>
    <t>YASENVNK</t>
  </si>
  <si>
    <t>ATAAPAGAPPQPQDLEFTK</t>
  </si>
  <si>
    <t>RFPLEDIPLDEK</t>
  </si>
  <si>
    <t>AGQAVDDFIEK</t>
  </si>
  <si>
    <t>VSMPDVELNLK</t>
  </si>
  <si>
    <t>SLHQAIEGDTSGDFLK</t>
  </si>
  <si>
    <t>VAHEPVAPPEDK</t>
  </si>
  <si>
    <t>STIVSIFK</t>
  </si>
  <si>
    <t>ELTAVVQK</t>
  </si>
  <si>
    <t>QINQFDLSGNVITSSEYLPTLWVK</t>
  </si>
  <si>
    <t>EFVTAFK</t>
  </si>
  <si>
    <t>DYFEEYGK</t>
  </si>
  <si>
    <t>QQVEGTAQEAVSAAGAAAQQVVDQATEAGQK</t>
  </si>
  <si>
    <t>FIIPNVVK</t>
  </si>
  <si>
    <t>GVPWNFTFNVK</t>
  </si>
  <si>
    <t>TDLEKDIISDTSGDFR</t>
  </si>
  <si>
    <t>LLGITK</t>
  </si>
  <si>
    <t>EKVESELR</t>
  </si>
  <si>
    <t>ISAFGYLEC@SAK</t>
  </si>
  <si>
    <t>DIATIVADK</t>
  </si>
  <si>
    <t>AIFTGYYGK</t>
  </si>
  <si>
    <t>IILDLISESPIK</t>
  </si>
  <si>
    <t>EIPTDAPWEAQHADKWDK</t>
  </si>
  <si>
    <t>QLEAIDQLHLEYAK</t>
  </si>
  <si>
    <t>DPDAQPGGELM*LGGTDSK</t>
  </si>
  <si>
    <t>ALEESNYELEGK</t>
  </si>
  <si>
    <t>ITALDEFATK</t>
  </si>
  <si>
    <t>MVSDINNAWGC@LEQVEK</t>
  </si>
  <si>
    <t>QAQILASEAEK</t>
  </si>
  <si>
    <t>AANSLEAFIFETQDK</t>
  </si>
  <si>
    <t>WWNVLPGNMKTSCFNVGNSK</t>
  </si>
  <si>
    <t>LKEC@C@EKPLLEK</t>
  </si>
  <si>
    <t>EHGGSIVNIIVPTK</t>
  </si>
  <si>
    <t>TTLLYK</t>
  </si>
  <si>
    <t>LISLLNEK</t>
  </si>
  <si>
    <t>QQNVQSASQDEK</t>
  </si>
  <si>
    <t>FVEFDMKPVC@K</t>
  </si>
  <si>
    <t>NDVVGTTYLHLSK</t>
  </si>
  <si>
    <t>M*GLVDQLVEPLGPGLKPPEER</t>
  </si>
  <si>
    <t>YGVAWEK</t>
  </si>
  <si>
    <t>GNVGFVFTK</t>
  </si>
  <si>
    <t>MKETAEAYLGK</t>
  </si>
  <si>
    <t>TILEWEPKPVNQVYTVQISTK</t>
  </si>
  <si>
    <t>FASFEAQGALANIAVDK</t>
  </si>
  <si>
    <t>ISTEVGITNVDLSTVDKDQSIAPK</t>
  </si>
  <si>
    <t>QYWC@TFK</t>
  </si>
  <si>
    <t>GDVDVTGPK</t>
  </si>
  <si>
    <t>GLDPYNVLAPK</t>
  </si>
  <si>
    <t>SLC@LGPALIHTAK</t>
  </si>
  <si>
    <t>GKIEQTQASEK</t>
  </si>
  <si>
    <t>TPC@EEILVK</t>
  </si>
  <si>
    <t>LSVEGFAVDK</t>
  </si>
  <si>
    <t>EIHLENNK</t>
  </si>
  <si>
    <t>IGITNYEEYSLIQETIEEK</t>
  </si>
  <si>
    <t>IGTFDLK</t>
  </si>
  <si>
    <t>GIVNAVK</t>
  </si>
  <si>
    <t>QFEGLADK</t>
  </si>
  <si>
    <t>TVVAGSSDAAQK</t>
  </si>
  <si>
    <t>FADEHVPGSPFTVK</t>
  </si>
  <si>
    <t>GVVVLAK</t>
  </si>
  <si>
    <t>LLLIGDSGVGK</t>
  </si>
  <si>
    <t>VLGAEGTVFPK</t>
  </si>
  <si>
    <t>QILVGDIGDTVEDPYTSFVK</t>
  </si>
  <si>
    <t>TSLSFLNRPDLPNLAYK</t>
  </si>
  <si>
    <t>TDASDVKPC@</t>
  </si>
  <si>
    <t>LTQDQDVDVK</t>
  </si>
  <si>
    <t>KGESQTDIEITR</t>
  </si>
  <si>
    <t>NIPGITLLNVSK</t>
  </si>
  <si>
    <t>QISLEGSVK</t>
  </si>
  <si>
    <t>ELAIQISK</t>
  </si>
  <si>
    <t>IVLLDSSLEYK</t>
  </si>
  <si>
    <t>KTFSHELSDFGLESTAGEIPVVAIR</t>
  </si>
  <si>
    <t>GELNEKQK</t>
  </si>
  <si>
    <t>VFSNVSIILFLNKTDLLEEK</t>
  </si>
  <si>
    <t>EDAQEIADTPSGDK</t>
  </si>
  <si>
    <t>AAHVFFTDSC@PDALFNELVK</t>
  </si>
  <si>
    <t>SPC@YIDKDC@DLDIVC@R</t>
  </si>
  <si>
    <t>GHQDPSQATGTTGSSVSC@TEEK</t>
  </si>
  <si>
    <t>LLVSASQDGK</t>
  </si>
  <si>
    <t>TGIYEEK</t>
  </si>
  <si>
    <t>EIETYHNLLEGGQEDFESSGAGK</t>
  </si>
  <si>
    <t>NMTIPYGWAK</t>
  </si>
  <si>
    <t>QKGDVVLQSDHVIETLTK</t>
  </si>
  <si>
    <t>KFPVFNPATEEELC@QVEEGDKEDVDK</t>
  </si>
  <si>
    <t>YYTLEEIQK</t>
  </si>
  <si>
    <t>DC#YVGDEAQSK</t>
  </si>
  <si>
    <t>FFLQDPQSQELDVQVK</t>
  </si>
  <si>
    <t>AIYNNMK</t>
  </si>
  <si>
    <t>ETTDTDTADQVIASFK</t>
  </si>
  <si>
    <t>NPAAYENDK</t>
  </si>
  <si>
    <t>MEAENLEQLIDQK</t>
  </si>
  <si>
    <t>NEETLREEEEEKK</t>
  </si>
  <si>
    <t>RVDDFK</t>
  </si>
  <si>
    <t>EASDPQPEEADGGLK</t>
  </si>
  <si>
    <t>KPSETQELVQQVLSLATQDSDNPDLR</t>
  </si>
  <si>
    <t>LC@YVALDFENEM*ATAASSSSLEK</t>
  </si>
  <si>
    <t>LSDVDRDGMLDDEEFALASHLIEAK</t>
  </si>
  <si>
    <t>VNQIGSVTESIQAC@K</t>
  </si>
  <si>
    <t>SWVAAEK</t>
  </si>
  <si>
    <t>M*VQEAEK</t>
  </si>
  <si>
    <t>QIDLSTVDLK</t>
  </si>
  <si>
    <t>ALPFWNEEIVPQIK</t>
  </si>
  <si>
    <t>GPSVDWGK</t>
  </si>
  <si>
    <t>IQEVADELQK</t>
  </si>
  <si>
    <t>SIC@TTVLELLDK</t>
  </si>
  <si>
    <t>LLSTDPVTAK</t>
  </si>
  <si>
    <t>KVC@TNIIEK</t>
  </si>
  <si>
    <t>FLLDTLK</t>
  </si>
  <si>
    <t>LMHGILTEQK</t>
  </si>
  <si>
    <t>GWVTDGFSSLK</t>
  </si>
  <si>
    <t>C#KPGFFNLESSNPR</t>
  </si>
  <si>
    <t>ANATGISLIK</t>
  </si>
  <si>
    <t>IWDLEGK</t>
  </si>
  <si>
    <t>SYAEELAK</t>
  </si>
  <si>
    <t>C@DLC@QEVLADIGFVK</t>
  </si>
  <si>
    <t>X}FEGEVTK</t>
  </si>
  <si>
    <t>TVNDLSSQLSPLDLHPSLK</t>
  </si>
  <si>
    <t>KVEGDIWALQK</t>
  </si>
  <si>
    <t>AHVDEFK</t>
  </si>
  <si>
    <t>TQNILFSTDYETHEFHLPSGVK</t>
  </si>
  <si>
    <t>APEVNLNAPDVDVHGPDWNLK</t>
  </si>
  <si>
    <t>FSWFAGEK</t>
  </si>
  <si>
    <t>KLMELR</t>
  </si>
  <si>
    <t>LKEEEEDKK</t>
  </si>
  <si>
    <t>EFFVGLSK</t>
  </si>
  <si>
    <t>DVLQHVDSMQK</t>
  </si>
  <si>
    <t>AIEINPDSAQPYK</t>
  </si>
  <si>
    <t>NPC@IFFEPK</t>
  </si>
  <si>
    <t>IFQEHK</t>
  </si>
  <si>
    <t>TLGQAEALDK</t>
  </si>
  <si>
    <t>LLMSEDYFTQAMEVK</t>
  </si>
  <si>
    <t>SLEIGSNK</t>
  </si>
  <si>
    <t>VTDFGDKVEDPTFLNQLQSGVNR</t>
  </si>
  <si>
    <t>LLGWIQNK</t>
  </si>
  <si>
    <t>YSVMINK</t>
  </si>
  <si>
    <t>EVTLIHSQVALADKELLPSVR</t>
  </si>
  <si>
    <t>VNLQNNPGAM*EHFHMK</t>
  </si>
  <si>
    <t>QLFVLAGSAEEGVM*TPELAGVIK</t>
  </si>
  <si>
    <t>VLAAVYK</t>
  </si>
  <si>
    <t>IVPEWQDYDQEIK</t>
  </si>
  <si>
    <t>VTAPDVDLHLK</t>
  </si>
  <si>
    <t>LEAGLEQVHLALK</t>
  </si>
  <si>
    <t>SIYYITGESK</t>
  </si>
  <si>
    <t>LIVLVPPSKPTVNIPSSATIGNR</t>
  </si>
  <si>
    <t>VVVVDC@K</t>
  </si>
  <si>
    <t>SDKLPEEMGLLQGSSGDK</t>
  </si>
  <si>
    <t>YDLSPITVK</t>
  </si>
  <si>
    <t>LSGFSFK</t>
  </si>
  <si>
    <t>TLAESALQLLYTAK</t>
  </si>
  <si>
    <t>DMTSEQLDDILK</t>
  </si>
  <si>
    <t>ILFLDPSGK</t>
  </si>
  <si>
    <t>QNVQVFEFQLTSEEMK</t>
  </si>
  <si>
    <t>SPAGLQVLNDYLADK</t>
  </si>
  <si>
    <t>LSEAEFEVLK</t>
  </si>
  <si>
    <t>KLFEAEEQDLFK</t>
  </si>
  <si>
    <t>GEGPEVDVTLPK</t>
  </si>
  <si>
    <t>VLLLIDDEYK</t>
  </si>
  <si>
    <t>LRENELTYYC@C@K</t>
  </si>
  <si>
    <t>DKPVTVVQSIGTEVIGTLRPDYR</t>
  </si>
  <si>
    <t>DSDSFK</t>
  </si>
  <si>
    <t>LVAEFTTSLTNFQK</t>
  </si>
  <si>
    <t>FPNIGVEK</t>
  </si>
  <si>
    <t>VKGDLDIAGPNLEGDFK</t>
  </si>
  <si>
    <t>VIISAPSADAPMFVMGVNHEK</t>
  </si>
  <si>
    <t>TYFPHFDLSHGSAQVK</t>
  </si>
  <si>
    <t>NSLESYAFNMK</t>
  </si>
  <si>
    <t>QGLYELSASNFELHVAQGDHFIK</t>
  </si>
  <si>
    <t>MVNDAEK</t>
  </si>
  <si>
    <t>AHQVVEDGYEFFAK</t>
  </si>
  <si>
    <t>SVTLLIK</t>
  </si>
  <si>
    <t>QIFLGGVDK</t>
  </si>
  <si>
    <t>SLYSFIK</t>
  </si>
  <si>
    <t>GTGASGSFK</t>
  </si>
  <si>
    <t>KPDTIEVQQMK</t>
  </si>
  <si>
    <t>GVDEGPNGLK</t>
  </si>
  <si>
    <t>ITEYLC@EPLRK</t>
  </si>
  <si>
    <t>TQEVLQAVAEK</t>
  </si>
  <si>
    <t>AAAIGIDLGTTYSC@VGVFQHGK</t>
  </si>
  <si>
    <t>TGQEVVFVAEPDNK</t>
  </si>
  <si>
    <t>KQVSGPER</t>
  </si>
  <si>
    <t>SDVEAIAK</t>
  </si>
  <si>
    <t>ENIRKAEIIK</t>
  </si>
  <si>
    <t>LDELRDEGK</t>
  </si>
  <si>
    <t>C@IDLEPDNATTYVHK</t>
  </si>
  <si>
    <t>DVSSVELLMNNHQGIK</t>
  </si>
  <si>
    <t>VDLGVLGK</t>
  </si>
  <si>
    <t>GPAVGIDLGTTYSC@VGVFQHGK</t>
  </si>
  <si>
    <t>EASTAPLAQIPSK</t>
  </si>
  <si>
    <t>EAEAASIK</t>
  </si>
  <si>
    <t>GGKPGLTIQAPQLEVSVPSANIEGLEGK</t>
  </si>
  <si>
    <t>NNIPYFETSAK</t>
  </si>
  <si>
    <t>LMNIFLK</t>
  </si>
  <si>
    <t>EFPGFLENQKDPLAVDK</t>
  </si>
  <si>
    <t>EPFHSILSVLK</t>
  </si>
  <si>
    <t>NVDPFHIYFC@NLK</t>
  </si>
  <si>
    <t>ANINIEK</t>
  </si>
  <si>
    <t>DIAAYIK</t>
  </si>
  <si>
    <t>GRDTIEVSK</t>
  </si>
  <si>
    <t>AVSDIC@K</t>
  </si>
  <si>
    <t>GAVQTGVDTAK</t>
  </si>
  <si>
    <t>ISM*PDLDLNLK</t>
  </si>
  <si>
    <t>DTILHDNLK</t>
  </si>
  <si>
    <t>HLTPVTLELGGK</t>
  </si>
  <si>
    <t>KATVNLLGEEK</t>
  </si>
  <si>
    <t>LGDVISIQPC@PDVK</t>
  </si>
  <si>
    <t>VVVPHDVGLTILK</t>
  </si>
  <si>
    <t>GFSTWLK</t>
  </si>
  <si>
    <t>SEIDM*NDIK</t>
  </si>
  <si>
    <t>GIVLLEELLPK</t>
  </si>
  <si>
    <t>TFTWLVGK</t>
  </si>
  <si>
    <t>WC#EYGLTFTEK</t>
  </si>
  <si>
    <t>DTVTTGLMGAVNVAK</t>
  </si>
  <si>
    <t>FSQLAEAYEVLSDEVK</t>
  </si>
  <si>
    <t>KYQVDLSK</t>
  </si>
  <si>
    <t>LLQDFFNGK</t>
  </si>
  <si>
    <t>LRPHFLDVC#DPDWSK</t>
  </si>
  <si>
    <t>YSYQYTVANK</t>
  </si>
  <si>
    <t>NISFTVWDVGGQDK</t>
  </si>
  <si>
    <t>GIAGLYK</t>
  </si>
  <si>
    <t>DFEYYK</t>
  </si>
  <si>
    <t>GISLNPEQWSQLK</t>
  </si>
  <si>
    <t>C@PNPPVQENFDVNK</t>
  </si>
  <si>
    <t>AACLLPK</t>
  </si>
  <si>
    <t>LQNIIK</t>
  </si>
  <si>
    <t>IILEFK</t>
  </si>
  <si>
    <t>LADVDKDGLLDDEEFALANHLIK</t>
  </si>
  <si>
    <t>GLRPSC@PNSQSPVK</t>
  </si>
  <si>
    <t>LKDIVSLVPR</t>
  </si>
  <si>
    <t>ELINNELSHFLEEIKEQEVVDK</t>
  </si>
  <si>
    <t>EQEHMINWVEK</t>
  </si>
  <si>
    <t>LYPWGVVEVENPEHNDFLK</t>
  </si>
  <si>
    <t>VVVVTGANTGIGK</t>
  </si>
  <si>
    <t>GPQVSSALNLDTSK</t>
  </si>
  <si>
    <t>ADGVPVYLK</t>
  </si>
  <si>
    <t>AIELLEK</t>
  </si>
  <si>
    <t>DIPNMFMDSAGSVSK</t>
  </si>
  <si>
    <t>VVDVIGTK</t>
  </si>
  <si>
    <t>M*HM*WVEDVLDK</t>
  </si>
  <si>
    <t>KLEEEGEQFVK</t>
  </si>
  <si>
    <t>AYQNYIK</t>
  </si>
  <si>
    <t>IKGEHPGLSIGDVAK</t>
  </si>
  <si>
    <t>TQC@ALAASK</t>
  </si>
  <si>
    <t>KRPETVATQFK</t>
  </si>
  <si>
    <t>EEFRPTIYSNVIK</t>
  </si>
  <si>
    <t>HVLVTLGEK</t>
  </si>
  <si>
    <t>IGYPDDIVSNDNK</t>
  </si>
  <si>
    <t>M*VVESAYEVIK</t>
  </si>
  <si>
    <t>ELLTVGQEHWK</t>
  </si>
  <si>
    <t>ENIASVLENYHTESK</t>
  </si>
  <si>
    <t>LPIDENQLALEM*NK</t>
  </si>
  <si>
    <t>KYDEELEER</t>
  </si>
  <si>
    <t>VYGALMWALGK</t>
  </si>
  <si>
    <t>FGANAILGVSLAVC@K</t>
  </si>
  <si>
    <t>KLLEATELK</t>
  </si>
  <si>
    <t>LTLDIQNK</t>
  </si>
  <si>
    <t>EWEM*QFK</t>
  </si>
  <si>
    <t>TEFGMAIGPENSGK</t>
  </si>
  <si>
    <t>NEWDPIIEWAEK</t>
  </si>
  <si>
    <t>HLGGHEGTIPSK</t>
  </si>
  <si>
    <t>LFAVAPNQNLK</t>
  </si>
  <si>
    <t>ESTESSNTTIEDEDVK</t>
  </si>
  <si>
    <t>QILDEAGK</t>
  </si>
  <si>
    <t>IDYGEYMDK</t>
  </si>
  <si>
    <t>VVGAQSLK</t>
  </si>
  <si>
    <t>KAYVEANQM*LGDLIK</t>
  </si>
  <si>
    <t>QIEAQEKPR</t>
  </si>
  <si>
    <t>GVLETFSGTETNK</t>
  </si>
  <si>
    <t>DMNQVLDAYENK</t>
  </si>
  <si>
    <t>EVDILISTALIPGK</t>
  </si>
  <si>
    <t>KYPQSPR</t>
  </si>
  <si>
    <t>KLEDQLQGGQLEEVILQAEHELNLAR</t>
  </si>
  <si>
    <t>VVDLMAHMASK</t>
  </si>
  <si>
    <t>QQAGITC@PPPMSVEHADIWVK</t>
  </si>
  <si>
    <t>TADDPSLSLIK</t>
  </si>
  <si>
    <t>NETLGGTC@LNVGC#IPSK</t>
  </si>
  <si>
    <t>LKQEYFVVAATLQDIIR</t>
  </si>
  <si>
    <t>VSMEVAAAK</t>
  </si>
  <si>
    <t>IFLC#QGK</t>
  </si>
  <si>
    <t>TTQETIDK</t>
  </si>
  <si>
    <t>EYAQNIWNVEPSDLK</t>
  </si>
  <si>
    <t>IIQLLDDYPK</t>
  </si>
  <si>
    <t>TGTLQFNTVSK</t>
  </si>
  <si>
    <t>LFVSGAC@DASAK</t>
  </si>
  <si>
    <t>GSGNLEAIHIIK</t>
  </si>
  <si>
    <t>VTTFEHQYVSAIK</t>
  </si>
  <si>
    <t>LHLDYIGPC@K</t>
  </si>
  <si>
    <t>IFDDSPCPFTAK</t>
  </si>
  <si>
    <t>AVASAAAALVLK</t>
  </si>
  <si>
    <t>STLMDTLFNTK</t>
  </si>
  <si>
    <t>QKPITPETAEK</t>
  </si>
  <si>
    <t>LTELGTVDPK</t>
  </si>
  <si>
    <t>DLSQLTK</t>
  </si>
  <si>
    <t>TIQEMQQK</t>
  </si>
  <si>
    <t>GESLPC#VK</t>
  </si>
  <si>
    <t>C@TELNQAWSSLGK</t>
  </si>
  <si>
    <t>HFVTISSPLATQIPQAVGAAYAAK</t>
  </si>
  <si>
    <t>KLEDGPK</t>
  </si>
  <si>
    <t>TVAAPSVFIFPPSDEQLK</t>
  </si>
  <si>
    <t>EM*VPEFVVPDLTGFK</t>
  </si>
  <si>
    <t>VSPVGETYIHEGLK</t>
  </si>
  <si>
    <t>GTVQTGVETSK</t>
  </si>
  <si>
    <t>VVLAYEPVWAIGTGK</t>
  </si>
  <si>
    <t>DTVFSGVTGAMSMAK</t>
  </si>
  <si>
    <t>DYNVTANSK</t>
  </si>
  <si>
    <t>VGDDPAVWQLK</t>
  </si>
  <si>
    <t>EWFLQAAK</t>
  </si>
  <si>
    <t>VDIDTPDINIEGSEGK</t>
  </si>
  <si>
    <t>TLAQLNPESSLFIIASK</t>
  </si>
  <si>
    <t>IDSLSSFK</t>
  </si>
  <si>
    <t>GTLSGWILSK</t>
  </si>
  <si>
    <t>QADVNLVNAK</t>
  </si>
  <si>
    <t>AYLESFYK</t>
  </si>
  <si>
    <t>DISTNYYASQK</t>
  </si>
  <si>
    <t>DDTIYEDEDVKEAIR</t>
  </si>
  <si>
    <t>KLVIPSELGYGER</t>
  </si>
  <si>
    <t>EGLELPEDEEEK</t>
  </si>
  <si>
    <t>ETYGEMADC@C@AK</t>
  </si>
  <si>
    <t>VDINTPDVDVHGPDWHLK</t>
  </si>
  <si>
    <t>IQQIIEGK</t>
  </si>
  <si>
    <t>LITLEEEM*TK</t>
  </si>
  <si>
    <t>NPITGFGK</t>
  </si>
  <si>
    <t>TPEVTC#VVVDVSHEDPEVK</t>
  </si>
  <si>
    <t>EYYEALPELK</t>
  </si>
  <si>
    <t>EQEPELSFLK</t>
  </si>
  <si>
    <t>YIC#ENQDSISSK</t>
  </si>
  <si>
    <t>AQAVLEEDHYGMEDVK</t>
  </si>
  <si>
    <t>TWEEGK</t>
  </si>
  <si>
    <t>ALAPEYAK</t>
  </si>
  <si>
    <t>TGVAVNKPAEFTVDAK</t>
  </si>
  <si>
    <t>EIGGDVQK</t>
  </si>
  <si>
    <t>HEVGHIDNSM*K</t>
  </si>
  <si>
    <t>YVWLVYEQDRPLK</t>
  </si>
  <si>
    <t>EHPPSETEEK</t>
  </si>
  <si>
    <t>NFAELK</t>
  </si>
  <si>
    <t>TAAVALAK</t>
  </si>
  <si>
    <t>VSAFENPYVDAIK</t>
  </si>
  <si>
    <t>EPIDIEEGIKK</t>
  </si>
  <si>
    <t>NQVALNPQNTVFDAK</t>
  </si>
  <si>
    <t>NTDQASM*PDNTAAQK</t>
  </si>
  <si>
    <t>AVIEAEK</t>
  </si>
  <si>
    <t>NIEEHASADVEK</t>
  </si>
  <si>
    <t>KEPVSDILK</t>
  </si>
  <si>
    <t>ENGTVTAANASTLNDGAAALVLMTADAAK</t>
  </si>
  <si>
    <t>WQGNDIVVK</t>
  </si>
  <si>
    <t>GTTITLVLK</t>
  </si>
  <si>
    <t>NQVAM*NPTNTVFDAK</t>
  </si>
  <si>
    <t>IAAYLFK</t>
  </si>
  <si>
    <t>LDLSSLAYSGK</t>
  </si>
  <si>
    <t>YEMYPLGVK</t>
  </si>
  <si>
    <t>HAEVVASIK</t>
  </si>
  <si>
    <t>DTVTTGLVGAVNVAK</t>
  </si>
  <si>
    <t>APEVGPSGPPLPSGLRDPEC#RPVDK</t>
  </si>
  <si>
    <t>VDIDAPDVEVHDPDWHLK</t>
  </si>
  <si>
    <t>VELGEKPLR</t>
  </si>
  <si>
    <t>IFLQDIK</t>
  </si>
  <si>
    <t>AQAAAPASVPAQAPK</t>
  </si>
  <si>
    <t>DVLFLK</t>
  </si>
  <si>
    <t>GAVQTGLK</t>
  </si>
  <si>
    <t>GFLGC@FPDIIGTHK</t>
  </si>
  <si>
    <t>IVLYAK</t>
  </si>
  <si>
    <t>NLVEQHIQDIVVHYTFNK</t>
  </si>
  <si>
    <t>VQIVSIK</t>
  </si>
  <si>
    <t>FLVDSSK</t>
  </si>
  <si>
    <t>DAAAGPDVGAAGDAPAPAPNK</t>
  </si>
  <si>
    <t>EKEEVAEEAQSGGD</t>
  </si>
  <si>
    <t>DAGIEPGPDTYLALLNAYAEK</t>
  </si>
  <si>
    <t>KGEEVTPISAIR</t>
  </si>
  <si>
    <t>LLMDDLK</t>
  </si>
  <si>
    <t>ERPPDHQHSAQVK</t>
  </si>
  <si>
    <t>KWAGLSIGQEIEVSLYTFDK</t>
  </si>
  <si>
    <t>DYHAEVFQTC@SK</t>
  </si>
  <si>
    <t>EVQTNDLK</t>
  </si>
  <si>
    <t>TQILAASYELHK</t>
  </si>
  <si>
    <t>VYVSGLMK</t>
  </si>
  <si>
    <t>GFEEVIK</t>
  </si>
  <si>
    <t>LQTASDESYKDPTNIQSK</t>
  </si>
  <si>
    <t>LASYLDK</t>
  </si>
  <si>
    <t>HLAGLGLTEAIDK</t>
  </si>
  <si>
    <t>ATVLQK</t>
  </si>
  <si>
    <t>NEEILNSLK</t>
  </si>
  <si>
    <t>EGSIEIDIPVPK</t>
  </si>
  <si>
    <t>WQDEDGKK</t>
  </si>
  <si>
    <t>AVDDGVNTFK</t>
  </si>
  <si>
    <t>GTPGLSFGK</t>
  </si>
  <si>
    <t>VFEHIGK</t>
  </si>
  <si>
    <t>VDYILSVMNVPDFDFPPEFYEHAK</t>
  </si>
  <si>
    <t>ANAC@NSVIK</t>
  </si>
  <si>
    <t>LTPEYLQLM*K</t>
  </si>
  <si>
    <t>LIGVTEIEK</t>
  </si>
  <si>
    <t>EAILNDEIYC@PPETAVLLASYAVQAK</t>
  </si>
  <si>
    <t>TVDLSSHLAK</t>
  </si>
  <si>
    <t>NIIGYFEQK</t>
  </si>
  <si>
    <t>DLLLPIK</t>
  </si>
  <si>
    <t>QEYEQLIAK</t>
  </si>
  <si>
    <t>GFPTIYFSPANK</t>
  </si>
  <si>
    <t>EALEEAEK</t>
  </si>
  <si>
    <t>ESDVPLKTEEFEVTK</t>
  </si>
  <si>
    <t>GTVQTGVDTSK</t>
  </si>
  <si>
    <t>VQEAIAEVAAELNPDGSAQQQSK</t>
  </si>
  <si>
    <t>KVFANPEDCVAFGK</t>
  </si>
  <si>
    <t>QLSVVVPSYNEEK</t>
  </si>
  <si>
    <t>SEFYANEAC@K</t>
  </si>
  <si>
    <t>SKDKLDQVSSEIK</t>
  </si>
  <si>
    <t>DILADLIPK</t>
  </si>
  <si>
    <t>LLIAAQK</t>
  </si>
  <si>
    <t>SSGPPSYFIK</t>
  </si>
  <si>
    <t>AAEEIGIK</t>
  </si>
  <si>
    <t>SLYNVNGLK</t>
  </si>
  <si>
    <t>VIMVTGDHPITAK</t>
  </si>
  <si>
    <t>VLYLSAFTSK</t>
  </si>
  <si>
    <t>YGLTGPWIK</t>
  </si>
  <si>
    <t>C@KDDEFTHLYTLIVRPDNTYEVK</t>
  </si>
  <si>
    <t>DVDLEFLAK</t>
  </si>
  <si>
    <t>WLLLNDPEDTSSGSK</t>
  </si>
  <si>
    <t>LAHLGVQVK</t>
  </si>
  <si>
    <t>VHVIFNYK</t>
  </si>
  <si>
    <t>ILEAHQNVAQMSLIEAK</t>
  </si>
  <si>
    <t>DAEAWFNEK</t>
  </si>
  <si>
    <t>IHPVSTMVK</t>
  </si>
  <si>
    <t>LLEEHAK</t>
  </si>
  <si>
    <t>LGAASLGSDDPETQVVLINAIK</t>
  </si>
  <si>
    <t>LKPEDITQIQPQQLVLR</t>
  </si>
  <si>
    <t>RPGEEGTVMSLAGK</t>
  </si>
  <si>
    <t>NLNVILAK</t>
  </si>
  <si>
    <t>VDINAPDVDVQGPDWHLK</t>
  </si>
  <si>
    <t>KTLDMIK</t>
  </si>
  <si>
    <t>AIIIFVPVPQLK</t>
  </si>
  <si>
    <t>NLYFTDWK</t>
  </si>
  <si>
    <t>HESQM*DSVVK</t>
  </si>
  <si>
    <t>AEITDAEGLGLK</t>
  </si>
  <si>
    <t>FANYIDK</t>
  </si>
  <si>
    <t>QREELGQGLQGVEQK</t>
  </si>
  <si>
    <t>EVPLVFPK</t>
  </si>
  <si>
    <t>VHPEVTVYPAK</t>
  </si>
  <si>
    <t>GPNGASAGVAAQHSQC@FAAWYGHC@PGLK</t>
  </si>
  <si>
    <t>VLDFEHFLPM*LQTVAK</t>
  </si>
  <si>
    <t>DGEQHEDLNEVAK</t>
  </si>
  <si>
    <t>VDIDAPDVDVHGPDWHLK</t>
  </si>
  <si>
    <t>VYREELK</t>
  </si>
  <si>
    <t>GDLGIEIPAEK</t>
  </si>
  <si>
    <t>AEEDKIPLLVVGNK</t>
  </si>
  <si>
    <t>DLTDYLM*K</t>
  </si>
  <si>
    <t>NMQDLVEDFK</t>
  </si>
  <si>
    <t>SAFPC@FDEPAFK</t>
  </si>
  <si>
    <t>ITSIVK</t>
  </si>
  <si>
    <t>KVYEEVLSVTPNDGFAK</t>
  </si>
  <si>
    <t>TKDGVVEITGK</t>
  </si>
  <si>
    <t>DLNSQADSLMTSSAFDTSQVK</t>
  </si>
  <si>
    <t>QTNQRAEIHAACK</t>
  </si>
  <si>
    <t>VANILHDDC@AFLSAFGDVSKPER</t>
  </si>
  <si>
    <t>GLDVDSLVIEHIQVNK</t>
  </si>
  <si>
    <t>YSDIDIILLK</t>
  </si>
  <si>
    <t>DGLIVYEDSPLVK</t>
  </si>
  <si>
    <t>TLTDELAALQITGVK</t>
  </si>
  <si>
    <t>HEQNIDC#GGGYVK</t>
  </si>
  <si>
    <t>ELASQPDVDGFLVGGASLKPEFVDIINAK</t>
  </si>
  <si>
    <t>VAPEEHPILLTEAPLNPK</t>
  </si>
  <si>
    <t>DGATLILSK</t>
  </si>
  <si>
    <t>IIC@DLVEEK</t>
  </si>
  <si>
    <t>YTQELTLK</t>
  </si>
  <si>
    <t>SELSGNFEK</t>
  </si>
  <si>
    <t>ELAMPGEDLK</t>
  </si>
  <si>
    <t>TMAVLQIEAEK</t>
  </si>
  <si>
    <t>DVVC@DNC@TK</t>
  </si>
  <si>
    <t>GEAEDILETEK</t>
  </si>
  <si>
    <t>INIDITVAM*K</t>
  </si>
  <si>
    <t>GVHIQAHAGK</t>
  </si>
  <si>
    <t>KAC@ADATLSQITNNIDPVGR</t>
  </si>
  <si>
    <t>ANLEIMTK</t>
  </si>
  <si>
    <t>TNSGKSTAWLVRNSTQTWIK</t>
  </si>
  <si>
    <t>FQDLGAAYEVLSDSEKR</t>
  </si>
  <si>
    <t>KGNVATEISTER</t>
  </si>
  <si>
    <t>FPSLLTEAK</t>
  </si>
  <si>
    <t>FAIQDISVEETSAK</t>
  </si>
  <si>
    <t>HIYYITGETK</t>
  </si>
  <si>
    <t>HGEVC@PAGWKPGSETIIPDPAGK</t>
  </si>
  <si>
    <t>TAMNVNDLFLAIAK</t>
  </si>
  <si>
    <t>SESTFK</t>
  </si>
  <si>
    <t>LGFEEFK</t>
  </si>
  <si>
    <t>NFEIAFK</t>
  </si>
  <si>
    <t>ASGNYATVISHNPETK</t>
  </si>
  <si>
    <t>AQEIFNK</t>
  </si>
  <si>
    <t>QGIFPITYVDVIK</t>
  </si>
  <si>
    <t>ADIDVSGPK</t>
  </si>
  <si>
    <t>VQEHPASAEFVLK</t>
  </si>
  <si>
    <t>DGEDQTQDTELVETRPAGDGTFQK</t>
  </si>
  <si>
    <t>KENQWC@EEK</t>
  </si>
  <si>
    <t>ALIQC@AK</t>
  </si>
  <si>
    <t>LAILGIHNEVSK</t>
  </si>
  <si>
    <t>LYSQFLGK</t>
  </si>
  <si>
    <t>VDINAPDVEVQGK</t>
  </si>
  <si>
    <t>VSTLPAITLK</t>
  </si>
  <si>
    <t>VKGEYDMTVPK</t>
  </si>
  <si>
    <t>QVSDMGVIHPLYK</t>
  </si>
  <si>
    <t>KYQEQELPPSPPSAPR</t>
  </si>
  <si>
    <t>VAAQC@SHAAVSAYK</t>
  </si>
  <si>
    <t>VTNGAFTGEISPGMIK</t>
  </si>
  <si>
    <t>EQQIVIQSSGGLSK</t>
  </si>
  <si>
    <t>SFAHC@ASVYK</t>
  </si>
  <si>
    <t>TRLEEVK</t>
  </si>
  <si>
    <t>YDDPEVQK</t>
  </si>
  <si>
    <t>ATALAIMGDK</t>
  </si>
  <si>
    <t>TC#PKPDDLPFSTVVPLK</t>
  </si>
  <si>
    <t>NATNVEQSFM*TMAAEIK</t>
  </si>
  <si>
    <t>VLSGISFEVPAGK</t>
  </si>
  <si>
    <t>C@QLEINFNTLQTK</t>
  </si>
  <si>
    <t>LLLSLETK</t>
  </si>
  <si>
    <t>FLDELEDEAK</t>
  </si>
  <si>
    <t>SLSSSLDDTEVKK</t>
  </si>
  <si>
    <t>QQQLTAM*K</t>
  </si>
  <si>
    <t>VYEGERPLTK</t>
  </si>
  <si>
    <t>VVLIGDSGVGK</t>
  </si>
  <si>
    <t>GLFIIDDK</t>
  </si>
  <si>
    <t>FVLSSGK</t>
  </si>
  <si>
    <t>LC@PFWK</t>
  </si>
  <si>
    <t>EISEITGGPINETLK</t>
  </si>
  <si>
    <t>ASSEGGTAAGAGLDSLHK</t>
  </si>
  <si>
    <t>FQDTDGK</t>
  </si>
  <si>
    <t>APMVNPTLGVHEADLLK</t>
  </si>
  <si>
    <t>HSQFIGYPITLYLEK</t>
  </si>
  <si>
    <t>FDTQYPYGEK</t>
  </si>
  <si>
    <t>KLDELLGK</t>
  </si>
  <si>
    <t>ISKPAPYWEGTAVIDGEFK</t>
  </si>
  <si>
    <t>NDIVNMLVGNK</t>
  </si>
  <si>
    <t>DIAGEFK</t>
  </si>
  <si>
    <t>YLDIPK</t>
  </si>
  <si>
    <t>SAAPSTLDSSSTAPAQLGK</t>
  </si>
  <si>
    <t>DLFEEK</t>
  </si>
  <si>
    <t>NC@SETQYESK</t>
  </si>
  <si>
    <t>SPFEVYVDK</t>
  </si>
  <si>
    <t>ILMAINGK</t>
  </si>
  <si>
    <t>SNFYIK</t>
  </si>
  <si>
    <t>KPAPVPAEPFDNTTYK</t>
  </si>
  <si>
    <t>EMFGYMK</t>
  </si>
  <si>
    <t>GPSVFPLAPSSK</t>
  </si>
  <si>
    <t>HSEAFEALQQK</t>
  </si>
  <si>
    <t>QELELSVK</t>
  </si>
  <si>
    <t>TFVSGAC@DASIK</t>
  </si>
  <si>
    <t>FPLELK</t>
  </si>
  <si>
    <t>LISETTSVC@KPEQVAK</t>
  </si>
  <si>
    <t>ISSLLEEQFQQGK</t>
  </si>
  <si>
    <t>AITTSLTTK</t>
  </si>
  <si>
    <t>TWM*VGTK</t>
  </si>
  <si>
    <t>RLDLDAAK</t>
  </si>
  <si>
    <t>LKSEDGVEGDLGETQSR</t>
  </si>
  <si>
    <t>GLGVEIAK</t>
  </si>
  <si>
    <t>EIDAEGK</t>
  </si>
  <si>
    <t>IMDLLGDQVK</t>
  </si>
  <si>
    <t>LMALEHK</t>
  </si>
  <si>
    <t>KHNLLASK</t>
  </si>
  <si>
    <t>NYDLSFLK</t>
  </si>
  <si>
    <t>VVFVFGPDKK</t>
  </si>
  <si>
    <t>DTVC@SGVTSAVNVAK</t>
  </si>
  <si>
    <t>GASGSFVVVQK</t>
  </si>
  <si>
    <t>IQDWYDKK</t>
  </si>
  <si>
    <t>ISLGLPVGAVINC@ADNTGAK</t>
  </si>
  <si>
    <t>ISVM*GGEQAANVLATITK</t>
  </si>
  <si>
    <t>SELVQK</t>
  </si>
  <si>
    <t>FIQFEPEEDIKR</t>
  </si>
  <si>
    <t>YQQAGLPLIVLAGK</t>
  </si>
  <si>
    <t>AVTESINQLITLC@TQQAPGQK</t>
  </si>
  <si>
    <t>TDEQALLSSILAK</t>
  </si>
  <si>
    <t>DLDDNLFGQHLAK</t>
  </si>
  <si>
    <t>DDILNGSHPVSFEK</t>
  </si>
  <si>
    <t>ESEAVEWQQK</t>
  </si>
  <si>
    <t>DENSVELTM*AEGPYK</t>
  </si>
  <si>
    <t>IALYETPTGWK</t>
  </si>
  <si>
    <t>LLLDGAPLIAIHK</t>
  </si>
  <si>
    <t>DQHSFELDEK</t>
  </si>
  <si>
    <t>TIQDLVSLK</t>
  </si>
  <si>
    <t>ERVEAVNMAEGIIHDTETK</t>
  </si>
  <si>
    <t>AQPVQVAEGSEPDGFWEALGGK</t>
  </si>
  <si>
    <t>TLHPDLGTDKDKEQWK</t>
  </si>
  <si>
    <t>LVWVPSDK</t>
  </si>
  <si>
    <t>AM*DQLAK</t>
  </si>
  <si>
    <t>LFC@VGFTK</t>
  </si>
  <si>
    <t>AC@AELHQNVNVK</t>
  </si>
  <si>
    <t>QASPNIVIALSGNK</t>
  </si>
  <si>
    <t>KVLGAFSDGLAHLDNLK</t>
  </si>
  <si>
    <t>EGPYDVVVLPGGNLGAQNLSESAAVK</t>
  </si>
  <si>
    <t>DTVTTGVM*GAVNLAK</t>
  </si>
  <si>
    <t>LNTFGDEVFNDPK</t>
  </si>
  <si>
    <t>LLDFC@K</t>
  </si>
  <si>
    <t>VFEGNRPTNSIVFTK</t>
  </si>
  <si>
    <t>AFASPVENPDNYCFCTEK</t>
  </si>
  <si>
    <t>YIYFYEK</t>
  </si>
  <si>
    <t>DIIAC@GFDINK</t>
  </si>
  <si>
    <t>TATDEAYKDPSNLQGK</t>
  </si>
  <si>
    <t>GHYTIGK</t>
  </si>
  <si>
    <t>ITDSAGHILYSK</t>
  </si>
  <si>
    <t>QSHPEIISYLEK</t>
  </si>
  <si>
    <t>KHEDFDK</t>
  </si>
  <si>
    <t>VWLEVEPVGM*LK</t>
  </si>
  <si>
    <t>LAALNPESNTAGLDIFAK</t>
  </si>
  <si>
    <t>FMEQVIFK</t>
  </si>
  <si>
    <t>IDVTAPDVSIEEPEGK</t>
  </si>
  <si>
    <t>FLEQQNQVLQTK</t>
  </si>
  <si>
    <t>SNLISGSVM*YIEEK</t>
  </si>
  <si>
    <t>KHEDFEK</t>
  </si>
  <si>
    <t>HSTGIDIGDSLTIPDEFTEDEKK</t>
  </si>
  <si>
    <t>GSIQTGVDTSK</t>
  </si>
  <si>
    <t>NQLILGVMGVDVSLEDIKR</t>
  </si>
  <si>
    <t>LTGQLFLGGSIVK</t>
  </si>
  <si>
    <t>LDITTLTGVPEEHIK</t>
  </si>
  <si>
    <t>ANAEYMSPSGK</t>
  </si>
  <si>
    <t>GSLLDFLK</t>
  </si>
  <si>
    <t>GLLQLQWK</t>
  </si>
  <si>
    <t>WGFTGQK</t>
  </si>
  <si>
    <t>GADC@C@VLVFDVTAPNTFK</t>
  </si>
  <si>
    <t>QLAPIWDK</t>
  </si>
  <si>
    <t>EFELSK</t>
  </si>
  <si>
    <t>YPNVFGIGDC@TNLPTSK</t>
  </si>
  <si>
    <t>SSEHINEGETAM*LVC@K</t>
  </si>
  <si>
    <t>ISMPDVDLNLK</t>
  </si>
  <si>
    <t>TEGTQEADQYADEK</t>
  </si>
  <si>
    <t>VLLPVLLNK</t>
  </si>
  <si>
    <t>LEGPDVSLK</t>
  </si>
  <si>
    <t>DVPAYSQDTFK</t>
  </si>
  <si>
    <t>GITLHPELFSIDNGLLTPTM*K</t>
  </si>
  <si>
    <t>QADTLNVIELNVQK</t>
  </si>
  <si>
    <t>IIEETLALK</t>
  </si>
  <si>
    <t>SLNNQFASFIDK</t>
  </si>
  <si>
    <t>VMQEQGTHPK</t>
  </si>
  <si>
    <t>KVFIEDVSR</t>
  </si>
  <si>
    <t>VGNPFELDTQQGPQVDKEQFER</t>
  </si>
  <si>
    <t>LNFHPDQEDQFFSLVHEK</t>
  </si>
  <si>
    <t>EIMLAAK</t>
  </si>
  <si>
    <t>VYEDETK</t>
  </si>
  <si>
    <t>ADNDAGNAAIDSLLNYETVK</t>
  </si>
  <si>
    <t>GQC@DLELINVC@NENSLFK</t>
  </si>
  <si>
    <t>AELDEVNK</t>
  </si>
  <si>
    <t>DWELQVHFK</t>
  </si>
  <si>
    <t>LRSEIDNVK</t>
  </si>
  <si>
    <t>GSSLLLMLK</t>
  </si>
  <si>
    <t>ITQNLDVHFWK</t>
  </si>
  <si>
    <t>AAVAWEAGKPLSIEEIEVAPPK</t>
  </si>
  <si>
    <t>VLGFC@QLNLPSGK</t>
  </si>
  <si>
    <t>YAELLVSQGVVNQPEYEEEISK</t>
  </si>
  <si>
    <t>ALSQGVESVK</t>
  </si>
  <si>
    <t>EVEEEPGIHSLK</t>
  </si>
  <si>
    <t>YVNYIK</t>
  </si>
  <si>
    <t>VIFGLFGK</t>
  </si>
  <si>
    <t>NALESYAFNMK</t>
  </si>
  <si>
    <t>GLIAAIC@AGPTALLAHEIGFGSK</t>
  </si>
  <si>
    <t>AGGSPAPGPETPAISPSK</t>
  </si>
  <si>
    <t>NLIPFDQMTIEDLNEAFPETK</t>
  </si>
  <si>
    <t>EEIFGPVMQILK</t>
  </si>
  <si>
    <t>TIDGQQTIIAC@IESHQFQPK</t>
  </si>
  <si>
    <t>LLPDIYGWPVATENWEQK</t>
  </si>
  <si>
    <t>DINAYNC@EEPTEK</t>
  </si>
  <si>
    <t>LVELTQK</t>
  </si>
  <si>
    <t>SC#SGVEFSTSGSSNTDTGK</t>
  </si>
  <si>
    <t>EYQLSDSTK</t>
  </si>
  <si>
    <t>STGNLLDDAVK</t>
  </si>
  <si>
    <t>GPVHGVGYILHK</t>
  </si>
  <si>
    <t>TEFAGDK</t>
  </si>
  <si>
    <t>IFQISK</t>
  </si>
  <si>
    <t>VC@LIGC@GFSTGYGSAVNVAK</t>
  </si>
  <si>
    <t>IQEGVFDINNEANGIK</t>
  </si>
  <si>
    <t>AAQAPSSFQLLYDLK</t>
  </si>
  <si>
    <t>ASLENSLEETK</t>
  </si>
  <si>
    <t>DLEGIGK</t>
  </si>
  <si>
    <t>GILLYGPPGTGK</t>
  </si>
  <si>
    <t>KLNQALLDLHALGSAR</t>
  </si>
  <si>
    <t>EAVC@EVALDYK</t>
  </si>
  <si>
    <t>IQRPPEDSIQPYEK</t>
  </si>
  <si>
    <t>C#ISDLSLHVATTEK</t>
  </si>
  <si>
    <t>YDEYVNVK</t>
  </si>
  <si>
    <t>VKDTEDVPM*ILVGNK</t>
  </si>
  <si>
    <t>REDIFYTSK</t>
  </si>
  <si>
    <t>VEITYTPSDGTQK</t>
  </si>
  <si>
    <t>AQPWWTPK</t>
  </si>
  <si>
    <t>DTAGDASESALLK</t>
  </si>
  <si>
    <t>GFGFVLFK</t>
  </si>
  <si>
    <t>VTIKPAPETEK</t>
  </si>
  <si>
    <t>TQLYDK</t>
  </si>
  <si>
    <t>NTVC@SGVTGAVNLAK</t>
  </si>
  <si>
    <t>SFILEEHMDK</t>
  </si>
  <si>
    <t>VQESADELQK</t>
  </si>
  <si>
    <t>LLEELEEGQK</t>
  </si>
  <si>
    <t>MPDVDISVPK</t>
  </si>
  <si>
    <t>SDPTSYAGYIEDLKK</t>
  </si>
  <si>
    <t>IMESFK</t>
  </si>
  <si>
    <t>DHADSNIVIM*LVGNK</t>
  </si>
  <si>
    <t>EANGLPIM*ESNC@FDPSK</t>
  </si>
  <si>
    <t>EESGVSVSNSQPTNESHSIK</t>
  </si>
  <si>
    <t>RPC@FSALEVDETYVPK</t>
  </si>
  <si>
    <t>QSAEDILLK</t>
  </si>
  <si>
    <t>LITEDVQGK</t>
  </si>
  <si>
    <t>MC#LVEIEK</t>
  </si>
  <si>
    <t>IGPALSC@GNTVVVKPAEQTPLTALHVASLIK</t>
  </si>
  <si>
    <t>IIHGSGYSDEDRK</t>
  </si>
  <si>
    <t>GKSDENEDPSVVGEFK</t>
  </si>
  <si>
    <t>ETSEELLPPPVQTQIK</t>
  </si>
  <si>
    <t>IILQPC@GSK</t>
  </si>
  <si>
    <t>LDFNLEK</t>
  </si>
  <si>
    <t>SVDFLDAYPGILDQK</t>
  </si>
  <si>
    <t>SLPGSPK</t>
  </si>
  <si>
    <t>ADM*VIEAVFEDLSLK</t>
  </si>
  <si>
    <t>YGASWTAEK</t>
  </si>
  <si>
    <t>IQSTPVK</t>
  </si>
  <si>
    <t>GDVGMAGVAIDTVEDTK</t>
  </si>
  <si>
    <t>VGDAIPAVEVFEGEPGNK</t>
  </si>
  <si>
    <t>VIMVGSGGVGK</t>
  </si>
  <si>
    <t>DTVC@SGVTGAMNVAK</t>
  </si>
  <si>
    <t>GTLDPVEK</t>
  </si>
  <si>
    <t>LLDELAGK</t>
  </si>
  <si>
    <t>TIVHYSPNLVFSGIEAIQK</t>
  </si>
  <si>
    <t>M*QELLMAHDFTK</t>
  </si>
  <si>
    <t>LNEASFQPPPGVNIC@DVNWK</t>
  </si>
  <si>
    <t>WGDAGAEYVVESTGVFTTM*EK</t>
  </si>
  <si>
    <t>KPFSIEDVEVAPPK</t>
  </si>
  <si>
    <t>VLDELTLTK</t>
  </si>
  <si>
    <t>TPAQYDASELK</t>
  </si>
  <si>
    <t>IISSIEQK</t>
  </si>
  <si>
    <t>WVTFLLK</t>
  </si>
  <si>
    <t>EVWNTYELDLVNYQNK</t>
  </si>
  <si>
    <t>YVVVTGITPTPLGEGK</t>
  </si>
  <si>
    <t>C#ASLQK</t>
  </si>
  <si>
    <t>FAYDGLK</t>
  </si>
  <si>
    <t>ALEATIEC@IK</t>
  </si>
  <si>
    <t>QVFGEATK</t>
  </si>
  <si>
    <t>SDPIMLLK</t>
  </si>
  <si>
    <t>LGEHNIEVLEGNEQFINAAK</t>
  </si>
  <si>
    <t>TQHGVLSQQFVELINK</t>
  </si>
  <si>
    <t>KVDLSQPLIATC#R</t>
  </si>
  <si>
    <t>KALAAAGYDVEK</t>
  </si>
  <si>
    <t>ITPEEAK</t>
  </si>
  <si>
    <t>GLPEGFAHPK</t>
  </si>
  <si>
    <t>VSQLMEWTNK</t>
  </si>
  <si>
    <t>GGPGSAVSPYPTFNPSSDVAALHK</t>
  </si>
  <si>
    <t>KVVATTQMQAADAR</t>
  </si>
  <si>
    <t>TFIIGELHPDDRPK</t>
  </si>
  <si>
    <t>KEEELQAALAR</t>
  </si>
  <si>
    <t>DNTGILEC@VK</t>
  </si>
  <si>
    <t>EGLELPEDEEEKKK</t>
  </si>
  <si>
    <t>QTIDNSQGAYQEAFDISK</t>
  </si>
  <si>
    <t>NTTIPTK</t>
  </si>
  <si>
    <t>FASFIDK</t>
  </si>
  <si>
    <t>ESVNAAFEMTLTEGSK</t>
  </si>
  <si>
    <t>LNILDTLSK</t>
  </si>
  <si>
    <t>LVVVGDGGVGK</t>
  </si>
  <si>
    <t>VATPVDWK</t>
  </si>
  <si>
    <t>QSMLEK</t>
  </si>
  <si>
    <t>EFQLGESVK</t>
  </si>
  <si>
    <t>GDHASLENEKPGTGDVC@SAPAGR</t>
  </si>
  <si>
    <t>VLALSVETDYTFPLAEK</t>
  </si>
  <si>
    <t>KRPDEVPDDDEPAGPM*K</t>
  </si>
  <si>
    <t>ALELTGLK</t>
  </si>
  <si>
    <t>ILKEDILNYLEK</t>
  </si>
  <si>
    <t>SLPSVETLGC@TSVIC@SDK</t>
  </si>
  <si>
    <t>ILQDGGLQVVEK</t>
  </si>
  <si>
    <t>VELSDVQNPAISITENVLHFK</t>
  </si>
  <si>
    <t>EPNEDC@KPR</t>
  </si>
  <si>
    <t>VGFFKPPAAKP</t>
  </si>
  <si>
    <t>AVLC@PPPVK</t>
  </si>
  <si>
    <t>LFEELGK</t>
  </si>
  <si>
    <t>VTLNPPGTFLEGVAK</t>
  </si>
  <si>
    <t>EGC#VEK</t>
  </si>
  <si>
    <t>GEYQGVFHC@AVETAK</t>
  </si>
  <si>
    <t>KEYPMYSGEK</t>
  </si>
  <si>
    <t>KGDAEVAITR</t>
  </si>
  <si>
    <t>LEGVEGVAHIIDPK</t>
  </si>
  <si>
    <t>LVTDLTK</t>
  </si>
  <si>
    <t>EKAEGDVAALNR</t>
  </si>
  <si>
    <t>LVC@YNNK</t>
  </si>
  <si>
    <t>GVDLVLNSLAEEK</t>
  </si>
  <si>
    <t>DAEDWFFSK</t>
  </si>
  <si>
    <t>KSNPIIR</t>
  </si>
  <si>
    <t>ALVQNDTLLQVK</t>
  </si>
  <si>
    <t>FKGPFTDVVTTNLK</t>
  </si>
  <si>
    <t>VEEDVASDLVMK</t>
  </si>
  <si>
    <t>VDIDVPDVNIEGPDAK</t>
  </si>
  <si>
    <t>C@LAAEDVVFIGPDTHAIQAMGDK</t>
  </si>
  <si>
    <t>IDSDISGTLK</t>
  </si>
  <si>
    <t>SVIEQGGIQTVDQLIK</t>
  </si>
  <si>
    <t>M*QELLM*AHDFTK</t>
  </si>
  <si>
    <t>SVNELIYK</t>
  </si>
  <si>
    <t>VSAPGVQGDVK</t>
  </si>
  <si>
    <t>KGVQLLLSER</t>
  </si>
  <si>
    <t>YFLVGAGAIGC@ELLK</t>
  </si>
  <si>
    <t>QKPVLQK</t>
  </si>
  <si>
    <t>LMVALAK</t>
  </si>
  <si>
    <t>WNTDNTLGTEIAIEDQIC@QGLK</t>
  </si>
  <si>
    <t>LKPYGALVDK</t>
  </si>
  <si>
    <t>LQAGEYVSLGK</t>
  </si>
  <si>
    <t>KTQEQLALEMAELTAR</t>
  </si>
  <si>
    <t>TKPSPSQFMPLVVDYR</t>
  </si>
  <si>
    <t>LVGMPAK</t>
  </si>
  <si>
    <t>VNQIGSVTESLQAC@K</t>
  </si>
  <si>
    <t>VEELEGEITTLNHK</t>
  </si>
  <si>
    <t>LWWADQVSEK</t>
  </si>
  <si>
    <t>LGYAGNTEPQFIIPSC@IAIK</t>
  </si>
  <si>
    <t>ALTLIAGSPLK</t>
  </si>
  <si>
    <t>GQVEQANQELQELIQSVK</t>
  </si>
  <si>
    <t>IGIEIIK</t>
  </si>
  <si>
    <t>AIEDADWIMNK</t>
  </si>
  <si>
    <t>TQAYQDQKPGTSGLR</t>
  </si>
  <si>
    <t>EFGTNIK</t>
  </si>
  <si>
    <t>SFQGVTGYLK</t>
  </si>
  <si>
    <t>M*AVTFIGNSTAIQELFK</t>
  </si>
  <si>
    <t>C@C#AAADPHEC#YAK</t>
  </si>
  <si>
    <t>YVESLWK</t>
  </si>
  <si>
    <t>KQLILK</t>
  </si>
  <si>
    <t>DDFIVK</t>
  </si>
  <si>
    <t>QISGFGK</t>
  </si>
  <si>
    <t>ALLGTYK</t>
  </si>
  <si>
    <t>EKEQLMASDDFGR</t>
  </si>
  <si>
    <t>NYLEPGKEC@VQPATK</t>
  </si>
  <si>
    <t>YVEC@SALTQK</t>
  </si>
  <si>
    <t>THILLFLPK</t>
  </si>
  <si>
    <t>IEEELGSK</t>
  </si>
  <si>
    <t>DLEALLNSK</t>
  </si>
  <si>
    <t>TIDPELLGK</t>
  </si>
  <si>
    <t>DLAALEDK</t>
  </si>
  <si>
    <t>KLEEGGPVYSPPAEVVVK</t>
  </si>
  <si>
    <t>KGQAVDYEGSR</t>
  </si>
  <si>
    <t>LLC@GADVLK</t>
  </si>
  <si>
    <t>TATPQQAQEVHEK</t>
  </si>
  <si>
    <t>LHPEDFPEEDKK</t>
  </si>
  <si>
    <t>GSGTAEVELK</t>
  </si>
  <si>
    <t>GVFDASLK</t>
  </si>
  <si>
    <t>QRQEVC@QSYK</t>
  </si>
  <si>
    <t>LVDTGDKFR</t>
  </si>
  <si>
    <t>INIPFDELK</t>
  </si>
  <si>
    <t>EKYQEEFEHFQQELDK</t>
  </si>
  <si>
    <t>ESEKELALVK</t>
  </si>
  <si>
    <t>ENEVLEAWK</t>
  </si>
  <si>
    <t>WNGHTDMIDQDGLYEK</t>
  </si>
  <si>
    <t>DMIPDLSEYK</t>
  </si>
  <si>
    <t>WTPIIK</t>
  </si>
  <si>
    <t>VFFTDYGQIPK</t>
  </si>
  <si>
    <t>LTEMETLQSQLMAEK</t>
  </si>
  <si>
    <t>FISGSMAGATAQTFIYPMEVMK</t>
  </si>
  <si>
    <t>VNLQNNPGAMEHFHM*K</t>
  </si>
  <si>
    <t>VAAGLQIK</t>
  </si>
  <si>
    <t>AAGIDEQENWHEGK</t>
  </si>
  <si>
    <t>EEGPSAFWK</t>
  </si>
  <si>
    <t>ITLPVDFVTADKFDENAK</t>
  </si>
  <si>
    <t>LWEAGK</t>
  </si>
  <si>
    <t>NLGLYVK</t>
  </si>
  <si>
    <t>C#C@AAADPHEC@YAK</t>
  </si>
  <si>
    <t>MGHAGAIIAGGK</t>
  </si>
  <si>
    <t>IQGLLK</t>
  </si>
  <si>
    <t>NQWQLSADDLK</t>
  </si>
  <si>
    <t>MVQEAEK</t>
  </si>
  <si>
    <t>QYYPVTIPLHVSK</t>
  </si>
  <si>
    <t>ESGYMHIQC@TKPDTVGSALNDSPVGLAAYILEK</t>
  </si>
  <si>
    <t>VLEIHK</t>
  </si>
  <si>
    <t>EGFVEYTEQVVK</t>
  </si>
  <si>
    <t>LAALADQWQFLVQK</t>
  </si>
  <si>
    <t>ALQFLEEVK</t>
  </si>
  <si>
    <t>GSAAAPALQK</t>
  </si>
  <si>
    <t>IVDLVK</t>
  </si>
  <si>
    <t>KLVILEGELER</t>
  </si>
  <si>
    <t>EKPLALYVFSHNHK</t>
  </si>
  <si>
    <t>TFDFYK</t>
  </si>
  <si>
    <t>ELKGELYC@LPC@HDK</t>
  </si>
  <si>
    <t>GVVEVTHDLQK</t>
  </si>
  <si>
    <t>TQTVC@NFTDGALVQHQEWDGK</t>
  </si>
  <si>
    <t>TC#VADESAENC@DK</t>
  </si>
  <si>
    <t>LIGELAK</t>
  </si>
  <si>
    <t>ALVEQGFTVPEIK</t>
  </si>
  <si>
    <t>SHDTTSNTLAQLLAK</t>
  </si>
  <si>
    <t>MDIDAPDVDVHGPDWHLK</t>
  </si>
  <si>
    <t>IIEVLC@K</t>
  </si>
  <si>
    <t>GTVWHK</t>
  </si>
  <si>
    <t>VIQVAAGSSNLK</t>
  </si>
  <si>
    <t>EMEDTLNHLK</t>
  </si>
  <si>
    <t>GKPVPTQGSR</t>
  </si>
  <si>
    <t>DAFPEAIIVKPSDIFGR</t>
  </si>
  <si>
    <t>YPIEHGIITNWDDM*EK</t>
  </si>
  <si>
    <t>TC@ILDVNPQALK</t>
  </si>
  <si>
    <t>LSNIFVIGK</t>
  </si>
  <si>
    <t>QINDYVEK</t>
  </si>
  <si>
    <t>NGLDVLFK</t>
  </si>
  <si>
    <t>SVQTFADK</t>
  </si>
  <si>
    <t>VKVPEVDVR</t>
  </si>
  <si>
    <t>IATGHNIIDELPPC@K</t>
  </si>
  <si>
    <t>VSVGAPDLSLEASEGSIK</t>
  </si>
  <si>
    <t>C@PEALFQPC@FLGMESCGIHETTFNSIMK</t>
  </si>
  <si>
    <t>AGLVDDFEK</t>
  </si>
  <si>
    <t>KTLATPAVR</t>
  </si>
  <si>
    <t>QVIGTGSFFPK</t>
  </si>
  <si>
    <t>VYDLTK</t>
  </si>
  <si>
    <t>GDGPVQGIINFEQK</t>
  </si>
  <si>
    <t>AGTQIENIDEDFRDGLK</t>
  </si>
  <si>
    <t>DAVEDLESVGK</t>
  </si>
  <si>
    <t>AGDTVIPLYIPQC@GEC@K</t>
  </si>
  <si>
    <t>VDVSAPDVEMQGPDWNLK</t>
  </si>
  <si>
    <t>QAYTGNNSSQIQAAMK</t>
  </si>
  <si>
    <t>LAAAANC#QVSK</t>
  </si>
  <si>
    <t>TQLVNVAIFGPPWMAFK</t>
  </si>
  <si>
    <t>YFAGWADK</t>
  </si>
  <si>
    <t>KIYFTDSSSK</t>
  </si>
  <si>
    <t>AFDQGADAIYDHINEGK</t>
  </si>
  <si>
    <t>SSPVFQIPK</t>
  </si>
  <si>
    <t>NLQEAEEWYK</t>
  </si>
  <si>
    <t>EQLTPSQIMSLEK</t>
  </si>
  <si>
    <t>NLDLDSIIAEVK</t>
  </si>
  <si>
    <t>HSVPLPTELSSEAK</t>
  </si>
  <si>
    <t>LNLYELK</t>
  </si>
  <si>
    <t>FQNVAK</t>
  </si>
  <si>
    <t>FLVGFTNK</t>
  </si>
  <si>
    <t>NIGNLFEEAEK</t>
  </si>
  <si>
    <t>FGTAIAAVK</t>
  </si>
  <si>
    <t>THLPLALLPQTLLDQK</t>
  </si>
  <si>
    <t>VSLELGGK</t>
  </si>
  <si>
    <t>KVPQVSTPTLVEVSR</t>
  </si>
  <si>
    <t>SGLGELILPENEPGSSIM*PGK</t>
  </si>
  <si>
    <t>DVPDWK</t>
  </si>
  <si>
    <t>GLFIIDGK</t>
  </si>
  <si>
    <t>ATFYGEQVDYYK</t>
  </si>
  <si>
    <t>LFSQETVM*K</t>
  </si>
  <si>
    <t>FGAFHSPALEDADFDGKPM*VLVAGQYSTGK</t>
  </si>
  <si>
    <t>LTFDTHALVQDLETHGFDK</t>
  </si>
  <si>
    <t>IVAPGK</t>
  </si>
  <si>
    <t>LNHPVTHVDQSSDNIIIETLNHEHYEC@K</t>
  </si>
  <si>
    <t>VDLQAK</t>
  </si>
  <si>
    <t>HETLTSLNLEK</t>
  </si>
  <si>
    <t>GELYC@LPC@HDK</t>
  </si>
  <si>
    <t>ESLLPVAK</t>
  </si>
  <si>
    <t>VTGEVHIGGVMLK</t>
  </si>
  <si>
    <t>KWQDEDGKK</t>
  </si>
  <si>
    <t>FATDGEGYKPC@DPQVIR</t>
  </si>
  <si>
    <t>EFTVQIK</t>
  </si>
  <si>
    <t>LQVTMPGIK</t>
  </si>
  <si>
    <t>EYTEDGQVKK</t>
  </si>
  <si>
    <t>DIQDENQLLVADVK</t>
  </si>
  <si>
    <t>LLAALLEDEGGSGRPLLQAAK</t>
  </si>
  <si>
    <t>SETSGSFEDALLAIVK</t>
  </si>
  <si>
    <t>GLFDEYGSK</t>
  </si>
  <si>
    <t>DISTLNSGK</t>
  </si>
  <si>
    <t>VPFLVLEC@PNLK</t>
  </si>
  <si>
    <t>TAGGAHETSQAVHQRMLSQQK</t>
  </si>
  <si>
    <t>REFQLGESVK</t>
  </si>
  <si>
    <t>ISPWAK</t>
  </si>
  <si>
    <t>KLEGNSPQGSNQGVK</t>
  </si>
  <si>
    <t>TKQDEVNAAWQR</t>
  </si>
  <si>
    <t>ALEEPANDIKEDAIAPR</t>
  </si>
  <si>
    <t>VVTYGMANLLTGPK</t>
  </si>
  <si>
    <t>FFETSAK</t>
  </si>
  <si>
    <t>ETLDHKPR</t>
  </si>
  <si>
    <t>DLLDDLKSELTGK</t>
  </si>
  <si>
    <t>LEENIK</t>
  </si>
  <si>
    <t>SHC#IAEVENDEMPADLPSLAADFVESK</t>
  </si>
  <si>
    <t>YALYDATYETK</t>
  </si>
  <si>
    <t>LEPDLYEAC#K</t>
  </si>
  <si>
    <t>KADVGFAMGIAGTDVAK</t>
  </si>
  <si>
    <t>GLVSSDELAK</t>
  </si>
  <si>
    <t>SIVDYKPNLDLLEQQHQLIQEALIFDNK</t>
  </si>
  <si>
    <t>C@GDGGKAVEATLM*SPKGMAVDK</t>
  </si>
  <si>
    <t>GTIQTGVDTTK</t>
  </si>
  <si>
    <t>IDQLQEELLHTQLK</t>
  </si>
  <si>
    <t>ASLIEYIK</t>
  </si>
  <si>
    <t>IEQNRRAQEESLK</t>
  </si>
  <si>
    <t>RDQAVMISGESGAGK</t>
  </si>
  <si>
    <t>SYGIPYIETSAK</t>
  </si>
  <si>
    <t>NSFDC@FK</t>
  </si>
  <si>
    <t>VQETGDIVISNAYVDLAPTSGTSAK</t>
  </si>
  <si>
    <t>TGLYNYYDDEKEK</t>
  </si>
  <si>
    <t>LHYGLPVVVK</t>
  </si>
  <si>
    <t>FLYYEMGYK</t>
  </si>
  <si>
    <t>AVGWWK</t>
  </si>
  <si>
    <t>AFLTTK</t>
  </si>
  <si>
    <t>KGDILTLLNSTNK</t>
  </si>
  <si>
    <t>FHDIISDAEIEIVK</t>
  </si>
  <si>
    <t>VDIDTPDIDIHGPEGK</t>
  </si>
  <si>
    <t>MAPYQGPDAVPGALDYK</t>
  </si>
  <si>
    <t>SQIFSTASDNQPTVTIK</t>
  </si>
  <si>
    <t>GLLLGDFK</t>
  </si>
  <si>
    <t>NILFVITKPDVYK</t>
  </si>
  <si>
    <t>KHEAIETDIAAYEER</t>
  </si>
  <si>
    <t>HGYPLIIYDVFPDAC@K</t>
  </si>
  <si>
    <t>NAELDPVTTEEQVLDVK</t>
  </si>
  <si>
    <t>IGQGYLIK</t>
  </si>
  <si>
    <t>GFLAGYVVAK</t>
  </si>
  <si>
    <t>AVAGNISDPGLQK</t>
  </si>
  <si>
    <t>DWC@YEATYSQLAHPIQQAK</t>
  </si>
  <si>
    <t>LLTTIGK</t>
  </si>
  <si>
    <t>SDQVITAINGIK</t>
  </si>
  <si>
    <t>VGTLVGEDK</t>
  </si>
  <si>
    <t>KDLYANTVLSGGTTM*YPGIADR</t>
  </si>
  <si>
    <t>VEDYEPYPDDGMGYGDYPK</t>
  </si>
  <si>
    <t>LTEIINTQHENVK</t>
  </si>
  <si>
    <t>C@VSAYAGAK</t>
  </si>
  <si>
    <t>GFQFQK</t>
  </si>
  <si>
    <t>SESTSGATQFMPDPK</t>
  </si>
  <si>
    <t>MGLVDQLVEPLGPGLKPPEER</t>
  </si>
  <si>
    <t>VEDYDAADDVQLSK</t>
  </si>
  <si>
    <t>HYGPGWVSM*ANAGK</t>
  </si>
  <si>
    <t>IAQLEEQLDNETK</t>
  </si>
  <si>
    <t>HQGVM*VGMGQK</t>
  </si>
  <si>
    <t>GQGSSPVAM*QK</t>
  </si>
  <si>
    <t>DAVAPGEYK</t>
  </si>
  <si>
    <t>QEGMEAFLK</t>
  </si>
  <si>
    <t>IKGEEFPLTLGR</t>
  </si>
  <si>
    <t>KAGTQIENIDEDFRDGLK</t>
  </si>
  <si>
    <t>KLNEQSPTR</t>
  </si>
  <si>
    <t>ILNVTK</t>
  </si>
  <si>
    <t>VVVPPLPGK</t>
  </si>
  <si>
    <t>SDYLNTFEFMDK</t>
  </si>
  <si>
    <t>C@DDSVGYFVEPC@IVESK</t>
  </si>
  <si>
    <t>AVLFC@LSEDKK</t>
  </si>
  <si>
    <t>ADLGVSGPK</t>
  </si>
  <si>
    <t>KDVLETFTVK</t>
  </si>
  <si>
    <t>IPNQFQSDPPAPSDK</t>
  </si>
  <si>
    <t>GPVPEAPAGGPVHAVTVVTLLEK</t>
  </si>
  <si>
    <t>LSTVVDADEIIVLDQGK</t>
  </si>
  <si>
    <t>LFFLQVK</t>
  </si>
  <si>
    <t>KESYSIYVYK</t>
  </si>
  <si>
    <t>LGGSPTSLGTWGSWIGPDHDK</t>
  </si>
  <si>
    <t>YM*EENDQLKK</t>
  </si>
  <si>
    <t>LSGTVGVAAVTAGPGLTNTVTAVK</t>
  </si>
  <si>
    <t>LDYILGLK</t>
  </si>
  <si>
    <t>VILHLK</t>
  </si>
  <si>
    <t>IIQTPGLWESENQNK</t>
  </si>
  <si>
    <t>TIQEM*QQK</t>
  </si>
  <si>
    <t>KMLDHIAREVGLK</t>
  </si>
  <si>
    <t>NELESYAYSLK</t>
  </si>
  <si>
    <t>TFAEVTDLDNEVNNMLK</t>
  </si>
  <si>
    <t>GLLC@GLGAGVAEAVVVVC@PMETIK</t>
  </si>
  <si>
    <t>SPFSVAVSPSLDLSK</t>
  </si>
  <si>
    <t>GPSGLLVYQGK</t>
  </si>
  <si>
    <t>RKPDTIEVQQMK</t>
  </si>
  <si>
    <t>QVFGHNVIPPK</t>
  </si>
  <si>
    <t>AVVPGVKPQDWISAAR</t>
  </si>
  <si>
    <t>HVVFGK</t>
  </si>
  <si>
    <t>ALEQQVEEMK</t>
  </si>
  <si>
    <t>GSGGFGSTGK</t>
  </si>
  <si>
    <t>SVLGQLGITK</t>
  </si>
  <si>
    <t>KGLTPSQIGVILR</t>
  </si>
  <si>
    <t>SVFALTNGIYPHK</t>
  </si>
  <si>
    <t>VIQC@FAETGQVQK</t>
  </si>
  <si>
    <t>TVQLNVC@SSEEVEK</t>
  </si>
  <si>
    <t>YIDQEELNK</t>
  </si>
  <si>
    <t>LC@YVALDFEQEMAMVASSSSLEK</t>
  </si>
  <si>
    <t>KRDNTNEIYSGK</t>
  </si>
  <si>
    <t>LKGDVDVSGPK</t>
  </si>
  <si>
    <t>ISMPDIDFNLK</t>
  </si>
  <si>
    <t>ILVDISNNLK</t>
  </si>
  <si>
    <t>GEGPEVDVK</t>
  </si>
  <si>
    <t>LQEIEEFK</t>
  </si>
  <si>
    <t>AITSGGITYQDQPWHADC@FVC@VTC@SK</t>
  </si>
  <si>
    <t>YGIQADAK</t>
  </si>
  <si>
    <t>AELFTQSC@ADLDK</t>
  </si>
  <si>
    <t>LAPC@PQSEEDLAALFEASMK</t>
  </si>
  <si>
    <t>SQPEPLVVK</t>
  </si>
  <si>
    <t>TDKELIATVR</t>
  </si>
  <si>
    <t>ANLEIM*TK</t>
  </si>
  <si>
    <t>GYIVIEDLWK</t>
  </si>
  <si>
    <t>QGGPPAADAAGPDDMEPK</t>
  </si>
  <si>
    <t>HSQFIGYPITLFVEK</t>
  </si>
  <si>
    <t>QELAVFC@SPEPPAK</t>
  </si>
  <si>
    <t>VEEQEPELTSTPNFVVEVIK</t>
  </si>
  <si>
    <t>AFVAIGDYNGHVGLGVK</t>
  </si>
  <si>
    <t>WLPNGTLK</t>
  </si>
  <si>
    <t>LLPGLDLNHK</t>
  </si>
  <si>
    <t>SIPYDQSPGPK</t>
  </si>
  <si>
    <t>LSMYLMK</t>
  </si>
  <si>
    <t>TVTAM*DVVYALK</t>
  </si>
  <si>
    <t>VVAAPQRPGTEPQPEMPDTVLQSETLK</t>
  </si>
  <si>
    <t>GTVQTSVDTTK</t>
  </si>
  <si>
    <t>AC@GVSVK</t>
  </si>
  <si>
    <t>ASLGSLEGEAEAEASSPK</t>
  </si>
  <si>
    <t>ELFPIQMEGVK</t>
  </si>
  <si>
    <t>EQLEEEEEAKHNLEK</t>
  </si>
  <si>
    <t>GITLHPELFSIDNGLLTPTMK</t>
  </si>
  <si>
    <t>EKYDYVGR</t>
  </si>
  <si>
    <t>AASVGDLK</t>
  </si>
  <si>
    <t>AVEVQGPSLESGDHGK</t>
  </si>
  <si>
    <t>LIEQGNEK</t>
  </si>
  <si>
    <t>VMEHFIK</t>
  </si>
  <si>
    <t>DIQSLPQK</t>
  </si>
  <si>
    <t>SVVALHNLINNK</t>
  </si>
  <si>
    <t>AYSEAHEISK</t>
  </si>
  <si>
    <t>QVAASTAQLLVAC@K</t>
  </si>
  <si>
    <t>LSYNVREK</t>
  </si>
  <si>
    <t>NAVTQFVSSM*SASADVLALAK</t>
  </si>
  <si>
    <t>GFLSDLLK</t>
  </si>
  <si>
    <t>KANLQIDQINTDLNLER</t>
  </si>
  <si>
    <t>VGSFC@LSEAGAGSDSFALK</t>
  </si>
  <si>
    <t>ADDKETC#FAEEGKK</t>
  </si>
  <si>
    <t>DLMTDLK</t>
  </si>
  <si>
    <t>HGVQELEIELQSQLSK</t>
  </si>
  <si>
    <t>ETVSEESNVLC@LSK</t>
  </si>
  <si>
    <t>ETVQTTEDQILKR</t>
  </si>
  <si>
    <t>VQTPEVDVK</t>
  </si>
  <si>
    <t>MQADFK</t>
  </si>
  <si>
    <t>LEAADEGSGDVK</t>
  </si>
  <si>
    <t>QAQENLHDQVQEQK</t>
  </si>
  <si>
    <t>GAGGSFQK</t>
  </si>
  <si>
    <t>SVPHLQK</t>
  </si>
  <si>
    <t>KLNVTEQEK</t>
  </si>
  <si>
    <t>KPVEELTEEEK</t>
  </si>
  <si>
    <t>MDIDVPDVEVQGPDWHLK</t>
  </si>
  <si>
    <t>DIKPAATHHYLVVPK</t>
  </si>
  <si>
    <t>KFVADGIFK</t>
  </si>
  <si>
    <t>SLEAEGFQVTYLPVQK</t>
  </si>
  <si>
    <t>REDDKLVVEC@VM*K</t>
  </si>
  <si>
    <t>NGGLGHMNIALLSDLTK</t>
  </si>
  <si>
    <t>GDVGM*AGVAIDTVEDTK</t>
  </si>
  <si>
    <t>LEEGGPVYSPPAEVVVK</t>
  </si>
  <si>
    <t>C@ATITPDEK</t>
  </si>
  <si>
    <t>NWLDPSK</t>
  </si>
  <si>
    <t>DLENFLK</t>
  </si>
  <si>
    <t>KAC@GDSTLTQITAGLDPVGR</t>
  </si>
  <si>
    <t>KAEEVQAWAQR</t>
  </si>
  <si>
    <t>FKDLGEENFK</t>
  </si>
  <si>
    <t>ALMDEVVK</t>
  </si>
  <si>
    <t>VYINLDK</t>
  </si>
  <si>
    <t>GGVVGIK</t>
  </si>
  <si>
    <t>IVLTGTK</t>
  </si>
  <si>
    <t>VNLQNNPGAMEHFHMK</t>
  </si>
  <si>
    <t>C@QHLQAEK</t>
  </si>
  <si>
    <t>ANVDISAPK</t>
  </si>
  <si>
    <t>YDDMAAAMK</t>
  </si>
  <si>
    <t>MIYASSK</t>
  </si>
  <si>
    <t>LSVFSTVDAPVAPSDK</t>
  </si>
  <si>
    <t>DVQSPAPSENPDVSHPEEESNIIM*STK</t>
  </si>
  <si>
    <t>SVIEALK</t>
  </si>
  <si>
    <t>FSDVTGK</t>
  </si>
  <si>
    <t>NVVAVGAGFC@DGLGFGDNTK</t>
  </si>
  <si>
    <t>DLVC@SK</t>
  </si>
  <si>
    <t>AEGSDVANAVLDGADC@IMLSGETAK</t>
  </si>
  <si>
    <t>TSFVNFTDIC@K</t>
  </si>
  <si>
    <t>FGSC@QQGVAATFTK</t>
  </si>
  <si>
    <t>VLLLAWK</t>
  </si>
  <si>
    <t>WYSEIK</t>
  </si>
  <si>
    <t>GILAADESTGSIAK</t>
  </si>
  <si>
    <t>TTTESEVMK</t>
  </si>
  <si>
    <t>SSSSPTEATEK</t>
  </si>
  <si>
    <t>LIEVANLAC@SISNNEEGVK</t>
  </si>
  <si>
    <t>INVYYNEATGGK</t>
  </si>
  <si>
    <t>IITMLPTSINAIEAYSGANGILK</t>
  </si>
  <si>
    <t>NLLSVAYK</t>
  </si>
  <si>
    <t>C#IPALDSLTPANEDQK</t>
  </si>
  <si>
    <t>IDNSQVESGSLEDDWDFLPPKK</t>
  </si>
  <si>
    <t>KPVPPSEGK</t>
  </si>
  <si>
    <t>LLLPGELAK</t>
  </si>
  <si>
    <t>DGDKPEETQGK</t>
  </si>
  <si>
    <t>NC@FASVFEK</t>
  </si>
  <si>
    <t>LNDGHFMPVLGFGTYAPAEVPK</t>
  </si>
  <si>
    <t>YLEELPEK</t>
  </si>
  <si>
    <t>AKLEETITQAR</t>
  </si>
  <si>
    <t>NATNVEQAFMTM*AAEIK</t>
  </si>
  <si>
    <t>M*LGEALSK</t>
  </si>
  <si>
    <t>VATGQELSNNILDTVFK</t>
  </si>
  <si>
    <t>VDINAPDVGVQGPDWHLK</t>
  </si>
  <si>
    <t>EMQNLSFQDC@YSSK</t>
  </si>
  <si>
    <t>LVSPEQPPK</t>
  </si>
  <si>
    <t>DKEVNSQVYSR</t>
  </si>
  <si>
    <t>SIQSGPLK</t>
  </si>
  <si>
    <t>LIQSHPESAEDLQEK</t>
  </si>
  <si>
    <t>GLIPQLIGVAPEK</t>
  </si>
  <si>
    <t>VAGGPQMIQLSLDGK</t>
  </si>
  <si>
    <t>SNYFLK</t>
  </si>
  <si>
    <t>GFGHIGIAVPDVYSAC@K</t>
  </si>
  <si>
    <t>LPM*GAVIK</t>
  </si>
  <si>
    <t>VDC#TANTNTC@NK</t>
  </si>
  <si>
    <t>GSAGTAGPIGLPGRPGPQGPPGPAGEK</t>
  </si>
  <si>
    <t>LEGSINDIK</t>
  </si>
  <si>
    <t>VFSNGADLSGVTEEAPLK</t>
  </si>
  <si>
    <t>ADLDVSGPK</t>
  </si>
  <si>
    <t>KIGEAEAAVIEAMGK</t>
  </si>
  <si>
    <t>FMC@SQLPNQVLK</t>
  </si>
  <si>
    <t>SPDLLM*YQGPPDTAEIIK</t>
  </si>
  <si>
    <t>APLAEEWDNM*TMK</t>
  </si>
  <si>
    <t>LTAGEAC@AQGLVTEVFPDSTFQK</t>
  </si>
  <si>
    <t>SHEPYLK</t>
  </si>
  <si>
    <t>LGPGGLDPVEVYESLPEELQK</t>
  </si>
  <si>
    <t>GTVQTGVDASK</t>
  </si>
  <si>
    <t>LLVWTYDPK</t>
  </si>
  <si>
    <t>AAADLM*AYC@EAHAK</t>
  </si>
  <si>
    <t>TAAENEFVTLK</t>
  </si>
  <si>
    <t>DNSHPFVGLAFK</t>
  </si>
  <si>
    <t>FEYQM*SLEPIK</t>
  </si>
  <si>
    <t>KLTEIINTQHENVK</t>
  </si>
  <si>
    <t>AIYLLK</t>
  </si>
  <si>
    <t>DYC#NDLK</t>
  </si>
  <si>
    <t>DLAFLK</t>
  </si>
  <si>
    <t>LTETC@FLDC#VK</t>
  </si>
  <si>
    <t>DVIEEYFK</t>
  </si>
  <si>
    <t>DSPSVWAAVPGK</t>
  </si>
  <si>
    <t>GFELTFK</t>
  </si>
  <si>
    <t>NQKDDVAQTDLLQIDPNFGSK</t>
  </si>
  <si>
    <t>SNTPILVDGK</t>
  </si>
  <si>
    <t>IGAEVYHNLK</t>
  </si>
  <si>
    <t>ILSVNGQDLK</t>
  </si>
  <si>
    <t>VKQC@PGSLR</t>
  </si>
  <si>
    <t>INPSSMFDVQVK</t>
  </si>
  <si>
    <t>TLFPVVLEQLDDYNAK</t>
  </si>
  <si>
    <t>AIGAVPLIQGEYMIPC@EK</t>
  </si>
  <si>
    <t>GSIPVFWSQRPNLK</t>
  </si>
  <si>
    <t>NYAEAK</t>
  </si>
  <si>
    <t>WTPEVK</t>
  </si>
  <si>
    <t>VWYVSNIDGTHIAK</t>
  </si>
  <si>
    <t>GQTLVVQFTVK</t>
  </si>
  <si>
    <t>VGIDTPDIDIHGPEGK</t>
  </si>
  <si>
    <t>EKEGEDERLPPK</t>
  </si>
  <si>
    <t>EADIDGDGQVNYEEFVQM*M*TAK</t>
  </si>
  <si>
    <t>DVILDEK</t>
  </si>
  <si>
    <t>M*FLSFPTTK</t>
  </si>
  <si>
    <t>DENSVELTMAEGPYK</t>
  </si>
  <si>
    <t>LISDINK</t>
  </si>
  <si>
    <t>ELEQIFC@QFDSK</t>
  </si>
  <si>
    <t>AHATTSNTVSK</t>
  </si>
  <si>
    <t>GTVQAGVDTTK</t>
  </si>
  <si>
    <t>APDMDQLVLPSK</t>
  </si>
  <si>
    <t>ELGGIPIVANK</t>
  </si>
  <si>
    <t>ILNIFGVIK</t>
  </si>
  <si>
    <t>KTTGLVGLAVC@NTPHER</t>
  </si>
  <si>
    <t>EGALGFFK</t>
  </si>
  <si>
    <t>EGSIWNHQPC@FLK</t>
  </si>
  <si>
    <t>NVLDSEDEIEELSK</t>
  </si>
  <si>
    <t>VFITDDFHDM*MPK</t>
  </si>
  <si>
    <t>TWNDPSVQQDIK</t>
  </si>
  <si>
    <t>QPEHLGLDQYIIK</t>
  </si>
  <si>
    <t>KNFATSLYSMIK</t>
  </si>
  <si>
    <t>LRENELTYYC@C#K</t>
  </si>
  <si>
    <t>NIFTPEGK</t>
  </si>
  <si>
    <t>VINEPTAAALAYGLDK</t>
  </si>
  <si>
    <t>WITVGNC@LHK</t>
  </si>
  <si>
    <t>LGAVDESLSEETQK</t>
  </si>
  <si>
    <t>LLEGEDAHLTQYK</t>
  </si>
  <si>
    <t>AEVSPMYGVQK</t>
  </si>
  <si>
    <t>LVNEVTEFAK</t>
  </si>
  <si>
    <t>VAGNFHFAPGK</t>
  </si>
  <si>
    <t>LEVNLQAMK</t>
  </si>
  <si>
    <t>TSFHALTSILK</t>
  </si>
  <si>
    <t>EDKDAQFYC#ELNYR</t>
  </si>
  <si>
    <t>ALLVTASQC@QQPAENK</t>
  </si>
  <si>
    <t>GEEGHDPKEPEQLR</t>
  </si>
  <si>
    <t>MKQEPVKPEEGR</t>
  </si>
  <si>
    <t>QVQSLTC@EVDALK</t>
  </si>
  <si>
    <t>FNISNGGPAPEAITDK</t>
  </si>
  <si>
    <t>GEVPC@TVTSASPLEEATLSELK</t>
  </si>
  <si>
    <t>GM*GTALK</t>
  </si>
  <si>
    <t>NGKPVTTGVSETVFLPR</t>
  </si>
  <si>
    <t>LQNEILK</t>
  </si>
  <si>
    <t>AAYYQK</t>
  </si>
  <si>
    <t>ASGPGLNTTGVPASLPVEFTIDAK</t>
  </si>
  <si>
    <t>SFYPEEVSSMVLTK</t>
  </si>
  <si>
    <t>C@C@YSC@TPQSWDK</t>
  </si>
  <si>
    <t>QKSIQIELLK</t>
  </si>
  <si>
    <t>NAEQYKDQADK</t>
  </si>
  <si>
    <t>DQNSLSSEQQK</t>
  </si>
  <si>
    <t>FIDIAAAK</t>
  </si>
  <si>
    <t>LLVYEALEYAK</t>
  </si>
  <si>
    <t>DLSLDDFK</t>
  </si>
  <si>
    <t>QASPSIVIALAGNK</t>
  </si>
  <si>
    <t>DGAGDVAFVK</t>
  </si>
  <si>
    <t>LVDVEEMNYMAAEGEGEVC@VK</t>
  </si>
  <si>
    <t>IVHAFDMEDLGDK</t>
  </si>
  <si>
    <t>EGGQYGLVAAC@AAGGQGHAM*IVEAYPK</t>
  </si>
  <si>
    <t>KASGPPVSELITK</t>
  </si>
  <si>
    <t>ISMADVK</t>
  </si>
  <si>
    <t>VLPAVGISYVVYENM*K</t>
  </si>
  <si>
    <t>DPQFQK</t>
  </si>
  <si>
    <t>VNVEAPDVNLEGLGGK</t>
  </si>
  <si>
    <t>LHIVQVVC@K</t>
  </si>
  <si>
    <t>KGEAVPFK</t>
  </si>
  <si>
    <t>ISMQDVDLSLGSPK</t>
  </si>
  <si>
    <t>VSC@LGVTDDGM*AVATGSWDSFLK</t>
  </si>
  <si>
    <t>MLEIDPQK</t>
  </si>
  <si>
    <t>IFGGEIK</t>
  </si>
  <si>
    <t>IQSSGGPLQITMK</t>
  </si>
  <si>
    <t>ESPLLFK</t>
  </si>
  <si>
    <t>ELNYFAK</t>
  </si>
  <si>
    <t>AIQSLK</t>
  </si>
  <si>
    <t>SLC@LSNGGIFPETHRPLLLQK</t>
  </si>
  <si>
    <t>DNNLLGK</t>
  </si>
  <si>
    <t>AKDIVPGDIVEIAVGDKVPADIR</t>
  </si>
  <si>
    <t>FVDHVFDEQVIDSLTVK</t>
  </si>
  <si>
    <t>EYMGLAIK</t>
  </si>
  <si>
    <t>KIC@ELYAK</t>
  </si>
  <si>
    <t>TEQDLALGTDAEGQK</t>
  </si>
  <si>
    <t>ISMPDIDLNLTGPK</t>
  </si>
  <si>
    <t>ILNNSGLPITSAIDLEDAAK</t>
  </si>
  <si>
    <t>GIDPFSLDALSK</t>
  </si>
  <si>
    <t>LYYDKEQTVSMK</t>
  </si>
  <si>
    <t>EYRGQRSVK</t>
  </si>
  <si>
    <t>THIETVINALK</t>
  </si>
  <si>
    <t>ELDRNELFEK</t>
  </si>
  <si>
    <t>VLEFGWPDLHTPALEK</t>
  </si>
  <si>
    <t>VIELENWTEGK</t>
  </si>
  <si>
    <t>DLSSEELAAFQK</t>
  </si>
  <si>
    <t>TFTTQETITNAETAK</t>
  </si>
  <si>
    <t>VLVLSQDYGK</t>
  </si>
  <si>
    <t>LGAVYDVSHYNALLK</t>
  </si>
  <si>
    <t>EAVLLLK</t>
  </si>
  <si>
    <t>SC@SGVEFSTSGHAYTDTGK</t>
  </si>
  <si>
    <t>VNAVFEWHITK</t>
  </si>
  <si>
    <t>LKDLEALLNSK</t>
  </si>
  <si>
    <t>ISSDLDGHPVPK</t>
  </si>
  <si>
    <t>GLYDGPVC@EVSVTPK</t>
  </si>
  <si>
    <t>GPFVEAEVPDVDLEC@PDAK</t>
  </si>
  <si>
    <t>GFLLEK</t>
  </si>
  <si>
    <t>QFVVFEGNHYFYSPYPTK</t>
  </si>
  <si>
    <t>APDVEGQGLDWSLK</t>
  </si>
  <si>
    <t>MTDSFTEQADQVTAEVGK</t>
  </si>
  <si>
    <t>DTVC@SGVTGAM*NVAK</t>
  </si>
  <si>
    <t>QVAELSEC@IGSALIQK</t>
  </si>
  <si>
    <t>GAVQGGLDTTK</t>
  </si>
  <si>
    <t>KVEELEGEITTLNHK</t>
  </si>
  <si>
    <t>DLQQYQSQAK</t>
  </si>
  <si>
    <t>ESGEGQGGYAK</t>
  </si>
  <si>
    <t>QLEVEPEEPEAENK</t>
  </si>
  <si>
    <t>ISMPDLDLHLK</t>
  </si>
  <si>
    <t>VQANLGAPDINIEGLDAK</t>
  </si>
  <si>
    <t>DYDLLVVGGGSGGLAC@AK</t>
  </si>
  <si>
    <t>FSC@EPAGGLTSLTEPPK</t>
  </si>
  <si>
    <t>VVEC#VMLC@HGAK</t>
  </si>
  <si>
    <t>YGNPWEK</t>
  </si>
  <si>
    <t>DLASVNNLLK</t>
  </si>
  <si>
    <t>DLADLAAYTALK</t>
  </si>
  <si>
    <t>KHLQDLSGR</t>
  </si>
  <si>
    <t>STSESTAALGC@LVK</t>
  </si>
  <si>
    <t>SSLLPTDYLVEINK</t>
  </si>
  <si>
    <t>LFDHPESPTPNPTEPLFLAQAEVYK</t>
  </si>
  <si>
    <t>KSSTPEEVK</t>
  </si>
  <si>
    <t>KPAEDEWGKTPDAMK</t>
  </si>
  <si>
    <t>MVLVDLPGVINTVTSGMAPDTK</t>
  </si>
  <si>
    <t>LTTLPSDFC@GLTHLVK</t>
  </si>
  <si>
    <t>EAAENSLVAYK</t>
  </si>
  <si>
    <t>MMITSQDVLHSWAVPTLGLK</t>
  </si>
  <si>
    <t>KELHSTATQLAADLLK</t>
  </si>
  <si>
    <t>IDVDAPDIDIHGPDAK</t>
  </si>
  <si>
    <t>KESPLLFK</t>
  </si>
  <si>
    <t>ALMLQGVDLLADAVAVTM*GPK</t>
  </si>
  <si>
    <t>VLMVEEPSM*NLEWLYGC@PPPYHTFEEPVYMK</t>
  </si>
  <si>
    <t>TIPYSDK</t>
  </si>
  <si>
    <t>DLELAYQVHGLLK</t>
  </si>
  <si>
    <t>VTQSAYAQIVQFGMNEK</t>
  </si>
  <si>
    <t>FC@TGLTQIETLFK</t>
  </si>
  <si>
    <t>GTPFETPDQGK</t>
  </si>
  <si>
    <t>WNTDNTLGTEISWENK</t>
  </si>
  <si>
    <t>GAGAFGYFEVTHDITK</t>
  </si>
  <si>
    <t>TGEGFLC@VFAINNTK</t>
  </si>
  <si>
    <t>TC@GFDFTGAVEDISK</t>
  </si>
  <si>
    <t>IGYSSPQTLADQSSK</t>
  </si>
  <si>
    <t>GFEDDRIEALLHK</t>
  </si>
  <si>
    <t>IIGLDQVAGM*SETALPGAFK</t>
  </si>
  <si>
    <t>LVEIAQVPK</t>
  </si>
  <si>
    <t>FGQVYTEAK</t>
  </si>
  <si>
    <t>SAFSSAETTELSGK</t>
  </si>
  <si>
    <t>TLGLYGK</t>
  </si>
  <si>
    <t>YQPC@LPSTQEDVINK</t>
  </si>
  <si>
    <t>SLHDALC@VLAQTVK</t>
  </si>
  <si>
    <t>TPVLFDIYEIK</t>
  </si>
  <si>
    <t>IINEPTAAAIAYGLDK</t>
  </si>
  <si>
    <t>LSDVDRDGM*LDDEEFALASHLIEAK</t>
  </si>
  <si>
    <t>NNYIATIYK</t>
  </si>
  <si>
    <t>KDNYPQSVPR</t>
  </si>
  <si>
    <t>KLEVEANNAFDQYR</t>
  </si>
  <si>
    <t>LVSEFPYIEAEVK</t>
  </si>
  <si>
    <t>TRTNDGK</t>
  </si>
  <si>
    <t>AGVETTTPSK</t>
  </si>
  <si>
    <t>SSFYVNGLTLGGQK</t>
  </si>
  <si>
    <t>GKLDVQFSGLTK</t>
  </si>
  <si>
    <t>EMSSSTLNLVVAGAPK</t>
  </si>
  <si>
    <t>VFEPNEEALGVVLHK</t>
  </si>
  <si>
    <t>QGVTEAAEK</t>
  </si>
  <si>
    <t>KQAGPASVPLR</t>
  </si>
  <si>
    <t>VTNIFPK</t>
  </si>
  <si>
    <t>KTDEFC@QAK</t>
  </si>
  <si>
    <t>KPDQPYEWLSYK</t>
  </si>
  <si>
    <t>KTPVKEPNSENVDISSGGGVTGWK</t>
  </si>
  <si>
    <t>EGGSIPVTLTFQEATGK</t>
  </si>
  <si>
    <t>SEVDMLK</t>
  </si>
  <si>
    <t>SVPTSTVFYPSDGVATEK</t>
  </si>
  <si>
    <t>LVVVGGGGVGK</t>
  </si>
  <si>
    <t>SYFSSFTDDIISQPMLK</t>
  </si>
  <si>
    <t>ILEDDLK</t>
  </si>
  <si>
    <t>FFNLNK</t>
  </si>
  <si>
    <t>MELFVK</t>
  </si>
  <si>
    <t>VGGAVRKTGEFAIVSGK</t>
  </si>
  <si>
    <t>RIQEVGEPSKEEK</t>
  </si>
  <si>
    <t>LPVALDPGAK</t>
  </si>
  <si>
    <t>KQVEILNR</t>
  </si>
  <si>
    <t>VVINVPIFK</t>
  </si>
  <si>
    <t>AITIANQTNC@PLYITK</t>
  </si>
  <si>
    <t>LGIPM*SVLM*GANIASEVADEK</t>
  </si>
  <si>
    <t>DTIEVSK</t>
  </si>
  <si>
    <t>NWLDPAK</t>
  </si>
  <si>
    <t>FAVFGLGNK</t>
  </si>
  <si>
    <t>TREGNDLYHEM*IESGVINLK</t>
  </si>
  <si>
    <t>EFQITC@GPDSFATDPSK</t>
  </si>
  <si>
    <t>TTQNIATGTK</t>
  </si>
  <si>
    <t>AQAWC@YSK</t>
  </si>
  <si>
    <t>TTPLEK</t>
  </si>
  <si>
    <t>MDVNVGDIDIEGPEGK</t>
  </si>
  <si>
    <t>LNENHSGELWK</t>
  </si>
  <si>
    <t>AGQVFLEELGNHK</t>
  </si>
  <si>
    <t>LIGDAAK</t>
  </si>
  <si>
    <t>IKGDVDVTGPK</t>
  </si>
  <si>
    <t>TPDFHDK</t>
  </si>
  <si>
    <t>QFTPC@QLLADHANSPNK</t>
  </si>
  <si>
    <t>EYQDLLNVK</t>
  </si>
  <si>
    <t>ELLEPLFK</t>
  </si>
  <si>
    <t>SLGETQLVLYGDVEELKR</t>
  </si>
  <si>
    <t>GELSGDFEK</t>
  </si>
  <si>
    <t>YEQAIQC@YTEAISLC@PTEK</t>
  </si>
  <si>
    <t>GEVPLAK</t>
  </si>
  <si>
    <t>ALAEEAAK</t>
  </si>
  <si>
    <t>QSLDAVEK</t>
  </si>
  <si>
    <t>ENEDQVVK</t>
  </si>
  <si>
    <t>TYEEIASLVAEQPK</t>
  </si>
  <si>
    <t>LVNQQLLADPLVPPQLTIK</t>
  </si>
  <si>
    <t>AQHEDQVEQYK</t>
  </si>
  <si>
    <t>SKIEDYFPEFAR</t>
  </si>
  <si>
    <t>KVIEEQLEPAVEK</t>
  </si>
  <si>
    <t>YSPGYNTEVGDK</t>
  </si>
  <si>
    <t>VDSGIQPGSDISIYYDPMISK</t>
  </si>
  <si>
    <t>APSLDIK</t>
  </si>
  <si>
    <t>SEGGFIWAC@K</t>
  </si>
  <si>
    <t>IGAFGYMEC@SAK</t>
  </si>
  <si>
    <t>GGSPLNTGK</t>
  </si>
  <si>
    <t>AETEELK</t>
  </si>
  <si>
    <t>YIAFDFHK</t>
  </si>
  <si>
    <t>YGAATANYMEVVSLLK</t>
  </si>
  <si>
    <t>KGIVNEQFLLQR</t>
  </si>
  <si>
    <t>AVQLENELENFTK</t>
  </si>
  <si>
    <t>MQGLEAHK</t>
  </si>
  <si>
    <t>VDEFVTHNLSFDEINK</t>
  </si>
  <si>
    <t>SLTNDWEDHLAVK</t>
  </si>
  <si>
    <t>LTFAQLK</t>
  </si>
  <si>
    <t>ESTYQGHHTPPVQK</t>
  </si>
  <si>
    <t>NQGIEEALK</t>
  </si>
  <si>
    <t>TPSAAYLWVGTGASEAEK</t>
  </si>
  <si>
    <t>LEGELQAPDLELSLPAIHVEGLDIK</t>
  </si>
  <si>
    <t>TDPVDIYK</t>
  </si>
  <si>
    <t>ILGAVAK</t>
  </si>
  <si>
    <t>ALLDSLQLGPDSLTVHLIHEVTK</t>
  </si>
  <si>
    <t>LYEQLSGK</t>
  </si>
  <si>
    <t>YSVDIPLDK</t>
  </si>
  <si>
    <t>VPFLEFK</t>
  </si>
  <si>
    <t>YGVSGYPTLK</t>
  </si>
  <si>
    <t>AMEGAGTDEK</t>
  </si>
  <si>
    <t>LFWADLSQK</t>
  </si>
  <si>
    <t>VTDLLGGLFSK</t>
  </si>
  <si>
    <t>LPRPPPPEMPESLKK</t>
  </si>
  <si>
    <t>GREGGSHFINTSSPRGEAK</t>
  </si>
  <si>
    <t>ADLLEAQALK</t>
  </si>
  <si>
    <t>NGNPNGEGLPHWPEYNQK</t>
  </si>
  <si>
    <t>NYSPYYNTIDDLKDQIVDLTVGNNK</t>
  </si>
  <si>
    <t>AVLHPTAPLYDPEAK</t>
  </si>
  <si>
    <t>GWPLYLSTK</t>
  </si>
  <si>
    <t>KEPLETLK</t>
  </si>
  <si>
    <t>YLMAEK</t>
  </si>
  <si>
    <t>QVLDNLTM*EK</t>
  </si>
  <si>
    <t>FIEVSK</t>
  </si>
  <si>
    <t>YLVQDTDEFILPTGANK</t>
  </si>
  <si>
    <t>LSFVSAK</t>
  </si>
  <si>
    <t>ITITNDK</t>
  </si>
  <si>
    <t>ISMPDVDLHLK</t>
  </si>
  <si>
    <t>RPTATGDYDK</t>
  </si>
  <si>
    <t>KDLYANNVLSGGTTMYPGIADR</t>
  </si>
  <si>
    <t>SLSAQEEK</t>
  </si>
  <si>
    <t>GTIQTGVDTSK</t>
  </si>
  <si>
    <t>RLQEMEILYK</t>
  </si>
  <si>
    <t>EDIFYTSK</t>
  </si>
  <si>
    <t>TLSGPLDLEQNSQGLPFK</t>
  </si>
  <si>
    <t>QASPNIVIALAGNK</t>
  </si>
  <si>
    <t>LVQLGQAEK</t>
  </si>
  <si>
    <t>ISYDAQFEVIK</t>
  </si>
  <si>
    <t>AC@EFAGFQC@QIQFGPHNEQK</t>
  </si>
  <si>
    <t>ITELMQVLK</t>
  </si>
  <si>
    <t>LLDVVHPAAK</t>
  </si>
  <si>
    <t>APLAEEWDNMTM*K</t>
  </si>
  <si>
    <t>VLDPFTIKPLDR</t>
  </si>
  <si>
    <t>NTVHM*VSSPVGM*IPDIYEK</t>
  </si>
  <si>
    <t>GTWVQLK</t>
  </si>
  <si>
    <t>C@ADFGMAADK</t>
  </si>
  <si>
    <t>VQHIQLLQK</t>
  </si>
  <si>
    <t>FGVYDIDNK</t>
  </si>
  <si>
    <t>ENFQKPGNVK</t>
  </si>
  <si>
    <t>SVSAFAPIC@NPVLC@PWGK</t>
  </si>
  <si>
    <t>GIWLEAGK</t>
  </si>
  <si>
    <t>RIPADTFAALK</t>
  </si>
  <si>
    <t>ANNTFYGLSAGVFTK</t>
  </si>
  <si>
    <t>AQIALK</t>
  </si>
  <si>
    <t>NLHHELELGVVMGK</t>
  </si>
  <si>
    <t>DTYIENEK</t>
  </si>
  <si>
    <t>KVSLELGGK</t>
  </si>
  <si>
    <t>EVEIAYSDVAK</t>
  </si>
  <si>
    <t>IATGHNIIDELPPC#K</t>
  </si>
  <si>
    <t>KPQIIC@YPETGHYIEPPYFPLC@R</t>
  </si>
  <si>
    <t>VSVNVK</t>
  </si>
  <si>
    <t>DDLVTVK</t>
  </si>
  <si>
    <t>NPYYGGESSSITPLEELYK</t>
  </si>
  <si>
    <t>SLVNLGGSK</t>
  </si>
  <si>
    <t>IADDKYNDTFWK</t>
  </si>
  <si>
    <t>IPAANILGHENK</t>
  </si>
  <si>
    <t>KESYSVYVYK</t>
  </si>
  <si>
    <t>GMEPWTLK</t>
  </si>
  <si>
    <t>SYGANFSWNK</t>
  </si>
  <si>
    <t>KLEPISNDDLLVVEK</t>
  </si>
  <si>
    <t>NMLLTLEQEAK</t>
  </si>
  <si>
    <t>RPSNVGFGNC#SSAK</t>
  </si>
  <si>
    <t>EGNDLYHEM*IESGVINLK</t>
  </si>
  <si>
    <t>DVVTETK</t>
  </si>
  <si>
    <t>VLGSLEALEPVHYEEK</t>
  </si>
  <si>
    <t>INPYVLSDKDR</t>
  </si>
  <si>
    <t>VLEDSDLK</t>
  </si>
  <si>
    <t>KAVTPAPPIK</t>
  </si>
  <si>
    <t>ETNLDSLPLVDTHSK</t>
  </si>
  <si>
    <t>ITLQDVVSHSK</t>
  </si>
  <si>
    <t>TSWINLK</t>
  </si>
  <si>
    <t>LEIC@NLTPDALK</t>
  </si>
  <si>
    <t>ELNITAAK</t>
  </si>
  <si>
    <t>NGYPIPQVIWYK</t>
  </si>
  <si>
    <t>INFDALLK</t>
  </si>
  <si>
    <t>NLLILGK</t>
  </si>
  <si>
    <t>NVTGHYISPFHDIPLK</t>
  </si>
  <si>
    <t>QEPERNEC@FLQHK</t>
  </si>
  <si>
    <t>NDNLVYVYNLGTK</t>
  </si>
  <si>
    <t>VASLEESEGNKQDLK</t>
  </si>
  <si>
    <t>LEAEGLIDK</t>
  </si>
  <si>
    <t>VTIAQGYDALSSM*ANIAGYK</t>
  </si>
  <si>
    <t>DRPFFPGLVK</t>
  </si>
  <si>
    <t>FVGDPALVLNDIHK</t>
  </si>
  <si>
    <t>DTVSTGLTGAVNVAK</t>
  </si>
  <si>
    <t>AAEDYGVIK</t>
  </si>
  <si>
    <t>GIQNDLTK</t>
  </si>
  <si>
    <t>SEVELAAALSDKR</t>
  </si>
  <si>
    <t>C@LTAIVK</t>
  </si>
  <si>
    <t>VQEVQVVGVK</t>
  </si>
  <si>
    <t>AVLVTGC@DSGFGFSLAK</t>
  </si>
  <si>
    <t>AANDAGYFNDEMAPIEVK</t>
  </si>
  <si>
    <t>EAIQGGLDTTK</t>
  </si>
  <si>
    <t>AGAIAPC@EVTVPAQNTGLGPEK</t>
  </si>
  <si>
    <t>KTQTVC@NFTDGALVQHQEWDGK</t>
  </si>
  <si>
    <t>HILLAVANDEELNQLLK</t>
  </si>
  <si>
    <t>STLNEIYFGK</t>
  </si>
  <si>
    <t>IGDLQAFQGHGAGNLAGLK</t>
  </si>
  <si>
    <t>ITDFIK</t>
  </si>
  <si>
    <t>FYALSASFEPFSNK</t>
  </si>
  <si>
    <t>KKPPVC@AVC@K</t>
  </si>
  <si>
    <t>LLLFSDGNSQGATPAAIEK</t>
  </si>
  <si>
    <t>M*HMWVEDVLDK</t>
  </si>
  <si>
    <t>REDDKLVVEC@VMK</t>
  </si>
  <si>
    <t>VLSSIEQK</t>
  </si>
  <si>
    <t>DVDGAYM*TK</t>
  </si>
  <si>
    <t>KPHTESLELQVR</t>
  </si>
  <si>
    <t>GTGIVSAPVPK</t>
  </si>
  <si>
    <t>GLLGGVAHTLQK</t>
  </si>
  <si>
    <t>NIPTVNENLENYYLEVNQLEK</t>
  </si>
  <si>
    <t>IPMPDFDLHLK</t>
  </si>
  <si>
    <t>LLPVQENFLLK</t>
  </si>
  <si>
    <t>HLEIIYEINQK</t>
  </si>
  <si>
    <t>DQSVGDPK</t>
  </si>
  <si>
    <t>LAALSIEEGK</t>
  </si>
  <si>
    <t>ATFYLLIGNANAAKPDLDK</t>
  </si>
  <si>
    <t>EDQIQVIGNLK</t>
  </si>
  <si>
    <t>MPSLEISAPK</t>
  </si>
  <si>
    <t>DLQDSQTK</t>
  </si>
  <si>
    <t>KAVLGSSPFLSEANAER</t>
  </si>
  <si>
    <t>VLQALGSEPIQYAVPVVK</t>
  </si>
  <si>
    <t>KENPLQFK</t>
  </si>
  <si>
    <t>LAPDYDALDVANK</t>
  </si>
  <si>
    <t>VVEC@VMLC@HGAK</t>
  </si>
  <si>
    <t>EIFFNILVPGAEEAQK</t>
  </si>
  <si>
    <t>DKYEPAAVSEQGDKK</t>
  </si>
  <si>
    <t>GGVTGSPEASISGSK</t>
  </si>
  <si>
    <t>GFQQILAGEYDHLPEQAFYMVGPIEEAVAK</t>
  </si>
  <si>
    <t>SSWVMTC@AYAPSGNFVAC@GGLDNIC@SIYSLK</t>
  </si>
  <si>
    <t>GIVGVENVAELKK</t>
  </si>
  <si>
    <t>GQC@GENLAWASYDQTGK</t>
  </si>
  <si>
    <t>EVDVNLPK</t>
  </si>
  <si>
    <t>RGEEGHDPKEPEQLR</t>
  </si>
  <si>
    <t>VQEQELK</t>
  </si>
  <si>
    <t>DTVLLPQTSFPMK</t>
  </si>
  <si>
    <t>TIEYLEEVAITFAK</t>
  </si>
  <si>
    <t>EKFENSIESLR</t>
  </si>
  <si>
    <t>KLLVGSEDYGR</t>
  </si>
  <si>
    <t>LHLELK</t>
  </si>
  <si>
    <t>ISHNEQQRIPFEESQYK</t>
  </si>
  <si>
    <t>GDPNWFMK</t>
  </si>
  <si>
    <t>IIATTEGLTGLWK</t>
  </si>
  <si>
    <t>VLTQLITGPK</t>
  </si>
  <si>
    <t>VISSIEQK</t>
  </si>
  <si>
    <t>SSYVLSK</t>
  </si>
  <si>
    <t>LVNANGEAVYC@K</t>
  </si>
  <si>
    <t>KLNPFGNTFLNR</t>
  </si>
  <si>
    <t>LVIVGDGAC@GK</t>
  </si>
  <si>
    <t>ELGEYGFHEYTEVK</t>
  </si>
  <si>
    <t>SYSC@QVTHEGSTVEK</t>
  </si>
  <si>
    <t>AALDGTPGMIGYGMAK</t>
  </si>
  <si>
    <t>M*MITSQDVLHSWAVPTLGLK</t>
  </si>
  <si>
    <t>NDTSGEYK</t>
  </si>
  <si>
    <t>GIALDPAMGK</t>
  </si>
  <si>
    <t>VDALLSAQPK</t>
  </si>
  <si>
    <t>RGDIIGVQGNPGK</t>
  </si>
  <si>
    <t>EEIKDDNPHLK</t>
  </si>
  <si>
    <t>VM*VTNVTSLLK</t>
  </si>
  <si>
    <t>VQAELDETK</t>
  </si>
  <si>
    <t>AMLPPNSFQGK</t>
  </si>
  <si>
    <t>VLQELGPGNVQK</t>
  </si>
  <si>
    <t>NIQDVLAQNLSGGQK</t>
  </si>
  <si>
    <t>GQIGAPMPGK</t>
  </si>
  <si>
    <t>SGYLAGDK</t>
  </si>
  <si>
    <t>VKVEPSHDASK</t>
  </si>
  <si>
    <t>IYQNIQDGSLDLNAAESGVQHKPSAPQGGR</t>
  </si>
  <si>
    <t>LLGGVTIAQGGVLPNIQAVLLPK</t>
  </si>
  <si>
    <t>ENFQNWLK</t>
  </si>
  <si>
    <t>LASNYISK</t>
  </si>
  <si>
    <t>M*PC@AEDYLSVVLNQLC@VLHEK</t>
  </si>
  <si>
    <t>VAGYAALLEQYQK</t>
  </si>
  <si>
    <t>STGEAFVQFASQEIAEK</t>
  </si>
  <si>
    <t>SQFEAQK</t>
  </si>
  <si>
    <t>IC@FNTPLAPQALEDVK</t>
  </si>
  <si>
    <t>FYHDAK</t>
  </si>
  <si>
    <t>VVVLGSGGVGK</t>
  </si>
  <si>
    <t>SM*LQATAEANNLAAAASAK</t>
  </si>
  <si>
    <t>VHYGFILK</t>
  </si>
  <si>
    <t>FFVGGNWK</t>
  </si>
  <si>
    <t>IRPGEYEQFESTIGFK</t>
  </si>
  <si>
    <t>AGAISASGPELQGAGHSK</t>
  </si>
  <si>
    <t>DLCVLVLPK</t>
  </si>
  <si>
    <t>IGHPAPNFK</t>
  </si>
  <si>
    <t>LTGEC#LK</t>
  </si>
  <si>
    <t>IGALGVK</t>
  </si>
  <si>
    <t>KVDELVK</t>
  </si>
  <si>
    <t>ADEASELAC@PTPK</t>
  </si>
  <si>
    <t>SVIPSDGPSVAC@VK</t>
  </si>
  <si>
    <t>EAEKLESEHPDQAQAILSR</t>
  </si>
  <si>
    <t>YSDMIVAAIQAEK</t>
  </si>
  <si>
    <t>LEEEQIILEDQNC@K</t>
  </si>
  <si>
    <t>STHGLAILGPENPK</t>
  </si>
  <si>
    <t>ALPGQLKPFETLLSQNQGGK</t>
  </si>
  <si>
    <t>ELAQVLLQK</t>
  </si>
  <si>
    <t>DVQIGDIVTVGEC@RPLSK</t>
  </si>
  <si>
    <t>DIDGHMVNLDK</t>
  </si>
  <si>
    <t>ELAM*PGEDLK</t>
  </si>
  <si>
    <t>WLLDFASK</t>
  </si>
  <si>
    <t>EVGEAIC@TDPLVSK</t>
  </si>
  <si>
    <t>VDELSLYSVPEGQSK</t>
  </si>
  <si>
    <t>KEDLAGGSLHDYVSNTENR</t>
  </si>
  <si>
    <t>KILQDGGLQVVEK</t>
  </si>
  <si>
    <t>VPEWC@LDDWHPSEK</t>
  </si>
  <si>
    <t>KAPDFVFYAPR</t>
  </si>
  <si>
    <t>RC@EFVMEVTNK</t>
  </si>
  <si>
    <t>ELFEMWK</t>
  </si>
  <si>
    <t>NREPLMPSPQFIK</t>
  </si>
  <si>
    <t>SEALPTDLPAPSAPDLTEPK</t>
  </si>
  <si>
    <t>DGMAFNALIHK</t>
  </si>
  <si>
    <t>VIGMGVPHSK</t>
  </si>
  <si>
    <t>LEAPDADELPKGEFDPGQDTYQHPPK</t>
  </si>
  <si>
    <t>LPTGQISGPEIK</t>
  </si>
  <si>
    <t>NLPFSVENK</t>
  </si>
  <si>
    <t>GLEQLLVGGSHLK</t>
  </si>
  <si>
    <t>DHENIVIAK</t>
  </si>
  <si>
    <t>EGLLLYHTENNVGLK</t>
  </si>
  <si>
    <t>YISPDQLADLYK</t>
  </si>
  <si>
    <t>GAPVGGHILSYLLEK</t>
  </si>
  <si>
    <t>QHSIGRGLESHITMCIPPSYADLGK</t>
  </si>
  <si>
    <t>YQVSWSLDHK</t>
  </si>
  <si>
    <t>LLPHANEVSQK</t>
  </si>
  <si>
    <t>C@QYVTEK</t>
  </si>
  <si>
    <t>VIIPEK</t>
  </si>
  <si>
    <t>AQYEDIAQK</t>
  </si>
  <si>
    <t>YSVQFK</t>
  </si>
  <si>
    <t>RDNTNEIYSGK</t>
  </si>
  <si>
    <t>C@LVLTGFGGYDK</t>
  </si>
  <si>
    <t>NVSNLKPVPLIGPK</t>
  </si>
  <si>
    <t>MQLGTVLPEFEK</t>
  </si>
  <si>
    <t>EDLRLPEGDLGK</t>
  </si>
  <si>
    <t>FSVC@VLGDQQHC@DEAK</t>
  </si>
  <si>
    <t>SAC@KEDIPSEK</t>
  </si>
  <si>
    <t>GVYVFVK</t>
  </si>
  <si>
    <t>KVGNPFELDTQQGPQVDKEQFER</t>
  </si>
  <si>
    <t>SVVIGTK</t>
  </si>
  <si>
    <t>DFMYVSQDPK</t>
  </si>
  <si>
    <t>ADIDVSGPSVDTDAPDLDIEGPEGK</t>
  </si>
  <si>
    <t>ADDGRPFPQVIK</t>
  </si>
  <si>
    <t>NILETLLQMK</t>
  </si>
  <si>
    <t>TIGLHVTEYEDNLK</t>
  </si>
  <si>
    <t>TIADHC@PDSAC@K</t>
  </si>
  <si>
    <t>IGKPHTVPC@K</t>
  </si>
  <si>
    <t>SEVPGIFC@AGADLK</t>
  </si>
  <si>
    <t>QM*VLHEK</t>
  </si>
  <si>
    <t>FLDAGHK</t>
  </si>
  <si>
    <t>STNC@FGDNDPIDVC@EIGSK</t>
  </si>
  <si>
    <t>SQSPTC@QM*C@GEK</t>
  </si>
  <si>
    <t>NVSIGIVGK</t>
  </si>
  <si>
    <t>IVADKDYSVTANSK</t>
  </si>
  <si>
    <t>IIWELIK</t>
  </si>
  <si>
    <t>GKIEEAVNAFK</t>
  </si>
  <si>
    <t>EIAQEFKTDLR</t>
  </si>
  <si>
    <t>VLSGALK</t>
  </si>
  <si>
    <t>SPLIIFADC@DLNK</t>
  </si>
  <si>
    <t>ALIFNK</t>
  </si>
  <si>
    <t>TAWLDGK</t>
  </si>
  <si>
    <t>GVDIVMDPLGGSDTAK</t>
  </si>
  <si>
    <t>VDVGKDQEFTVK</t>
  </si>
  <si>
    <t>VYAC#EVTHQGLSSPVTK</t>
  </si>
  <si>
    <t>ATTSTNWILESQNINELK</t>
  </si>
  <si>
    <t>KADGVHTVEPTEAGDYK</t>
  </si>
  <si>
    <t>DAQIFIQK</t>
  </si>
  <si>
    <t>FFFDVGSNK</t>
  </si>
  <si>
    <t>SLGAEPLEVDLK</t>
  </si>
  <si>
    <t>ISM*PDVDFNLK</t>
  </si>
  <si>
    <t>WSQVAPPVLK</t>
  </si>
  <si>
    <t>LSDVTLVPVSC@SELEK</t>
  </si>
  <si>
    <t>DSLHEKFPDAGEDELLK</t>
  </si>
  <si>
    <t>GFYPSDIAVEWESNGQPENNYK</t>
  </si>
  <si>
    <t>SDPIM*LLK</t>
  </si>
  <si>
    <t>QFAPIHAEAPEFM*EM*SVEQEILVTGIK</t>
  </si>
  <si>
    <t>LQGLLK</t>
  </si>
  <si>
    <t>DAVTYTEHAK</t>
  </si>
  <si>
    <t>LGLSTLGELK</t>
  </si>
  <si>
    <t>VIAEAYATK</t>
  </si>
  <si>
    <t>LIINSLYK</t>
  </si>
  <si>
    <t>FNQLPVELK</t>
  </si>
  <si>
    <t>KTPPTMEEILK</t>
  </si>
  <si>
    <t>HIADLAGNSEVILPVPAFNVINGGSHAGNK</t>
  </si>
  <si>
    <t>TC@TLLEK</t>
  </si>
  <si>
    <t>SKAEAESLYQSK</t>
  </si>
  <si>
    <t>C@MMYYK</t>
  </si>
  <si>
    <t>KLTPITYPQGLAM*AK</t>
  </si>
  <si>
    <t>EIGSINLK</t>
  </si>
  <si>
    <t>SINDNIAIFTEVQK</t>
  </si>
  <si>
    <t>YQEISK</t>
  </si>
  <si>
    <t>KLDVTIEPSEEPLFPADELYGIVGANLK</t>
  </si>
  <si>
    <t>LFYDISEK</t>
  </si>
  <si>
    <t>NTWDC@GLQILK</t>
  </si>
  <si>
    <t>KIEVLDSLQSK</t>
  </si>
  <si>
    <t>AITIAGVPQSVTEC@VK</t>
  </si>
  <si>
    <t>FDVSGYPTIK</t>
  </si>
  <si>
    <t>DVTYEEAK</t>
  </si>
  <si>
    <t>ALMLQGVDLLADAVAVTMGPK</t>
  </si>
  <si>
    <t>GLVVLGFPC@NQFGHQENAK</t>
  </si>
  <si>
    <t>DLEADIIGDTSGHFQK</t>
  </si>
  <si>
    <t>GAFGKPQGTVAR</t>
  </si>
  <si>
    <t>NSVVEASEAAYK</t>
  </si>
  <si>
    <t>WEVADLQPQLK</t>
  </si>
  <si>
    <t>VLRATLSK</t>
  </si>
  <si>
    <t>NIGWGTDQGIGGFGEEPGIK</t>
  </si>
  <si>
    <t>ALAAGGYDVEK</t>
  </si>
  <si>
    <t>ELNWDDYKK</t>
  </si>
  <si>
    <t>VQEVLLK</t>
  </si>
  <si>
    <t>GPVGLAIDFPESK</t>
  </si>
  <si>
    <t>SWCQELEK</t>
  </si>
  <si>
    <t>AAEDDEDDDVDTKK</t>
  </si>
  <si>
    <t>KAEIGIAMGSGTAVAK</t>
  </si>
  <si>
    <t>VTHTGQVYDDKDYR</t>
  </si>
  <si>
    <t>TLEKEPR</t>
  </si>
  <si>
    <t>NQVSLTC@LVK</t>
  </si>
  <si>
    <t>TVFAEHISDEC@K</t>
  </si>
  <si>
    <t>DVILDDLSLTGEK</t>
  </si>
  <si>
    <t>AIGAVPLIQGEYM*IPC@EK</t>
  </si>
  <si>
    <t>APGAEEYAQQDVLK</t>
  </si>
  <si>
    <t>VQDLGHGC@IFLVQK</t>
  </si>
  <si>
    <t>ILLAVNGK</t>
  </si>
  <si>
    <t>KDGTVTAGNASGVADGAGAVIIASEDAVK</t>
  </si>
  <si>
    <t>NAVQALIDK</t>
  </si>
  <si>
    <t>EKEKPTGPPAK</t>
  </si>
  <si>
    <t>YPDPLIK</t>
  </si>
  <si>
    <t>TWYPEVPK</t>
  </si>
  <si>
    <t>KGTDVNVFNTILTTR</t>
  </si>
  <si>
    <t>DQITC#ISK</t>
  </si>
  <si>
    <t>SELLNELMDSAK</t>
  </si>
  <si>
    <t>GAEAANVTGPGGVPVQGSK</t>
  </si>
  <si>
    <t>QLVEIEK</t>
  </si>
  <si>
    <t>TAQGSLSLK</t>
  </si>
  <si>
    <t>HLVYESDQNKDGK</t>
  </si>
  <si>
    <t>TLTYPLDLFK</t>
  </si>
  <si>
    <t>TQTAIASEDMPNTLTEAEK</t>
  </si>
  <si>
    <t>SC@SGVEFSTSGSSNTDTGK</t>
  </si>
  <si>
    <t>GLLPGC@VYHVQLK</t>
  </si>
  <si>
    <t>SALTIQFFQK</t>
  </si>
  <si>
    <t>IEIPLPFGGK</t>
  </si>
  <si>
    <t>VHGPGIQSGTTNKPNK</t>
  </si>
  <si>
    <t>LLHEVQELTTEVEK</t>
  </si>
  <si>
    <t>YLAM*NK</t>
  </si>
  <si>
    <t>DIEEIIDELK</t>
  </si>
  <si>
    <t>NNEVWLIQK</t>
  </si>
  <si>
    <t>LPPVQVAMDSLVK</t>
  </si>
  <si>
    <t>YGDLANWMIPGK</t>
  </si>
  <si>
    <t>LSDQDLDQALSDEELNAFQK</t>
  </si>
  <si>
    <t>GGPNIITLADIVKDPVSR</t>
  </si>
  <si>
    <t>C@MALSTAVLVGEAK</t>
  </si>
  <si>
    <t>NPFM*SPLLAPDSMLK</t>
  </si>
  <si>
    <t>NVVLPTETEVAPAK</t>
  </si>
  <si>
    <t>YIVQVDGK</t>
  </si>
  <si>
    <t>ISAPNVDFNLEGPK</t>
  </si>
  <si>
    <t>ALGDLISATK</t>
  </si>
  <si>
    <t>C@MPTFQFFK</t>
  </si>
  <si>
    <t>LVQAFQFTDK</t>
  </si>
  <si>
    <t>EAALSTALSEK</t>
  </si>
  <si>
    <t>KVSDLENEAK</t>
  </si>
  <si>
    <t>LLYGFLIK</t>
  </si>
  <si>
    <t>EIEIDIEPTDKVER</t>
  </si>
  <si>
    <t>EILEQGLFSK</t>
  </si>
  <si>
    <t>FFQADIAENALK</t>
  </si>
  <si>
    <t>YICENQDSISSK</t>
  </si>
  <si>
    <t>KLDLFANVVHVK</t>
  </si>
  <si>
    <t>DLLQAAQDK</t>
  </si>
  <si>
    <t>EQLAALK</t>
  </si>
  <si>
    <t>IVMEAIQQASVAK</t>
  </si>
  <si>
    <t>KDSLSVNEFK</t>
  </si>
  <si>
    <t>FLELGK</t>
  </si>
  <si>
    <t>GVIEC@LK</t>
  </si>
  <si>
    <t>LKPPFPADVGVFGC@PTTVANVETVAVSPTIC@R</t>
  </si>
  <si>
    <t>AMYLPDTLSPADQLK</t>
  </si>
  <si>
    <t>GLSNMYHLLICHLLACC@TMDSPK</t>
  </si>
  <si>
    <t>TSSAETPTIPLGSAVEAIK</t>
  </si>
  <si>
    <t>DKSDEKPSYC@NSR</t>
  </si>
  <si>
    <t>EEPDPLQDK</t>
  </si>
  <si>
    <t>YEAAYGK</t>
  </si>
  <si>
    <t>ESSIIGVTLFSSTK</t>
  </si>
  <si>
    <t>TGIGVQLK</t>
  </si>
  <si>
    <t>VTADVINAAEK</t>
  </si>
  <si>
    <t>IFYDMK</t>
  </si>
  <si>
    <t>WAEQYLK</t>
  </si>
  <si>
    <t>TGEGFIDFIGQVHK</t>
  </si>
  <si>
    <t>LGIHSALLDEK</t>
  </si>
  <si>
    <t>HLFTGPVLSK</t>
  </si>
  <si>
    <t>TVGVEPAADGK</t>
  </si>
  <si>
    <t>DC@DPGEVNK</t>
  </si>
  <si>
    <t>VFQEFIK</t>
  </si>
  <si>
    <t>RVAEELALEQAK</t>
  </si>
  <si>
    <t>FFGNLMDASK</t>
  </si>
  <si>
    <t>QGVDADINGLRQVLDNLTMEK</t>
  </si>
  <si>
    <t>HLTHAQSTLDAK</t>
  </si>
  <si>
    <t>ITHPVYSLYFPEEK</t>
  </si>
  <si>
    <t>FC@DYGK</t>
  </si>
  <si>
    <t>AKETADAITK</t>
  </si>
  <si>
    <t>VDVSAPDVEAHGPEWNLK</t>
  </si>
  <si>
    <t>GSSNSYAIK</t>
  </si>
  <si>
    <t>IDYGEYM*DK</t>
  </si>
  <si>
    <t>LVDVIC@EK</t>
  </si>
  <si>
    <t>NLIPFDQM*TIEDLNEAFPETK</t>
  </si>
  <si>
    <t>IQAYDYLEC@SAK</t>
  </si>
  <si>
    <t>RLPSSPASPSPK</t>
  </si>
  <si>
    <t>YTILIK</t>
  </si>
  <si>
    <t>SYPLVC#IAK</t>
  </si>
  <si>
    <t>VGDPAEDFGTFFSAVIDAK</t>
  </si>
  <si>
    <t>AYEDQTKPVLEYYQK</t>
  </si>
  <si>
    <t>KVGDDIAK</t>
  </si>
  <si>
    <t>MSLIEEEGSKR</t>
  </si>
  <si>
    <t>ESYSIYVYK</t>
  </si>
  <si>
    <t>AIWAALQTQTSNAAK</t>
  </si>
  <si>
    <t>GEGPDVDVSLPK</t>
  </si>
  <si>
    <t>MLTEQGK</t>
  </si>
  <si>
    <t>KFLDAGHK</t>
  </si>
  <si>
    <t>GQLEQITGK</t>
  </si>
  <si>
    <t>AVLMGTK</t>
  </si>
  <si>
    <t>TRQIAQEIIK</t>
  </si>
  <si>
    <t>HLVGVC@YTEDEAK</t>
  </si>
  <si>
    <t>EINNAHAILTDATK</t>
  </si>
  <si>
    <t>GENLEAVVC@EEPQVK</t>
  </si>
  <si>
    <t>KYLEKPITM*LL</t>
  </si>
  <si>
    <t>APGFAHLAGLDK</t>
  </si>
  <si>
    <t>GGSISGGGYGSGGGK</t>
  </si>
  <si>
    <t>IDPLAPLDK</t>
  </si>
  <si>
    <t>GLGDC#LVK</t>
  </si>
  <si>
    <t>GLVLGPIHK</t>
  </si>
  <si>
    <t>STSVELTGDPNK</t>
  </si>
  <si>
    <t>EANELQQWINEK</t>
  </si>
  <si>
    <t>LSLEGDHSTPPSAYGSVK</t>
  </si>
  <si>
    <t>LIVQIK</t>
  </si>
  <si>
    <t>VRGEVAPDAK</t>
  </si>
  <si>
    <t>DAVSTGLTGAVNLAK</t>
  </si>
  <si>
    <t>KVVETEDAYK</t>
  </si>
  <si>
    <t>AGAGEVEAK</t>
  </si>
  <si>
    <t>GSNEWK</t>
  </si>
  <si>
    <t>YNYLKPR</t>
  </si>
  <si>
    <t>SKAEEVVSFVK</t>
  </si>
  <si>
    <t>EGVHGGLINK</t>
  </si>
  <si>
    <t>FFVADTANEALEAAK</t>
  </si>
  <si>
    <t>GTIQVITQGTSLK</t>
  </si>
  <si>
    <t>QLDALLEALK</t>
  </si>
  <si>
    <t>EC@SKENVK</t>
  </si>
  <si>
    <t>KPIQEVLK</t>
  </si>
  <si>
    <t>IQELAHELAAAK</t>
  </si>
  <si>
    <t>NLPWLFTFNVK</t>
  </si>
  <si>
    <t>DSGLKPFEQVK</t>
  </si>
  <si>
    <t>LRPESALAQAQK</t>
  </si>
  <si>
    <t>VKDTDDVPMILVGNK</t>
  </si>
  <si>
    <t>KVVQLDVR</t>
  </si>
  <si>
    <t>VTAQGPGLEPSGNIANK</t>
  </si>
  <si>
    <t>KINFDALLK</t>
  </si>
  <si>
    <t>TGIEQGSDAGYLC#ESQK</t>
  </si>
  <si>
    <t>ELGIETYK</t>
  </si>
  <si>
    <t>EQTPVAAK</t>
  </si>
  <si>
    <t>EAALGAGFSDK</t>
  </si>
  <si>
    <t>DMAIATGGAVFGEEGLTLNLEDVQPHDLGK</t>
  </si>
  <si>
    <t>VLNNMEIGTSLFDEEGAK</t>
  </si>
  <si>
    <t>VFDKEGNGTVMGAELR</t>
  </si>
  <si>
    <t>GAPAAATAPAPTAHK</t>
  </si>
  <si>
    <t>GIYAVGDVC@GK</t>
  </si>
  <si>
    <t>C@AEGYALYAQALTDQQQFGK</t>
  </si>
  <si>
    <t>QVGSGVTTDQVQAEAK</t>
  </si>
  <si>
    <t>LAILYAK</t>
  </si>
  <si>
    <t>LQQSHPLSATQIQVK</t>
  </si>
  <si>
    <t>IGVLDEGK</t>
  </si>
  <si>
    <t>NDALEM*VEETTWQGLK</t>
  </si>
  <si>
    <t>IYEFPETDDEEENKLVK</t>
  </si>
  <si>
    <t>GNDISSGTVLSDYVGSGPPK</t>
  </si>
  <si>
    <t>EQLDGLEK</t>
  </si>
  <si>
    <t>NDPYHPDHFNC@ANC@GK</t>
  </si>
  <si>
    <t>QLPTLILFQGGK</t>
  </si>
  <si>
    <t>EAAEMGK</t>
  </si>
  <si>
    <t>LC@FLDKVEPHATIAEIK</t>
  </si>
  <si>
    <t>YKGETLPPVGVNR</t>
  </si>
  <si>
    <t>GHTFAEELQK</t>
  </si>
  <si>
    <t>TSETINPTDGSVIC@QVSLAQVTDVDK</t>
  </si>
  <si>
    <t>RLQVNLLVKPSEK</t>
  </si>
  <si>
    <t>IVALDK</t>
  </si>
  <si>
    <t>ELGISIK</t>
  </si>
  <si>
    <t>RPDNTAFK</t>
  </si>
  <si>
    <t>KLVAIVDPHIK</t>
  </si>
  <si>
    <t>VIDVTVPLQC@LVK</t>
  </si>
  <si>
    <t>NSDSILEAIQK</t>
  </si>
  <si>
    <t>QGAIVAVTGDGVNDSPALK</t>
  </si>
  <si>
    <t>KDLYANNVLSGGTTM*YPGIADR</t>
  </si>
  <si>
    <t>GALVLGYEGWLAGYQM*NFETAK</t>
  </si>
  <si>
    <t>FNVLQYVVPEVK</t>
  </si>
  <si>
    <t>GALQNIIPASTGAAK</t>
  </si>
  <si>
    <t>EGHLSPDIVAEQK</t>
  </si>
  <si>
    <t>KGSITSVQAIYVPADDLTD</t>
  </si>
  <si>
    <t>VALEGLRPTIPPGISPHVC@K</t>
  </si>
  <si>
    <t>FGTFGGLGSK</t>
  </si>
  <si>
    <t>YLGNLIK</t>
  </si>
  <si>
    <t>GLVLGIYSK</t>
  </si>
  <si>
    <t>DGTVTAGNASGVADGAGAVIIASEDAVK</t>
  </si>
  <si>
    <t>ELQELVQYPVEHPDK</t>
  </si>
  <si>
    <t>ELVTQQLPHLLK</t>
  </si>
  <si>
    <t>QTTVSNSQQAYQEAFEISK</t>
  </si>
  <si>
    <t>ILAFPC@NQFGK</t>
  </si>
  <si>
    <t>SGSFPMPELK</t>
  </si>
  <si>
    <t>NTVC#SGVTGAVNLAK</t>
  </si>
  <si>
    <t>VDEALK</t>
  </si>
  <si>
    <t>TGVELGKPTHFTVNAK</t>
  </si>
  <si>
    <t>VYAC@EVTHQGLSSPVTK</t>
  </si>
  <si>
    <t>FEIPVK</t>
  </si>
  <si>
    <t>QVDQLTNDK</t>
  </si>
  <si>
    <t>GDEELDSLIK</t>
  </si>
  <si>
    <t>NQWIDNVEK</t>
  </si>
  <si>
    <t>MQEDLVTLAK</t>
  </si>
  <si>
    <t>GRDWNVDLIPK</t>
  </si>
  <si>
    <t>IRYESLTDPSK</t>
  </si>
  <si>
    <t>WEYVPLGPFLGK</t>
  </si>
  <si>
    <t>VTLATLK</t>
  </si>
  <si>
    <t>ALQASALK</t>
  </si>
  <si>
    <t>EAPETDTSPSLWDVEFAK</t>
  </si>
  <si>
    <t>YM*DVQFDFK</t>
  </si>
  <si>
    <t>EQANAVSEAVVSSVNTVATK</t>
  </si>
  <si>
    <t>TC@LDNLASK</t>
  </si>
  <si>
    <t>IITAESGKPLK</t>
  </si>
  <si>
    <t>VDVNAPDVQAPDWHLK</t>
  </si>
  <si>
    <t>ILDLIESGKK</t>
  </si>
  <si>
    <t>TVQLTSSELESTLETLK</t>
  </si>
  <si>
    <t>KGTDIMYTGTLDC@WR</t>
  </si>
  <si>
    <t>ASIPFSVVGSNQLIEAK</t>
  </si>
  <si>
    <t>KILIEDWK</t>
  </si>
  <si>
    <t>NVGTGLVGAPAC@GDVMK</t>
  </si>
  <si>
    <t>X}LLGIK</t>
  </si>
  <si>
    <t>AEQFYC@GDTEGKK</t>
  </si>
  <si>
    <t>QEPGSNEEIKEFAAGYNVK</t>
  </si>
  <si>
    <t>TASNVEEAFINTAK</t>
  </si>
  <si>
    <t>ALEEANTELEVK</t>
  </si>
  <si>
    <t>VIISAPSADAPMFVM*GVNHEK</t>
  </si>
  <si>
    <t>GERRAVEK</t>
  </si>
  <si>
    <t>IM*QSSSEVGYDAMAGDFVNMVEK</t>
  </si>
  <si>
    <t>IDDVAALDKK</t>
  </si>
  <si>
    <t>VPVHDVTDASK</t>
  </si>
  <si>
    <t>AM*QDAEVSK</t>
  </si>
  <si>
    <t>ATDFVVPGPGK</t>
  </si>
  <si>
    <t>SVIVDTK</t>
  </si>
  <si>
    <t>IEPSTVVPAQTPWDKPR</t>
  </si>
  <si>
    <t>VQLAEDLK</t>
  </si>
  <si>
    <t>VKEDENVPFLLVGNK</t>
  </si>
  <si>
    <t>HQGVMVGM*GQK</t>
  </si>
  <si>
    <t>EGVVGAVEK</t>
  </si>
  <si>
    <t>EATWVVDVK</t>
  </si>
  <si>
    <t>KGLDPYNVLAPK</t>
  </si>
  <si>
    <t>EIPSDAPWK</t>
  </si>
  <si>
    <t>VSLDVNHFAPDELTVK</t>
  </si>
  <si>
    <t>DSFPNFLAC@K</t>
  </si>
  <si>
    <t>EFSGYVESGLK</t>
  </si>
  <si>
    <t>YQASTSNTVSK</t>
  </si>
  <si>
    <t>KWEAAR</t>
  </si>
  <si>
    <t>GFKDQIYDIFQK</t>
  </si>
  <si>
    <t>DSTLDAAEEIIK</t>
  </si>
  <si>
    <t>ELNWDDYK</t>
  </si>
  <si>
    <t>NAESNAELK</t>
  </si>
  <si>
    <t>VNFAMNVGK</t>
  </si>
  <si>
    <t>DAVTTGVTGAVNVAK</t>
  </si>
  <si>
    <t>VEESYDLK</t>
  </si>
  <si>
    <t>YLILGSAVGGGYTAK</t>
  </si>
  <si>
    <t>LTSLAAALDENKDGK</t>
  </si>
  <si>
    <t>STKPIVAAINGSC@LGGGLEVAISC@QYR</t>
  </si>
  <si>
    <t>FGLYLPK</t>
  </si>
  <si>
    <t>EVPAVPETLKK</t>
  </si>
  <si>
    <t>RPDADLK</t>
  </si>
  <si>
    <t>REFPTVPLVK</t>
  </si>
  <si>
    <t>KPLLPYTPGSDVAGVIEAVGDNASAFK</t>
  </si>
  <si>
    <t>NKFEEAER</t>
  </si>
  <si>
    <t>WVAAVGK</t>
  </si>
  <si>
    <t>AKFEELNMDLFR</t>
  </si>
  <si>
    <t>SVGGSFYLQSK</t>
  </si>
  <si>
    <t>AKHPEATVPQYHAVK</t>
  </si>
  <si>
    <t>WAEELIAAFK</t>
  </si>
  <si>
    <t>EYSLQVLK</t>
  </si>
  <si>
    <t>EHSSLAFWK</t>
  </si>
  <si>
    <t>LIQEQHPEEELIK</t>
  </si>
  <si>
    <t>IANLIK</t>
  </si>
  <si>
    <t>RVDFEVSLAK</t>
  </si>
  <si>
    <t>ELDGIIQDGVHNITK</t>
  </si>
  <si>
    <t>AGVDTSPDTQK</t>
  </si>
  <si>
    <t>AVEDEATK</t>
  </si>
  <si>
    <t>LVNM*LDAVQENQHK</t>
  </si>
  <si>
    <t>IVAEEFLK</t>
  </si>
  <si>
    <t>FLEIGK</t>
  </si>
  <si>
    <t>C@VLLSNLSSTSHVPEVDPGSAELQK</t>
  </si>
  <si>
    <t>FEGQFSINK</t>
  </si>
  <si>
    <t>NLNAPVQPFEDPEHMK</t>
  </si>
  <si>
    <t>YESHPVC@ADLQAK</t>
  </si>
  <si>
    <t>VILLDGSEYTC@DVEKR</t>
  </si>
  <si>
    <t>GEVTFEDVK</t>
  </si>
  <si>
    <t>LVAIVDPHIK</t>
  </si>
  <si>
    <t>KSADTLWDIQK</t>
  </si>
  <si>
    <t>SYDYQSVC#EPGAAPK</t>
  </si>
  <si>
    <t>VIELAVK</t>
  </si>
  <si>
    <t>GLATFC#LDK</t>
  </si>
  <si>
    <t>DGLLENQTPEFFQDVC@KPK</t>
  </si>
  <si>
    <t>EHLFPAAQVK</t>
  </si>
  <si>
    <t>DLLTELQK</t>
  </si>
  <si>
    <t>HEGLGAFYK</t>
  </si>
  <si>
    <t>KQEAAIM*DYNR</t>
  </si>
  <si>
    <t>ELVNNLGEIYQK</t>
  </si>
  <si>
    <t>GDLENAFLNLVQC@IQNKPLYFADR</t>
  </si>
  <si>
    <t>LSPDAIPGK</t>
  </si>
  <si>
    <t>LPRPPPPEM*PESLKK</t>
  </si>
  <si>
    <t>EQPPGYAIDTVQVNGQEK</t>
  </si>
  <si>
    <t>ETLLNSATTSLNSK</t>
  </si>
  <si>
    <t>AVRPGYPK</t>
  </si>
  <si>
    <t>LGGSAVISLEGKPL</t>
  </si>
  <si>
    <t>DHADSNIVIMLVGNK</t>
  </si>
  <si>
    <t>ELEDFK</t>
  </si>
  <si>
    <t>KLLEM*EEQAAFLVGSATPR</t>
  </si>
  <si>
    <t>LEQGQAIDDLMPAQK</t>
  </si>
  <si>
    <t>YEIAVETEMK</t>
  </si>
  <si>
    <t>SIFSPVVK</t>
  </si>
  <si>
    <t>LVNESLCLQK</t>
  </si>
  <si>
    <t>NPQSYLYLVK</t>
  </si>
  <si>
    <t>YPQAGAGEKPR</t>
  </si>
  <si>
    <t>ATEMLIFGK</t>
  </si>
  <si>
    <t>VENLQAVQTDFSSDPLQK</t>
  </si>
  <si>
    <t>IMDPYK</t>
  </si>
  <si>
    <t>GFTAAGILSAHK</t>
  </si>
  <si>
    <t>SPAHYAGYWK</t>
  </si>
  <si>
    <t>NLMSYVVTK</t>
  </si>
  <si>
    <t>EVLQLQEEVK</t>
  </si>
  <si>
    <t>YESHPVCADLQAK</t>
  </si>
  <si>
    <t>DVNSLLK</t>
  </si>
  <si>
    <t>YHPDKNPDNPEAADKFK</t>
  </si>
  <si>
    <t>FYGEPVIK</t>
  </si>
  <si>
    <t>FLEQQNK</t>
  </si>
  <si>
    <t>ISHLVLPVQPENALK</t>
  </si>
  <si>
    <t>EKLDSVIEFSIPDSLLIR</t>
  </si>
  <si>
    <t>AFLIEEQK</t>
  </si>
  <si>
    <t>EHGLIFMETSAK</t>
  </si>
  <si>
    <t>QMHPTPGRGSRVTDQGIC@PK</t>
  </si>
  <si>
    <t>IDKQETEITYLIPWSK</t>
  </si>
  <si>
    <t>YYASEIAGQTTSK</t>
  </si>
  <si>
    <t>C@ASLQK</t>
  </si>
  <si>
    <t>AALSGANVLTLIEK</t>
  </si>
  <si>
    <t>VVC@VGMNYVDHC@K</t>
  </si>
  <si>
    <t>IAEVGAGGNK</t>
  </si>
  <si>
    <t>QYAGFSTVEESNK</t>
  </si>
  <si>
    <t>MGFPPNIVESAAENMVK</t>
  </si>
  <si>
    <t>AIAEIK</t>
  </si>
  <si>
    <t>KLTELGTVDPK</t>
  </si>
  <si>
    <t>STTTGHLIYK</t>
  </si>
  <si>
    <t>EYQELMNVK</t>
  </si>
  <si>
    <t>SLPGEQEQEVAGSK</t>
  </si>
  <si>
    <t>AFPFTNK</t>
  </si>
  <si>
    <t>RDQAVM*ISGESGAGK</t>
  </si>
  <si>
    <t>SHGKDEEC@VLEAENK</t>
  </si>
  <si>
    <t>ESEPLSK</t>
  </si>
  <si>
    <t>VIVIPVGIGPHANLK</t>
  </si>
  <si>
    <t>DKGLQTSQDAR</t>
  </si>
  <si>
    <t>VSQAAADLK</t>
  </si>
  <si>
    <t>DTM*STGLTGAANVAK</t>
  </si>
  <si>
    <t>GC@TATLGNFAK</t>
  </si>
  <si>
    <t>NLEWIAGGTWTPSALK</t>
  </si>
  <si>
    <t>LNDGHFM*PVLGFGTYAPAEVPK</t>
  </si>
  <si>
    <t>FLLFSSLVTK</t>
  </si>
  <si>
    <t>RAAEDDEDDDVDTKK</t>
  </si>
  <si>
    <t>KLPEPLSWR</t>
  </si>
  <si>
    <t>MQVDPQK</t>
  </si>
  <si>
    <t>QKTALTLHEK</t>
  </si>
  <si>
    <t>QPLPLGIK</t>
  </si>
  <si>
    <t>VFLTVPSLSSTAEEK</t>
  </si>
  <si>
    <t>GVPESLASGEGAGAGLPALDLAK</t>
  </si>
  <si>
    <t>GDVVPK</t>
  </si>
  <si>
    <t>ALANVNIGSLIC@NVGAGGPAPAAGAAPAGGPAPSTAAAPAEEK</t>
  </si>
  <si>
    <t>LKGEIDASVPELEGDLR</t>
  </si>
  <si>
    <t>MLQSIIK</t>
  </si>
  <si>
    <t>QLNFLTK</t>
  </si>
  <si>
    <t>GTNYLADVFEK</t>
  </si>
  <si>
    <t>NETLGGTC#LNVGC@IPSK</t>
  </si>
  <si>
    <t>SVPLAATSMLITQGLISK</t>
  </si>
  <si>
    <t>ELQPSEK</t>
  </si>
  <si>
    <t>GSIHDFPGFDPNQDAEALYTAM*K</t>
  </si>
  <si>
    <t>ASWSSLSMDEK</t>
  </si>
  <si>
    <t>ALENVLSGK</t>
  </si>
  <si>
    <t>VTIAQGYDALSSMANIAGYK</t>
  </si>
  <si>
    <t>AVELAANTK</t>
  </si>
  <si>
    <t>AVM*DDFAAFVEK</t>
  </si>
  <si>
    <t>IVEIPFNSTNK</t>
  </si>
  <si>
    <t>KPAAAAAPGTAEK</t>
  </si>
  <si>
    <t>QEQIDNQYHSLLELGEK</t>
  </si>
  <si>
    <t>QAGQIK</t>
  </si>
  <si>
    <t>ALASQLQDSLK</t>
  </si>
  <si>
    <t>KEEGEAFAR</t>
  </si>
  <si>
    <t>C#LADAVVK</t>
  </si>
  <si>
    <t>AVAISLPK</t>
  </si>
  <si>
    <t>VTLSEGPHHVALFK</t>
  </si>
  <si>
    <t>YKPLPQISK</t>
  </si>
  <si>
    <t>MQLLEIITTEK</t>
  </si>
  <si>
    <t>DVFRDPALK</t>
  </si>
  <si>
    <t>TVEVAVPADPANLDSEAK</t>
  </si>
  <si>
    <t>MMATYK</t>
  </si>
  <si>
    <t>LCRFVK</t>
  </si>
  <si>
    <t>ERPPAPSSFVFQEETK</t>
  </si>
  <si>
    <t>VWGVPIPVFHHK</t>
  </si>
  <si>
    <t>AMINLHIQK</t>
  </si>
  <si>
    <t>LLDELSPNTAPHK</t>
  </si>
  <si>
    <t>LEKPPK</t>
  </si>
  <si>
    <t>LRENELTYYC#C#K</t>
  </si>
  <si>
    <t>KEAESSPFVER</t>
  </si>
  <si>
    <t>AVAEIEEMC@NILK</t>
  </si>
  <si>
    <t>MDAEVPDVNIEGPDAK</t>
  </si>
  <si>
    <t>ISIPDVGLHLK</t>
  </si>
  <si>
    <t>DQLALAIGK</t>
  </si>
  <si>
    <t>GALVTVGQLSC@YDQAK</t>
  </si>
  <si>
    <t>VTSIQDWVQK</t>
  </si>
  <si>
    <t>MNTVFHIWK</t>
  </si>
  <si>
    <t>VDRTVDVVLLK</t>
  </si>
  <si>
    <t>AAFTEC@C#QAADK</t>
  </si>
  <si>
    <t>LLSDPNYGVHLPAVK</t>
  </si>
  <si>
    <t>VVLSSQDKDK</t>
  </si>
  <si>
    <t>EQC@EQLEK</t>
  </si>
  <si>
    <t>IPDIVLWPTC@HDDVVK</t>
  </si>
  <si>
    <t>SKAEELGLPILGVLR</t>
  </si>
  <si>
    <t>TQVLQPEEK</t>
  </si>
  <si>
    <t>LIAINANDPEASK</t>
  </si>
  <si>
    <t>GAM*QTGLNTTQNIATGTK</t>
  </si>
  <si>
    <t>NLTDTDLIK</t>
  </si>
  <si>
    <t>GPQVALK</t>
  </si>
  <si>
    <t>VHLQTQQEVK</t>
  </si>
  <si>
    <t>IDDIWNLEVK</t>
  </si>
  <si>
    <t>GHLENNPALEK</t>
  </si>
  <si>
    <t>RQELVTK</t>
  </si>
  <si>
    <t>AEEWGVQYVETSAK</t>
  </si>
  <si>
    <t>LC@EEWPVDETKR</t>
  </si>
  <si>
    <t>EHGLIFM*ETSAK</t>
  </si>
  <si>
    <t>VAFASNFLAGDASLQIEPLKPSDEGR</t>
  </si>
  <si>
    <t>WGTDEVK</t>
  </si>
  <si>
    <t>RPPLFFLK</t>
  </si>
  <si>
    <t>KVVGDVAYDEAK</t>
  </si>
  <si>
    <t>KTFEINPR</t>
  </si>
  <si>
    <t>VSGVEC@MIIANDATVK</t>
  </si>
  <si>
    <t>ESQISAEIELLPTNDK</t>
  </si>
  <si>
    <t>TKDDIIIC#EIGDVFK</t>
  </si>
  <si>
    <t>KYAALYQPLFDK</t>
  </si>
  <si>
    <t>KGADIMYTGTVDC@WR</t>
  </si>
  <si>
    <t>DINATEEQVLEEIVK</t>
  </si>
  <si>
    <t>IFHGEK</t>
  </si>
  <si>
    <t>ADWLDSIRPQK</t>
  </si>
  <si>
    <t>NVESGEEELASK</t>
  </si>
  <si>
    <t>HFVGYPTNSDFELK</t>
  </si>
  <si>
    <t>VEDFGNAWK</t>
  </si>
  <si>
    <t>GEPMPSELKL</t>
  </si>
  <si>
    <t>KYEMFAQTLQQSR</t>
  </si>
  <si>
    <t>TLDSVAK</t>
  </si>
  <si>
    <t>RVDDFKK</t>
  </si>
  <si>
    <t>FLQDTIEEMALK</t>
  </si>
  <si>
    <t>AVVYSNTIQSIM*AIVK</t>
  </si>
  <si>
    <t>NSLDC@EIVSAK</t>
  </si>
  <si>
    <t>DVTVTAIGIGDMFHEK</t>
  </si>
  <si>
    <t>KLVESLPQEIK</t>
  </si>
  <si>
    <t>GWDWTSGVNK</t>
  </si>
  <si>
    <t>IVHAFDM*EDLGDK</t>
  </si>
  <si>
    <t>EAHPLVASVC#NAYEK</t>
  </si>
  <si>
    <t>SKEDTIYEADLQYR</t>
  </si>
  <si>
    <t>EAILAIHK</t>
  </si>
  <si>
    <t>IIAQC@LNK</t>
  </si>
  <si>
    <t>QM*FGNADM*NTFPTFK</t>
  </si>
  <si>
    <t>IMQSSSEVGYDAMAGDFVNMVEK</t>
  </si>
  <si>
    <t>EAQQALGSAAADATEAK</t>
  </si>
  <si>
    <t>KGPNVVGPYGLLQPFADAMK</t>
  </si>
  <si>
    <t>AGLQVYNK</t>
  </si>
  <si>
    <t>SEMEMAHLYSLC@DAAHAQTEVAK</t>
  </si>
  <si>
    <t>EQCEQLEK</t>
  </si>
  <si>
    <t>SLNDITAK</t>
  </si>
  <si>
    <t>YQSALLPHK</t>
  </si>
  <si>
    <t>EALEPSGENVIQNK</t>
  </si>
  <si>
    <t>MEEFKDQLPADEC@NK</t>
  </si>
  <si>
    <t>NIANPTATLLASC@MMLDHLK</t>
  </si>
  <si>
    <t>HISDSVFLEAAK</t>
  </si>
  <si>
    <t>YFIAPAK</t>
  </si>
  <si>
    <t>GVNLQEFLNVTSVHLFK</t>
  </si>
  <si>
    <t>SAPEIK</t>
  </si>
  <si>
    <t>DGIVM*PTNPK</t>
  </si>
  <si>
    <t>ETITAPVPFDFTHK</t>
  </si>
  <si>
    <t>ELGLETYK</t>
  </si>
  <si>
    <t>ILGPGLNK</t>
  </si>
  <si>
    <t>HSEDVNVK</t>
  </si>
  <si>
    <t>C@IVYYK</t>
  </si>
  <si>
    <t>SDYLNTFEFM*DK</t>
  </si>
  <si>
    <t>VLQHYQESDKGEELGPGNVQK</t>
  </si>
  <si>
    <t>NMFPPNLVEAC@FK</t>
  </si>
  <si>
    <t>KVEAPFIPK</t>
  </si>
  <si>
    <t>TDEATFSK</t>
  </si>
  <si>
    <t>GDKEEVAYEER</t>
  </si>
  <si>
    <t>DKDPPIPVAK</t>
  </si>
  <si>
    <t>AHTPQSPHKHLGTQGAVTDK</t>
  </si>
  <si>
    <t>VVVQVLAEEPEAVLK</t>
  </si>
  <si>
    <t>KGSLLIDSSTIDPAVSK</t>
  </si>
  <si>
    <t>KGDM*THELVR</t>
  </si>
  <si>
    <t>ELLSC#KSEELR</t>
  </si>
  <si>
    <t>LGASVIGIDPVDENIK</t>
  </si>
  <si>
    <t>WVTYFNKPDIDAWELR</t>
  </si>
  <si>
    <t>HNKPEVEVR</t>
  </si>
  <si>
    <t>QLALDHFK</t>
  </si>
  <si>
    <t>THLPGFVEQAEALK</t>
  </si>
  <si>
    <t>DALQEIYNQK</t>
  </si>
  <si>
    <t>MQLSGEGAK</t>
  </si>
  <si>
    <t>GSSASLVLK</t>
  </si>
  <si>
    <t>AVLTGTK</t>
  </si>
  <si>
    <t>HTGPGILSMANAGPNTNGSQFFIC@TAK</t>
  </si>
  <si>
    <t>SMAEDTINAAVK</t>
  </si>
  <si>
    <t>LVVLGSGGVGK</t>
  </si>
  <si>
    <t>AGGAGVPAFYTPTGYGTLVQEGGSPIK</t>
  </si>
  <si>
    <t>IIEGHYNGEQLGKPK</t>
  </si>
  <si>
    <t>ILIGNK</t>
  </si>
  <si>
    <t>IAGYVTHLMK</t>
  </si>
  <si>
    <t>RATVVESSEK</t>
  </si>
  <si>
    <t>KYPYWPHQPIENL</t>
  </si>
  <si>
    <t>LLLLGTGESGK</t>
  </si>
  <si>
    <t>IELEETIK</t>
  </si>
  <si>
    <t>SVEESAGLVGLK</t>
  </si>
  <si>
    <t>NDDIPEQDSLGLSNLQK</t>
  </si>
  <si>
    <t>HVVQSISTQQEK</t>
  </si>
  <si>
    <t>IHFIEAQDLQGK</t>
  </si>
  <si>
    <t>KVGAENVAIVEPSER</t>
  </si>
  <si>
    <t>TLNDELEIIEGMK</t>
  </si>
  <si>
    <t>SVESVPK</t>
  </si>
  <si>
    <t>AGALNSNDAFVLK</t>
  </si>
  <si>
    <t>DILANSKQR</t>
  </si>
  <si>
    <t>NVKDPVEIQTLVNK</t>
  </si>
  <si>
    <t>EVTLIHSQVALADK</t>
  </si>
  <si>
    <t>EGVYELATFQMKPGGPALWGDAFK</t>
  </si>
  <si>
    <t>M*KETAEAYLGK</t>
  </si>
  <si>
    <t>VNC@LAPGLIK</t>
  </si>
  <si>
    <t>IQEWIPPSTPYK</t>
  </si>
  <si>
    <t>LAAGSAIMK</t>
  </si>
  <si>
    <t>VAQDWLK</t>
  </si>
  <si>
    <t>VALIGSPVDLTYTYDHLGDSPK</t>
  </si>
  <si>
    <t>VWEVC@FGK</t>
  </si>
  <si>
    <t>LQAGTVFVNTYNK</t>
  </si>
  <si>
    <t>C@LHFLVEELK</t>
  </si>
  <si>
    <t>EVLASDLVVK</t>
  </si>
  <si>
    <t>LAEGLK</t>
  </si>
  <si>
    <t>SLHTLFGDK</t>
  </si>
  <si>
    <t>KLLEGEESR</t>
  </si>
  <si>
    <t>TEWLDGK</t>
  </si>
  <si>
    <t>FLEPGSK</t>
  </si>
  <si>
    <t>KFFYSDQNVDSR</t>
  </si>
  <si>
    <t>NIETIINTFHQYSVK</t>
  </si>
  <si>
    <t>SAYFAEK</t>
  </si>
  <si>
    <t>QDLLAEK</t>
  </si>
  <si>
    <t>THINIVVIGHVDSGK</t>
  </si>
  <si>
    <t>GLFGVPELSAPEGFHIAQEK</t>
  </si>
  <si>
    <t>TLNLAKLTGC@SRENETEIIK</t>
  </si>
  <si>
    <t>C@VANNQVETLEK</t>
  </si>
  <si>
    <t>TVLSGAK</t>
  </si>
  <si>
    <t>ASVQRM*AGMK</t>
  </si>
  <si>
    <t>TSFGSLKDEDR</t>
  </si>
  <si>
    <t>ELEALLK</t>
  </si>
  <si>
    <t>SYC@AEIAHNVSSK</t>
  </si>
  <si>
    <t>GIWHNNEK</t>
  </si>
  <si>
    <t>QSDVMIVAGTLTNK</t>
  </si>
  <si>
    <t>LDFEEFMK</t>
  </si>
  <si>
    <t>LEAALGEAK</t>
  </si>
  <si>
    <t>LRVDPVNFK</t>
  </si>
  <si>
    <t>VKGDFDVSVPK</t>
  </si>
  <si>
    <t>EKLQEEMLQR</t>
  </si>
  <si>
    <t>ELVAQGK</t>
  </si>
  <si>
    <t>KSNFAEALAAHK</t>
  </si>
  <si>
    <t>GGAEVQIFAPDVPQMHVIDHTK</t>
  </si>
  <si>
    <t>VYVPTGFSAFPFELLHTPEK</t>
  </si>
  <si>
    <t>DAANILVMGVENSAK</t>
  </si>
  <si>
    <t>FWAYEQYK</t>
  </si>
  <si>
    <t>KDVEVTKEEFAQSAIR</t>
  </si>
  <si>
    <t>DLPFETLEVEAK</t>
  </si>
  <si>
    <t>GVDDLDFFIGDEAIEKPTYATK</t>
  </si>
  <si>
    <t>GSDC@GIVNVNIPTSGAEIGGAFGGEK</t>
  </si>
  <si>
    <t>FVGDPALVLNDIHKK</t>
  </si>
  <si>
    <t>VMGLVPAK</t>
  </si>
  <si>
    <t>LKEYEAAVEQLK</t>
  </si>
  <si>
    <t>KEMQPTHPIR</t>
  </si>
  <si>
    <t>ALADLVHSHIQSNELC@SK</t>
  </si>
  <si>
    <t>TLILEGLEK</t>
  </si>
  <si>
    <t>LALETALMYGAK</t>
  </si>
  <si>
    <t>VIVVGNPANTNC@LTASK</t>
  </si>
  <si>
    <t>VAEAHENIIHGSGATGK</t>
  </si>
  <si>
    <t>GFPTIK</t>
  </si>
  <si>
    <t>LQLTLYQYK</t>
  </si>
  <si>
    <t>YLWNNIK</t>
  </si>
  <si>
    <t>AKKDDTDDEIAK</t>
  </si>
  <si>
    <t>LITTQQWLIK</t>
  </si>
  <si>
    <t>SHGKDEEC@VLEAENKK</t>
  </si>
  <si>
    <t>ISM*PDVDLHLK</t>
  </si>
  <si>
    <t>WKDEDISQK</t>
  </si>
  <si>
    <t>IVLTNPVC@TEVGEK</t>
  </si>
  <si>
    <t>TIDDLEEK</t>
  </si>
  <si>
    <t>LEGTNVQEAQK</t>
  </si>
  <si>
    <t>KPFPDFVYK</t>
  </si>
  <si>
    <t>KTEKEESTEVLK</t>
  </si>
  <si>
    <t>VDIDVPDVDVQGPDWHLK</t>
  </si>
  <si>
    <t>TIDNM*GK</t>
  </si>
  <si>
    <t>TLTM*VSLGC@GFVGPVVGGWYK</t>
  </si>
  <si>
    <t>EVTEEDLNNHFK</t>
  </si>
  <si>
    <t>APVAGTC@YQAEWDDYVPK</t>
  </si>
  <si>
    <t>QAPIGGDFPAVQK</t>
  </si>
  <si>
    <t>KAYGQALAK</t>
  </si>
  <si>
    <t>EPVLPPQK</t>
  </si>
  <si>
    <t>SLNILTAFQK</t>
  </si>
  <si>
    <t>YASIC@QQNGIVPIVEPEILPDGDHDLKR</t>
  </si>
  <si>
    <t>GVTIASGGVLPNIHPELLAK</t>
  </si>
  <si>
    <t>AAC@QEAQVFGNQLIPPNAQVK</t>
  </si>
  <si>
    <t>GELANEVK</t>
  </si>
  <si>
    <t>TLDGGLNVIQLETAVGAAIK</t>
  </si>
  <si>
    <t>KAVDEAADALLK</t>
  </si>
  <si>
    <t>KPFSQHVR</t>
  </si>
  <si>
    <t>FVPLPASAK</t>
  </si>
  <si>
    <t>QYQVLK</t>
  </si>
  <si>
    <t>INIHEYYLGNMLAK</t>
  </si>
  <si>
    <t>IDESSLTGESDHVKK</t>
  </si>
  <si>
    <t>GAVQGGLDTSK</t>
  </si>
  <si>
    <t>AVFQANQENLPILK</t>
  </si>
  <si>
    <t>KDLNSDMDSILASLK</t>
  </si>
  <si>
    <t>M*GPGAASGGERPNLK</t>
  </si>
  <si>
    <t>FLEDESLLPPLGSK</t>
  </si>
  <si>
    <t>KLPEELGR</t>
  </si>
  <si>
    <t>NVESYTK</t>
  </si>
  <si>
    <t>SLTMVALAK</t>
  </si>
  <si>
    <t>IESLAK</t>
  </si>
  <si>
    <t>KVDLSQPLIATC@R</t>
  </si>
  <si>
    <t>NVQELK</t>
  </si>
  <si>
    <t>ADAEGESDLENSRK</t>
  </si>
  <si>
    <t>QLVKPEQLPIYTAPPLQSK</t>
  </si>
  <si>
    <t>VLDALQAIK</t>
  </si>
  <si>
    <t>HFIPQMTAGK</t>
  </si>
  <si>
    <t>GALPLDTVTFYK</t>
  </si>
  <si>
    <t>KLEAAEDIAYQLSR</t>
  </si>
  <si>
    <t>EVVDYIIFGTVIQEVK</t>
  </si>
  <si>
    <t>DLTLDQAYSYAVENAK</t>
  </si>
  <si>
    <t>SEVENWLLAK</t>
  </si>
  <si>
    <t>FYTDPVEAVK</t>
  </si>
  <si>
    <t>VLISFK</t>
  </si>
  <si>
    <t>AHEGEIEDLALGPDGK</t>
  </si>
  <si>
    <t>MVLAAAGGVEHQQLLDLAQK</t>
  </si>
  <si>
    <t>STGEALVQGLMGAAVTLK</t>
  </si>
  <si>
    <t>NALQQENHIIDGVK</t>
  </si>
  <si>
    <t>WTPFIK</t>
  </si>
  <si>
    <t>QKEVNENFAIDLIAEQPVSEVETR</t>
  </si>
  <si>
    <t>SEIINSK</t>
  </si>
  <si>
    <t>LGSSSEIEVPAK</t>
  </si>
  <si>
    <t>SDPLLIGIPTSENPFKDK</t>
  </si>
  <si>
    <t>GEFVWK</t>
  </si>
  <si>
    <t>GPSGQGQGQFLIQQVTLK</t>
  </si>
  <si>
    <t>ANLPQSFQVDTSK</t>
  </si>
  <si>
    <t>LSSLPFQK</t>
  </si>
  <si>
    <t>LC#ELYAK</t>
  </si>
  <si>
    <t>QVILTLQPTLVAVGK</t>
  </si>
  <si>
    <t>GC@EVTPDVNISGQK</t>
  </si>
  <si>
    <t>YKAEDEVQR</t>
  </si>
  <si>
    <t>KLTPEQFYVTR</t>
  </si>
  <si>
    <t>ALTVPELTQQM*FDAK</t>
  </si>
  <si>
    <t>VIHDNFGIVEGLM*TTVHAITATQK</t>
  </si>
  <si>
    <t>FDMFSK</t>
  </si>
  <si>
    <t>DVGSLDEK</t>
  </si>
  <si>
    <t>WTLLQEQGTK</t>
  </si>
  <si>
    <t>LFAC@SNK</t>
  </si>
  <si>
    <t>AKNEILDEVISLSQVTPK</t>
  </si>
  <si>
    <t>ISEWGK</t>
  </si>
  <si>
    <t>LAIDYGIK</t>
  </si>
  <si>
    <t>AAEDELNIEAK</t>
  </si>
  <si>
    <t>TVGLFLQGGK</t>
  </si>
  <si>
    <t>FNFSGSK</t>
  </si>
  <si>
    <t>IGC@DGIIGSAAKEDRCGVCSGDGK</t>
  </si>
  <si>
    <t>AVLHPTGPLYC@PEEK</t>
  </si>
  <si>
    <t>MTSGVTGDWK</t>
  </si>
  <si>
    <t>NVQGILEVSK</t>
  </si>
  <si>
    <t>IIKPC@NHVLSLSFPIR</t>
  </si>
  <si>
    <t>GSGGEWK</t>
  </si>
  <si>
    <t>MKETAVFINISR</t>
  </si>
  <si>
    <t>TLEDIDLGPTEK</t>
  </si>
  <si>
    <t>GAGALLQHGLVNFTFNK</t>
  </si>
  <si>
    <t>VDINAPDVEVHGPDWHLK</t>
  </si>
  <si>
    <t>KLVEDQEK</t>
  </si>
  <si>
    <t>GSGSVVGELMYK</t>
  </si>
  <si>
    <t>LIRDEGLAVM*DK</t>
  </si>
  <si>
    <t>APTIVGK</t>
  </si>
  <si>
    <t>ASIAGHMFDVVVIGGGISGLSAAK</t>
  </si>
  <si>
    <t>EVASMAK</t>
  </si>
  <si>
    <t>LPFNEGVILNEK</t>
  </si>
  <si>
    <t>AVFGVK</t>
  </si>
  <si>
    <t>FIADQLDHLNVTK</t>
  </si>
  <si>
    <t>HDAATC@FVDAGNAFK</t>
  </si>
  <si>
    <t>DGYNYTLSK</t>
  </si>
  <si>
    <t>KWSSEK</t>
  </si>
  <si>
    <t>APC@IVYIDEIDAVGK</t>
  </si>
  <si>
    <t>IGPLGLSPK</t>
  </si>
  <si>
    <t>LGVC@ANGLLIYK</t>
  </si>
  <si>
    <t>MTAMDNASK</t>
  </si>
  <si>
    <t>LGRPTLSSEVGIIIC@DIANPASLDEM*AK</t>
  </si>
  <si>
    <t>IETNENNLESAK</t>
  </si>
  <si>
    <t>KQAQILASEAEK</t>
  </si>
  <si>
    <t>QASVADYEETVK</t>
  </si>
  <si>
    <t>LAELHADLK</t>
  </si>
  <si>
    <t>QSSFALLGDLTK</t>
  </si>
  <si>
    <t>GWGELEFGAGDLQGPLFGLK</t>
  </si>
  <si>
    <t>VLFEM*QK</t>
  </si>
  <si>
    <t>SGTSEFLNK</t>
  </si>
  <si>
    <t>MSVIWDK</t>
  </si>
  <si>
    <t>GLELHAK</t>
  </si>
  <si>
    <t>IKEWYEK</t>
  </si>
  <si>
    <t>LYGDLK</t>
  </si>
  <si>
    <t>DTVC#SGVTGAMNVAK</t>
  </si>
  <si>
    <t>NVTLPAVFK</t>
  </si>
  <si>
    <t>IFTTGDVNK</t>
  </si>
  <si>
    <t>FNAHGDANTIVC#NSK</t>
  </si>
  <si>
    <t>GGHVDLTM*LGAMQVSK</t>
  </si>
  <si>
    <t>KNDFEQGELYLR</t>
  </si>
  <si>
    <t>AQAVHPGYGFLSENK</t>
  </si>
  <si>
    <t>SYVSEK</t>
  </si>
  <si>
    <t>SLSGLILK</t>
  </si>
  <si>
    <t>WEEKDPR</t>
  </si>
  <si>
    <t>TFDSIVMDPK</t>
  </si>
  <si>
    <t>EFIEAEM*K</t>
  </si>
  <si>
    <t>NIIPPLSSTK</t>
  </si>
  <si>
    <t>AGGSASAMLQPLLDNQVGFK</t>
  </si>
  <si>
    <t>VDIDVPDVNVQGPDWHLK</t>
  </si>
  <si>
    <t>GLPPTLLELHLDYNK</t>
  </si>
  <si>
    <t>YLGLYNDPNSNPK</t>
  </si>
  <si>
    <t>LREQQLVGEK</t>
  </si>
  <si>
    <t>SELQVK</t>
  </si>
  <si>
    <t>DINQEVYNFLATAGAK</t>
  </si>
  <si>
    <t>TVLEHYALEDDPLAAFK</t>
  </si>
  <si>
    <t>YLAVESPFLK</t>
  </si>
  <si>
    <t>EHALLAYTLGVK</t>
  </si>
  <si>
    <t>LC@ELYAK</t>
  </si>
  <si>
    <t>NKYEDEINKR</t>
  </si>
  <si>
    <t>DVEDFLSPLLGK</t>
  </si>
  <si>
    <t>M*IKPQTLASEK</t>
  </si>
  <si>
    <t>LALQALTEK</t>
  </si>
  <si>
    <t>VEGDLKGPEVDIR</t>
  </si>
  <si>
    <t>EKDILVLPLDLTDTGSHEAATK</t>
  </si>
  <si>
    <t>AVAIDLPGLGHSK</t>
  </si>
  <si>
    <t>YSSAGTVEFLVDSK</t>
  </si>
  <si>
    <t>LM*LAVVK</t>
  </si>
  <si>
    <t>TSMEVK</t>
  </si>
  <si>
    <t>LISLTDENALSGNEELTVK</t>
  </si>
  <si>
    <t>DQAVM*ISGESGAGK</t>
  </si>
  <si>
    <t>M*QVDPQK</t>
  </si>
  <si>
    <t>SLYSAISLFNNPVK</t>
  </si>
  <si>
    <t>DMFGEDVLK</t>
  </si>
  <si>
    <t>EVAGAKPHITAAEGK</t>
  </si>
  <si>
    <t>YELALILK</t>
  </si>
  <si>
    <t>GEIETVK</t>
  </si>
  <si>
    <t>KLAPEYEK</t>
  </si>
  <si>
    <t>DLGIFGLYK</t>
  </si>
  <si>
    <t>IQERDELAWK</t>
  </si>
  <si>
    <t>GTEIGVLAK</t>
  </si>
  <si>
    <t>IILPEGAK</t>
  </si>
  <si>
    <t>LLLEGVENK</t>
  </si>
  <si>
    <t>NREPLM*PSPQFIK</t>
  </si>
  <si>
    <t>GEGMSQAATIC@K</t>
  </si>
  <si>
    <t>GM*GGAFVLVLYDELKK</t>
  </si>
  <si>
    <t>ISVYYNEATGGK</t>
  </si>
  <si>
    <t>FHEIC@SNLVK</t>
  </si>
  <si>
    <t>ASVSQVEADLK</t>
  </si>
  <si>
    <t>GVPELVLK</t>
  </si>
  <si>
    <t>KLSSAMSAAK</t>
  </si>
  <si>
    <t>VLPSNAVWMENSK</t>
  </si>
  <si>
    <t>LEASELFK</t>
  </si>
  <si>
    <t>VFDKEGNGTVMGAEIR</t>
  </si>
  <si>
    <t>LALDYGIK</t>
  </si>
  <si>
    <t>RLDLSK</t>
  </si>
  <si>
    <t>YLDYMQK</t>
  </si>
  <si>
    <t>GASGTFQLK</t>
  </si>
  <si>
    <t>GLKPSC@TIIPLM*K</t>
  </si>
  <si>
    <t>LVGQGASAVLLDLPNSGGEAQAK</t>
  </si>
  <si>
    <t>VTPGSTC@AVFGLGGVGLSAVM*GC@K</t>
  </si>
  <si>
    <t>YVLGYK</t>
  </si>
  <si>
    <t>SKDIVLVAYSALGSQR</t>
  </si>
  <si>
    <t>GQGSSPVAMQK</t>
  </si>
  <si>
    <t>QLEADILDVNQIFK</t>
  </si>
  <si>
    <t>HSVLGAAVSVGVPQGVSLK</t>
  </si>
  <si>
    <t>SALQSINEWAAQTTDGKLPEVTK</t>
  </si>
  <si>
    <t>LLDTAFDLDVFK</t>
  </si>
  <si>
    <t>GYLADPAKFPEAR</t>
  </si>
  <si>
    <t>LKTEGSDLC@DR</t>
  </si>
  <si>
    <t>ADKEGDYYVLNGSK</t>
  </si>
  <si>
    <t>QLDQHLDLLK</t>
  </si>
  <si>
    <t>NNALNQVVLWDK</t>
  </si>
  <si>
    <t>LQMILK</t>
  </si>
  <si>
    <t>KELASALK</t>
  </si>
  <si>
    <t>WVPQMGDHTEVLK</t>
  </si>
  <si>
    <t>QSVFPFESGKPFK</t>
  </si>
  <si>
    <t>KDDSVGYR</t>
  </si>
  <si>
    <t>DTMSTGLTGAANVAK</t>
  </si>
  <si>
    <t>YC@AGWADK</t>
  </si>
  <si>
    <t>SRPVDPSVPFDSK</t>
  </si>
  <si>
    <t>VLEALLPLK</t>
  </si>
  <si>
    <t>LKDTENAIENMVGPDWK</t>
  </si>
  <si>
    <t>TAASGIPYHSEVPVSLK</t>
  </si>
  <si>
    <t>AVLLLQEK</t>
  </si>
  <si>
    <t>AFVDNC@LQLHEAK</t>
  </si>
  <si>
    <t>QFVFDLHSGK</t>
  </si>
  <si>
    <t>SLGWLK</t>
  </si>
  <si>
    <t>ELELQK</t>
  </si>
  <si>
    <t>AYTEVK</t>
  </si>
  <si>
    <t>IVYLYTK</t>
  </si>
  <si>
    <t>TGDFQLHTNVNDGTEFGGSIYQK</t>
  </si>
  <si>
    <t>AASAHAIGTVK</t>
  </si>
  <si>
    <t>TDKGWSFLLGK</t>
  </si>
  <si>
    <t>ALVQC@VHSVYIPNK</t>
  </si>
  <si>
    <t>YIIIGDMGVGK</t>
  </si>
  <si>
    <t>VEIDTK</t>
  </si>
  <si>
    <t>SC@GSLLPELK</t>
  </si>
  <si>
    <t>EIC@C@YSISC@K</t>
  </si>
  <si>
    <t>KPDC@YYSIGR</t>
  </si>
  <si>
    <t>GEDFPANNIVK</t>
  </si>
  <si>
    <t>SKEEAEALYHSK</t>
  </si>
  <si>
    <t>NPAAQQQLVQSC@K</t>
  </si>
  <si>
    <t>VLAEPVPLPADPMELK</t>
  </si>
  <si>
    <t>VKPNLQTFNTILK</t>
  </si>
  <si>
    <t>DVEVTKEEFVLAAQK</t>
  </si>
  <si>
    <t>ADIEISGPK</t>
  </si>
  <si>
    <t>GYFIQPTVFGDVQDGMTIAK</t>
  </si>
  <si>
    <t>GLGSTVQEIDLTGVK</t>
  </si>
  <si>
    <t>TGREDIANLADEFK</t>
  </si>
  <si>
    <t>ELDSITPEVLPGWK</t>
  </si>
  <si>
    <t>KSEIEYYAMLAK</t>
  </si>
  <si>
    <t>DLIADLK</t>
  </si>
  <si>
    <t>VVVEPVGPVGFKPETFR</t>
  </si>
  <si>
    <t>FRLEAPDADELPK</t>
  </si>
  <si>
    <t>LFQEDDEIPLYLK</t>
  </si>
  <si>
    <t>SQQALVQK</t>
  </si>
  <si>
    <t>FDVSGYPTLK</t>
  </si>
  <si>
    <t>AEVSELK</t>
  </si>
  <si>
    <t>HSGIDFK</t>
  </si>
  <si>
    <t>SEATAAIHSFFK</t>
  </si>
  <si>
    <t>EALPAFRPEANPLTWK</t>
  </si>
  <si>
    <t>AGQGNVGLALLWSEK</t>
  </si>
  <si>
    <t>FDPYEHEALFHTPVEGK</t>
  </si>
  <si>
    <t>ASC@LYGQLPK</t>
  </si>
  <si>
    <t>SLYYYIQQDTK</t>
  </si>
  <si>
    <t>NIVLSNPK</t>
  </si>
  <si>
    <t>RFDDAVVQSDMK</t>
  </si>
  <si>
    <t>KYDAFLASESLIK</t>
  </si>
  <si>
    <t>LMLAVVK</t>
  </si>
  <si>
    <t>ILDSVGIEADDDRLNK</t>
  </si>
  <si>
    <t>TDHPEIGEGKPTPALSEASSSSIR</t>
  </si>
  <si>
    <t>IIEVSGQK</t>
  </si>
  <si>
    <t>DTPGLHIGKPENK</t>
  </si>
  <si>
    <t>VISEAEK</t>
  </si>
  <si>
    <t>KVLQLLR</t>
  </si>
  <si>
    <t>FKDVAGC@EEAK</t>
  </si>
  <si>
    <t>TIAPALVSK</t>
  </si>
  <si>
    <t>APVEGIGQPEK</t>
  </si>
  <si>
    <t>VIPLFTPQC@GK</t>
  </si>
  <si>
    <t>VLPSIVNEVLK</t>
  </si>
  <si>
    <t>DVIAFPK</t>
  </si>
  <si>
    <t>AQQNLSWEEIAK</t>
  </si>
  <si>
    <t>AIILNTPHNPLGK</t>
  </si>
  <si>
    <t>DLDQC@RDGK</t>
  </si>
  <si>
    <t>ELDHFPLEK</t>
  </si>
  <si>
    <t>DFLQNNALLEFK</t>
  </si>
  <si>
    <t>VC@NYGLTFTQK</t>
  </si>
  <si>
    <t>TVKEEAEKPER</t>
  </si>
  <si>
    <t>DAVSTGLTGAVNVAK</t>
  </si>
  <si>
    <t>LGSPDEEFFHK</t>
  </si>
  <si>
    <t>RDHALLEEQSK</t>
  </si>
  <si>
    <t>EGSLKDQLALAIGK</t>
  </si>
  <si>
    <t>NLGTIAK</t>
  </si>
  <si>
    <t>AADFQLHTHVNDGTEFGGSIYQK</t>
  </si>
  <si>
    <t>AKPTSDKPGSPYR</t>
  </si>
  <si>
    <t>LIPGLK</t>
  </si>
  <si>
    <t>GLVGEIIK</t>
  </si>
  <si>
    <t>SGKPAELLK</t>
  </si>
  <si>
    <t>LKGPQITGPSLEGDLGLK</t>
  </si>
  <si>
    <t>IAPDLTSQDKEDIASVVK</t>
  </si>
  <si>
    <t>YTGTLDC@AK</t>
  </si>
  <si>
    <t>YWLMLNEK</t>
  </si>
  <si>
    <t>LLAEPVPGIK</t>
  </si>
  <si>
    <t>ATIGADFLTK</t>
  </si>
  <si>
    <t>TVAIHSDVDASSVHVK</t>
  </si>
  <si>
    <t>VQVEYK</t>
  </si>
  <si>
    <t>ELAEDDSILK</t>
  </si>
  <si>
    <t>DNTAGPHC#EK</t>
  </si>
  <si>
    <t>KDLYANTVLSGGTTMYPGIADR</t>
  </si>
  <si>
    <t>KELEQIFC@QFDSK</t>
  </si>
  <si>
    <t>SLATVHPDSSNLIPK</t>
  </si>
  <si>
    <t>NFYDSPEK</t>
  </si>
  <si>
    <t>YFPYYGK</t>
  </si>
  <si>
    <t>NLQVALTSK</t>
  </si>
  <si>
    <t>ALTGHLEEVVLALLK</t>
  </si>
  <si>
    <t>DALNLAQMQEQTLQLEQQSK</t>
  </si>
  <si>
    <t>FQINIYVK</t>
  </si>
  <si>
    <t>SLGEISALTSK</t>
  </si>
  <si>
    <t>VWVQNK</t>
  </si>
  <si>
    <t>SVGELPSTVESLQK</t>
  </si>
  <si>
    <t>KFDQLLAEEK</t>
  </si>
  <si>
    <t>VGTGEPC@C@DWVGDEGAGHFVK</t>
  </si>
  <si>
    <t>TKPFPWGDGNHTLFHNPHVNPLPTGYEDE</t>
  </si>
  <si>
    <t>EGC@TVSPETISLNVK</t>
  </si>
  <si>
    <t>DLFNAIATGK</t>
  </si>
  <si>
    <t>NIVSDC@SAFVK</t>
  </si>
  <si>
    <t>AEFAEVSK</t>
  </si>
  <si>
    <t>EAQAQHNNSEFTEEQKK</t>
  </si>
  <si>
    <t>DQLLLGPTYATPK</t>
  </si>
  <si>
    <t>QMFGNADMNTFPTFK</t>
  </si>
  <si>
    <t>LAQGEYIAPEK</t>
  </si>
  <si>
    <t>RAEVSPMYGVQK</t>
  </si>
  <si>
    <t>VFTYAK</t>
  </si>
  <si>
    <t>TLGSAFLNIM*WPHEIANGK</t>
  </si>
  <si>
    <t>HGEEVTPEDVLSAAMYPDVFAHFK</t>
  </si>
  <si>
    <t>FVSISDLLVPK</t>
  </si>
  <si>
    <t>KNFATSLYSM*IK</t>
  </si>
  <si>
    <t>TDEFQLHTNVNDGTEFGGSIYQK</t>
  </si>
  <si>
    <t>ASSTC@PLTFENVK</t>
  </si>
  <si>
    <t>EEC#DKYALQSQQR</t>
  </si>
  <si>
    <t>YGAATANYM*EVVSLLK</t>
  </si>
  <si>
    <t>KKDDSFLGK</t>
  </si>
  <si>
    <t>LGFGSFVDK</t>
  </si>
  <si>
    <t>SKPAVQYQWDR</t>
  </si>
  <si>
    <t>AVLAQLGC@PIK</t>
  </si>
  <si>
    <t>LAAPLLK</t>
  </si>
  <si>
    <t>AAAGDLGGDHLAFSC@DVAK</t>
  </si>
  <si>
    <t>LILSTDTLEELKEIDK</t>
  </si>
  <si>
    <t>LLSYASYC@IEHGDLELAAK</t>
  </si>
  <si>
    <t>QLTVGVPK</t>
  </si>
  <si>
    <t>ENVLVETLNHEMYEAK</t>
  </si>
  <si>
    <t>HQGVM*VGM*GQK</t>
  </si>
  <si>
    <t>EATPAENVAK</t>
  </si>
  <si>
    <t>VIHDNFGIVEGLMTTVHAITATQK</t>
  </si>
  <si>
    <t>VEGEMK</t>
  </si>
  <si>
    <t>KSDIDEIVLVGGSTR</t>
  </si>
  <si>
    <t>ISIPDVDLDLK</t>
  </si>
  <si>
    <t>GGIM*LPEK</t>
  </si>
  <si>
    <t>SLYSMIK</t>
  </si>
  <si>
    <t>APDEETLIALLAHAK</t>
  </si>
  <si>
    <t>ADLEGSLDSK</t>
  </si>
  <si>
    <t>THYIVGYNLPSYEYLYNLGDQYALK</t>
  </si>
  <si>
    <t>FAQEQIAPLVSTMDENSK</t>
  </si>
  <si>
    <t>KVAEAFAR</t>
  </si>
  <si>
    <t>YTFAAHMDGTYK</t>
  </si>
  <si>
    <t>YQLDKDGVVLFK</t>
  </si>
  <si>
    <t>RNENAC#K</t>
  </si>
  <si>
    <t>VC#NYGLTFTQK</t>
  </si>
  <si>
    <t>VC@EEIAIIPSKK</t>
  </si>
  <si>
    <t>MLLLPNRDK</t>
  </si>
  <si>
    <t>IHSLPPEGK</t>
  </si>
  <si>
    <t>RIDITLSSVK</t>
  </si>
  <si>
    <t>FASYC@LTEPGSGSDAASLLTSAK</t>
  </si>
  <si>
    <t>DAQVPIILAVNK</t>
  </si>
  <si>
    <t>KYFNSYTLTGR</t>
  </si>
  <si>
    <t>AVPGGQRPDNAKPNR</t>
  </si>
  <si>
    <t>LGENLK</t>
  </si>
  <si>
    <t>VQSYFDGIK</t>
  </si>
  <si>
    <t>SLYQSAGVAPESFEYIEAHGTGTK</t>
  </si>
  <si>
    <t>DNFGGGNTAWEEENLSK</t>
  </si>
  <si>
    <t>KGTYLTDETHR</t>
  </si>
  <si>
    <t>AQQVSQGLDVLTAK</t>
  </si>
  <si>
    <t>SEFEQNLSEK</t>
  </si>
  <si>
    <t>NQVSLTC#LVK</t>
  </si>
  <si>
    <t>THIDTVINALK</t>
  </si>
  <si>
    <t>KLMVALAK</t>
  </si>
  <si>
    <t>NVLINK</t>
  </si>
  <si>
    <t>DATNVGDEGGFAPNILENK</t>
  </si>
  <si>
    <t>TSFTPVGDVFELNFM*NVK</t>
  </si>
  <si>
    <t>LGADVTAVEFLGHVGGVGIDM*EISK</t>
  </si>
  <si>
    <t>DLLSHENAATLNDVK</t>
  </si>
  <si>
    <t>AFLHVPAK</t>
  </si>
  <si>
    <t>QSTEKPEETLKR</t>
  </si>
  <si>
    <t>KPLLESGTLGTK</t>
  </si>
  <si>
    <t>EFFNGKEPSR</t>
  </si>
  <si>
    <t>KTAAVC@VAK</t>
  </si>
  <si>
    <t>VNPC@IGGVILFHETLYQK</t>
  </si>
  <si>
    <t>FDLSQNHPLGMAIFLK</t>
  </si>
  <si>
    <t>HLLIGLPSGAILSLPK</t>
  </si>
  <si>
    <t>GTFATLSELHC@DKLHVDPENFR</t>
  </si>
  <si>
    <t>GLEEFFDDPK</t>
  </si>
  <si>
    <t>QYADTVK</t>
  </si>
  <si>
    <t>KISSIQSIVPALEIANAHR</t>
  </si>
  <si>
    <t>KGDEVQC@EIEELGVIINK</t>
  </si>
  <si>
    <t>GFC@FLEYEDHK</t>
  </si>
  <si>
    <t>HHC@PNTPIILVGTK</t>
  </si>
  <si>
    <t>GYGFGMVK</t>
  </si>
  <si>
    <t>LYTEGYQVPPGATYTAIEAPK</t>
  </si>
  <si>
    <t>QIGEHLLLK</t>
  </si>
  <si>
    <t>GLC@GAIHSSIAK</t>
  </si>
  <si>
    <t>KGPNVVGPYGLLQPFADAM*K</t>
  </si>
  <si>
    <t>VKEDLVK</t>
  </si>
  <si>
    <t>VSVPLIAQGNSYPSETTVK</t>
  </si>
  <si>
    <t>LGITTIK</t>
  </si>
  <si>
    <t>IDVSIEAASGGK</t>
  </si>
  <si>
    <t>LTEDGLPLGVNLGK</t>
  </si>
  <si>
    <t>C@DVVVVGGGISGMAAAK</t>
  </si>
  <si>
    <t>EASSEELK</t>
  </si>
  <si>
    <t>LVEALC@AEHQINLIK</t>
  </si>
  <si>
    <t>C@HAIIDEQPLIFK</t>
  </si>
  <si>
    <t>TFPTVNPSTGEVIC@QVAEGDKEDVDK</t>
  </si>
  <si>
    <t>C@TTDHISAAGPWLK</t>
  </si>
  <si>
    <t>IPC@LIVAAK</t>
  </si>
  <si>
    <t>C@C@AAADPHEC@YAK</t>
  </si>
  <si>
    <t>LPVFNK</t>
  </si>
  <si>
    <t>C@IELC@C@GSVK</t>
  </si>
  <si>
    <t>DYPDFSPSVDAEAIQK</t>
  </si>
  <si>
    <t>NATDAVGIVLK</t>
  </si>
  <si>
    <t>AEMDAAIASC@K</t>
  </si>
  <si>
    <t>LYAVFTDYEHDK</t>
  </si>
  <si>
    <t>EAYEAGLIGK</t>
  </si>
  <si>
    <t>KVVDYTTAK</t>
  </si>
  <si>
    <t>LQTMKEELDFQK</t>
  </si>
  <si>
    <t>GTLVQTK</t>
  </si>
  <si>
    <t>EAGGAFGK</t>
  </si>
  <si>
    <t>KFLYYEMGYK</t>
  </si>
  <si>
    <t>KEAFTEAR</t>
  </si>
  <si>
    <t>TIDNMGK</t>
  </si>
  <si>
    <t>AINPINTFTK</t>
  </si>
  <si>
    <t>QLEPVYNSLAK</t>
  </si>
  <si>
    <t>TIELDGK</t>
  </si>
  <si>
    <t>GSVAGGAVYLVYDQELLGPSDK</t>
  </si>
  <si>
    <t>EIEPFLPPLKPDYC@VK</t>
  </si>
  <si>
    <t>SKDIVLVAYSALGSHR</t>
  </si>
  <si>
    <t>KLVIIEGDLER</t>
  </si>
  <si>
    <t>IENSLTYSK</t>
  </si>
  <si>
    <t>AGLPGFYDPC@VGEEK</t>
  </si>
  <si>
    <t>QTLGVTQK</t>
  </si>
  <si>
    <t>QLYEFDIK</t>
  </si>
  <si>
    <t>VESEIKVPDVELK</t>
  </si>
  <si>
    <t>C@ELSSSVQTDINLPYLTMDSSGPK</t>
  </si>
  <si>
    <t>LMLDLNK</t>
  </si>
  <si>
    <t>TAM*SLLWK</t>
  </si>
  <si>
    <t>C@SETYETK</t>
  </si>
  <si>
    <t>APDM*DQLVLPSK</t>
  </si>
  <si>
    <t>VEGSFPVTMLPGDGVGPELMHAVK</t>
  </si>
  <si>
    <t>STLQTLPEIVAK</t>
  </si>
  <si>
    <t>AIDMFNK</t>
  </si>
  <si>
    <t>DQAQETLK</t>
  </si>
  <si>
    <t>LVNHFVEEFK</t>
  </si>
  <si>
    <t>KYEDEINKR</t>
  </si>
  <si>
    <t>GYYDNPK</t>
  </si>
  <si>
    <t>TVAELEAEK</t>
  </si>
  <si>
    <t>WTIDLK</t>
  </si>
  <si>
    <t>GGEIQPVSVK</t>
  </si>
  <si>
    <t>LLTLSLDK</t>
  </si>
  <si>
    <t>ELEGPVYEK</t>
  </si>
  <si>
    <t>WWPGGLGK</t>
  </si>
  <si>
    <t>VQELGHGC@AALVTK</t>
  </si>
  <si>
    <t>RKPDTIEVQQM*K</t>
  </si>
  <si>
    <t>TAEALDKDGWLHTGDIGK</t>
  </si>
  <si>
    <t>SKEEAC@KAVQEIM*QEK</t>
  </si>
  <si>
    <t>VDIRPQLLK</t>
  </si>
  <si>
    <t>RPPGVLHC@TTK</t>
  </si>
  <si>
    <t>ALGTEVIQLFPEK</t>
  </si>
  <si>
    <t>LYQLLTQYK</t>
  </si>
  <si>
    <t>EESGKPGAHVTVK</t>
  </si>
  <si>
    <t>MVFINNIALAQIK</t>
  </si>
  <si>
    <t>FGGGNPELLTQMVSK</t>
  </si>
  <si>
    <t>ADDYEQVK</t>
  </si>
  <si>
    <t>TDASDVKPC#</t>
  </si>
  <si>
    <t>VSMPDVDLNLK</t>
  </si>
  <si>
    <t>ELASALK</t>
  </si>
  <si>
    <t>IFIPAK</t>
  </si>
  <si>
    <t>LWEPLVEEPPADQWK</t>
  </si>
  <si>
    <t>KGESGQSWPR</t>
  </si>
  <si>
    <t>YIPNISMC@LK</t>
  </si>
  <si>
    <t>VEEIAASK</t>
  </si>
  <si>
    <t>LQEKEDLQELNDR</t>
  </si>
  <si>
    <t>DTDHGPQNHHAHLVK</t>
  </si>
  <si>
    <t>FAELTLK</t>
  </si>
  <si>
    <t>GYFIQPTVFGDVQDGM*TIAK</t>
  </si>
  <si>
    <t>KAVAISLPK</t>
  </si>
  <si>
    <t>STGFETLVVTSEDGITK</t>
  </si>
  <si>
    <t>ITDSPEEIVQK</t>
  </si>
  <si>
    <t>QMFGNADM*NTFPTFK</t>
  </si>
  <si>
    <t>ELWEKNGAVIMAVR</t>
  </si>
  <si>
    <t>KQELEEIC@HDLEAR</t>
  </si>
  <si>
    <t>KIETEVAGLK</t>
  </si>
  <si>
    <t>ALDFIASK</t>
  </si>
  <si>
    <t>QYKQEIEERAR</t>
  </si>
  <si>
    <t>VTM*WVFEEDIGGK</t>
  </si>
  <si>
    <t>NFANDATFEIK</t>
  </si>
  <si>
    <t>MVALSLKIC#VRHC#NVVK</t>
  </si>
  <si>
    <t>VDFNVPMK</t>
  </si>
  <si>
    <t>IGIMPGHIHK</t>
  </si>
  <si>
    <t>TQTAIASEDM*PNTLTEAEK</t>
  </si>
  <si>
    <t>EIKDILIQYDR</t>
  </si>
  <si>
    <t>TYTDELTPIESAVSVFK</t>
  </si>
  <si>
    <t>IKFEMEQNLR</t>
  </si>
  <si>
    <t>ILIVGGGVAGLASAGAAK</t>
  </si>
  <si>
    <t>LSSPCEDNLVK</t>
  </si>
  <si>
    <t>SLEEAQEWLK</t>
  </si>
  <si>
    <t>LGQMLSIQDDAFINPHLAK</t>
  </si>
  <si>
    <t>TVLTGTK</t>
  </si>
  <si>
    <t>ENTEGEYSGIEHVIVDGVVQSIK</t>
  </si>
  <si>
    <t>LISVETDIVVDHYKEEK</t>
  </si>
  <si>
    <t>KSDIPEKPK</t>
  </si>
  <si>
    <t>TIGTGLVTNTLAM*TEEEK</t>
  </si>
  <si>
    <t>FYEILK</t>
  </si>
  <si>
    <t>NLFWTSYDTNKK</t>
  </si>
  <si>
    <t>RLPEAIEEVK</t>
  </si>
  <si>
    <t>YVQSLK</t>
  </si>
  <si>
    <t>EVNYIDK</t>
  </si>
  <si>
    <t>ISM*PDFDLHLK</t>
  </si>
  <si>
    <t>EKPQQHNFTHR</t>
  </si>
  <si>
    <t>KSDYIK</t>
  </si>
  <si>
    <t>IFVTTK</t>
  </si>
  <si>
    <t>VVVTMEHSAK</t>
  </si>
  <si>
    <t>EGQNYQQNC@IK</t>
  </si>
  <si>
    <t>TAVDSLVAYSVK</t>
  </si>
  <si>
    <t>SDPYLEFHK</t>
  </si>
  <si>
    <t>QFAPIHAEAPEFMEMSVEQEILVTGIK</t>
  </si>
  <si>
    <t>SLDIDTAK</t>
  </si>
  <si>
    <t>LDAQVK</t>
  </si>
  <si>
    <t>ILLLEAGPK</t>
  </si>
  <si>
    <t>MKEIAEAYLGK</t>
  </si>
  <si>
    <t>IPVENILGEVGDGFK</t>
  </si>
  <si>
    <t>AAVPDAVGK</t>
  </si>
  <si>
    <t>SLDLVTMK</t>
  </si>
  <si>
    <t>LLEAFHNQGPVIK</t>
  </si>
  <si>
    <t>DSNTILLPSNPGDVTSMVAQAM*GVYGALTK</t>
  </si>
  <si>
    <t>EAALEPSM*EK</t>
  </si>
  <si>
    <t>RSENKNEGQDATMYC@K</t>
  </si>
  <si>
    <t>LMNESLM*LVTALNPHIGYDK</t>
  </si>
  <si>
    <t>KLEIDINK</t>
  </si>
  <si>
    <t>FIITALPTIYHC@K</t>
  </si>
  <si>
    <t>YSQIC@AK</t>
  </si>
  <si>
    <t>QDITFFDANK</t>
  </si>
  <si>
    <t>SYISYK</t>
  </si>
  <si>
    <t>QEISAAFK</t>
  </si>
  <si>
    <t>EFVLLK</t>
  </si>
  <si>
    <t>GNKPWISLPR</t>
  </si>
  <si>
    <t>NASEMIDK</t>
  </si>
  <si>
    <t>QWQPDVEWAQQFGGAVM*YPSK</t>
  </si>
  <si>
    <t>MLGEALSK</t>
  </si>
  <si>
    <t>ELGGFTEK</t>
  </si>
  <si>
    <t>LM*NESLMLVTALNPHIGYDK</t>
  </si>
  <si>
    <t>LVLDPYLLK</t>
  </si>
  <si>
    <t>IVGYFVSGC@DPSIM*GIGPVPAISGALK</t>
  </si>
  <si>
    <t>IHEGC@EEPATHNALAK</t>
  </si>
  <si>
    <t>AFYNNVLGEYEEYITK</t>
  </si>
  <si>
    <t>VYALPEDLVEVKPK</t>
  </si>
  <si>
    <t>LDC@ILK</t>
  </si>
  <si>
    <t>LKTDVDVSLPK</t>
  </si>
  <si>
    <t>KVLQSPATTVVR</t>
  </si>
  <si>
    <t>FSAYIK</t>
  </si>
  <si>
    <t>IGGIFAFK</t>
  </si>
  <si>
    <t>KFGYVDFESAEDLEK</t>
  </si>
  <si>
    <t>VKGDVDVSLPK</t>
  </si>
  <si>
    <t>TPALVFEHVNNTDFK</t>
  </si>
  <si>
    <t>YEGGYPALTEVMNK</t>
  </si>
  <si>
    <t>NPNTSEPQHLLVMK</t>
  </si>
  <si>
    <t>SQVVAGTNYFIK</t>
  </si>
  <si>
    <t>KTSYAQHQQVR</t>
  </si>
  <si>
    <t>VQPIYGGTNEIMK</t>
  </si>
  <si>
    <t>IMQSSSEVGYDAMAGDFVNM*VEK</t>
  </si>
  <si>
    <t>LGIGQLTAQEVK</t>
  </si>
  <si>
    <t>KVTAQDVR</t>
  </si>
  <si>
    <t>NADQEELVK</t>
  </si>
  <si>
    <t>ELSGLGSALK</t>
  </si>
  <si>
    <t>SQAADSLRELSQTC@ATCSM*TEIK</t>
  </si>
  <si>
    <t>LHGGTPANFLDVGGGATVHQVTEAFK</t>
  </si>
  <si>
    <t>GILLFGTK</t>
  </si>
  <si>
    <t>VIADNVK</t>
  </si>
  <si>
    <t>GGVLEPEGTVEIK</t>
  </si>
  <si>
    <t>ENSGYLK</t>
  </si>
  <si>
    <t>DTVTTGLM*GAVNVAK</t>
  </si>
  <si>
    <t>IGDLHPQIVNLLK</t>
  </si>
  <si>
    <t>TNEKVELQELNDR</t>
  </si>
  <si>
    <t>CLADAVVK</t>
  </si>
  <si>
    <t>DTSITGELEK</t>
  </si>
  <si>
    <t>QLELLAQDYK</t>
  </si>
  <si>
    <t>SLWDFLK</t>
  </si>
  <si>
    <t>AGRMGGEAPELALDPVPQDASTK</t>
  </si>
  <si>
    <t>MHEDINEEWISDK</t>
  </si>
  <si>
    <t>KATVVYQGER</t>
  </si>
  <si>
    <t>IEGTPLETIQK</t>
  </si>
  <si>
    <t>IINVTK</t>
  </si>
  <si>
    <t>SGLGELILPENEPGSSIMPGK</t>
  </si>
  <si>
    <t>GM*SAEYSFPIWK</t>
  </si>
  <si>
    <t>GTSFDAAATSGGSASSEK</t>
  </si>
  <si>
    <t>VTFQFSYGTK</t>
  </si>
  <si>
    <t>VESQREAGGK</t>
  </si>
  <si>
    <t>ADQLTEEQIAEFK</t>
  </si>
  <si>
    <t>GALVVVNDLGGDFK</t>
  </si>
  <si>
    <t>EKEPIAASTNR</t>
  </si>
  <si>
    <t>QVATALQNLQTK</t>
  </si>
  <si>
    <t>ELIRDEGVTSLYK</t>
  </si>
  <si>
    <t>DIVLEEIK</t>
  </si>
  <si>
    <t>TC@LLIVFSK</t>
  </si>
  <si>
    <t>VIAC@DGGGGALGHPK</t>
  </si>
  <si>
    <t>GFQVYK</t>
  </si>
  <si>
    <t>ELHINLIPNK</t>
  </si>
  <si>
    <t>TALPSLELK</t>
  </si>
  <si>
    <t>YDDIEGANYFQQANELSK</t>
  </si>
  <si>
    <t>AEEYEFLTPVEEAPK</t>
  </si>
  <si>
    <t>NFELMEAEK</t>
  </si>
  <si>
    <t>DAHLLVESK</t>
  </si>
  <si>
    <t>INQYPESNAEYLAHLVPGAHVVK</t>
  </si>
  <si>
    <t>SHPEVIGVFGESVK</t>
  </si>
  <si>
    <t>VKGDVDVSVPK</t>
  </si>
  <si>
    <t>LIHGTVGK</t>
  </si>
  <si>
    <t>ELQPSEEVTWK</t>
  </si>
  <si>
    <t>YAVPDEILVVK</t>
  </si>
  <si>
    <t>AVAMLWK</t>
  </si>
  <si>
    <t>ALAEIK</t>
  </si>
  <si>
    <t>AM*YLPDTLSPADQLK</t>
  </si>
  <si>
    <t>AWLLEK</t>
  </si>
  <si>
    <t>NVAVYAESATYC@LVK</t>
  </si>
  <si>
    <t>SC@LLHQFTEK</t>
  </si>
  <si>
    <t>AKADAEC@YTAMK</t>
  </si>
  <si>
    <t>SQSSDTEQQSPTSGGGK</t>
  </si>
  <si>
    <t>GLLPQLLGVAPEK</t>
  </si>
  <si>
    <t>KIEEVVER</t>
  </si>
  <si>
    <t>ILDSNKR</t>
  </si>
  <si>
    <t>EIFQNEK</t>
  </si>
  <si>
    <t>IDEYDYSKPIQGQQK</t>
  </si>
  <si>
    <t>KGIEESLR</t>
  </si>
  <si>
    <t>DLGGLPIVAK</t>
  </si>
  <si>
    <t>M*GPGATAGGAEK</t>
  </si>
  <si>
    <t>GAGDLSVVK</t>
  </si>
  <si>
    <t>QVHIGQLYSTDK</t>
  </si>
  <si>
    <t>GAVEIIFK</t>
  </si>
  <si>
    <t>VTDMFTDQEK</t>
  </si>
  <si>
    <t>YVISAIPPTLGMK</t>
  </si>
  <si>
    <t>VIC@ILSHPIK</t>
  </si>
  <si>
    <t>LMC@PQEIVDYIADKK</t>
  </si>
  <si>
    <t>EIDILPTQLVNTSSVQLVK</t>
  </si>
  <si>
    <t>QAYTGNNSSQIQAAM*K</t>
  </si>
  <si>
    <t>DATASEKNEPEVQWTASTSVEQVR</t>
  </si>
  <si>
    <t>YDIDMTK</t>
  </si>
  <si>
    <t>RFEEC@ISQSAVK</t>
  </si>
  <si>
    <t>STGEALVQGLM*GAAVTLK</t>
  </si>
  <si>
    <t>C@PKPVIAAVHGGC@IGGGVDLVTAC@DIR</t>
  </si>
  <si>
    <t>KVALEM*LFTGEPISAQEALLHGLLSK</t>
  </si>
  <si>
    <t>TFDTFC@PLGPALVTK</t>
  </si>
  <si>
    <t>KIEEVR</t>
  </si>
  <si>
    <t>LFAQQC@K</t>
  </si>
  <si>
    <t>NYDVMKDFEEMR</t>
  </si>
  <si>
    <t>KLFYSTFATDDR</t>
  </si>
  <si>
    <t>LGGNYGPTVLVQQEALK</t>
  </si>
  <si>
    <t>QFQDAGHFDAENIKK</t>
  </si>
  <si>
    <t>AKLEATLQEEAAIQQEHR</t>
  </si>
  <si>
    <t>QGEYGLASIC@NGGGGASAMLIQK</t>
  </si>
  <si>
    <t>NDNGDLLPFKK</t>
  </si>
  <si>
    <t>DDPVTNLNNAFEVAEK</t>
  </si>
  <si>
    <t>M*SINAEEVVVGDLVEVK</t>
  </si>
  <si>
    <t>DLNSDMDSILASLK</t>
  </si>
  <si>
    <t>DAGYEISLGLMPK</t>
  </si>
  <si>
    <t>EREEWAK</t>
  </si>
  <si>
    <t>DGTFVISK</t>
  </si>
  <si>
    <t>AAVATFLQSVQVPEFTPK</t>
  </si>
  <si>
    <t>AC@VVHGSDLK</t>
  </si>
  <si>
    <t>QPGITFIAAK</t>
  </si>
  <si>
    <t>QIIVEEAK</t>
  </si>
  <si>
    <t>LPVVVPLHSLDEK</t>
  </si>
  <si>
    <t>TWTLQK</t>
  </si>
  <si>
    <t>LEIDINK</t>
  </si>
  <si>
    <t>QSDVM*IVAGTLTNK</t>
  </si>
  <si>
    <t>VIHLFDEK</t>
  </si>
  <si>
    <t>SAESPTSPVTSETGSTFK</t>
  </si>
  <si>
    <t>KLVWVPSDK</t>
  </si>
  <si>
    <t>DVPASGM*YFM*TYEWLK</t>
  </si>
  <si>
    <t>AC@LDTAVENM*PSLK</t>
  </si>
  <si>
    <t>APM*VNPTLGVHEADLLK</t>
  </si>
  <si>
    <t>LQIQVDEK</t>
  </si>
  <si>
    <t>KGFIGPGIDVPAPDMSTGER</t>
  </si>
  <si>
    <t>LLWIDTK</t>
  </si>
  <si>
    <t>IHETNLK</t>
  </si>
  <si>
    <t>DHPLPEVAHVK</t>
  </si>
  <si>
    <t>GLVDKFPLFMAVYK</t>
  </si>
  <si>
    <t>SSVLGFAC@KMGDR</t>
  </si>
  <si>
    <t>FALMAQK</t>
  </si>
  <si>
    <t>MPHQLFIGGEFVDAEGAK</t>
  </si>
  <si>
    <t>LSQLENLQK</t>
  </si>
  <si>
    <t>VLC@GGDIYVPEDPK</t>
  </si>
  <si>
    <t>LQENFSLDLLK</t>
  </si>
  <si>
    <t>VSDLAGLDVGWK</t>
  </si>
  <si>
    <t>LTPEWK</t>
  </si>
  <si>
    <t>ADDKETCFAEEGKK</t>
  </si>
  <si>
    <t>LVLLGESAVGK</t>
  </si>
  <si>
    <t>GGQTHLGLPVFNTVK</t>
  </si>
  <si>
    <t>GGELC@LSMASFLK</t>
  </si>
  <si>
    <t>ASAELALGENSEVLK</t>
  </si>
  <si>
    <t>QEVM*VRPPTVM*SPSGNPQLDSK</t>
  </si>
  <si>
    <t>ITLVSAAPGK</t>
  </si>
  <si>
    <t>DLAVENPVK</t>
  </si>
  <si>
    <t>AEAERPEEQAEASGLKK</t>
  </si>
  <si>
    <t>KVAVVDYVEPSPQGTR</t>
  </si>
  <si>
    <t>TPSFGISAPQVSIPDVNVNLK</t>
  </si>
  <si>
    <t>RVALSPAGVQNLVK</t>
  </si>
  <si>
    <t>TFVNITPAEVGVLVGK</t>
  </si>
  <si>
    <t>INFLVNNGGGQFLSPAEHISSK</t>
  </si>
  <si>
    <t>RINAEIEK</t>
  </si>
  <si>
    <t>TKDDIIIC@EIGDVFK</t>
  </si>
  <si>
    <t>ESEDSTDFNDK</t>
  </si>
  <si>
    <t>VLM*VEEPSMNLEWLYGC@PPPYHTFEEPVYMK</t>
  </si>
  <si>
    <t>NETLGGTC@LNVGC@IPSK</t>
  </si>
  <si>
    <t>QTLENERGELANEVK</t>
  </si>
  <si>
    <t>ASIAGHM*FDVVVIGGGISGLSAAK</t>
  </si>
  <si>
    <t>FC@QVNTGPLPLLGQSEPEK</t>
  </si>
  <si>
    <t>LKEEAAMK</t>
  </si>
  <si>
    <t>ALAIEEFC@K</t>
  </si>
  <si>
    <t>NEKGEVEQEKLDK</t>
  </si>
  <si>
    <t>GPQGVEDGDRPQPSSK</t>
  </si>
  <si>
    <t>GPQVSGELK</t>
  </si>
  <si>
    <t>STSGGTAALGC@LVK</t>
  </si>
  <si>
    <t>M*ASVTGK</t>
  </si>
  <si>
    <t>KNESLWSVAR</t>
  </si>
  <si>
    <t>YKEVAELTR</t>
  </si>
  <si>
    <t>VGSLDNVGHLPAGGAVK</t>
  </si>
  <si>
    <t>AEQVDPNFYSK</t>
  </si>
  <si>
    <t>ESVNYLVSQQNMLLIPASFSPLK</t>
  </si>
  <si>
    <t>C@LEEGK</t>
  </si>
  <si>
    <t>AVIWPQYVK</t>
  </si>
  <si>
    <t>DNAGAATEEFIK</t>
  </si>
  <si>
    <t>STSESTAALGC#LVK</t>
  </si>
  <si>
    <t>LDAFIEALHQEK</t>
  </si>
  <si>
    <t>EIM*LAAK</t>
  </si>
  <si>
    <t>FGGGNPELLTQM*VSK</t>
  </si>
  <si>
    <t>YALTGDEVKK</t>
  </si>
  <si>
    <t>IGELNPEDK</t>
  </si>
  <si>
    <t>LPPGVDPAAVTSALSPEGVLSIQAAPASAQAPPPAAAK</t>
  </si>
  <si>
    <t>TSM*ESLIHHFK</t>
  </si>
  <si>
    <t>ALASIDSK</t>
  </si>
  <si>
    <t>MAIQTQQSK</t>
  </si>
  <si>
    <t>GAVVGIDLGTTNSC@VAVMEGK</t>
  </si>
  <si>
    <t>VKGDVDVTLPK</t>
  </si>
  <si>
    <t>FGELVM*TK</t>
  </si>
  <si>
    <t>KYADALQEIIQER</t>
  </si>
  <si>
    <t>SSPWNFAFTVK</t>
  </si>
  <si>
    <t>VGENADSQIK</t>
  </si>
  <si>
    <t>LKLEELTK</t>
  </si>
  <si>
    <t>M*HLGLVIPK</t>
  </si>
  <si>
    <t>AKFENLC@K</t>
  </si>
  <si>
    <t>DKLSELQLR</t>
  </si>
  <si>
    <t>EALDVLGAVLK</t>
  </si>
  <si>
    <t>LIFC@TGK</t>
  </si>
  <si>
    <t>GNAMVEEGHFAAEDVK</t>
  </si>
  <si>
    <t>GMSLNLEPDNVGVVVFGNDK</t>
  </si>
  <si>
    <t>NITLSLVANPSHLEAADPVVM*GK</t>
  </si>
  <si>
    <t>VGVVQFSNDVFPEFYLK</t>
  </si>
  <si>
    <t>YQQFPEFK</t>
  </si>
  <si>
    <t>FATVEVTDKPVDEALR</t>
  </si>
  <si>
    <t>ESVEQQADSFK</t>
  </si>
  <si>
    <t>VLYLPSFFTYAK</t>
  </si>
  <si>
    <t>ADLTEYLSTHYK</t>
  </si>
  <si>
    <t>NYNKPWEPK</t>
  </si>
  <si>
    <t>SLLHTLALPSPKLELK</t>
  </si>
  <si>
    <t>VENQENVSNLVIEDTELK</t>
  </si>
  <si>
    <t>IIRDEQYTALSNMPK</t>
  </si>
  <si>
    <t>YFAGWC@DK</t>
  </si>
  <si>
    <t>SIAAATSALVK</t>
  </si>
  <si>
    <t>SAGLAFSLYQAMAK</t>
  </si>
  <si>
    <t>GNIETNHNLPPSHK</t>
  </si>
  <si>
    <t>KM*MADEALGSGLVSR</t>
  </si>
  <si>
    <t>NPPINTK</t>
  </si>
  <si>
    <t>VAEQTPLSALYLASLIK</t>
  </si>
  <si>
    <t>VYNIEFNPPK</t>
  </si>
  <si>
    <t>GYIWNYGTLPQTWEDPHEK</t>
  </si>
  <si>
    <t>VPLVAEKPLKEPK</t>
  </si>
  <si>
    <t>IAAAGLDVTSPEPLPTNHPLLTLK</t>
  </si>
  <si>
    <t>THTQDAVPLTLGQEFSGYVQQVK</t>
  </si>
  <si>
    <t>DLVVAYGTTENSPVTFAHFPEDTVEQK</t>
  </si>
  <si>
    <t>GLLC@GLGAGVAEAVVVVC@PM*ETIK</t>
  </si>
  <si>
    <t>NRPTSISWDGLDSGK</t>
  </si>
  <si>
    <t>KLIELQAGK</t>
  </si>
  <si>
    <t>ALEEAMEQK</t>
  </si>
  <si>
    <t>IVGYFVSGC@DPSIMGIGPVPAISGALK</t>
  </si>
  <si>
    <t>EVSQPDWTPPPEVTLVLTK</t>
  </si>
  <si>
    <t>AVDIPHMDIEALKK</t>
  </si>
  <si>
    <t>KTVLGTPEVLLGALPGAGGTQR</t>
  </si>
  <si>
    <t>MKQEPVR</t>
  </si>
  <si>
    <t>TLLFTFNVPGSGNTYPK</t>
  </si>
  <si>
    <t>ESYEVSLTQK</t>
  </si>
  <si>
    <t>KNFGIK</t>
  </si>
  <si>
    <t>TGVLKPGSDTLQEVK</t>
  </si>
  <si>
    <t>ATIAGGGVIPHIHK</t>
  </si>
  <si>
    <t>KLC@ELYAK</t>
  </si>
  <si>
    <t>LKVPPAINQFTQALDR</t>
  </si>
  <si>
    <t>IHNFGLIQEK</t>
  </si>
  <si>
    <t>HFVALSTNTTK</t>
  </si>
  <si>
    <t>VSQQILEK</t>
  </si>
  <si>
    <t>QHERIHTGEKPFVC#SQCGK</t>
  </si>
  <si>
    <t>STWLILHHK</t>
  </si>
  <si>
    <t>YSQVLANGLDNK</t>
  </si>
  <si>
    <t>HRDYETATLSDIK</t>
  </si>
  <si>
    <t>EVSEAVVDTLESEYLK</t>
  </si>
  <si>
    <t>FGNQADHFLGSLAFAK</t>
  </si>
  <si>
    <t>RLEDLSESIVNDFAYMK</t>
  </si>
  <si>
    <t>SDKLPEEMGLLQGSSGDKR</t>
  </si>
  <si>
    <t>VEELC@PFPLDSLQQEMSK</t>
  </si>
  <si>
    <t>ESVPPSIIMSSQK</t>
  </si>
  <si>
    <t>DKDSPETEENPAPEPR</t>
  </si>
  <si>
    <t>TGIEQGSDAGYLC@ESQK</t>
  </si>
  <si>
    <t>IYNC@ELENVAEFEGLTDFSDTFK</t>
  </si>
  <si>
    <t>LLHSFLAK</t>
  </si>
  <si>
    <t>FFIDQSK</t>
  </si>
  <si>
    <t>TC@DALQAK</t>
  </si>
  <si>
    <t>VNLAELFK</t>
  </si>
  <si>
    <t>AFAAQEDLEK</t>
  </si>
  <si>
    <t>AQYPIADLVK</t>
  </si>
  <si>
    <t>GSDSLIK</t>
  </si>
  <si>
    <t>AFPANAAC@FLGFEVAM*K</t>
  </si>
  <si>
    <t>IEDGVPQHLVLVLGGK</t>
  </si>
  <si>
    <t>GILSSHPK</t>
  </si>
  <si>
    <t>TIDWVAFAEIIPQNQK</t>
  </si>
  <si>
    <t>WLPVQESSTDDKKPGER</t>
  </si>
  <si>
    <t>LNHVAIAVPDLEK</t>
  </si>
  <si>
    <t>HSFGPLDYESLQQELALK</t>
  </si>
  <si>
    <t>EALLLLEDIKK</t>
  </si>
  <si>
    <t>DIAPTLTLYVGK</t>
  </si>
  <si>
    <t>QGDMVLEKPYSEATAR</t>
  </si>
  <si>
    <t>NASEM*IDK</t>
  </si>
  <si>
    <t>FYAVQK</t>
  </si>
  <si>
    <t>TILALMK</t>
  </si>
  <si>
    <t>SAADELQANLPPTK</t>
  </si>
  <si>
    <t>KAGNFYVPAEPK</t>
  </si>
  <si>
    <t>NLREDGEK</t>
  </si>
  <si>
    <t>VGEVIVTK</t>
  </si>
  <si>
    <t>ESAATDVLQK</t>
  </si>
  <si>
    <t>ADVGFAMGIAGTDVAK</t>
  </si>
  <si>
    <t>TTGKPIEASIR</t>
  </si>
  <si>
    <t>VIGMHYFSPVDK</t>
  </si>
  <si>
    <t>EGNAIFTFPNTPVK</t>
  </si>
  <si>
    <t>EIVHLQAGQC@GNQIGAK</t>
  </si>
  <si>
    <t>EEIIPVAAEYDK</t>
  </si>
  <si>
    <t>ELMSATEK</t>
  </si>
  <si>
    <t>KPGINVASDWSIHLR</t>
  </si>
  <si>
    <t>AGGVFTPGAAFSK</t>
  </si>
  <si>
    <t>MEMINVSGYVAQEK</t>
  </si>
  <si>
    <t>C@LLQIQASSGESK</t>
  </si>
  <si>
    <t>VLFLSK</t>
  </si>
  <si>
    <t>GLVQQESVTLNSALGDGIQQK</t>
  </si>
  <si>
    <t>ALDDISESIK</t>
  </si>
  <si>
    <t>TNEQMHQLVAAYK</t>
  </si>
  <si>
    <t>SC@LLLQFTDKR</t>
  </si>
  <si>
    <t>GVM*LAVDAVIAELK</t>
  </si>
  <si>
    <t>NLHHELELGVVM*GK</t>
  </si>
  <si>
    <t>VLNWLK</t>
  </si>
  <si>
    <t>VAM*GAFDK</t>
  </si>
  <si>
    <t>M*TDSFTEQADQVTAEVGK</t>
  </si>
  <si>
    <t>EGM*TAFVEK</t>
  </si>
  <si>
    <t>GAHPSGGADDVAK</t>
  </si>
  <si>
    <t>C@KDVLTGQEFDVR</t>
  </si>
  <si>
    <t>ASDYGMK</t>
  </si>
  <si>
    <t>SIPDGSEK</t>
  </si>
  <si>
    <t>RPDPIDWSLK</t>
  </si>
  <si>
    <t>LVNTPYVDNSYK</t>
  </si>
  <si>
    <t>ELLQFK</t>
  </si>
  <si>
    <t>AMYPDYFAK</t>
  </si>
  <si>
    <t>SEVTFLAPVTRPDK</t>
  </si>
  <si>
    <t>KLETAVNLAWTAGNSNTR</t>
  </si>
  <si>
    <t>LLEDYK</t>
  </si>
  <si>
    <t>QAEMLDDLMEK</t>
  </si>
  <si>
    <t>DSFPNFLAC#K</t>
  </si>
  <si>
    <t>GATVVTGGK</t>
  </si>
  <si>
    <t>SPLFGQYFVLENPGTIK</t>
  </si>
  <si>
    <t>LVPELDTIVPLESTK</t>
  </si>
  <si>
    <t>KTGQAPGYSYTAANK</t>
  </si>
  <si>
    <t>LVTLPVSFAQLK</t>
  </si>
  <si>
    <t>LSSLDNLK</t>
  </si>
  <si>
    <t>IC@ELYAK</t>
  </si>
  <si>
    <t>LC@ENIAGHLK</t>
  </si>
  <si>
    <t>SSGGFVWAC@K</t>
  </si>
  <si>
    <t>TIFQGIAAK</t>
  </si>
  <si>
    <t>YWGVASFLQK</t>
  </si>
  <si>
    <t>GQYFGELALVTNKPR</t>
  </si>
  <si>
    <t>LVVFSWEPTPRK</t>
  </si>
  <si>
    <t>SGYLLPDTK</t>
  </si>
  <si>
    <t>ADFC@IIHYAGK</t>
  </si>
  <si>
    <t>GFLDGSLDK</t>
  </si>
  <si>
    <t>FIPGTTK</t>
  </si>
  <si>
    <t>GETVPLDVLQIK</t>
  </si>
  <si>
    <t>LQIVEM*PLAHK</t>
  </si>
  <si>
    <t>LQLNGNLQLELAQVLAQERPK</t>
  </si>
  <si>
    <t>ADVDISGPK</t>
  </si>
  <si>
    <t>TENLLGSYFPK</t>
  </si>
  <si>
    <t>MKGEAEDILETEK</t>
  </si>
  <si>
    <t>RPC#FSALEVDETYVPK</t>
  </si>
  <si>
    <t>LPHLPGLEDLGIQATPLELK</t>
  </si>
  <si>
    <t>HVVFGHVK</t>
  </si>
  <si>
    <t>DAAGSGDKPGADTGR</t>
  </si>
  <si>
    <t>DTIYSGVTSAVNVAK</t>
  </si>
  <si>
    <t>ENVVQSVTSVAEK</t>
  </si>
  <si>
    <t>HLC@GDTNYAWPTAEIAVMGAK</t>
  </si>
  <si>
    <t>SSPPGHYYQK</t>
  </si>
  <si>
    <t>EGFLGLYK</t>
  </si>
  <si>
    <t>TAVAHRPGAFK</t>
  </si>
  <si>
    <t>VLGYIQLGQK</t>
  </si>
  <si>
    <t>GAVNMPFMDFLTEDGFEK</t>
  </si>
  <si>
    <t>AFQYVETHGEVC@PANWTPDSPTIKPSPAASK</t>
  </si>
  <si>
    <t>EKENLVQAFK</t>
  </si>
  <si>
    <t>GKSEVEENGAVEIAR</t>
  </si>
  <si>
    <t>ANC@EPQTYGIGLK</t>
  </si>
  <si>
    <t>GMITFESIEK</t>
  </si>
  <si>
    <t>KSADTLWGIQK</t>
  </si>
  <si>
    <t>IDGNLVVRPYTPISSDDDKGFVDLVIK</t>
  </si>
  <si>
    <t>ALQDFK</t>
  </si>
  <si>
    <t>VGPMPWLGPQTDESIK</t>
  </si>
  <si>
    <t>GQTQVLC@TVTFDSLESGIK</t>
  </si>
  <si>
    <t>GINTLVTYDM*VPEPK</t>
  </si>
  <si>
    <t>LKLEDFFAR</t>
  </si>
  <si>
    <t>VLETVGVFEVPK</t>
  </si>
  <si>
    <t>ALC@GLDESK</t>
  </si>
  <si>
    <t>KQELSEAEQATR</t>
  </si>
  <si>
    <t>FLIPNASQAESK</t>
  </si>
  <si>
    <t>TQQYDDLIDEFMK</t>
  </si>
  <si>
    <t>GDISISGPK</t>
  </si>
  <si>
    <t>KVISYWR</t>
  </si>
  <si>
    <t>ALMGLYHGQVLC#K</t>
  </si>
  <si>
    <t>KFQEQEC@PPSPEPTRK</t>
  </si>
  <si>
    <t>SGDSEVYQLGDVSQK</t>
  </si>
  <si>
    <t>YRPELPLAVQGVSFK</t>
  </si>
  <si>
    <t>DSFPNFLACK</t>
  </si>
  <si>
    <t>VLVTGAGK</t>
  </si>
  <si>
    <t>LRAELDEVNK</t>
  </si>
  <si>
    <t>LATATFAGIENK</t>
  </si>
  <si>
    <t>EVVIFGAASELFTK</t>
  </si>
  <si>
    <t>FGFGAK</t>
  </si>
  <si>
    <t>HNEETGDNVGPLIIK</t>
  </si>
  <si>
    <t>DVYDKVDYLSSLGK</t>
  </si>
  <si>
    <t>ATQLLK</t>
  </si>
  <si>
    <t>EMVEIITK</t>
  </si>
  <si>
    <t>EIGAVK</t>
  </si>
  <si>
    <t>KAMEGAGTDEK</t>
  </si>
  <si>
    <t>ALALHGTC@TGEHGIGMGK</t>
  </si>
  <si>
    <t>KLVSQEEMEFIQR</t>
  </si>
  <si>
    <t>IRPGEFEQFESTIGFK</t>
  </si>
  <si>
    <t>VTYPAK</t>
  </si>
  <si>
    <t>IVQLLAGVADQTK</t>
  </si>
  <si>
    <t>QYGFC@K</t>
  </si>
  <si>
    <t>IFHELTQTDK</t>
  </si>
  <si>
    <t>KAC@TYIR</t>
  </si>
  <si>
    <t>QAVSM*FLGAVEEAK</t>
  </si>
  <si>
    <t>VEAVNM*AEGIIHDTETK</t>
  </si>
  <si>
    <t>NC@EVEQVK</t>
  </si>
  <si>
    <t>LEGDLTGPSVDVEVPDVELEC@PDAK</t>
  </si>
  <si>
    <t>EYEAEGIAK</t>
  </si>
  <si>
    <t>QVVDC@QLADVNNIGK</t>
  </si>
  <si>
    <t>WTEYGLTFTEK</t>
  </si>
  <si>
    <t>MVAAVAC@AQVPK</t>
  </si>
  <si>
    <t>AM*EGAGTDEK</t>
  </si>
  <si>
    <t>SIPIC@TLK</t>
  </si>
  <si>
    <t>SVIGHLQTK</t>
  </si>
  <si>
    <t>IAKEEIFGPVQPLFK</t>
  </si>
  <si>
    <t>QGADTLAFMSLLEEK</t>
  </si>
  <si>
    <t>AAPEMVSLLK</t>
  </si>
  <si>
    <t>KVC@IVGSGNWGSAIAK</t>
  </si>
  <si>
    <t>APEEFELLSK</t>
  </si>
  <si>
    <t>GYIWNYGTLPQTWEDPHEKDK</t>
  </si>
  <si>
    <t>DHSVAESLNYVASWNMSMLQTQDLVK</t>
  </si>
  <si>
    <t>LLEEKDPVPLFK</t>
  </si>
  <si>
    <t>FALPTAHHTLGLPVGK</t>
  </si>
  <si>
    <t>SKAEEWGVQYVETSAK</t>
  </si>
  <si>
    <t>ASAFALQEQPVVNAVIDDTTK</t>
  </si>
  <si>
    <t>FFPLESWQIGK</t>
  </si>
  <si>
    <t>WLHSMTDDPPTTKPLTAR</t>
  </si>
  <si>
    <t>SVNSLDGLASVLYPGC@DTLDK</t>
  </si>
  <si>
    <t>EITALAPSTM*K</t>
  </si>
  <si>
    <t>LYQVEYAFK</t>
  </si>
  <si>
    <t>ASPLLPANHVTMAK</t>
  </si>
  <si>
    <t>KLFHLGMS</t>
  </si>
  <si>
    <t>KIEDLGAAMEEALILDNK</t>
  </si>
  <si>
    <t>EAELQAVLHPEFHIQFLGGK</t>
  </si>
  <si>
    <t>AATFGLILDDVSLTHLTFGK</t>
  </si>
  <si>
    <t>LVYQLNK</t>
  </si>
  <si>
    <t>MVNHFIAEFK</t>
  </si>
  <si>
    <t>WVESLK</t>
  </si>
  <si>
    <t>SIDGMQYPIVIK</t>
  </si>
  <si>
    <t>AIFLAAQK</t>
  </si>
  <si>
    <t>LFEDELTLDNLTRPQLVALC@K</t>
  </si>
  <si>
    <t>VQLAEDLKK</t>
  </si>
  <si>
    <t>ATAVMPDGQFK</t>
  </si>
  <si>
    <t>GTYQGLTATVLK</t>
  </si>
  <si>
    <t>EQIDIFEGIK</t>
  </si>
  <si>
    <t>GASAINWTLIHGDKK</t>
  </si>
  <si>
    <t>SVEEISTLVQK</t>
  </si>
  <si>
    <t>VGNGFEEGTTQGPLINEK</t>
  </si>
  <si>
    <t>GAMQTGLNTTQNIATGTK</t>
  </si>
  <si>
    <t>LAILMK</t>
  </si>
  <si>
    <t>TGGAYGEDLGADYNLSQVC@DGK</t>
  </si>
  <si>
    <t>AQHEDQVEQYKK</t>
  </si>
  <si>
    <t>VEGTEPTTAFNLFVGNLNFNK</t>
  </si>
  <si>
    <t>EVSSSFDHVIK</t>
  </si>
  <si>
    <t>KTTVLAMDQVPR</t>
  </si>
  <si>
    <t>TSAVPSPC@GK</t>
  </si>
  <si>
    <t>VNPIQGLASK</t>
  </si>
  <si>
    <t>ALAAHPWK</t>
  </si>
  <si>
    <t>QAVLGAGLPISTPC@TTINK</t>
  </si>
  <si>
    <t>EIDQLEK</t>
  </si>
  <si>
    <t>VPLHKPTDWQK</t>
  </si>
  <si>
    <t>SLGVGYAAVDNPIFYKPNTAMLLGDAK</t>
  </si>
  <si>
    <t>KYEEVAR</t>
  </si>
  <si>
    <t>DGEETTVEEIK</t>
  </si>
  <si>
    <t>FENLC@K</t>
  </si>
  <si>
    <t>MKPSVAPR</t>
  </si>
  <si>
    <t>C@IKPNDAK</t>
  </si>
  <si>
    <t>LDLAGRDLTDYLMK</t>
  </si>
  <si>
    <t>VITLVK</t>
  </si>
  <si>
    <t>VGAVDADKHHSLGGQYGVQGFPTIK</t>
  </si>
  <si>
    <t>ALEDMFDALEGK</t>
  </si>
  <si>
    <t>SGLGSGPK</t>
  </si>
  <si>
    <t>GTAVVNGEFK</t>
  </si>
  <si>
    <t>VLIVSEDPELPYMRPPLSK</t>
  </si>
  <si>
    <t>IKGDVPSVGLEGPDVDLQGPEAK</t>
  </si>
  <si>
    <t>NLDISRPDKK</t>
  </si>
  <si>
    <t>KAHQLWLSVEALK</t>
  </si>
  <si>
    <t>HKQEADDIVR</t>
  </si>
  <si>
    <t>AEDSLLAAEEAAAK</t>
  </si>
  <si>
    <t>VYGDIIHTPAK</t>
  </si>
  <si>
    <t>VPEANILGQIGHGYK</t>
  </si>
  <si>
    <t>IEANEALVK</t>
  </si>
  <si>
    <t>IMEMSAK</t>
  </si>
  <si>
    <t>KPKEDEVEASEK</t>
  </si>
  <si>
    <t>KM*GLVDQLVEPLGPGLKPPEER</t>
  </si>
  <si>
    <t>KPWLAYPHYKPPEK</t>
  </si>
  <si>
    <t>SVPLAATSM*LITQGLISK</t>
  </si>
  <si>
    <t>AAAFEQLQK</t>
  </si>
  <si>
    <t>NIILEEGKEILVGDVGQTVDDPYATFVK</t>
  </si>
  <si>
    <t>DVVIC@PDASLEDAKK</t>
  </si>
  <si>
    <t>LDLFANVVHVK</t>
  </si>
  <si>
    <t>FFTGQITAAGK</t>
  </si>
  <si>
    <t>KVHVIFNYK</t>
  </si>
  <si>
    <t>LLEPGSLGGIPSPAK</t>
  </si>
  <si>
    <t>DVEVTKEEFAQSAIR</t>
  </si>
  <si>
    <t>VIVTSK</t>
  </si>
  <si>
    <t>VYLDENYK</t>
  </si>
  <si>
    <t>AAEEVEAK</t>
  </si>
  <si>
    <t>DLVDYITTHYK</t>
  </si>
  <si>
    <t>TIRPMDMETIEASVMK</t>
  </si>
  <si>
    <t>GIATNDVGIQK</t>
  </si>
  <si>
    <t>EKLEATINELV</t>
  </si>
  <si>
    <t>GLVQALQTK</t>
  </si>
  <si>
    <t>TFVHVVPAKPEGTFK</t>
  </si>
  <si>
    <t>KYLYEIAR</t>
  </si>
  <si>
    <t>LSQMAVQGLQQFK</t>
  </si>
  <si>
    <t>IGVAIGDQILDLSIIK</t>
  </si>
  <si>
    <t>EVEAVIPDHC@IFASNTSALPISEIAAVSK</t>
  </si>
  <si>
    <t>LQDEIQNMKEEMAR</t>
  </si>
  <si>
    <t>NALLSLAK</t>
  </si>
  <si>
    <t>LSITGTYDLK</t>
  </si>
  <si>
    <t>EAALILGVSPTANK</t>
  </si>
  <si>
    <t>IM*DLLGDQVK</t>
  </si>
  <si>
    <t>ENLEEEAIIMK</t>
  </si>
  <si>
    <t>RVFQEFIK</t>
  </si>
  <si>
    <t>YTGNPTK</t>
  </si>
  <si>
    <t>GFDEYMK</t>
  </si>
  <si>
    <t>LYEEGSNKR</t>
  </si>
  <si>
    <t>DLLLWK</t>
  </si>
  <si>
    <t>KINQLPEAER</t>
  </si>
  <si>
    <t>ALNEGGFQSIPK</t>
  </si>
  <si>
    <t>MPTPVIK</t>
  </si>
  <si>
    <t>GVFVQSVLPYFVATK</t>
  </si>
  <si>
    <t>ADC@LMGEFK</t>
  </si>
  <si>
    <t>SALTGTK</t>
  </si>
  <si>
    <t>TTIHEMFLSTLDPK</t>
  </si>
  <si>
    <t>ILPEYLSNWTMEK</t>
  </si>
  <si>
    <t>EVSFQSTGESEWK</t>
  </si>
  <si>
    <t>ELTIGSK</t>
  </si>
  <si>
    <t>QGQIINPSEDPHLPK</t>
  </si>
  <si>
    <t>KLDSLTTSFGFPVGAATLVDEVGVDVAK</t>
  </si>
  <si>
    <t>LAGDHIEYYK</t>
  </si>
  <si>
    <t>SEDC@FILDHGK</t>
  </si>
  <si>
    <t>GMGTALK</t>
  </si>
  <si>
    <t>AQGPQQQPGSEGPSYAK</t>
  </si>
  <si>
    <t>TASDFITK</t>
  </si>
  <si>
    <t>VNNASLIGLGYTQTLRPGVK</t>
  </si>
  <si>
    <t>RVHPVSTMIK</t>
  </si>
  <si>
    <t>DNIQGITKPAIR</t>
  </si>
  <si>
    <t>QSKPVTTPEEIAQVATISANGDKEIGNIISDAMK</t>
  </si>
  <si>
    <t>VMLGETNPADSKPGTIR</t>
  </si>
  <si>
    <t>LAALPENPPAIDWAYYK</t>
  </si>
  <si>
    <t>EAQQVYGGK</t>
  </si>
  <si>
    <t>TFLPEMSEK</t>
  </si>
  <si>
    <t>GVNLPGAAVDLPAVSEK</t>
  </si>
  <si>
    <t>HVDLLEVAQETDGFSGSDLK</t>
  </si>
  <si>
    <t>DAFVAIVQSVK</t>
  </si>
  <si>
    <t>KEVAGAKPHITAAEGK</t>
  </si>
  <si>
    <t>IILPPEK</t>
  </si>
  <si>
    <t>GHENVEAAQAEYIEK</t>
  </si>
  <si>
    <t>AGM*SAEQAQGLLEK</t>
  </si>
  <si>
    <t>SKEESSGTPAHQMNLR</t>
  </si>
  <si>
    <t>GATYGKPVHHGVNQLK</t>
  </si>
  <si>
    <t>VGGTSDVEVNEK</t>
  </si>
  <si>
    <t>FSVSGLK</t>
  </si>
  <si>
    <t>WAGGGFLSTVGDLLK</t>
  </si>
  <si>
    <t>EDAVSFAEK</t>
  </si>
  <si>
    <t>GKIELEETIK</t>
  </si>
  <si>
    <t>KLENSPLGEALR</t>
  </si>
  <si>
    <t>YKVDFIEEK</t>
  </si>
  <si>
    <t>DPNLFPFEK</t>
  </si>
  <si>
    <t>VVNAPIFHVNSDDPEAVM*YVC@K</t>
  </si>
  <si>
    <t>AAYLQETGKPLDETLKK</t>
  </si>
  <si>
    <t>LIEFYK</t>
  </si>
  <si>
    <t>VQVQDNEGC@PVEALVK</t>
  </si>
  <si>
    <t>RDHPLPEVAHVK</t>
  </si>
  <si>
    <t>HLVYESDKNKDEK</t>
  </si>
  <si>
    <t>FC@ETTIGC@KDPAQGQLLK</t>
  </si>
  <si>
    <t>EMIESMK</t>
  </si>
  <si>
    <t>GITALQADIK</t>
  </si>
  <si>
    <t>QLAVAHEK</t>
  </si>
  <si>
    <t>YSTSGSSGLTTGK</t>
  </si>
  <si>
    <t>AAALEQFK</t>
  </si>
  <si>
    <t>EGSQLTLQDLAK</t>
  </si>
  <si>
    <t>EC@IC@EVEGQVPC@PSLVPLPK</t>
  </si>
  <si>
    <t>ELAAEVEVQDGPNEDGEMFM*RPGK</t>
  </si>
  <si>
    <t>IIFVTK</t>
  </si>
  <si>
    <t>LSEFGLIQEK</t>
  </si>
  <si>
    <t>NATNVEQSFMTMAAEIK</t>
  </si>
  <si>
    <t>QQILLSFK</t>
  </si>
  <si>
    <t>ITYPLGLATLGATVC@YPVQSVIIAK</t>
  </si>
  <si>
    <t>VNIIPLIAK</t>
  </si>
  <si>
    <t>TWLNSK</t>
  </si>
  <si>
    <t>AGVYNLTK</t>
  </si>
  <si>
    <t>QKSDAEEDGGTVSQEEEDRKPK</t>
  </si>
  <si>
    <t>FAQMLEK</t>
  </si>
  <si>
    <t>TKDDIIEFAHR</t>
  </si>
  <si>
    <t>EVTDKEQEFAAR</t>
  </si>
  <si>
    <t>DGDSVM*VLPTIPEEEAK</t>
  </si>
  <si>
    <t>LKAEGSEIR</t>
  </si>
  <si>
    <t>GGAEVQIFAPDVPQM*HVIDHTK</t>
  </si>
  <si>
    <t>LAQLEEAK</t>
  </si>
  <si>
    <t>YLGEEYVK</t>
  </si>
  <si>
    <t>KPVVGQC@TIER</t>
  </si>
  <si>
    <t>AIGAVPLIQGEYM*IPC#EK</t>
  </si>
  <si>
    <t>DSTQTPAVTPQSQPATTDSTVTVQK</t>
  </si>
  <si>
    <t>IANAIMK</t>
  </si>
  <si>
    <t>FLQMC@NDDPDVLPDLK</t>
  </si>
  <si>
    <t>ILDIDNVDLAMGK</t>
  </si>
  <si>
    <t>YQVEYDAYK</t>
  </si>
  <si>
    <t>KNAPC@ILFIDEIDAVGR</t>
  </si>
  <si>
    <t>WVVYTTEMNGK</t>
  </si>
  <si>
    <t>GVLFGVPGAFTPGC#SK</t>
  </si>
  <si>
    <t>RKPNAGGSPAPVR</t>
  </si>
  <si>
    <t>APFPLYALQVDPSTGLLIAAGGGGAAK</t>
  </si>
  <si>
    <t>NLSLAVSDC@FWK</t>
  </si>
  <si>
    <t>NTVVPTKK</t>
  </si>
  <si>
    <t>DFGSFDK</t>
  </si>
  <si>
    <t>GIFNGFSVTLK</t>
  </si>
  <si>
    <t>FKDIFQEIYDK</t>
  </si>
  <si>
    <t>STFVLDEFKR</t>
  </si>
  <si>
    <t>YVINAIPPTLTAK</t>
  </si>
  <si>
    <t>SRMMLLENCLVEK</t>
  </si>
  <si>
    <t>NLDALENAQAIK</t>
  </si>
  <si>
    <t>M*TAM*DNASK</t>
  </si>
  <si>
    <t>VEDYEPYPDDGM*GYGDYPK</t>
  </si>
  <si>
    <t>RQQEQQVPILEK</t>
  </si>
  <si>
    <t>GSVAIWSGKPPIC#EK</t>
  </si>
  <si>
    <t>ILDEIEEHNIK</t>
  </si>
  <si>
    <t>FPTLTNINENNPTLLNPIKR</t>
  </si>
  <si>
    <t>LQLELSK</t>
  </si>
  <si>
    <t>KLFGQESGPSAEK</t>
  </si>
  <si>
    <t>GLELISK</t>
  </si>
  <si>
    <t>M*QGLEAHK</t>
  </si>
  <si>
    <t>AAAHHYGAQC#DKPNK</t>
  </si>
  <si>
    <t>GTFESGLK</t>
  </si>
  <si>
    <t>SLPPPK</t>
  </si>
  <si>
    <t>IDIPPGAVLENK</t>
  </si>
  <si>
    <t>ISALQSAGVVVSM*SPAQLGTTIYK</t>
  </si>
  <si>
    <t>ESVNAAFEM*TLTEGSK</t>
  </si>
  <si>
    <t>QSIWTSTISSHLATK</t>
  </si>
  <si>
    <t>VTGSLETK</t>
  </si>
  <si>
    <t>RQVDQLTNDK</t>
  </si>
  <si>
    <t>AAFNSGK</t>
  </si>
  <si>
    <t>LDFEGPDAK</t>
  </si>
  <si>
    <t>VGAFLK</t>
  </si>
  <si>
    <t>YAFSGVAFTGAK</t>
  </si>
  <si>
    <t>GAVDGGLSIPHSTK</t>
  </si>
  <si>
    <t>FVNQLK</t>
  </si>
  <si>
    <t>ELWFSDDPNVTK</t>
  </si>
  <si>
    <t>EVPEHITEEELK</t>
  </si>
  <si>
    <t>LQINAQNC#VHC@K</t>
  </si>
  <si>
    <t>EILHAM*GK</t>
  </si>
  <si>
    <t>TYC@C@DLK</t>
  </si>
  <si>
    <t>MPTGEIEIK</t>
  </si>
  <si>
    <t>LKYENEVALR</t>
  </si>
  <si>
    <t>LPDSFKDSPSK</t>
  </si>
  <si>
    <t>NLLESYHVPELIK</t>
  </si>
  <si>
    <t>EPATINYPFEK</t>
  </si>
  <si>
    <t>QLLDDHKDVVTLLAEGLR</t>
  </si>
  <si>
    <t>YVDMSVK</t>
  </si>
  <si>
    <t>ASFVDEHTVC@GVAK</t>
  </si>
  <si>
    <t>VIGIDHIK</t>
  </si>
  <si>
    <t>IFFAGTETATK</t>
  </si>
  <si>
    <t>NKPLFFADK</t>
  </si>
  <si>
    <t>FDEC#VLDK</t>
  </si>
  <si>
    <t>VGEFSGANK</t>
  </si>
  <si>
    <t>KITIADC@GQLE</t>
  </si>
  <si>
    <t>FC@INSVALK</t>
  </si>
  <si>
    <t>IKGDVDVSAPK</t>
  </si>
  <si>
    <t>ISATSIFFESMPYK</t>
  </si>
  <si>
    <t>DRPFFAGLVK</t>
  </si>
  <si>
    <t>LQLLEEENKER</t>
  </si>
  <si>
    <t>SISLYYTGEK</t>
  </si>
  <si>
    <t>VTIAQGGVLPNIQAVLLPK</t>
  </si>
  <si>
    <t>NLLLLGK</t>
  </si>
  <si>
    <t>YNQELK</t>
  </si>
  <si>
    <t>LKSDTAAAAVR</t>
  </si>
  <si>
    <t>YKVEYPIMYSTDPENGHIFNC@IQR</t>
  </si>
  <si>
    <t>NTVEIFKFEEAENSLLHLK</t>
  </si>
  <si>
    <t>KAQAQPVM*</t>
  </si>
  <si>
    <t>QFLEC#AQNQGDIK</t>
  </si>
  <si>
    <t>GSQGPLPFHEK</t>
  </si>
  <si>
    <t>IVALFPK</t>
  </si>
  <si>
    <t>YFVPPDKDLLALEQSK</t>
  </si>
  <si>
    <t>RAAAEVNQDYGLDPK</t>
  </si>
  <si>
    <t>TKEVLQEWPLTTVK</t>
  </si>
  <si>
    <t>HVMDVVDEELSK</t>
  </si>
  <si>
    <t>EVMLVGIGDK</t>
  </si>
  <si>
    <t>GC@ASTGVIM*SVNNSLYLGPILK</t>
  </si>
  <si>
    <t>SGAQATWTELPWPHEK</t>
  </si>
  <si>
    <t>QASIQHIQNAIDTEK</t>
  </si>
  <si>
    <t>FPLFGGWK</t>
  </si>
  <si>
    <t>IEVLDSLQSK</t>
  </si>
  <si>
    <t>TEQGPQVDETQFK</t>
  </si>
  <si>
    <t>NAGNC@LSPAVIVGLLK</t>
  </si>
  <si>
    <t>WSLLAK</t>
  </si>
  <si>
    <t>WC@EYGLTFTEK</t>
  </si>
  <si>
    <t>AIC@IPEGAK</t>
  </si>
  <si>
    <t>SLQSDILHDADSNDLK</t>
  </si>
  <si>
    <t>KQGLLPLTFADPADYNK</t>
  </si>
  <si>
    <t>IFFVSAK</t>
  </si>
  <si>
    <t>AGYPQYVSEILEK</t>
  </si>
  <si>
    <t>GFFLVQTK</t>
  </si>
  <si>
    <t>ALMGLYHGQVLC@K</t>
  </si>
  <si>
    <t>SMHEFSAK</t>
  </si>
  <si>
    <t>TKGDSDEEVIQDGVR</t>
  </si>
  <si>
    <t>SDEAVKPFGLK</t>
  </si>
  <si>
    <t>SC@AEWVSLSK</t>
  </si>
  <si>
    <t>EVDRNEGLK</t>
  </si>
  <si>
    <t>EFDLTKEEDLAALR</t>
  </si>
  <si>
    <t>WAVVSGATDGIGK</t>
  </si>
  <si>
    <t>EGGLLTLAGAK</t>
  </si>
  <si>
    <t>AVLLGPPGAGK</t>
  </si>
  <si>
    <t>GM*ITFESIEK</t>
  </si>
  <si>
    <t>KNPAAYENDK</t>
  </si>
  <si>
    <t>ISVNNVLPVFDNLM*QQK</t>
  </si>
  <si>
    <t>KLPVSSLTISR</t>
  </si>
  <si>
    <t>GLYPAPLK</t>
  </si>
  <si>
    <t>SGSQEALGCGK</t>
  </si>
  <si>
    <t>KYEEIDNAPEER</t>
  </si>
  <si>
    <t>TEFLSFM*NTELAAFTK</t>
  </si>
  <si>
    <t>MLNGLEDSIGLSK</t>
  </si>
  <si>
    <t>EIVHIQAGQC@GNQIGAK</t>
  </si>
  <si>
    <t>DPNVVGQLAK</t>
  </si>
  <si>
    <t>KTC@DALQAK</t>
  </si>
  <si>
    <t>YSDM*IVAAIQAEK</t>
  </si>
  <si>
    <t>EFLGTYNK</t>
  </si>
  <si>
    <t>FLFPEGIK</t>
  </si>
  <si>
    <t>GSNTTSHLHQAVAK</t>
  </si>
  <si>
    <t>EIGYPVMIK</t>
  </si>
  <si>
    <t>LDFEEFM*K</t>
  </si>
  <si>
    <t>VTGTLETK</t>
  </si>
  <si>
    <t>VDINAPDVDVHGPDWHLK</t>
  </si>
  <si>
    <t>KFYGPQR</t>
  </si>
  <si>
    <t>VIIISAEGPVFSSGHDLK</t>
  </si>
  <si>
    <t>KVIYPTDSR</t>
  </si>
  <si>
    <t>QCSPIIRADLNIVRSC@TSNVPSK</t>
  </si>
  <si>
    <t>LTLSALLDGK</t>
  </si>
  <si>
    <t>DGADFAK</t>
  </si>
  <si>
    <t>VAM*SHFEPNEYIHYDLLEK</t>
  </si>
  <si>
    <t>VIEEQLEPAVEK</t>
  </si>
  <si>
    <t>KPGLEEAVESAC@AMR</t>
  </si>
  <si>
    <t>NQAILDLK</t>
  </si>
  <si>
    <t>AMVEAVQLIADGK</t>
  </si>
  <si>
    <t>VGPM*PWLGPQTDESIK</t>
  </si>
  <si>
    <t>VMTIAPGLFGTPLLTSLPEK</t>
  </si>
  <si>
    <t>KSFTPDHVVYAR</t>
  </si>
  <si>
    <t>DIGVFK</t>
  </si>
  <si>
    <t>FDECVLDK</t>
  </si>
  <si>
    <t>DLGFFGIYK</t>
  </si>
  <si>
    <t>FHINQPALK</t>
  </si>
  <si>
    <t>EVEQFTQVAK</t>
  </si>
  <si>
    <t>EYIIQVAAK</t>
  </si>
  <si>
    <t>EGGQYGLVAAC@AAGGQGHAMIVEAYPK</t>
  </si>
  <si>
    <t>TVEALYK</t>
  </si>
  <si>
    <t>NDVAWNFEK</t>
  </si>
  <si>
    <t>ATKAGLVELLLR</t>
  </si>
  <si>
    <t>SLSEGHPTAQHEK</t>
  </si>
  <si>
    <t>GMGGAMDLVSSAK</t>
  </si>
  <si>
    <t>FQILDFTSPK</t>
  </si>
  <si>
    <t>LVSDEM*VVELIEK</t>
  </si>
  <si>
    <t>AADC@EVEQWDSDEPIPAK</t>
  </si>
  <si>
    <t>QYLLFFHK</t>
  </si>
  <si>
    <t>GIVFEDVK</t>
  </si>
  <si>
    <t>NFATSLYSMIK</t>
  </si>
  <si>
    <t>GFAEKC@R</t>
  </si>
  <si>
    <t>IIYGGSVTGATC@K</t>
  </si>
  <si>
    <t>QC@VDHYNEVK</t>
  </si>
  <si>
    <t>NIWIPMKPYYTK</t>
  </si>
  <si>
    <t>GPVGLEGLLTTK</t>
  </si>
  <si>
    <t>TIVEEVQDGK</t>
  </si>
  <si>
    <t>AKPYEGSILEADC@DILIPAASEK</t>
  </si>
  <si>
    <t>FDQLLAEEK</t>
  </si>
  <si>
    <t>SVTNEDVTQEELGGAK</t>
  </si>
  <si>
    <t>EAIANYVK</t>
  </si>
  <si>
    <t>RLPPQQIEK</t>
  </si>
  <si>
    <t>LMSAISK</t>
  </si>
  <si>
    <t>GQYC@YELDEK</t>
  </si>
  <si>
    <t>DGDFENPVPYTGAVK</t>
  </si>
  <si>
    <t>FETPGIMQFTNEEKR</t>
  </si>
  <si>
    <t>LYDSMK</t>
  </si>
  <si>
    <t>M*AIQTQQSK</t>
  </si>
  <si>
    <t>KYTEQITNEK</t>
  </si>
  <si>
    <t>LANIMK</t>
  </si>
  <si>
    <t>FQEYHIQQNEALAAK</t>
  </si>
  <si>
    <t>FTNTYQAFK</t>
  </si>
  <si>
    <t>KIESFGSK</t>
  </si>
  <si>
    <t>EILHAMGK</t>
  </si>
  <si>
    <t>AIASSLK</t>
  </si>
  <si>
    <t>FLQLGAK</t>
  </si>
  <si>
    <t>GVITVK</t>
  </si>
  <si>
    <t>APAPSPAKEER</t>
  </si>
  <si>
    <t>IGSTVEDNPLYVLK</t>
  </si>
  <si>
    <t>ILQEGVDPK</t>
  </si>
  <si>
    <t>ADLINNLGTIAK</t>
  </si>
  <si>
    <t>VGNPWDPNVLYGPLHTK</t>
  </si>
  <si>
    <t>HELQANC@YEEVKDR</t>
  </si>
  <si>
    <t>ITHSPLTIC@FPEYTGANKYDEAASYIQSK</t>
  </si>
  <si>
    <t>IQFHNVKPEYLDAYNSLTEAVLPK</t>
  </si>
  <si>
    <t>YYAGWADK</t>
  </si>
  <si>
    <t>SDPNFK</t>
  </si>
  <si>
    <t>AAVDAGFVPNDM*QVGQTGK</t>
  </si>
  <si>
    <t>IESEGLLSLTTQLVK</t>
  </si>
  <si>
    <t>VAVPSTIHC@DHLIEAQVGGEK</t>
  </si>
  <si>
    <t>GC@ITIIGGGDTATC@C@AK</t>
  </si>
  <si>
    <t>TLATGYQYSFPELGAALK</t>
  </si>
  <si>
    <t>M*ASLLAK</t>
  </si>
  <si>
    <t>SLVYTPDYDSFTLDSYTWPK</t>
  </si>
  <si>
    <t>IC@C@DLDVLASK</t>
  </si>
  <si>
    <t>YIELFLNSC@PK</t>
  </si>
  <si>
    <t>IIKDGEQHEDLNEVAK</t>
  </si>
  <si>
    <t>LTLFNAK</t>
  </si>
  <si>
    <t>KEWDLKPIADR</t>
  </si>
  <si>
    <t>GQPLSPEK</t>
  </si>
  <si>
    <t>LFPETWTAEK</t>
  </si>
  <si>
    <t>VVEC@VM*LC@HGAK</t>
  </si>
  <si>
    <t>AVSSQMIGK</t>
  </si>
  <si>
    <t>HTLSYVDVGTGK</t>
  </si>
  <si>
    <t>AVDEAADALLK</t>
  </si>
  <si>
    <t>NTEIGFLQDALSKPHGTVK</t>
  </si>
  <si>
    <t>FSPTDFLAK</t>
  </si>
  <si>
    <t>TYEQVLENLESK</t>
  </si>
  <si>
    <t>TKDEYLINSQTTEHIVK</t>
  </si>
  <si>
    <t>ALLLEAQK</t>
  </si>
  <si>
    <t>LGDGLFLQC@C@EEVAELYPK</t>
  </si>
  <si>
    <t>DTSYLFITGPDVVK</t>
  </si>
  <si>
    <t>ENLEQEIAAMNK</t>
  </si>
  <si>
    <t>LLFC@TGK</t>
  </si>
  <si>
    <t>IHNQNNEQAWK</t>
  </si>
  <si>
    <t>KNGGLGHMNIALLSDLTK</t>
  </si>
  <si>
    <t>LLIQEFHSSPAEK</t>
  </si>
  <si>
    <t>FGLGSVAGAVGATAVYPIDLVK</t>
  </si>
  <si>
    <t>DFNPTATVK</t>
  </si>
  <si>
    <t>LMVSGSAALPLPVLEK</t>
  </si>
  <si>
    <t>KLAVNMVPFPR</t>
  </si>
  <si>
    <t>EVM*LVGIGDK</t>
  </si>
  <si>
    <t>EASDTGQPIVFSQPESDEAK</t>
  </si>
  <si>
    <t>TDVAAPFGGFK</t>
  </si>
  <si>
    <t>KSVIC@VEGNIASGK</t>
  </si>
  <si>
    <t>MYGISLC@QAILDETKGDYEK</t>
  </si>
  <si>
    <t>LVQYVK</t>
  </si>
  <si>
    <t>VFLDHNALPDTLK</t>
  </si>
  <si>
    <t>EFTEAVEAK</t>
  </si>
  <si>
    <t>NLTVNYK</t>
  </si>
  <si>
    <t>VVVVGDQSAGK</t>
  </si>
  <si>
    <t>KEGEPGSLFGFSVALHR</t>
  </si>
  <si>
    <t>AESLNGNPLFSK</t>
  </si>
  <si>
    <t>GGSMHMYAK</t>
  </si>
  <si>
    <t>DHC#VAHK</t>
  </si>
  <si>
    <t>SSVVLDDGLVQDEFSESVK</t>
  </si>
  <si>
    <t>YTEQITNEK</t>
  </si>
  <si>
    <t>NVQAEEMVEFSSGLK</t>
  </si>
  <si>
    <t>EKDTAVQGNIR</t>
  </si>
  <si>
    <t>ETHKPLGDWSYAYM*Q</t>
  </si>
  <si>
    <t>YVEESK</t>
  </si>
  <si>
    <t>TVEGALK</t>
  </si>
  <si>
    <t>SPLIIFSDC@DM*NNAVK</t>
  </si>
  <si>
    <t>ILDVLEEIPK</t>
  </si>
  <si>
    <t>EAFGQK</t>
  </si>
  <si>
    <t>WLAVDYENVRPDIVLLGK</t>
  </si>
  <si>
    <t>IPTPVIHTK</t>
  </si>
  <si>
    <t>EIATVVK</t>
  </si>
  <si>
    <t>FYIEGSEPGK</t>
  </si>
  <si>
    <t>LLDNIK</t>
  </si>
  <si>
    <t>VGAFTMVC@K</t>
  </si>
  <si>
    <t>NIGPLVK</t>
  </si>
  <si>
    <t>IAPETAVK</t>
  </si>
  <si>
    <t>C@DVIAQGIVMAVK</t>
  </si>
  <si>
    <t>GAPTTSLISVAVTK</t>
  </si>
  <si>
    <t>FLQFFK</t>
  </si>
  <si>
    <t>DTSFSGLSLEEYK</t>
  </si>
  <si>
    <t>DIPFSAIYFPC@YAHVK</t>
  </si>
  <si>
    <t>IPIGFIPLGETSSLSHTLFAESGNK</t>
  </si>
  <si>
    <t>VVNAPIFHVNSDDPEAVMYVC@K</t>
  </si>
  <si>
    <t>LQHGSILGFPK</t>
  </si>
  <si>
    <t>ALEHFPMLQK</t>
  </si>
  <si>
    <t>DSIFSNLTGQLDYQGFEK</t>
  </si>
  <si>
    <t>IYDAVSGIDTQIIYHKDESENLLNQAR</t>
  </si>
  <si>
    <t>QHYIDLK</t>
  </si>
  <si>
    <t>VVPLVQMGETDANVAK</t>
  </si>
  <si>
    <t>LLFWVAFC#LLGADHTGAGVSQSPSNK</t>
  </si>
  <si>
    <t>KIEVIKPGDLGVDLTSK</t>
  </si>
  <si>
    <t>GGIMLPEK</t>
  </si>
  <si>
    <t>DLEKPFLLPVEAVYSVPGR</t>
  </si>
  <si>
    <t>VMALELGPHK</t>
  </si>
  <si>
    <t>EAVC@VIDMSSFTK</t>
  </si>
  <si>
    <t>SNTYPK</t>
  </si>
  <si>
    <t>GGENIYPAELEDFFHTHPK</t>
  </si>
  <si>
    <t>KVVEDIEYLK</t>
  </si>
  <si>
    <t>SNAHYNLQNAFNLAEQHLGLTK</t>
  </si>
  <si>
    <t>WLSAEIEDVKPAK</t>
  </si>
  <si>
    <t>KEIEM*HSINDK</t>
  </si>
  <si>
    <t>RYPNVFGIGDC@TNLPTSK</t>
  </si>
  <si>
    <t>TLNQPDSQLQLTTGNGLFLSEGLK</t>
  </si>
  <si>
    <t>MLELFK</t>
  </si>
  <si>
    <t>AAEQYTPK</t>
  </si>
  <si>
    <t>DALHLLVFTTDDVPHIALDGK</t>
  </si>
  <si>
    <t>VNTSALQK</t>
  </si>
  <si>
    <t>AAFGLSEAGFNTAC@VTK</t>
  </si>
  <si>
    <t>LVSDEMVVELIEK</t>
  </si>
  <si>
    <t>DLPLAQGIK</t>
  </si>
  <si>
    <t>FVGPGGYNLK</t>
  </si>
  <si>
    <t>RIPWTAASSQLK</t>
  </si>
  <si>
    <t>ILGTAGTEEGQK</t>
  </si>
  <si>
    <t>VAGIAK</t>
  </si>
  <si>
    <t>DNGIRPSSLEQMAK</t>
  </si>
  <si>
    <t>GDLSQRAK</t>
  </si>
  <si>
    <t>KWPLYMSTK</t>
  </si>
  <si>
    <t>TVELLSGVVDQTK</t>
  </si>
  <si>
    <t>KYEAAYGK</t>
  </si>
  <si>
    <t>WTSPQVIK</t>
  </si>
  <si>
    <t>GIILAGTEEQK</t>
  </si>
  <si>
    <t>SKDDQVTVIGAGVTLHEALAAAELLK</t>
  </si>
  <si>
    <t>KANRPYDEPK</t>
  </si>
  <si>
    <t>LAGEC@GGK</t>
  </si>
  <si>
    <t>STTAVNLALALAANDSSK</t>
  </si>
  <si>
    <t>YKELGEK</t>
  </si>
  <si>
    <t>YGEIC@GFSDTNLQK</t>
  </si>
  <si>
    <t>VFESIGK</t>
  </si>
  <si>
    <t>FRPEETK</t>
  </si>
  <si>
    <t>LKLEPHEGLLLR</t>
  </si>
  <si>
    <t>AKNGHLAVVAPR</t>
  </si>
  <si>
    <t>DKAPGQLEC@ETAIAALNSC@LR</t>
  </si>
  <si>
    <t>KYSPGYNTEVGDK</t>
  </si>
  <si>
    <t>LTDADAMK</t>
  </si>
  <si>
    <t>STGGAPTFNVTVTK</t>
  </si>
  <si>
    <t>YLNIFGESQPNPK</t>
  </si>
  <si>
    <t>KGGGGGPQPAEPR</t>
  </si>
  <si>
    <t>EANSIIITPGYGLC@AAK</t>
  </si>
  <si>
    <t>GIEAVGGK</t>
  </si>
  <si>
    <t>VAASPEDIK</t>
  </si>
  <si>
    <t>AAGVNVEPFWPGLFAK</t>
  </si>
  <si>
    <t>GNMALAIK</t>
  </si>
  <si>
    <t>AYSEALAAFGNGALFVEK</t>
  </si>
  <si>
    <t>GQGPGEVDPK</t>
  </si>
  <si>
    <t>KEGMTAFVEK</t>
  </si>
  <si>
    <t>VAGMLQSFQGK</t>
  </si>
  <si>
    <t>IC@PVETLVEEAIQC@AEK</t>
  </si>
  <si>
    <t>AMQDAEVSK</t>
  </si>
  <si>
    <t>KGINTLVTYDMVPEPK</t>
  </si>
  <si>
    <t>LFSELPLAK</t>
  </si>
  <si>
    <t>NFHTVPYMVGINK</t>
  </si>
  <si>
    <t>DFLAGGIAAAISK</t>
  </si>
  <si>
    <t>VIM*VGSGGVGK</t>
  </si>
  <si>
    <t>SPDLLMYQGPPDTAEIIK</t>
  </si>
  <si>
    <t>KGDEYIINGQK</t>
  </si>
  <si>
    <t>FGAVEGAVAK</t>
  </si>
  <si>
    <t>KLLTEEGQK</t>
  </si>
  <si>
    <t>RVIVC@NTK</t>
  </si>
  <si>
    <t>LGNNC@VFAPADVTSEKDVQTALALAK</t>
  </si>
  <si>
    <t>ETAIELGYLTAEQFDEWVKPK</t>
  </si>
  <si>
    <t>VADYIPQLAK</t>
  </si>
  <si>
    <t>TVVNISSLC@ALQPFK</t>
  </si>
  <si>
    <t>FTLGSVAGAVGATAVYPIDLVK</t>
  </si>
  <si>
    <t>DFVWGLNK</t>
  </si>
  <si>
    <t>QIFIGPPDIK</t>
  </si>
  <si>
    <t>VESPEEIQWFADK</t>
  </si>
  <si>
    <t>MFVDLNPDSDKIIYSHFTC@ATDTENIR</t>
  </si>
  <si>
    <t>C#NLLAEK</t>
  </si>
  <si>
    <t>SIVDNWPENHVK</t>
  </si>
  <si>
    <t>ALYEHLTAK</t>
  </si>
  <si>
    <t>AANFENHSGK</t>
  </si>
  <si>
    <t>ALEQFATVVEAK</t>
  </si>
  <si>
    <t>DIDSFVPSK</t>
  </si>
  <si>
    <t>VSFFC@K</t>
  </si>
  <si>
    <t>ELYMEK</t>
  </si>
  <si>
    <t>SSGSLLNNAIK</t>
  </si>
  <si>
    <t>C@GVEVTSMK</t>
  </si>
  <si>
    <t>DVPIGAIIC@ITVGKPEDIEAFK</t>
  </si>
  <si>
    <t>EIEVDGFLFPK</t>
  </si>
  <si>
    <t>DSNLLLEDVTWK</t>
  </si>
  <si>
    <t>AM*EAVAAQGK</t>
  </si>
  <si>
    <t>KGPAAPPPTPVKPPR</t>
  </si>
  <si>
    <t>ISSPTGSK</t>
  </si>
  <si>
    <t>RKPKPPAPEDLAVIC@FTSGTTGNPK</t>
  </si>
  <si>
    <t>ALQLSEPGKEIH</t>
  </si>
  <si>
    <t>ISSVSEVMK</t>
  </si>
  <si>
    <t>STARPNGQPQASK</t>
  </si>
  <si>
    <t>TDEAAFQK</t>
  </si>
  <si>
    <t>LYLSHNQLSEIPLNLPK</t>
  </si>
  <si>
    <t>LIHHVK</t>
  </si>
  <si>
    <t>TKPYIQVDIGGGQTK</t>
  </si>
  <si>
    <t>HEVGHIDNSMK</t>
  </si>
  <si>
    <t>TIAQGNLSNTDVQAAK</t>
  </si>
  <si>
    <t>TSPVADAAGWVDVDKETLQHR</t>
  </si>
  <si>
    <t>LYDAYELK</t>
  </si>
  <si>
    <t>IASQVAALDLGYKPGVEAIR</t>
  </si>
  <si>
    <t>TSPVTQQPQQK</t>
  </si>
  <si>
    <t>FNWYVDGVEVHNAK</t>
  </si>
  <si>
    <t>LMNESLMLVTALNPHIGYDK</t>
  </si>
  <si>
    <t>LIQQEDIK</t>
  </si>
  <si>
    <t>MASLLAK</t>
  </si>
  <si>
    <t>GFQVAPEHHNDHK</t>
  </si>
  <si>
    <t>VIEHIMEDLDTNADK</t>
  </si>
  <si>
    <t>VKDRDDFPVVLVGNK</t>
  </si>
  <si>
    <t>AYVPIAQVK</t>
  </si>
  <si>
    <t>LILTEASK</t>
  </si>
  <si>
    <t>FLELLK</t>
  </si>
  <si>
    <t>ELWVIDEK</t>
  </si>
  <si>
    <t>SVIC@VEGNIASGK</t>
  </si>
  <si>
    <t>M*HEDINEEWISDK</t>
  </si>
  <si>
    <t>AQIFLK</t>
  </si>
  <si>
    <t>FKEQLTPSQIMSLEK</t>
  </si>
  <si>
    <t>QDAQDLYEAGEKK</t>
  </si>
  <si>
    <t>VVAELQAGTC@FINNYNVSPVELPFGGYK</t>
  </si>
  <si>
    <t>GVVVVIK</t>
  </si>
  <si>
    <t>C@GVEVTSM*K</t>
  </si>
  <si>
    <t>ELFPDWK</t>
  </si>
  <si>
    <t>VEGDLKGPEVDLK</t>
  </si>
  <si>
    <t>VYQVFESVAK</t>
  </si>
  <si>
    <t>ALLANQDSGEVQQDPK</t>
  </si>
  <si>
    <t>EAVLLNLK</t>
  </si>
  <si>
    <t>DFLAGGVAAAISK</t>
  </si>
  <si>
    <t>AM*YPDYFAK</t>
  </si>
  <si>
    <t>YLPGHK</t>
  </si>
  <si>
    <t>AAIISAEGDSK</t>
  </si>
  <si>
    <t>IGFGQC@AGK</t>
  </si>
  <si>
    <t>AAGIDEQENWHEGKENIR</t>
  </si>
  <si>
    <t>GIVVGIK</t>
  </si>
  <si>
    <t>GGHVDLTMLGAMQVSK</t>
  </si>
  <si>
    <t>TLYHSVHEK</t>
  </si>
  <si>
    <t>TWGLQATNAVSPLK</t>
  </si>
  <si>
    <t>SLKPDSVR</t>
  </si>
  <si>
    <t>GVNAIVYMIDAADREK</t>
  </si>
  <si>
    <t>LLDKVELMLPEK</t>
  </si>
  <si>
    <t>VAEVEGEQVDNK</t>
  </si>
  <si>
    <t>EIDSTLYK</t>
  </si>
  <si>
    <t>MNEFLENFEK</t>
  </si>
  <si>
    <t>VAAYDKLEK</t>
  </si>
  <si>
    <t>VAYLDPLELSEGK</t>
  </si>
  <si>
    <t>KLMEEC@KR</t>
  </si>
  <si>
    <t>EKLC@FLDK</t>
  </si>
  <si>
    <t>QWLQEVK</t>
  </si>
  <si>
    <t>LVFDEYLK</t>
  </si>
  <si>
    <t>SPLIIFNDC@ELDK</t>
  </si>
  <si>
    <t>QNGWLPISAMNK</t>
  </si>
  <si>
    <t>GEKGDLGMMGLPGSRGPM*GSK</t>
  </si>
  <si>
    <t>AVTELGRPVAESWNSQK</t>
  </si>
  <si>
    <t>ALESPERPFLAILGGAK</t>
  </si>
  <si>
    <t>RIVEAANK</t>
  </si>
  <si>
    <t>IVEDAVEQGVLK</t>
  </si>
  <si>
    <t>EFHGLGDC@IIK</t>
  </si>
  <si>
    <t>DLLGTVWGGPANLEAIAK</t>
  </si>
  <si>
    <t>IGYPVMIK</t>
  </si>
  <si>
    <t>YFDGLK</t>
  </si>
  <si>
    <t>GFGFGLVK</t>
  </si>
  <si>
    <t>KATVFLNPAAC@K</t>
  </si>
  <si>
    <t>MSQYLDSLK</t>
  </si>
  <si>
    <t>AVVVNAAQLASYSQSK</t>
  </si>
  <si>
    <t>NDGAAILAAVSSIAQK</t>
  </si>
  <si>
    <t>ALDVMVSTFHK</t>
  </si>
  <si>
    <t>WKPADLK</t>
  </si>
  <si>
    <t>GVLFGVPGAFTPGC@SK</t>
  </si>
  <si>
    <t>ASEQVLSLVAQFQK</t>
  </si>
  <si>
    <t>ALAMGYKPK</t>
  </si>
  <si>
    <t>WHFYDTVK</t>
  </si>
  <si>
    <t>C@TLPLTGK</t>
  </si>
  <si>
    <t>NPESNYC@LK</t>
  </si>
  <si>
    <t>GSFPWQAK</t>
  </si>
  <si>
    <t>FSVGGMTDVAEIK</t>
  </si>
  <si>
    <t>SVLTGTK</t>
  </si>
  <si>
    <t>ALNSIIDVYHK</t>
  </si>
  <si>
    <t>KIYSTLAGTR</t>
  </si>
  <si>
    <t>LGELTGTVK</t>
  </si>
  <si>
    <t>KIVMDFLGFNWNWINKQQGK</t>
  </si>
  <si>
    <t>TSHGEVISVPHK</t>
  </si>
  <si>
    <t>LLDPEDVDVPQPDEK</t>
  </si>
  <si>
    <t>FSGFTQK</t>
  </si>
  <si>
    <t>VEEAILEK</t>
  </si>
  <si>
    <t>KVQYAPERPGPQPTAETTR</t>
  </si>
  <si>
    <t>KQDAFYK</t>
  </si>
  <si>
    <t>YSGAYGASVSDEELK</t>
  </si>
  <si>
    <t>TTHVLK</t>
  </si>
  <si>
    <t>TIGTGLVTNTLAMTEEEK</t>
  </si>
  <si>
    <t>VQC@PALIVHGEKDPLVPR</t>
  </si>
  <si>
    <t>LALHELK</t>
  </si>
  <si>
    <t>GALDMLTK</t>
  </si>
  <si>
    <t>ALTQTGGPHVK</t>
  </si>
  <si>
    <t>GDYLLLKPEK</t>
  </si>
  <si>
    <t>EQNIVFNAETYSNLIK</t>
  </si>
  <si>
    <t>SHYEEGPGK</t>
  </si>
  <si>
    <t>LSPNAWK</t>
  </si>
  <si>
    <t>IIGLKPEGVPR</t>
  </si>
  <si>
    <t>NHGVVMPDANKENTLNQLVGAAFGAAGQR</t>
  </si>
  <si>
    <t>AAAHHYGAQCDKPNK</t>
  </si>
  <si>
    <t>YAASSYLSLTPEQWK</t>
  </si>
  <si>
    <t>TLIFNK</t>
  </si>
  <si>
    <t>KLLEVK</t>
  </si>
  <si>
    <t>LHSNYYK</t>
  </si>
  <si>
    <t>TSLDLYANVIHC@K</t>
  </si>
  <si>
    <t>NFDFEDVFVK</t>
  </si>
  <si>
    <t>AC@EFGGFQAQIQFGPHVEHK</t>
  </si>
  <si>
    <t>KVVNPLFEK</t>
  </si>
  <si>
    <t>GHLDNISNNLLIGAINIENGK</t>
  </si>
  <si>
    <t>ETIFSISK</t>
  </si>
  <si>
    <t>ELLSCK</t>
  </si>
  <si>
    <t>DLAGC@IHGLSNVK</t>
  </si>
  <si>
    <t>VLMVEEPSM*NLEWLYGC@PPPYHTFEEPVYM*K</t>
  </si>
  <si>
    <t>AAAEVNQDYGLDPK</t>
  </si>
  <si>
    <t>ILVGNK</t>
  </si>
  <si>
    <t>SGSSGGQQPSGMK</t>
  </si>
  <si>
    <t>IWYLLDGK</t>
  </si>
  <si>
    <t>HVAEDLGK</t>
  </si>
  <si>
    <t>VIFPAPTPK</t>
  </si>
  <si>
    <t>AVAM*LWK</t>
  </si>
  <si>
    <t>FVQDLSK</t>
  </si>
  <si>
    <t>IVPPWAPPK</t>
  </si>
  <si>
    <t>GLLNAIVIK</t>
  </si>
  <si>
    <t>IRPTVQEDGGDVIYK</t>
  </si>
  <si>
    <t>IALEFDKDR</t>
  </si>
  <si>
    <t>TLNDELEIIEGM*K</t>
  </si>
  <si>
    <t>GVAGALRPLVQATVPATPEQPVLDLK</t>
  </si>
  <si>
    <t>GPDGLTAFEATDNQAIK</t>
  </si>
  <si>
    <t>ELALQQEEGK</t>
  </si>
  <si>
    <t>GLTSLYGLILNNNK</t>
  </si>
  <si>
    <t>LSVNSHFMK</t>
  </si>
  <si>
    <t>M*LQSIIK</t>
  </si>
  <si>
    <t>RYEQEHAAIQDK</t>
  </si>
  <si>
    <t>QIGVEHVVVYVNK</t>
  </si>
  <si>
    <t>NEEEVNNLVK</t>
  </si>
  <si>
    <t>KWYYNAAGFNK</t>
  </si>
  <si>
    <t>APSVATVGSIC@DLNLK</t>
  </si>
  <si>
    <t>LLAHEIFEK</t>
  </si>
  <si>
    <t>EKEKEEPPGEK</t>
  </si>
  <si>
    <t>TFQVLGNLYSEGDC@TYLK</t>
  </si>
  <si>
    <t>LEEYKK</t>
  </si>
  <si>
    <t>NPESFK</t>
  </si>
  <si>
    <t>IGHFQLMQGK</t>
  </si>
  <si>
    <t>C@ESAPGC@GVWQRPVIDNPNYK</t>
  </si>
  <si>
    <t>NLETPLC@K</t>
  </si>
  <si>
    <t>NVPVITGSK</t>
  </si>
  <si>
    <t>RPGYGAYDAFK</t>
  </si>
  <si>
    <t>C@EFQDAYVLLSEK</t>
  </si>
  <si>
    <t>LSSMDVTHAHLVNK</t>
  </si>
  <si>
    <t>TVDIEEADPPQLGDFTK</t>
  </si>
  <si>
    <t>AGMSAEQAQGLLEK</t>
  </si>
  <si>
    <t>LFNNLK</t>
  </si>
  <si>
    <t>ALPAPIEK</t>
  </si>
  <si>
    <t>LEDSLWVSLTDQHVQLPMAMTAENLAVK</t>
  </si>
  <si>
    <t>DIQGSLQDIFK</t>
  </si>
  <si>
    <t>TPFGAYGGLLK</t>
  </si>
  <si>
    <t>GNDMQVGTYIEK</t>
  </si>
  <si>
    <t>RVEDEVNSGVGQDGSLLSSPFLK</t>
  </si>
  <si>
    <t>DSLSDDVVK</t>
  </si>
  <si>
    <t>LFLEAFK</t>
  </si>
  <si>
    <t>LNPNFLVDFGKEPLGPALAHELR</t>
  </si>
  <si>
    <t>TQLVNVAIFGPPWM*AFK</t>
  </si>
  <si>
    <t>FIVDGWHEMDAENPLHQPSPSLNK</t>
  </si>
  <si>
    <t>KGVLFGVPGAFTPGC@SK</t>
  </si>
  <si>
    <t>AFIDQGK</t>
  </si>
  <si>
    <t>DMTVPILVSKPPVFTGK</t>
  </si>
  <si>
    <t>DVPASGM*YFMTYEWLK</t>
  </si>
  <si>
    <t>AFDSAVAK</t>
  </si>
  <si>
    <t>KVPILVAQEGESSQQLNDSSVIISALK</t>
  </si>
  <si>
    <t>GTVRPANDFNPDADAK</t>
  </si>
  <si>
    <t>DRTQQYDDLIDEFMK</t>
  </si>
  <si>
    <t>SSSVAQVK</t>
  </si>
  <si>
    <t>SFTFVVFK</t>
  </si>
  <si>
    <t>TKPSDEEMLFIYGHYK</t>
  </si>
  <si>
    <t>QVIEDK</t>
  </si>
  <si>
    <t>LAPEFAK</t>
  </si>
  <si>
    <t>GLGDC@LVK</t>
  </si>
  <si>
    <t>M*KGEAEDILETEK</t>
  </si>
  <si>
    <t>SQVFSTAADGQTQVEIK</t>
  </si>
  <si>
    <t>KNQLLLEFSFWNEPVPR</t>
  </si>
  <si>
    <t>IVLAAAGGVSHDELLDLAK</t>
  </si>
  <si>
    <t>SAAASNLSGLSLQEAQQILNVSK</t>
  </si>
  <si>
    <t>ENVAETEK</t>
  </si>
  <si>
    <t>AQC@EDDLAEKR</t>
  </si>
  <si>
    <t>DKLEGLVR</t>
  </si>
  <si>
    <t>LVTTGVLK</t>
  </si>
  <si>
    <t>EREQHIAEC@M*AK</t>
  </si>
  <si>
    <t>M*TAMDNASK</t>
  </si>
  <si>
    <t>QGTIFLAGPPLVK</t>
  </si>
  <si>
    <t>LFVALQGC@MDK</t>
  </si>
  <si>
    <t>GRDPALPTLLNPK</t>
  </si>
  <si>
    <t>VITVDGNIC@TGK</t>
  </si>
  <si>
    <t>KYLEKPITMLL</t>
  </si>
  <si>
    <t>LVPVLSAK</t>
  </si>
  <si>
    <t>VNIIPIIAK</t>
  </si>
  <si>
    <t>LILGLM*MPPAHYDAK</t>
  </si>
  <si>
    <t>FTEYVK</t>
  </si>
  <si>
    <t>GLVDSFNK</t>
  </si>
  <si>
    <t>LGLMEMIAFAK</t>
  </si>
  <si>
    <t>EIYPYVIQELRPTLNELGISTPEELGLDKV</t>
  </si>
  <si>
    <t>NM*SQEQVAQK</t>
  </si>
  <si>
    <t>SVKEDSNLTLQEK</t>
  </si>
  <si>
    <t>ISIVEALTLLNNHK</t>
  </si>
  <si>
    <t>RDFAPPGQQK</t>
  </si>
  <si>
    <t>QGFNVVVESGAGEASK</t>
  </si>
  <si>
    <t>LAMLEEDLLALK</t>
  </si>
  <si>
    <t>TFDQLTPEESKER</t>
  </si>
  <si>
    <t>ELHEQLVALDK</t>
  </si>
  <si>
    <t>AANDAGYFNDEM*APIEVK</t>
  </si>
  <si>
    <t>AINEAYKEDYHK</t>
  </si>
  <si>
    <t>LGALSGAAALGFASYGAHGAQFPDAYGK</t>
  </si>
  <si>
    <t>NIVSDC#SAFVK</t>
  </si>
  <si>
    <t>FLDPLPTSGITPGATVLTASGQTVGK</t>
  </si>
  <si>
    <t>ETLNISGPPLK</t>
  </si>
  <si>
    <t>IHMGSC@AENTAK</t>
  </si>
  <si>
    <t>TSVGPVIQK</t>
  </si>
  <si>
    <t>KPVIAAVNGYAFGGGC@ELAMMC@DIIYAGEK</t>
  </si>
  <si>
    <t>IPAMTIAK</t>
  </si>
  <si>
    <t>FNDGSDEK</t>
  </si>
  <si>
    <t>IVVAMAK</t>
  </si>
  <si>
    <t>VSPGAFTPLVK</t>
  </si>
  <si>
    <t>LYSILK</t>
  </si>
  <si>
    <t>SFTASC@PVSAFVPK</t>
  </si>
  <si>
    <t>ASWSSLSM*DEK</t>
  </si>
  <si>
    <t>NKFPGDSVVTGR</t>
  </si>
  <si>
    <t>SMVM*GTK</t>
  </si>
  <si>
    <t>VYEIPGLEPITFAGK</t>
  </si>
  <si>
    <t>KAYGGAYDVMSSK</t>
  </si>
  <si>
    <t>GGAGFPTGLK</t>
  </si>
  <si>
    <t>TFIAIKPDGVQR</t>
  </si>
  <si>
    <t>KGVLETFSGTETNK</t>
  </si>
  <si>
    <t>IGFSGPK</t>
  </si>
  <si>
    <t>YLLQEQLK</t>
  </si>
  <si>
    <t>SMSTEGLMK</t>
  </si>
  <si>
    <t>KGDEC@ELLGHSK</t>
  </si>
  <si>
    <t>GANAVGYTNYPDNVVFK</t>
  </si>
  <si>
    <t>KPMVVLGSSALQR</t>
  </si>
  <si>
    <t>RVQANMGAK</t>
  </si>
  <si>
    <t>ESYSVYVYK</t>
  </si>
  <si>
    <t>EMVPEFVVPDLTGFK</t>
  </si>
  <si>
    <t>EILINTLHK</t>
  </si>
  <si>
    <t>YFPAGNVVNEGFFEENVLPPKK</t>
  </si>
  <si>
    <t>VNAGDQPGADLGPLITPQAK</t>
  </si>
  <si>
    <t>EPIIC@K</t>
  </si>
  <si>
    <t>KSTVLQQQYNR</t>
  </si>
  <si>
    <t>KAYLPQELLGK</t>
  </si>
  <si>
    <t>YSEEGVYNVQYSFIK</t>
  </si>
  <si>
    <t>LHELNQK</t>
  </si>
  <si>
    <t>AC@IPYLK</t>
  </si>
  <si>
    <t>LEGFHTQISK</t>
  </si>
  <si>
    <t>SAFEYGGQK</t>
  </si>
  <si>
    <t>IKNEVDSTLTFR</t>
  </si>
  <si>
    <t>SGIIDLK</t>
  </si>
  <si>
    <t>EVNLAVQNAK</t>
  </si>
  <si>
    <t>IGKPAPDFK</t>
  </si>
  <si>
    <t>M*AFGAPLTK</t>
  </si>
  <si>
    <t>VGSVLQEGC@GK</t>
  </si>
  <si>
    <t>FDALIK</t>
  </si>
  <si>
    <t>ALSLLK</t>
  </si>
  <si>
    <t>KIGFTGSTEVGK</t>
  </si>
  <si>
    <t>EM*VEC@FNK</t>
  </si>
  <si>
    <t>ADPLGLEAEKDGVPVFK</t>
  </si>
  <si>
    <t>IEDDVVVTQDSPLILSADC@PK</t>
  </si>
  <si>
    <t>LIGGESGIVSLVGEEYK</t>
  </si>
  <si>
    <t>VAQDLC@K</t>
  </si>
  <si>
    <t>AAYQVAALPK</t>
  </si>
  <si>
    <t>QPVYVVDVSK</t>
  </si>
  <si>
    <t>X}M*LTSEGLRCVWKSFLLDAYK</t>
  </si>
  <si>
    <t>KQTALVELVK</t>
  </si>
  <si>
    <t>YPVWLWK</t>
  </si>
  <si>
    <t>LQPHEFQGGTFTISNLGMFGIK</t>
  </si>
  <si>
    <t>ATQC@VPK</t>
  </si>
  <si>
    <t>YM*GIPQIRQLSERKPK</t>
  </si>
  <si>
    <t>LKEC@C#EKPLLEK</t>
  </si>
  <si>
    <t>VPSENVLGEVGSGFK</t>
  </si>
  <si>
    <t>TFSLPSLFHRHERTHTGGK</t>
  </si>
  <si>
    <t>ANLLFK</t>
  </si>
  <si>
    <t>KDDEVQVVR</t>
  </si>
  <si>
    <t>YDGNVYENLFEWAK</t>
  </si>
  <si>
    <t>GFYIYQEGVK</t>
  </si>
  <si>
    <t>GYLLYGPPGC@GK</t>
  </si>
  <si>
    <t>NFAIGYYLK</t>
  </si>
  <si>
    <t>GFGFVTFDDHDPVDK</t>
  </si>
  <si>
    <t>GQALPDVVAK</t>
  </si>
  <si>
    <t>EAGITEK</t>
  </si>
  <si>
    <t>DFKENNVVFNR</t>
  </si>
  <si>
    <t>LQFHNVKPEC@LEAYNK</t>
  </si>
  <si>
    <t>YRDTVLLPQTSFPMK</t>
  </si>
  <si>
    <t>KIEALLNLPR</t>
  </si>
  <si>
    <t>ISEEFLK</t>
  </si>
  <si>
    <t>QLVSDEDKAQLASK</t>
  </si>
  <si>
    <t>YQLDPTASISAK</t>
  </si>
  <si>
    <t>IWDTLQK</t>
  </si>
  <si>
    <t>KPLIIFTPK</t>
  </si>
  <si>
    <t>KYAEAVTR</t>
  </si>
  <si>
    <t>KLEEIKK</t>
  </si>
  <si>
    <t>NLNYQK</t>
  </si>
  <si>
    <t>INPLALK</t>
  </si>
  <si>
    <t>GLGYAQYLPK</t>
  </si>
  <si>
    <t>DTTETDLK</t>
  </si>
  <si>
    <t>GTIMDTTVDVDKR</t>
  </si>
  <si>
    <t>YGIDEYLELK</t>
  </si>
  <si>
    <t>VGQEIEVRPGIVSK</t>
  </si>
  <si>
    <t>LHEATDYPWRPALTPFEFQK</t>
  </si>
  <si>
    <t>AM*INLHIQK</t>
  </si>
  <si>
    <t>NFNLPMC@K</t>
  </si>
  <si>
    <t>VDPAFDKDR</t>
  </si>
  <si>
    <t>IIALDGDTK</t>
  </si>
  <si>
    <t>AKPVWYAGR</t>
  </si>
  <si>
    <t>VYAEDPYK</t>
  </si>
  <si>
    <t>HYC@EPYTTWC@QETYSQTKPK</t>
  </si>
  <si>
    <t>LLQDSVDFSLADAINTEFK</t>
  </si>
  <si>
    <t>DSNTILLPSNPGDVTSM*VAQAMGVYGALTK</t>
  </si>
  <si>
    <t>TYGEIFEK</t>
  </si>
  <si>
    <t>EQYLYTK</t>
  </si>
  <si>
    <t>VMPNAIVQSVGVSSGK</t>
  </si>
  <si>
    <t>SEGVVAVLLTK</t>
  </si>
  <si>
    <t>QLFC@WLDK</t>
  </si>
  <si>
    <t>TYEDIDKR</t>
  </si>
  <si>
    <t>AFPANAAC@FLGFEVAMK</t>
  </si>
  <si>
    <t>FIHDQTSPNPK</t>
  </si>
  <si>
    <t>KAVPDAVESR</t>
  </si>
  <si>
    <t>TYDATTHFETTC@DDIK</t>
  </si>
  <si>
    <t>TISVIPGK</t>
  </si>
  <si>
    <t>EFVDYLK</t>
  </si>
  <si>
    <t>DNPKPNVSEALR</t>
  </si>
  <si>
    <t>DLPPDTTLLDLQNNK</t>
  </si>
  <si>
    <t>GIYAYGFEKPSAIQQR</t>
  </si>
  <si>
    <t>DFLAGGVAAAVSK</t>
  </si>
  <si>
    <t>QTASVTLQAIAAQNAAVQAVNAHSNILK</t>
  </si>
  <si>
    <t>TQEETEDPSVIGEFK</t>
  </si>
  <si>
    <t>EILAGK</t>
  </si>
  <si>
    <t>KGFIGPGIDVPAPDM*STGER</t>
  </si>
  <si>
    <t>IVQAEGEAEAAK</t>
  </si>
  <si>
    <t>GMPGFSTSK</t>
  </si>
  <si>
    <t>IISNASC@TTNC@LAPLAK</t>
  </si>
  <si>
    <t>ADNKLDINLER</t>
  </si>
  <si>
    <t>AVIMGAPGSGK</t>
  </si>
  <si>
    <t>RWEVADLQPQLK</t>
  </si>
  <si>
    <t>GLPWTLAK</t>
  </si>
  <si>
    <t>ENVLVETLNHEM*YEAK</t>
  </si>
  <si>
    <t>SIGSPVK</t>
  </si>
  <si>
    <t>LASLGIK</t>
  </si>
  <si>
    <t>ALTAEIVK</t>
  </si>
  <si>
    <t>ITLTSRNVK</t>
  </si>
  <si>
    <t>AGLILFGNDDK</t>
  </si>
  <si>
    <t>FGNEVIPVTVTVK</t>
  </si>
  <si>
    <t>FFHETEAPRPK</t>
  </si>
  <si>
    <t>ALDLLDK</t>
  </si>
  <si>
    <t>SDKWIDIHNPATNEVIGR</t>
  </si>
  <si>
    <t>GDLSTALEVAIDC@YEK</t>
  </si>
  <si>
    <t>VNNSSLIGLGYTQTLKPGIK</t>
  </si>
  <si>
    <t>KIVHDYR</t>
  </si>
  <si>
    <t>NEDVSEVAK</t>
  </si>
  <si>
    <t>QPPESLK</t>
  </si>
  <si>
    <t>EFTQGVKPDWTIAR</t>
  </si>
  <si>
    <t>VAEQLEVGMVGVNEGLISSVEC@PFGGVK</t>
  </si>
  <si>
    <t>NAGVEGSLIVEK</t>
  </si>
  <si>
    <t>KPM*VVLGSSALQR</t>
  </si>
  <si>
    <t>KIVITDC@GQLS</t>
  </si>
  <si>
    <t>EQAQQIELK</t>
  </si>
  <si>
    <t>IEAIVK</t>
  </si>
  <si>
    <t>ILM*AINGK</t>
  </si>
  <si>
    <t>VVEDIEYLK</t>
  </si>
  <si>
    <t>RFTMELAK</t>
  </si>
  <si>
    <t>YNYLSLDSAK</t>
  </si>
  <si>
    <t>GAYDIFLNAK</t>
  </si>
  <si>
    <t>SWLHNDLK</t>
  </si>
  <si>
    <t>DLSQNFPTK</t>
  </si>
  <si>
    <t>KILGYMQLR</t>
  </si>
  <si>
    <t>GLGDRPAPK</t>
  </si>
  <si>
    <t>RFGLEGC@EVLIPALK</t>
  </si>
  <si>
    <t>LEGDLKGPEVDIK</t>
  </si>
  <si>
    <t>WKPPMIDNPSYQGIWKPR</t>
  </si>
  <si>
    <t>RGPAAPPGDK</t>
  </si>
  <si>
    <t>AFQYVETHGEVC#PANWTPDSPTIKPSPAASK</t>
  </si>
  <si>
    <t>ATSTATSGFAGAIGQK</t>
  </si>
  <si>
    <t>GFFIKPTVFGGVQDDMR</t>
  </si>
  <si>
    <t>IKVPVDWSK</t>
  </si>
  <si>
    <t>ASVPTIQDQASAMQLSQC@AK</t>
  </si>
  <si>
    <t>TVAHLQTVQHK</t>
  </si>
  <si>
    <t>DQLLAAK</t>
  </si>
  <si>
    <t>EFQVPTFTIPK</t>
  </si>
  <si>
    <t>VAPPGLTQIPQIQK</t>
  </si>
  <si>
    <t>TVTFSK</t>
  </si>
  <si>
    <t>VNNSSLIGVGYTQTLRPGVK</t>
  </si>
  <si>
    <t>GPSGLLTYTGK</t>
  </si>
  <si>
    <t>HSTIFENLANK</t>
  </si>
  <si>
    <t>AVTNHSVYC@STK</t>
  </si>
  <si>
    <t>KKQEGIVGSSR</t>
  </si>
  <si>
    <t>FLQM*C@NDDPDVLPDLK</t>
  </si>
  <si>
    <t>FKNEEEVFAWNNEVK</t>
  </si>
  <si>
    <t>FC@EVAK</t>
  </si>
  <si>
    <t>DSGEDVSSPK</t>
  </si>
  <si>
    <t>DPQNC@QEFLGSPELINWK</t>
  </si>
  <si>
    <t>AKC@ELSSSVQTDINLPYLTMDSSGPK</t>
  </si>
  <si>
    <t>NFEDVAFDEKK</t>
  </si>
  <si>
    <t>LLCCVAFC@LLGAGPVDSGVTQTPK</t>
  </si>
  <si>
    <t>STGC@DFAVSPK</t>
  </si>
  <si>
    <t>DFM*YVSQDPK</t>
  </si>
  <si>
    <t>FTMELAK</t>
  </si>
  <si>
    <t>EYTAAVEAK</t>
  </si>
  <si>
    <t>TISVIMK</t>
  </si>
  <si>
    <t>EHVGTDQFGNK</t>
  </si>
  <si>
    <t>FALM*NMK</t>
  </si>
  <si>
    <t>TVEEALTIK</t>
  </si>
  <si>
    <t>GWNILTNSEK</t>
  </si>
  <si>
    <t>KLDPAQSASR</t>
  </si>
  <si>
    <t>AYQIDTVINLNVPFEVIK</t>
  </si>
  <si>
    <t>NKLEGLEDALQK</t>
  </si>
  <si>
    <t>KQEQLETAR</t>
  </si>
  <si>
    <t>WLPELVEHAK</t>
  </si>
  <si>
    <t>LQWYLK</t>
  </si>
  <si>
    <t>LDETTLFFTWPDGHVTK</t>
  </si>
  <si>
    <t>AEGDSWVLNGTK</t>
  </si>
  <si>
    <t>NEDITEPQSILAAAEK</t>
  </si>
  <si>
    <t>KTADLAPHPEEK</t>
  </si>
  <si>
    <t>TTVLLADINDFNTVNEIYK</t>
  </si>
  <si>
    <t>SISIGPISK</t>
  </si>
  <si>
    <t>VVLAPETGELK</t>
  </si>
  <si>
    <t>DC@FIIYQGHHGDVGAPIADVILPGAAYTEK</t>
  </si>
  <si>
    <t>LDPGLIMEQVK</t>
  </si>
  <si>
    <t>VSASPLLYTLIEK</t>
  </si>
  <si>
    <t>NQVAMNPTNTVFDAK</t>
  </si>
  <si>
    <t>QLSAFGEYVAEILPK</t>
  </si>
  <si>
    <t>IPQAIAQLSK</t>
  </si>
  <si>
    <t>EMVEC@FNK</t>
  </si>
  <si>
    <t>KASWEER</t>
  </si>
  <si>
    <t>AVFDVDK</t>
  </si>
  <si>
    <t>LYTLQDK</t>
  </si>
  <si>
    <t>EVGKDVSDEK</t>
  </si>
  <si>
    <t>GLLQTEPQNNQAK</t>
  </si>
  <si>
    <t>GMGGLFSVGETTAK</t>
  </si>
  <si>
    <t>QAELAQWQK</t>
  </si>
  <si>
    <t>IIEEAPAPGIK</t>
  </si>
  <si>
    <t>VLVEPDAGAGVAVMK</t>
  </si>
  <si>
    <t>SDLSNTVIK</t>
  </si>
  <si>
    <t>LGTQPYFFNK</t>
  </si>
  <si>
    <t>WLTIQSGEQPYK</t>
  </si>
  <si>
    <t>QGTVYAQVK</t>
  </si>
  <si>
    <t>LTWASHEK</t>
  </si>
  <si>
    <t>NLDFQK</t>
  </si>
  <si>
    <t>NWASGHDLQGK</t>
  </si>
  <si>
    <t>VEGTDVTGIEEVVIPK</t>
  </si>
  <si>
    <t>SFILEEHM*DK</t>
  </si>
  <si>
    <t>FHDIDDVKK</t>
  </si>
  <si>
    <t>FKTEQENEAK</t>
  </si>
  <si>
    <t>LGIHEDSQNRK</t>
  </si>
  <si>
    <t>EEKPSVSKEEKPSVSK</t>
  </si>
  <si>
    <t>DFLSVMLEK</t>
  </si>
  <si>
    <t>YAPENLDEQIKK</t>
  </si>
  <si>
    <t>LGFPVYSHVDYSNEAMQK</t>
  </si>
  <si>
    <t>VNIDDLVK</t>
  </si>
  <si>
    <t>KAPVLFNK</t>
  </si>
  <si>
    <t>DVPLGTPLC@IIVEK</t>
  </si>
  <si>
    <t>GWAPTFLGYSMQGLC@K</t>
  </si>
  <si>
    <t>MTLETK</t>
  </si>
  <si>
    <t>NILIDFTK</t>
  </si>
  <si>
    <t>LVQQGLLTPDMLK</t>
  </si>
  <si>
    <t>AAETHFGFETVSEEEKGGK</t>
  </si>
  <si>
    <t>AVTELGRPDAEYWNSQK</t>
  </si>
  <si>
    <t>ALISPFDVIK</t>
  </si>
  <si>
    <t>KIADDKYNDTFWK</t>
  </si>
  <si>
    <t>FVLSQAKDEL</t>
  </si>
  <si>
    <t>RATEYAPK</t>
  </si>
  <si>
    <t>LM*VALAK</t>
  </si>
  <si>
    <t>VDLSTSTDWK</t>
  </si>
  <si>
    <t>EVLDKNDMVELLGPRPFAEK</t>
  </si>
  <si>
    <t>TYEDIKENLESR</t>
  </si>
  <si>
    <t>C@IADLK</t>
  </si>
  <si>
    <t>WMIPSEAK</t>
  </si>
  <si>
    <t>LITEGASK</t>
  </si>
  <si>
    <t>APVLFNK</t>
  </si>
  <si>
    <t>VEGDLKGPEADIK</t>
  </si>
  <si>
    <t>HEIVQTLSLK</t>
  </si>
  <si>
    <t>DDILNGSHPVSFDK</t>
  </si>
  <si>
    <t>VDLVLLGK</t>
  </si>
  <si>
    <t>HLAILGAGLMGAGIAQVSVDK</t>
  </si>
  <si>
    <t>KNEPLASYLGYTVNSATASSGDVLYIAGQPR</t>
  </si>
  <si>
    <t>VALSPAGVQNLVK</t>
  </si>
  <si>
    <t>NVQGIIEILK</t>
  </si>
  <si>
    <t>MAENLGFVGPLK</t>
  </si>
  <si>
    <t>ISGLGLTPEQK</t>
  </si>
  <si>
    <t>EGVEEAAK</t>
  </si>
  <si>
    <t>FGAPQK</t>
  </si>
  <si>
    <t>AQNDVM*EM*K</t>
  </si>
  <si>
    <t>KFYGPEGPYGVFAGR</t>
  </si>
  <si>
    <t>NITLSLVANPSHLEAADPVVMGK</t>
  </si>
  <si>
    <t>VEGDLKGPEVDIK</t>
  </si>
  <si>
    <t>GIHEYDFEIK</t>
  </si>
  <si>
    <t>NFSVNLYK</t>
  </si>
  <si>
    <t>GVAVSLTLGEIIK</t>
  </si>
  <si>
    <t>RQFVQSAK</t>
  </si>
  <si>
    <t>NPKPIFTEGK</t>
  </si>
  <si>
    <t>QLDDLKVELSQLR</t>
  </si>
  <si>
    <t>NNPEPWNK</t>
  </si>
  <si>
    <t>EPMQTGIK</t>
  </si>
  <si>
    <t>KIFIMK</t>
  </si>
  <si>
    <t>ADLYLEGK</t>
  </si>
  <si>
    <t>ALSLIK</t>
  </si>
  <si>
    <t>VVPEMTEILK</t>
  </si>
  <si>
    <t>KLILDSAR</t>
  </si>
  <si>
    <t>LGMLSPEGTC@K</t>
  </si>
  <si>
    <t>QTM*QVDEHARPQTTLEQLQK</t>
  </si>
  <si>
    <t>SFNLIIAK</t>
  </si>
  <si>
    <t>NIEVPFKPAR</t>
  </si>
  <si>
    <t>QPETVAVM*K</t>
  </si>
  <si>
    <t>VQFC@PFEK</t>
  </si>
  <si>
    <t>SIPTDNQIK</t>
  </si>
  <si>
    <t>FYIDVK</t>
  </si>
  <si>
    <t>SALSAIVNGKPYK</t>
  </si>
  <si>
    <t>QGLSSSIFTK</t>
  </si>
  <si>
    <t>GNVGVVLFNFGK</t>
  </si>
  <si>
    <t>ASHNIGIAMDTEQGLIVPNVK</t>
  </si>
  <si>
    <t>VLEVEDSTDFFK</t>
  </si>
  <si>
    <t>DEGWLAEHMLILGITSPAGK</t>
  </si>
  <si>
    <t>GDVVNQDDLYQALASGK</t>
  </si>
  <si>
    <t>MAFGAPLTK</t>
  </si>
  <si>
    <t>LIASYC@NVGDIEGASK</t>
  </si>
  <si>
    <t>DFTATDLSEFAAK</t>
  </si>
  <si>
    <t>SSPSLTILAGGK</t>
  </si>
  <si>
    <t>GQPDVVVKEDEEYK</t>
  </si>
  <si>
    <t>SLHDALC@VVK</t>
  </si>
  <si>
    <t>GMSAEYSFPIWK</t>
  </si>
  <si>
    <t>LEM*DLK</t>
  </si>
  <si>
    <t>VKFEER</t>
  </si>
  <si>
    <t>NISELFYYAQK</t>
  </si>
  <si>
    <t>GGDPSKEPER</t>
  </si>
  <si>
    <t>GASIVEDK</t>
  </si>
  <si>
    <t>ASSLIEEAKK</t>
  </si>
  <si>
    <t>FADEFNK</t>
  </si>
  <si>
    <t>DRFSVNLDVK</t>
  </si>
  <si>
    <t>LSEVVGSGK</t>
  </si>
  <si>
    <t>GKLEEQRPER</t>
  </si>
  <si>
    <t>LGYSQK</t>
  </si>
  <si>
    <t>KDLFEEK</t>
  </si>
  <si>
    <t>TQFGEK</t>
  </si>
  <si>
    <t>GITNLGYK</t>
  </si>
  <si>
    <t>VHSEVASLQEK</t>
  </si>
  <si>
    <t>LNLATEC@LPLDK</t>
  </si>
  <si>
    <t>ELPSFLGK</t>
  </si>
  <si>
    <t>C@DVETLEWSK</t>
  </si>
  <si>
    <t>LIQEGK</t>
  </si>
  <si>
    <t>ISEKEEVTTR</t>
  </si>
  <si>
    <t>VTTEQYQK</t>
  </si>
  <si>
    <t>C@GPMVLDALIK</t>
  </si>
  <si>
    <t>EVLNGLGK</t>
  </si>
  <si>
    <t>IHPVDK</t>
  </si>
  <si>
    <t>QFNYTHIC@AGASAFGK</t>
  </si>
  <si>
    <t>LGLM*EMIAFAK</t>
  </si>
  <si>
    <t>IVQILPWEQNEQVK</t>
  </si>
  <si>
    <t>AEVSPM*YGVQK</t>
  </si>
  <si>
    <t>LTLLHYDPVVK</t>
  </si>
  <si>
    <t>ISC@HPTVNLK</t>
  </si>
  <si>
    <t>LEGNPIVLGK</t>
  </si>
  <si>
    <t>LSDIPEGK</t>
  </si>
  <si>
    <t>TVFFWAPIMK</t>
  </si>
  <si>
    <t>WPLYMSTK</t>
  </si>
  <si>
    <t>ELKPAR</t>
  </si>
  <si>
    <t>ESLC@QAALGLILK</t>
  </si>
  <si>
    <t>FLQDTIEEM*ALK</t>
  </si>
  <si>
    <t>GNVYFDLK</t>
  </si>
  <si>
    <t>TLDINVK</t>
  </si>
  <si>
    <t>VLELTGK</t>
  </si>
  <si>
    <t>VSYASLADVDK</t>
  </si>
  <si>
    <t>SNQQLENDLNLMDIK</t>
  </si>
  <si>
    <t>LIELNYLGTVSLTK</t>
  </si>
  <si>
    <t>LGVTANDVK</t>
  </si>
  <si>
    <t>SLAAQM*EK</t>
  </si>
  <si>
    <t>KLTPITYPQGLAMAK</t>
  </si>
  <si>
    <t>NGGLGHM*NIALLSDLTK</t>
  </si>
  <si>
    <t>CASLQK</t>
  </si>
  <si>
    <t>LLLQVQHASK</t>
  </si>
  <si>
    <t>FGELVMTK</t>
  </si>
  <si>
    <t>AFLDALQNQAEASSK</t>
  </si>
  <si>
    <t>AGLLEPEVFHLNPAK</t>
  </si>
  <si>
    <t>KLYQEFGIR</t>
  </si>
  <si>
    <t>IGSNYSVK</t>
  </si>
  <si>
    <t>LDPTGTFEK</t>
  </si>
  <si>
    <t>ADDKLIAEEGVDSLNVK</t>
  </si>
  <si>
    <t>EFYSEILDKK</t>
  </si>
  <si>
    <t>DKEAFVR</t>
  </si>
  <si>
    <t>KAGIFQSVK</t>
  </si>
  <si>
    <t>DLNSDM*DSILASLK</t>
  </si>
  <si>
    <t>AAGC@DFTNVVK</t>
  </si>
  <si>
    <t>ILAVIQGSHQK</t>
  </si>
  <si>
    <t>SASMDSLTFVK</t>
  </si>
  <si>
    <t>IDGDKDGFVTVDELKDWIK</t>
  </si>
  <si>
    <t>WSFMNKPSDGRPK</t>
  </si>
  <si>
    <t>EVPFADLSNM*EIGMK</t>
  </si>
  <si>
    <t>AAVDAGFVPNDMQVGQTGK</t>
  </si>
  <si>
    <t>TKPSDEEM*LFIYGHYK</t>
  </si>
  <si>
    <t>KWEQDPETFLIIIK</t>
  </si>
  <si>
    <t>SEVATLTAAGK</t>
  </si>
  <si>
    <t>SM*STEGLMK</t>
  </si>
  <si>
    <t>VDGNDVFAVYNATK</t>
  </si>
  <si>
    <t>LLNKFDK</t>
  </si>
  <si>
    <t>GAGAYIC@GEETALIESIEGK</t>
  </si>
  <si>
    <t>AQFLVEK</t>
  </si>
  <si>
    <t>GYGFGM*VK</t>
  </si>
  <si>
    <t>KVYDQMPEPR</t>
  </si>
  <si>
    <t>IASELKDTISTR</t>
  </si>
  <si>
    <t>DLGEEALNEYLK</t>
  </si>
  <si>
    <t>GDPYPQEVSATVQK</t>
  </si>
  <si>
    <t>ALDLNLK</t>
  </si>
  <si>
    <t>LTMVPPNIAELK</t>
  </si>
  <si>
    <t>AQLDPAFIK</t>
  </si>
  <si>
    <t>EAMTDIITLFGLSSNSK</t>
  </si>
  <si>
    <t>FEETTADGRK</t>
  </si>
  <si>
    <t>GAVHQLC@QSLAGK</t>
  </si>
  <si>
    <t>TYFTDKK</t>
  </si>
  <si>
    <t>C@IPALDSLTPANEDQK</t>
  </si>
  <si>
    <t>VLKDEIDVK</t>
  </si>
  <si>
    <t>EMTADVIELK</t>
  </si>
  <si>
    <t>VLIGALSPGLAADFLLK</t>
  </si>
  <si>
    <t>VIQALAMK</t>
  </si>
  <si>
    <t>KSPLTIC@YPEYAGSNTYEEAAAYIQC@QFEDLNK</t>
  </si>
  <si>
    <t>AYVEANQMLGDLIK</t>
  </si>
  <si>
    <t>DTTVQTLTLQPSVK</t>
  </si>
  <si>
    <t>KLGVQTVAVYSEADR</t>
  </si>
  <si>
    <t>FNLETEWK</t>
  </si>
  <si>
    <t>LDPTQTSFLK</t>
  </si>
  <si>
    <t>GSGTAEVELKK</t>
  </si>
  <si>
    <t>VGLPPLEK</t>
  </si>
  <si>
    <t>DHSVAESLNYVASWNM*SMLQTQDLVK</t>
  </si>
  <si>
    <t>GVWSMPSK</t>
  </si>
  <si>
    <t>LTIQGLK</t>
  </si>
  <si>
    <t>DGKLDFEEFMK</t>
  </si>
  <si>
    <t>AIGWGK</t>
  </si>
  <si>
    <t>WSLIAK</t>
  </si>
  <si>
    <t>KLQELSSK</t>
  </si>
  <si>
    <t>EILQIMNK</t>
  </si>
  <si>
    <t>QFSSADEAALKEPIIK</t>
  </si>
  <si>
    <t>LHLFPDEYIPEDILK</t>
  </si>
  <si>
    <t>NGQLIQLPVAEIVVGDIAQVK</t>
  </si>
  <si>
    <t>VM*LGETNPADSKPGTIR</t>
  </si>
  <si>
    <t>LTADELWK</t>
  </si>
  <si>
    <t>YVISAIPPTLGM*K</t>
  </si>
  <si>
    <t>ALIADSGLK</t>
  </si>
  <si>
    <t>KVAHSDKPGSTSTASFR</t>
  </si>
  <si>
    <t>ISVMGGEQAANVLATITK</t>
  </si>
  <si>
    <t>ISGVQVNAK</t>
  </si>
  <si>
    <t>GNDM*QVGTYIEK</t>
  </si>
  <si>
    <t>LNSELDLDDAILEK</t>
  </si>
  <si>
    <t>WYFGGLASC@GAAC@C@THPLDLLK</t>
  </si>
  <si>
    <t>NIWIPM*KPYYTK</t>
  </si>
  <si>
    <t>QHEADADLINAGK</t>
  </si>
  <si>
    <t>IKENGAAALDGR</t>
  </si>
  <si>
    <t>QVIHPNQIAVVQEQFSPSPEK</t>
  </si>
  <si>
    <t>NVQAEEM*VEFSSGLK</t>
  </si>
  <si>
    <t>KMNLGVGAYR</t>
  </si>
  <si>
    <t>KDLQNFLK</t>
  </si>
  <si>
    <t>SQSSNDTFPTAMHIAAAIEVHEVLLPGLQK</t>
  </si>
  <si>
    <t>HYQGTVDK</t>
  </si>
  <si>
    <t>QLAICLK</t>
  </si>
  <si>
    <t>AQEAAATQLGLK</t>
  </si>
  <si>
    <t>NTQIIIQEESGIPK</t>
  </si>
  <si>
    <t>IINEPTAAAIAYGLDKK</t>
  </si>
  <si>
    <t>TALLGLTK</t>
  </si>
  <si>
    <t>VC@LVEK</t>
  </si>
  <si>
    <t>SFSLGDIYFK</t>
  </si>
  <si>
    <t>EKDEPGK</t>
  </si>
  <si>
    <t>LTLSALIDGK</t>
  </si>
  <si>
    <t>ISMSEVDLNVAAPK</t>
  </si>
  <si>
    <t>LC@SGVLGTVVHGK</t>
  </si>
  <si>
    <t>C@IAVGESDGSIWNPDGIDPK</t>
  </si>
  <si>
    <t>VALEIFQHSK</t>
  </si>
  <si>
    <t>ELVFQTGPENPWLVQAYVSAAK</t>
  </si>
  <si>
    <t>TGQYSGIYDC@AK</t>
  </si>
  <si>
    <t>EREDEIATM*EC@INNGK</t>
  </si>
  <si>
    <t>SC@NGPVLVGSPQGGVDIEEVAASNPELIFK</t>
  </si>
  <si>
    <t>IDATQVEVNPFGETPEGQVVC@FDAK</t>
  </si>
  <si>
    <t>KSNQIPTEVR</t>
  </si>
  <si>
    <t>EVPNTVHQFQLDITVK</t>
  </si>
  <si>
    <t>ADAVWNK</t>
  </si>
  <si>
    <t>LPPVFK</t>
  </si>
  <si>
    <t>LKEDAVSAAFK</t>
  </si>
  <si>
    <t>ALM*GLYHGQVLC@K</t>
  </si>
  <si>
    <t>GRDVIAQSQSGTGK</t>
  </si>
  <si>
    <t>VIDYAVK</t>
  </si>
  <si>
    <t>FLTAVNLEHPEMLEK</t>
  </si>
  <si>
    <t>IFGYPVGIVGNNGVLFSESAK</t>
  </si>
  <si>
    <t>KTDQFLR</t>
  </si>
  <si>
    <t>YVYDSAFHPDTGEK</t>
  </si>
  <si>
    <t>EQC#EQLEK</t>
  </si>
  <si>
    <t>GVLHQFSGTETNK</t>
  </si>
  <si>
    <t>IITLEEGDIILTGTPK</t>
  </si>
  <si>
    <t>APEEPNIQVNPLGIPVNSKEPEEVATC@VGR</t>
  </si>
  <si>
    <t>VKEGMNIVEAMER</t>
  </si>
  <si>
    <t>LTSDSTVYDYAGK</t>
  </si>
  <si>
    <t>KMGLVDQLVEPLGPGLKPPEER</t>
  </si>
  <si>
    <t>SLAAEWGK</t>
  </si>
  <si>
    <t>FLSDVYPDGFK</t>
  </si>
  <si>
    <t>LVIDIK</t>
  </si>
  <si>
    <t>LTLSALVDGK</t>
  </si>
  <si>
    <t>AM*VASGSELGK</t>
  </si>
  <si>
    <t>GPDWILGEIK</t>
  </si>
  <si>
    <t>M*NEFLENFEK</t>
  </si>
  <si>
    <t>MLLDGEIGAK</t>
  </si>
  <si>
    <t>ALVILAK</t>
  </si>
  <si>
    <t>VLTPTQVK</t>
  </si>
  <si>
    <t>M*QLSGEGAK</t>
  </si>
  <si>
    <t>SPLIIFSDC@DMNNAVK</t>
  </si>
  <si>
    <t>TDYEGQAK</t>
  </si>
  <si>
    <t>RYESHPVC@ADLQAK</t>
  </si>
  <si>
    <t>ELISNASDALEK</t>
  </si>
  <si>
    <t>DGANIVIAAK</t>
  </si>
  <si>
    <t>FGLEGC@EVLIPALK</t>
  </si>
  <si>
    <t>DGQEGITAFLQK</t>
  </si>
  <si>
    <t>LAADVGK</t>
  </si>
  <si>
    <t>VETTEDLVAK</t>
  </si>
  <si>
    <t>LIEYYK</t>
  </si>
  <si>
    <t>AALQEELQLC@K</t>
  </si>
  <si>
    <t>ITSTIEDPSIFGHVEEMLK</t>
  </si>
  <si>
    <t>QATTIIADNIIFLSDQTK</t>
  </si>
  <si>
    <t>ISSAVLK</t>
  </si>
  <si>
    <t>VC@VETVESGAMTK</t>
  </si>
  <si>
    <t>TVIVTGANTGIGK</t>
  </si>
  <si>
    <t>KYM*EENDQLKK</t>
  </si>
  <si>
    <t>ENLEEEAIIM*K</t>
  </si>
  <si>
    <t>HVFGESDELIGQK</t>
  </si>
  <si>
    <t>M*ATQASTLYSNNITK</t>
  </si>
  <si>
    <t>LTDADAM*K</t>
  </si>
  <si>
    <t>EKGSSASLVLK</t>
  </si>
  <si>
    <t>HHLQIPIHFPK</t>
  </si>
  <si>
    <t>NAVTQFVSSMSASADVLALAK</t>
  </si>
  <si>
    <t>NRPGSALEK</t>
  </si>
  <si>
    <t>NIPQGAPVK</t>
  </si>
  <si>
    <t>ITTHFELK</t>
  </si>
  <si>
    <t>YQIDPDAC@FSAK</t>
  </si>
  <si>
    <t>IVNSAQTGSFK</t>
  </si>
  <si>
    <t>STVAQLVK</t>
  </si>
  <si>
    <t>SEIQAEQDRK</t>
  </si>
  <si>
    <t>GAILTGPPGTGK</t>
  </si>
  <si>
    <t>EFFEIMPNYAK</t>
  </si>
  <si>
    <t>TISQHQISTSIITSTQK</t>
  </si>
  <si>
    <t>STDISDVSRSMFLYPWLEYPDK</t>
  </si>
  <si>
    <t>VFLLGEEVAQYDGAYK</t>
  </si>
  <si>
    <t>M*EIFTLFNKPK</t>
  </si>
  <si>
    <t>HSQAVEELAEQLEQTKR</t>
  </si>
  <si>
    <t>GVETIANDVVSLATK</t>
  </si>
  <si>
    <t>IITM*LPTSINAIEAYSGANGILK</t>
  </si>
  <si>
    <t>SGILAAESIFNQLTSENLQSK</t>
  </si>
  <si>
    <t>AEM*DAAIASC@K</t>
  </si>
  <si>
    <t>DFLLKPELLR</t>
  </si>
  <si>
    <t>LLTWDVK</t>
  </si>
  <si>
    <t>EC@SDVQPK</t>
  </si>
  <si>
    <t>M*DAEVPDVNIEGPDAK</t>
  </si>
  <si>
    <t>ISVNDFIIK</t>
  </si>
  <si>
    <t>GKELFIQQER</t>
  </si>
  <si>
    <t>ASSTSPVEISEWLDQK</t>
  </si>
  <si>
    <t>AGDKDDITEPAVC@ALR</t>
  </si>
  <si>
    <t>TEEIVQQNGASDFSWAK</t>
  </si>
  <si>
    <t>WDYEKNEWK</t>
  </si>
  <si>
    <t>KTQPYDVYDQVEFDVPVGSR</t>
  </si>
  <si>
    <t>QLYNIYAK</t>
  </si>
  <si>
    <t>ILILGK</t>
  </si>
  <si>
    <t>LLQVAK</t>
  </si>
  <si>
    <t>AGIATHFVDSEK</t>
  </si>
  <si>
    <t>FAFDYATK</t>
  </si>
  <si>
    <t>DIDTAAK</t>
  </si>
  <si>
    <t>FC@YADK</t>
  </si>
  <si>
    <t>VAKPVVEMDGDEM*TR</t>
  </si>
  <si>
    <t>VAGAQIQGAK</t>
  </si>
  <si>
    <t>TGVVTDGVK</t>
  </si>
  <si>
    <t>LGHPDTLNQGEFK</t>
  </si>
  <si>
    <t>ADPLALAAEK</t>
  </si>
  <si>
    <t>AVDWAK</t>
  </si>
  <si>
    <t>ADIPALVK</t>
  </si>
  <si>
    <t>KVYATSQQIFGAVK</t>
  </si>
  <si>
    <t>VAHILNISPPLNLNPVWFK</t>
  </si>
  <si>
    <t>SVAQYTGGIAK</t>
  </si>
  <si>
    <t>C@DVIAQGIVM*AVK</t>
  </si>
  <si>
    <t>GLYAAFDC@TATMK</t>
  </si>
  <si>
    <t>AALEALGSC@LNNK</t>
  </si>
  <si>
    <t>THFFLNAGNLC@NLNYGEGPK</t>
  </si>
  <si>
    <t>SYYAINTVYVYGQEK</t>
  </si>
  <si>
    <t>AFDLFNPNFK</t>
  </si>
  <si>
    <t>AKELGATEC@INPQDYK</t>
  </si>
  <si>
    <t>DVQEFIDNPK</t>
  </si>
  <si>
    <t>KAEVNTIPGFDGVVK</t>
  </si>
  <si>
    <t>LGPNDQYK</t>
  </si>
  <si>
    <t>DKPLKDVIIADC@GK</t>
  </si>
  <si>
    <t>FNDGSDEKK</t>
  </si>
  <si>
    <t>NVTAIQGPGGK</t>
  </si>
  <si>
    <t>TM*VGQGK</t>
  </si>
  <si>
    <t>DVYVDSKDPVSSLQVK</t>
  </si>
  <si>
    <t>EQHLFLPFSYK</t>
  </si>
  <si>
    <t>KGEDFVK</t>
  </si>
  <si>
    <t>AIEM*LGGELGSK</t>
  </si>
  <si>
    <t>KFDLNSPWEAFPVYR</t>
  </si>
  <si>
    <t>EGVDWMNK</t>
  </si>
  <si>
    <t>GISC@IVVEK</t>
  </si>
  <si>
    <t>EVAAQVK</t>
  </si>
  <si>
    <t>AAEQISWYKPWTK</t>
  </si>
  <si>
    <t>ELFLGK</t>
  </si>
  <si>
    <t>IGIEEFAK</t>
  </si>
  <si>
    <t>VAMSHFEPNEYIHYDLLEK</t>
  </si>
  <si>
    <t>GVSINQFC@K</t>
  </si>
  <si>
    <t>GEYVVAK</t>
  </si>
  <si>
    <t>RSENKNEGQDATM*YC@K</t>
  </si>
  <si>
    <t>THSDQFLVAFK</t>
  </si>
  <si>
    <t>DTSFEQHVLWHTGGK</t>
  </si>
  <si>
    <t>C@QFTLKPISDSVGVFLR</t>
  </si>
  <si>
    <t>C@DVVVVGGGISGM*AAAK</t>
  </si>
  <si>
    <t>NAAGNFYINDK</t>
  </si>
  <si>
    <t>EALPAPSDDATALMTDPK</t>
  </si>
  <si>
    <t>GLSEDTTEETLKESFDGSVR</t>
  </si>
  <si>
    <t>LIAELWDSGIK</t>
  </si>
  <si>
    <t>KMMADEALGSGLVSR</t>
  </si>
  <si>
    <t>APIHFTIEK</t>
  </si>
  <si>
    <t>TVVAPSAVAGK</t>
  </si>
  <si>
    <t>LDPEEMKR</t>
  </si>
  <si>
    <t>TVFFWAPIM*K</t>
  </si>
  <si>
    <t>DLLEVADVLEK</t>
  </si>
  <si>
    <t>AVVISGAGK</t>
  </si>
  <si>
    <t>RLEVLDSTK</t>
  </si>
  <si>
    <t>FIPGKPVLETR</t>
  </si>
  <si>
    <t>ILVVITDGEK</t>
  </si>
  <si>
    <t>LQEGQTLEFLVASVPK</t>
  </si>
  <si>
    <t>EGVVEC@SFVK</t>
  </si>
  <si>
    <t>IFDAAK</t>
  </si>
  <si>
    <t>LGAGYPM*GPFELLDYVGLDTTK</t>
  </si>
  <si>
    <t>FLTGYEVK</t>
  </si>
  <si>
    <t>VVQVVKPHTPLIR</t>
  </si>
  <si>
    <t>YIFSDKTGTLTC#NVMQFKK</t>
  </si>
  <si>
    <t>LGWVRPDLGELSK</t>
  </si>
  <si>
    <t>LGPLAFYK</t>
  </si>
  <si>
    <t>KTHLTELQR</t>
  </si>
  <si>
    <t>IVAWTEK</t>
  </si>
  <si>
    <t>IDIC#LRK</t>
  </si>
  <si>
    <t>KMM*ADEALGSGLVSR</t>
  </si>
  <si>
    <t>GLFLPEDENLREK</t>
  </si>
  <si>
    <t>QAVSMFLGAVEEAKK</t>
  </si>
  <si>
    <t>DDSVVEK</t>
  </si>
  <si>
    <t>QRGDQLVPFSTK</t>
  </si>
  <si>
    <t>MALIGLGVSHPVLK</t>
  </si>
  <si>
    <t>NLGIPLGQDAEEK</t>
  </si>
  <si>
    <t>GLVDKFPLFM*AVYK</t>
  </si>
  <si>
    <t>EIGYPVM*IK</t>
  </si>
  <si>
    <t>VGDQILLAIK</t>
  </si>
  <si>
    <t>LIPQALK</t>
  </si>
  <si>
    <t>LIILGK</t>
  </si>
  <si>
    <t>YQQLIK</t>
  </si>
  <si>
    <t>LANFASLSDLHK</t>
  </si>
  <si>
    <t>SSM*SVTSLEAELQAK</t>
  </si>
  <si>
    <t>YFPTQALNFAFK</t>
  </si>
  <si>
    <t>NPVNYFAEVEQIAFDPSNM*PPGIEASPDK</t>
  </si>
  <si>
    <t>KLTDIGIR</t>
  </si>
  <si>
    <t>FTQISPVWLQLK</t>
  </si>
  <si>
    <t>VVDALGNAIDGK</t>
  </si>
  <si>
    <t>RAEILAK</t>
  </si>
  <si>
    <t>FEIPIK</t>
  </si>
  <si>
    <t>LLYAFAEATVPK</t>
  </si>
  <si>
    <t>VIISAPSADAPM*FVMGVNHEK</t>
  </si>
  <si>
    <t>YVANLFPYK</t>
  </si>
  <si>
    <t>M*QQQLDEYQELLDIK</t>
  </si>
  <si>
    <t>QIC@PEVENAQPGALK</t>
  </si>
  <si>
    <t>LSKDPNIVIAK</t>
  </si>
  <si>
    <t>GKPAVAALGDLTDLPTYEHIQTALSSK</t>
  </si>
  <si>
    <t>TSGTLISFIYPAQNPELLNK</t>
  </si>
  <si>
    <t>VTWRSADELPWLFQQQGSK</t>
  </si>
  <si>
    <t>MASTFIGNSTAIQELFK</t>
  </si>
  <si>
    <t>TITELGEK</t>
  </si>
  <si>
    <t>AGVNTVTTLVENKK</t>
  </si>
  <si>
    <t>ILQDYK</t>
  </si>
  <si>
    <t>TIYAGNALC@TVK</t>
  </si>
  <si>
    <t>IAIIYDSPVTNTK</t>
  </si>
  <si>
    <t>SGAEEQGPIDGPSK</t>
  </si>
  <si>
    <t>GIFASGSPFK</t>
  </si>
  <si>
    <t>KFEEEGNPYYSSAR</t>
  </si>
  <si>
    <t>TETIRPASVYTK</t>
  </si>
  <si>
    <t>LKEEISK</t>
  </si>
  <si>
    <t>C#GPMVLDALIK</t>
  </si>
  <si>
    <t>QC@LQENPK</t>
  </si>
  <si>
    <t>VEPADASGTEK</t>
  </si>
  <si>
    <t>FGIAAK</t>
  </si>
  <si>
    <t>TTPPVLDSDGSFFLYSK</t>
  </si>
  <si>
    <t>MIFVGIK</t>
  </si>
  <si>
    <t>SDRPELTGAK</t>
  </si>
  <si>
    <t>ILQDIASGSHPFSQVLK</t>
  </si>
  <si>
    <t>KLTISEQNIQR</t>
  </si>
  <si>
    <t>LKPFGVQR</t>
  </si>
  <si>
    <t>LILDPK</t>
  </si>
  <si>
    <t>KQEAESAVR</t>
  </si>
  <si>
    <t>QATVGDINTERPGMLDFTGK</t>
  </si>
  <si>
    <t>YIYDSAFHPDTGEK</t>
  </si>
  <si>
    <t>AITGASLADIMAK</t>
  </si>
  <si>
    <t>LLVGNK</t>
  </si>
  <si>
    <t>DM*TVPILVSKPPVFTGK</t>
  </si>
  <si>
    <t>VAAAVDLIIK</t>
  </si>
  <si>
    <t>KETSNLYK</t>
  </si>
  <si>
    <t>FIVDGWHEM*DAENPLHQPSPSLNK</t>
  </si>
  <si>
    <t>NNTVGLIQLNRPK</t>
  </si>
  <si>
    <t>YKVEYPIM*YSTDPENGHIFNC@IQR</t>
  </si>
  <si>
    <t>VATQAVEDVLNIAK</t>
  </si>
  <si>
    <t>FEGFIQK</t>
  </si>
  <si>
    <t>MTLSNPSELDELMSEEAYEK</t>
  </si>
  <si>
    <t>RYDDPEVQK</t>
  </si>
  <si>
    <t>LFQVEYAIEAIK</t>
  </si>
  <si>
    <t>TFGVNEYRHWIKEELDK</t>
  </si>
  <si>
    <t>GAHGIIVVYDVTDQESYANVK</t>
  </si>
  <si>
    <t>YDDEVKR</t>
  </si>
  <si>
    <t>DLVPDLSNFYAQYK</t>
  </si>
  <si>
    <t>GKKDNYPQSVPR</t>
  </si>
  <si>
    <t>TVVTGIEM*FHK</t>
  </si>
  <si>
    <t>KAQGVLAAQAR</t>
  </si>
  <si>
    <t>TAKDALSSVQESQVAQQAR</t>
  </si>
  <si>
    <t>TFYGLHQDFPSVVLVGLGK</t>
  </si>
  <si>
    <t>GGLVEK</t>
  </si>
  <si>
    <t>LGEWVGLC@K</t>
  </si>
  <si>
    <t>FRHAQNGK</t>
  </si>
  <si>
    <t>VTIFAEGC@HGHLAK</t>
  </si>
  <si>
    <t>VGLQVVAVK</t>
  </si>
  <si>
    <t>GWAPTFLGYSM*QGLC@K</t>
  </si>
  <si>
    <t>GIHDAFVK</t>
  </si>
  <si>
    <t>EEIFGPVM*QILK</t>
  </si>
  <si>
    <t>SSIDSEPALVLGPLK</t>
  </si>
  <si>
    <t>HLLGVEDLLQK</t>
  </si>
  <si>
    <t>AVILGPPGSGK</t>
  </si>
  <si>
    <t>NVLVTLYERDEDNNLLTEK</t>
  </si>
  <si>
    <t>KVMEAFEQAER</t>
  </si>
  <si>
    <t>INTQEYLDVLGRPMVLAGDK</t>
  </si>
  <si>
    <t>RFNDGSDEK</t>
  </si>
  <si>
    <t>QIIGQAK</t>
  </si>
  <si>
    <t>VVIIGAGKPAAVVLQTK</t>
  </si>
  <si>
    <t>EPLGVC@VGIGAWNYPFQIASWK</t>
  </si>
  <si>
    <t>VQDAVQQHQQK</t>
  </si>
  <si>
    <t>WYAIC@LSDVGDYEGIK</t>
  </si>
  <si>
    <t>IYLEGK</t>
  </si>
  <si>
    <t>FKDIFQEIFDK</t>
  </si>
  <si>
    <t>RVEYVPLVEEALK</t>
  </si>
  <si>
    <t>ADGGAEYATYQTK</t>
  </si>
  <si>
    <t>EAGHGTTKEEITK</t>
  </si>
  <si>
    <t>C@AVVDVPFGGAK</t>
  </si>
  <si>
    <t>KGEFSGDDSLLDLDPEDTVFYVGGVPSNFK</t>
  </si>
  <si>
    <t>MVSTPIGGLSYVQGC@TK</t>
  </si>
  <si>
    <t>LLSFLK</t>
  </si>
  <si>
    <t>IVFSPEEAK</t>
  </si>
  <si>
    <t>TPVGFIGLGNMGNPMAK</t>
  </si>
  <si>
    <t>GKGGVTGSPEASISGSK</t>
  </si>
  <si>
    <t>FDAILK</t>
  </si>
  <si>
    <t>GVIINTASVAAFEGQVGQAAYSASK</t>
  </si>
  <si>
    <t>DTSASAVAVGLK</t>
  </si>
  <si>
    <t>VM*TIAPGLFGTPLLTSLPEK</t>
  </si>
  <si>
    <t>GQLTTDQVFPYPSVLNEEQTQFLK</t>
  </si>
  <si>
    <t>KSNIHC@NTIAPNAGSR</t>
  </si>
  <si>
    <t>VVVFLK</t>
  </si>
  <si>
    <t>DYPVEK</t>
  </si>
  <si>
    <t>LFDQPGDPLKR</t>
  </si>
  <si>
    <t>NHGVVMPDANK</t>
  </si>
  <si>
    <t>TIAPC@QK</t>
  </si>
  <si>
    <t>VM*ALELGPHK</t>
  </si>
  <si>
    <t>GQQQVFK</t>
  </si>
  <si>
    <t>QSC#ITEQTQYFFDNDSK</t>
  </si>
  <si>
    <t>GKAPEEDEEERR</t>
  </si>
  <si>
    <t>DFSVFFQK</t>
  </si>
  <si>
    <t>YC@AQDAFFQVK</t>
  </si>
  <si>
    <t>AAHFFSTLK</t>
  </si>
  <si>
    <t>LYALYK</t>
  </si>
  <si>
    <t>FDYSGVGSSDGNSEESTLGK</t>
  </si>
  <si>
    <t>AASGLLSIGLC@K</t>
  </si>
  <si>
    <t>LTFPGGLLIGC@SPGFMNVPK</t>
  </si>
  <si>
    <t>TTIHEM*FLSTLDPK</t>
  </si>
  <si>
    <t>KIDGLLIDQIQR</t>
  </si>
  <si>
    <t>AGIFQSVK</t>
  </si>
  <si>
    <t>AKFEELNM*DLFR</t>
  </si>
  <si>
    <t>LC#EGFNEVLK</t>
  </si>
  <si>
    <t>FYFLLDK</t>
  </si>
  <si>
    <t>LM*C@PQEIVDYIADKK</t>
  </si>
  <si>
    <t>LQEVGK</t>
  </si>
  <si>
    <t>GLLTPIIK</t>
  </si>
  <si>
    <t>QVAGTMK</t>
  </si>
  <si>
    <t>VKGDVDISLPK</t>
  </si>
  <si>
    <t>TSMESLIHHFK</t>
  </si>
  <si>
    <t>EDLYEAADKWVAAVGK</t>
  </si>
  <si>
    <t>EALINAFK</t>
  </si>
  <si>
    <t>AVAGDASESALLK</t>
  </si>
  <si>
    <t>GASLLCVK</t>
  </si>
  <si>
    <t>SYLAPGLLQGQVAIVTGGATGIGK</t>
  </si>
  <si>
    <t>GLFIIDPNGVIK</t>
  </si>
  <si>
    <t>DLDWDEEMAK</t>
  </si>
  <si>
    <t>QWQPDVEWAQQFGGAVMYPSK</t>
  </si>
  <si>
    <t>GAPMLLAENCSPGPRYNVNPK</t>
  </si>
  <si>
    <t>NFFEPTLLC@NVTQDM*LC@THEETFGPLAPVIK</t>
  </si>
  <si>
    <t>TAAFQQDLEAK</t>
  </si>
  <si>
    <t>GALVLGYEGWLAGYQMNFETAK</t>
  </si>
  <si>
    <t>KLEAMTNSK</t>
  </si>
  <si>
    <t>ALVYGHHGDPAK</t>
  </si>
  <si>
    <t>GSTPYGGVK</t>
  </si>
  <si>
    <t>VALLLLEK</t>
  </si>
  <si>
    <t>M*QLLEIITTEK</t>
  </si>
  <si>
    <t>YASLLK</t>
  </si>
  <si>
    <t>IQDKEGIPPDQQR</t>
  </si>
  <si>
    <t>GVFVVAAK</t>
  </si>
  <si>
    <t>YSGAYGASVSDEELKR</t>
  </si>
  <si>
    <t>LEGELKGPELDVK</t>
  </si>
  <si>
    <t>KAAIISAEGDSK</t>
  </si>
  <si>
    <t>VVVDALSGLK</t>
  </si>
  <si>
    <t>VIATFTC@SGEK</t>
  </si>
  <si>
    <t>GLSSLLYGSIPK</t>
  </si>
  <si>
    <t>SLKDMEESIR</t>
  </si>
  <si>
    <t>LDNASAFQGAVISPHYDSLLVK</t>
  </si>
  <si>
    <t>DIPFSAIYFPVYAHC@K</t>
  </si>
  <si>
    <t>ATYLPQLTTEK</t>
  </si>
  <si>
    <t>ADMGGAATIC@SAIVSAAK</t>
  </si>
  <si>
    <t>KANPDLPILIR</t>
  </si>
  <si>
    <t>DNGIRPSSLEQM*AK</t>
  </si>
  <si>
    <t>HLAILGAGLM*GAGIAQVSVDK</t>
  </si>
  <si>
    <t>TVFGAK</t>
  </si>
  <si>
    <t>SFAVGMFK</t>
  </si>
  <si>
    <t>LKDDEVAQLKK</t>
  </si>
  <si>
    <t>IDSGSEVIVGVNK</t>
  </si>
  <si>
    <t>M*VLAAAGGVEHQQLLDLAQK</t>
  </si>
  <si>
    <t>SFLSQGQVLK</t>
  </si>
  <si>
    <t>VGAIVEVK</t>
  </si>
  <si>
    <t>GVFNSGLK</t>
  </si>
  <si>
    <t>MM*ITSQDVLHSWAVPTLGLK</t>
  </si>
  <si>
    <t>QTMQVDEHARPQTTLEQLQK</t>
  </si>
  <si>
    <t>YVASYLLAALGGNSSPSAK</t>
  </si>
  <si>
    <t>VKSPELQAEAK</t>
  </si>
  <si>
    <t>VDVAVNC@AGIAVASK</t>
  </si>
  <si>
    <t>TFLAVKPDGVQR</t>
  </si>
  <si>
    <t>DGIAVIGIFLK</t>
  </si>
  <si>
    <t>KAEAATEAC@QLPTSSGDAGR</t>
  </si>
  <si>
    <t>LWQLVCKNEEELIK</t>
  </si>
  <si>
    <t>LSKEETVLATVQALQTASHLSQQADLR</t>
  </si>
  <si>
    <t>VVDLLVIK</t>
  </si>
  <si>
    <t>VQHITDATLAIVK</t>
  </si>
  <si>
    <t>VAVEEVDEEGKFVR</t>
  </si>
  <si>
    <t>DGIEPGHIPGTVNIPFTDFLSQEGLEK</t>
  </si>
  <si>
    <t>VVGVFTVPDKDGK</t>
  </si>
  <si>
    <t>REPLPSLEAVYLITPSEK</t>
  </si>
  <si>
    <t>AEGTVNEGRPESDAADHTGPK</t>
  </si>
  <si>
    <t>YGLVGLEPTK</t>
  </si>
  <si>
    <t>DVAPQAPVHFLVIPK</t>
  </si>
  <si>
    <t>RIDTNLNK</t>
  </si>
  <si>
    <t>AYSPELIVHPVLDSPNAVHEVEK</t>
  </si>
  <si>
    <t>WNETFQK</t>
  </si>
  <si>
    <t>IINEPTAAAIAYGLDKR</t>
  </si>
  <si>
    <t>DYKVDQEIINIM*QDR</t>
  </si>
  <si>
    <t>AFALEVIK</t>
  </si>
  <si>
    <t>KFNALK</t>
  </si>
  <si>
    <t>VAIIGK</t>
  </si>
  <si>
    <t>AIFAGYK</t>
  </si>
  <si>
    <t>M*C@LVEIEK</t>
  </si>
  <si>
    <t>VLPSITTEILK</t>
  </si>
  <si>
    <t>AIEMLGGELGSK</t>
  </si>
  <si>
    <t>KMDVLK</t>
  </si>
  <si>
    <t>AFGLIK</t>
  </si>
  <si>
    <t>MISDAIPELK</t>
  </si>
  <si>
    <t>EVQYLLNK</t>
  </si>
  <si>
    <t>VEGTDGHEAFLLTEGSEEKR</t>
  </si>
  <si>
    <t>KGTDIM*YTGTLDC@WR</t>
  </si>
  <si>
    <t>NPYTIFHQALK</t>
  </si>
  <si>
    <t>SIYFQPPSFYVSAQDLPHIENGGVAVLTGK</t>
  </si>
  <si>
    <t>VDYLSSLGK</t>
  </si>
  <si>
    <t>KAYADFYR</t>
  </si>
  <si>
    <t>DHTNAQFK</t>
  </si>
  <si>
    <t>YLPQLAK</t>
  </si>
  <si>
    <t>MADEAVC@VGPAPTSK</t>
  </si>
  <si>
    <t>KAEIGIAM*GSGTAVAK</t>
  </si>
  <si>
    <t>VLVAVK</t>
  </si>
  <si>
    <t>QYQDLGAK</t>
  </si>
  <si>
    <t>ILPVGGIK</t>
  </si>
  <si>
    <t>TDWLDGK</t>
  </si>
  <si>
    <t>SQYEQLAEQNRK</t>
  </si>
  <si>
    <t>LSQNNFALGYK</t>
  </si>
  <si>
    <t>YSVM*INK</t>
  </si>
  <si>
    <t>DIGFIKLD</t>
  </si>
  <si>
    <t>VC@ASGMK</t>
  </si>
  <si>
    <t>IFYPETTDIYDRK</t>
  </si>
  <si>
    <t>SLDDVIKR</t>
  </si>
  <si>
    <t>SVQATTENK</t>
  </si>
  <si>
    <t>TFDQLTPDESKER</t>
  </si>
  <si>
    <t>RHPYFYAPELLFFAK</t>
  </si>
  <si>
    <t>TEVHIRPK</t>
  </si>
  <si>
    <t>YLSAQKPLLNDGQFR</t>
  </si>
  <si>
    <t>TKFEQHTVR</t>
  </si>
  <si>
    <t>LEVAPISDIIAIK</t>
  </si>
  <si>
    <t>GGHFAAFEEPELLAQDIRK</t>
  </si>
  <si>
    <t>RPHQIADLFRPK</t>
  </si>
  <si>
    <t>TVMPYISTTPAK</t>
  </si>
  <si>
    <t>SLEDLQLTHNK</t>
  </si>
  <si>
    <t>LEDLIVK</t>
  </si>
  <si>
    <t>ELGEYGLQAYTEVK</t>
  </si>
  <si>
    <t>FESIAIAQEK</t>
  </si>
  <si>
    <t>VPLGSVIK</t>
  </si>
  <si>
    <t>KLVAASQAALGL</t>
  </si>
  <si>
    <t>VIGM*HYFSPVDK</t>
  </si>
  <si>
    <t>ANAEYM*SPSGK</t>
  </si>
  <si>
    <t>QSLGELIGTLNAAK</t>
  </si>
  <si>
    <t>GFEDGIVQLK</t>
  </si>
  <si>
    <t>FLVHNVK</t>
  </si>
  <si>
    <t>NPFGNAGLLLGEAGK</t>
  </si>
  <si>
    <t>NLETPLC#K</t>
  </si>
  <si>
    <t>SALSGHLETVILGLLK</t>
  </si>
  <si>
    <t>EGM*DVVK</t>
  </si>
  <si>
    <t>TNEQM*HQLVAAYK</t>
  </si>
  <si>
    <t>KLVIVGDGAC@GK</t>
  </si>
  <si>
    <t>KGADIM*YTGTVDC@WR</t>
  </si>
  <si>
    <t>AHAMAQVDAWK</t>
  </si>
  <si>
    <t>GDVENIEVVQK</t>
  </si>
  <si>
    <t>FITALK</t>
  </si>
  <si>
    <t>VGLLLEYEAQK</t>
  </si>
  <si>
    <t>KHTLSYVDVGTGK</t>
  </si>
  <si>
    <t>IAEYAFK</t>
  </si>
  <si>
    <t>GSITISAEEIKDNR</t>
  </si>
  <si>
    <t>AALTLTPSAVNK</t>
  </si>
  <si>
    <t>M*ALIGLGVSHPVLK</t>
  </si>
  <si>
    <t>GYLGPEQLPDC@LK</t>
  </si>
  <si>
    <t>LFEM*AYK</t>
  </si>
  <si>
    <t>VIERLEDLC#K</t>
  </si>
  <si>
    <t>SLSEEVK</t>
  </si>
  <si>
    <t>HTDTTYFQEPC@GIQVFHC@LK</t>
  </si>
  <si>
    <t>LEDLIVKDGLTDVYNK</t>
  </si>
  <si>
    <t>TKENVVQSVTSVAEK</t>
  </si>
  <si>
    <t>YWYLGPLK</t>
  </si>
  <si>
    <t>DFMYVSQDPKDQLLLGPTYATPK</t>
  </si>
  <si>
    <t>KKELEEIVQPIISK</t>
  </si>
  <si>
    <t>FGILTEK</t>
  </si>
  <si>
    <t>KVALEMLFTGEPISAQEALLHGLLSK</t>
  </si>
  <si>
    <t>AGDEFVEK</t>
  </si>
  <si>
    <t>LLTEEGQK</t>
  </si>
  <si>
    <t>TFAPEEISAM*VLTK</t>
  </si>
  <si>
    <t>LQAAVDGPMDKKEE</t>
  </si>
  <si>
    <t>IFGSEAAWK</t>
  </si>
  <si>
    <t>LITLEQGK</t>
  </si>
  <si>
    <t>LLLC@LK</t>
  </si>
  <si>
    <t>GTPLISPLIK</t>
  </si>
  <si>
    <t>IEALVK</t>
  </si>
  <si>
    <t>KTTVLAM*DQVPR</t>
  </si>
  <si>
    <t>IIAVDINKDK</t>
  </si>
  <si>
    <t>FVDLYGAQK</t>
  </si>
  <si>
    <t>QREPGLGFSFEFTEQQK</t>
  </si>
  <si>
    <t>TVVTGIEMFHK</t>
  </si>
  <si>
    <t>LTGSLSGWSSPK</t>
  </si>
  <si>
    <t>EKVDLVLLGK</t>
  </si>
  <si>
    <t>QFAPIHAEAPEFMEM*SVEQEILVTGIK</t>
  </si>
  <si>
    <t>IMNMEAGTLAK</t>
  </si>
  <si>
    <t>AADEVAEGK</t>
  </si>
  <si>
    <t>TYLVSGQPLEEIITYYPAMK</t>
  </si>
  <si>
    <t>ILSFLK</t>
  </si>
  <si>
    <t>AVHAHVNLGYTK</t>
  </si>
  <si>
    <t>ILLC@LK</t>
  </si>
  <si>
    <t>AVLEEGTDVVIK</t>
  </si>
  <si>
    <t>LFTPSPEIVK</t>
  </si>
  <si>
    <t>SIEPYLK</t>
  </si>
  <si>
    <t>DKLDGNELDLSLSDLNEVPVK</t>
  </si>
  <si>
    <t>DGYADIVDVLNSPLEGPDQK</t>
  </si>
  <si>
    <t>LNFELTDALK</t>
  </si>
  <si>
    <t>QHITLALEK</t>
  </si>
  <si>
    <t>FYSVNVDYSK</t>
  </si>
  <si>
    <t>EFSIYMTK</t>
  </si>
  <si>
    <t>TMVGQGK</t>
  </si>
  <si>
    <t>TLVQQLYTTLC@IEQHQLNK</t>
  </si>
  <si>
    <t>VVDNPIYLSDM*GAALTGAESHELQDVLEETNIPK</t>
  </si>
  <si>
    <t>LGC@QIC@LTK</t>
  </si>
  <si>
    <t>TLDGFKK</t>
  </si>
  <si>
    <t>TRENLEK</t>
  </si>
  <si>
    <t>VLQLFK</t>
  </si>
  <si>
    <t>EFHQAGKPIGLC@C@IAPVLAAK</t>
  </si>
  <si>
    <t>QLLQEK</t>
  </si>
  <si>
    <t>AGTHILC@IK</t>
  </si>
  <si>
    <t>LIDDM*VAQVLK</t>
  </si>
  <si>
    <t>TVIVHGFTLGEK</t>
  </si>
  <si>
    <t>YTPPPHHIGK</t>
  </si>
  <si>
    <t>RVAQDWLK</t>
  </si>
  <si>
    <t>EVRGDSLPEK</t>
  </si>
  <si>
    <t>RLQQVGTVAK</t>
  </si>
  <si>
    <t>LTSSLTTK</t>
  </si>
  <si>
    <t>WGLGGTC@VNVGC@IPK</t>
  </si>
  <si>
    <t>QQDPGAALGK</t>
  </si>
  <si>
    <t>VLYVLK</t>
  </si>
  <si>
    <t>VLIVSEDPELPYM*RPPLSK</t>
  </si>
  <si>
    <t>AAQIGAHTLSGAC@LDPGAFK</t>
  </si>
  <si>
    <t>EGMTAFVEK</t>
  </si>
  <si>
    <t>YVLKPATEGK</t>
  </si>
  <si>
    <t>GFFIKPTVFGGVQDDM*R</t>
  </si>
  <si>
    <t>TIIPWDVDTIC@K</t>
  </si>
  <si>
    <t>LSVNSHFM*K</t>
  </si>
  <si>
    <t>LILPHVDIQLK</t>
  </si>
  <si>
    <t>KPLEALYGYDYFAR</t>
  </si>
  <si>
    <t>VDREERPDVDK</t>
  </si>
  <si>
    <t>QVAGTM*K</t>
  </si>
  <si>
    <t>FANFIEK</t>
  </si>
  <si>
    <t>LNDGSQITYEK</t>
  </si>
  <si>
    <t>DGDILGK</t>
  </si>
  <si>
    <t>TEDSGLQTQVIAAATQC@ALSTSQLVAC@TK</t>
  </si>
  <si>
    <t>LKDLAFLK</t>
  </si>
  <si>
    <t>DMGGYSTTTDFIK</t>
  </si>
  <si>
    <t>GGLGLSGAK</t>
  </si>
  <si>
    <t>REASSEELK</t>
  </si>
  <si>
    <t>AEGTFPGKI</t>
  </si>
  <si>
    <t>KATDAEADVASLNR</t>
  </si>
  <si>
    <t>NC@DLMWK</t>
  </si>
  <si>
    <t>LAIVLFTK</t>
  </si>
  <si>
    <t>ALQPIVSEEEWAHTK</t>
  </si>
  <si>
    <t>KTFDLYANVRPC@VSIEGYK</t>
  </si>
  <si>
    <t>LC@GSGFQSIVNGC@QEIC@VK</t>
  </si>
  <si>
    <t>KGNNESYHYAR</t>
  </si>
  <si>
    <t>QEFGWLIPM*QLM*SYPLSEGQLDQK</t>
  </si>
  <si>
    <t>LTEDEEGNAK</t>
  </si>
  <si>
    <t>GAAQTGVDTAK</t>
  </si>
  <si>
    <t>M*SLLQLVEILQSK</t>
  </si>
  <si>
    <t>GNPTVEVDLFTSK</t>
  </si>
  <si>
    <t>DLSDGIHVVK</t>
  </si>
  <si>
    <t>TPVTDPATGAVK</t>
  </si>
  <si>
    <t>NQEAFK</t>
  </si>
  <si>
    <t>KLPFEIK</t>
  </si>
  <si>
    <t>SPAIAAVGPIK</t>
  </si>
  <si>
    <t>RVESQLK</t>
  </si>
  <si>
    <t>HHAAYVNNLNVTEEK</t>
  </si>
  <si>
    <t>LEGWEVFAKPK</t>
  </si>
  <si>
    <t>X}NIFHK</t>
  </si>
  <si>
    <t>QLSSSGRPTASVIPSGVEWIK</t>
  </si>
  <si>
    <t>GIQEIADSVK</t>
  </si>
  <si>
    <t>RTPDFHDK</t>
  </si>
  <si>
    <t>VPGATMLLAK</t>
  </si>
  <si>
    <t>EGHPVTSEPSRPEPAVFK</t>
  </si>
  <si>
    <t>GFQQILAGEYDHLPEQAFYM*VGPIEEAVAK</t>
  </si>
  <si>
    <t>VAMGAFDK</t>
  </si>
  <si>
    <t>VFEFGGPEVLK</t>
  </si>
  <si>
    <t>DKPHVNVGTIGHVDHGK</t>
  </si>
  <si>
    <t>VDSGIQPGSDISIYYDPM*ISK</t>
  </si>
  <si>
    <t>IVEPYIAWGYPNLK</t>
  </si>
  <si>
    <t>SYYLKPSK</t>
  </si>
  <si>
    <t>LILGLMM*PPAHYDAK</t>
  </si>
  <si>
    <t>TFLALAHK</t>
  </si>
  <si>
    <t>AVVTGLVHK</t>
  </si>
  <si>
    <t>LILGLMMPPAHYDAK</t>
  </si>
  <si>
    <t>LPLILVGNK</t>
  </si>
  <si>
    <t>CDDLEALK</t>
  </si>
  <si>
    <t>VAASVLNPYVK</t>
  </si>
  <si>
    <t>KWLPELVEHAK</t>
  </si>
  <si>
    <t>M*M*ITSQDVLHSWAVPTLGLK</t>
  </si>
  <si>
    <t>SVDEVNYWDKQDHPISR</t>
  </si>
  <si>
    <t>QAVTNPNNTFYATK</t>
  </si>
  <si>
    <t>DSPQPVEEK</t>
  </si>
  <si>
    <t>VSFFC#K</t>
  </si>
  <si>
    <t>QAASSLQQASLK</t>
  </si>
  <si>
    <t>ILAAALTQHNGDAAASLTVAEQYVSAFSK</t>
  </si>
  <si>
    <t>TNADTDGMVK</t>
  </si>
  <si>
    <t>MVNSNLASVEELKEIDVEVR</t>
  </si>
  <si>
    <t>GIKPVTLELGGK</t>
  </si>
  <si>
    <t>KAYVEANQMLGDLIK</t>
  </si>
  <si>
    <t>LNEHFLNTTDFLDTIK</t>
  </si>
  <si>
    <t>AGGFLMK</t>
  </si>
  <si>
    <t>GSNTC@EVHFENTK</t>
  </si>
  <si>
    <t>ISEQSDAK</t>
  </si>
  <si>
    <t>QFAPIHAEAPEFM*EMSVEQEILVTGIK</t>
  </si>
  <si>
    <t>AYPHVFTK</t>
  </si>
  <si>
    <t>KHYASEEIKEK</t>
  </si>
  <si>
    <t>ALM*LQGVDLLADAVAVTM*GPK</t>
  </si>
  <si>
    <t>NQLLQK</t>
  </si>
  <si>
    <t>LKEIVTNFLAGFEA</t>
  </si>
  <si>
    <t>TLRPALVGVVK</t>
  </si>
  <si>
    <t>LIDDMVAQVLK</t>
  </si>
  <si>
    <t>AAMDNSEIAGEKK</t>
  </si>
  <si>
    <t>LFEMAYK</t>
  </si>
  <si>
    <t>QEFGESK</t>
  </si>
  <si>
    <t>SPSQADINK</t>
  </si>
  <si>
    <t>RNEFLGELQK</t>
  </si>
  <si>
    <t>TAVLDCTAPGLHIAVRTEM*ICK</t>
  </si>
  <si>
    <t>ASPLLPANHVTM*AK</t>
  </si>
  <si>
    <t>VFVSPLAK</t>
  </si>
  <si>
    <t>LVSGWVKPIIIGR</t>
  </si>
  <si>
    <t>QPASQLQK</t>
  </si>
  <si>
    <t>DRVHHEPQLSDK</t>
  </si>
  <si>
    <t>DRLEGLLAFK</t>
  </si>
  <si>
    <t>LQDAINILK</t>
  </si>
  <si>
    <t>NVGSLDK</t>
  </si>
  <si>
    <t>AFGILK</t>
  </si>
  <si>
    <t>SVISYK</t>
  </si>
  <si>
    <t>QGTFHSQQALEYGTK</t>
  </si>
  <si>
    <t>FLTAVNLEHPEM*LEK</t>
  </si>
  <si>
    <t>GFEAAVAAGAK</t>
  </si>
  <si>
    <t>LETTQLLAK</t>
  </si>
  <si>
    <t>RDPAGHSQAGAYK</t>
  </si>
  <si>
    <t>THINYGVK</t>
  </si>
  <si>
    <t>EGWEYVK</t>
  </si>
  <si>
    <t>AAAVTLK</t>
  </si>
  <si>
    <t>ELFPIAAQVDKEHLFPAAQVK</t>
  </si>
  <si>
    <t>DSILGEPGM*GFK</t>
  </si>
  <si>
    <t>GITFDSGGISIK</t>
  </si>
  <si>
    <t>VTQSNFAVGYK</t>
  </si>
  <si>
    <t>LIGPNC@PGVINPGEC@K</t>
  </si>
  <si>
    <t>LPEDPLLSGLLDSPALK</t>
  </si>
  <si>
    <t>HHEEEIVHHK</t>
  </si>
  <si>
    <t>VNLDALTQHLDK</t>
  </si>
  <si>
    <t>VAMQDATAQMAMLQFISSGLSK</t>
  </si>
  <si>
    <t>KGDEC#ELLGHSK</t>
  </si>
  <si>
    <t>HTGPGILSM*ANAGPNTNGSQFFIC@TAK</t>
  </si>
  <si>
    <t>KTLEEAIR</t>
  </si>
  <si>
    <t>NLDKEYLPIGGLAEFC@K</t>
  </si>
  <si>
    <t>VQANMGAK</t>
  </si>
  <si>
    <t>NFHTVPYM*VGINK</t>
  </si>
  <si>
    <t>YDGKWEVEEMKESK</t>
  </si>
  <si>
    <t>AGAHLQGGAK</t>
  </si>
  <si>
    <t>ELSNFYFSIIK</t>
  </si>
  <si>
    <t>AKELWEK</t>
  </si>
  <si>
    <t>QQSDLDKYIILMTLQDR</t>
  </si>
  <si>
    <t>IEQLSPFPFDLLLK</t>
  </si>
  <si>
    <t>SPVAVQSTK</t>
  </si>
  <si>
    <t>KFVGGSGQVSER</t>
  </si>
  <si>
    <t>RLTDADAM*K</t>
  </si>
  <si>
    <t>KAILEDMVR</t>
  </si>
  <si>
    <t>ILEDNSIPQVK</t>
  </si>
  <si>
    <t>ISWAGDLDKK</t>
  </si>
  <si>
    <t>LQVIQFK</t>
  </si>
  <si>
    <t>M*EEFKDQLPADEC@NK</t>
  </si>
  <si>
    <t>FGGFGGPGGVGGLGGPGGFGPGGYPGGIHEVSVNQSLLQPLNVK</t>
  </si>
  <si>
    <t>SFAVGM*FK</t>
  </si>
  <si>
    <t>KYDGYTSC@PLVTGYNR</t>
  </si>
  <si>
    <t>IPNIYAIGDVVAGPMLAHK</t>
  </si>
  <si>
    <t>AASLGLLQFPILNASVDENC@QNITYK</t>
  </si>
  <si>
    <t>LQQVGTVAK</t>
  </si>
  <si>
    <t>QHLYVDK</t>
  </si>
  <si>
    <t>FFFSGYDKK</t>
  </si>
  <si>
    <t>FVSGQK</t>
  </si>
  <si>
    <t>LIFDNLKK</t>
  </si>
  <si>
    <t>ALGYFAVVTGK</t>
  </si>
  <si>
    <t>YELTGK</t>
  </si>
  <si>
    <t>IIC@QGFTGK</t>
  </si>
  <si>
    <t>KQWLQEVK</t>
  </si>
  <si>
    <t>ITKNILVVK</t>
  </si>
  <si>
    <t>LPEIVVQTK</t>
  </si>
  <si>
    <t>GTYLASK</t>
  </si>
  <si>
    <t>LGYSVTAAK</t>
  </si>
  <si>
    <t>TVGIVGNQPK</t>
  </si>
  <si>
    <t>IEVIKPGDLGVDLTSK</t>
  </si>
  <si>
    <t>KAADYVR</t>
  </si>
  <si>
    <t>SVIENAK</t>
  </si>
  <si>
    <t>DLLGIIK</t>
  </si>
  <si>
    <t>ISAQDAK</t>
  </si>
  <si>
    <t>LGNDFHTNKR</t>
  </si>
  <si>
    <t>EHTAYYIK</t>
  </si>
  <si>
    <t>AVFDVDKK</t>
  </si>
  <si>
    <t>LTLYDIAHTPGVAADLSHIETK</t>
  </si>
  <si>
    <t>FKKEDEIPETVSLEMLDAAK</t>
  </si>
  <si>
    <t>TVLIMELINNVAK</t>
  </si>
  <si>
    <t>HALIIYDDLSK</t>
  </si>
  <si>
    <t>AKPAEAPAAAAPK</t>
  </si>
  <si>
    <t>IIDVVK</t>
  </si>
  <si>
    <t>LEVLDSTK</t>
  </si>
  <si>
    <t>VREGESHAENETK</t>
  </si>
  <si>
    <t>IC@QEVLPK</t>
  </si>
  <si>
    <t>VIIVVK</t>
  </si>
  <si>
    <t>AAASTDYYK</t>
  </si>
  <si>
    <t>RAEVSPM*YGVQK</t>
  </si>
  <si>
    <t>APGTPHSHTKPYVR</t>
  </si>
  <si>
    <t>DGSVAIASKPR</t>
  </si>
  <si>
    <t>TPVGFIGLGNM*GNPMAK</t>
  </si>
  <si>
    <t>ESVNYLVSQQNMLLIPTSFSPLK</t>
  </si>
  <si>
    <t>VAVASAVVLLGPVAFK</t>
  </si>
  <si>
    <t>ALNALC@DGLIDELNQALK</t>
  </si>
  <si>
    <t>DVAKPVIELYK</t>
  </si>
  <si>
    <t>VNLLSFTGSTQVGK</t>
  </si>
  <si>
    <t>AINQEMFK</t>
  </si>
  <si>
    <t>ESGSDAWK</t>
  </si>
  <si>
    <t>ETGVDLTK</t>
  </si>
  <si>
    <t>NAAWHK</t>
  </si>
  <si>
    <t>RGDVLAAWSGIRPLVTDPK</t>
  </si>
  <si>
    <t>RWEGGDPGVSNQK</t>
  </si>
  <si>
    <t>KQPLDTLK</t>
  </si>
  <si>
    <t>KSREVR</t>
  </si>
  <si>
    <t>RDFGSFDK</t>
  </si>
  <si>
    <t>AAAFYK</t>
  </si>
  <si>
    <t>WNTDNTLGTEIAIEDQIC#QGLK</t>
  </si>
  <si>
    <t>SLDLDISK</t>
  </si>
  <si>
    <t>FEDPKFEVIEKPQA</t>
  </si>
  <si>
    <t>EM*QNLSFQDC@YSSK</t>
  </si>
  <si>
    <t>GADVWFK</t>
  </si>
  <si>
    <t>SLSPEQDIK</t>
  </si>
  <si>
    <t>VLPAVGISYVVYENMK</t>
  </si>
  <si>
    <t>M*VNSNLASVEELKEIDVEVR</t>
  </si>
  <si>
    <t>NYIQGINLVQAK</t>
  </si>
  <si>
    <t>GIIDPTK</t>
  </si>
  <si>
    <t>HHPHFLTHK</t>
  </si>
  <si>
    <t>KM*M*ADEALGSGLVSR</t>
  </si>
  <si>
    <t>LKPTMAFMSGK</t>
  </si>
  <si>
    <t>YYYIPQYK</t>
  </si>
  <si>
    <t>GFLSGLLDNVK</t>
  </si>
  <si>
    <t>KYLLGVQPAWGSAEAVDIDR</t>
  </si>
  <si>
    <t>KDAHSTLLSK</t>
  </si>
  <si>
    <t>ITDLANLSAANHDAAIFPGGFGAAK</t>
  </si>
  <si>
    <t>ISQAEEEDQQLLGHLLLVAK</t>
  </si>
  <si>
    <t>SEEQLKEEGIEYK</t>
  </si>
  <si>
    <t>KDSETGENIR</t>
  </si>
  <si>
    <t>KFNDPNDPC@K</t>
  </si>
  <si>
    <t>LNLVGEK</t>
  </si>
  <si>
    <t>AAYNQVK</t>
  </si>
  <si>
    <t>KQQESLAR</t>
  </si>
  <si>
    <t>LHDALDAK</t>
  </si>
  <si>
    <t>KNGGLGHM*NIALLSDLTK</t>
  </si>
  <si>
    <t>IIQC@LK</t>
  </si>
  <si>
    <t>IHDVLC@K</t>
  </si>
  <si>
    <t>KHEEEEAKAER</t>
  </si>
  <si>
    <t>YAPVAK</t>
  </si>
  <si>
    <t>VYINLDKETK</t>
  </si>
  <si>
    <t>SQIDDLYSTIKV</t>
  </si>
  <si>
    <t>LTGTIQNDILK</t>
  </si>
  <si>
    <t>SC@YEDGWLIK</t>
  </si>
  <si>
    <t>ILFDGIPLEK</t>
  </si>
  <si>
    <t>GEIFLDEKK</t>
  </si>
  <si>
    <t>AGLVDDFEKK</t>
  </si>
  <si>
    <t>VVVTM*EHSAK</t>
  </si>
  <si>
    <t>M*SDGLFLQK</t>
  </si>
  <si>
    <t>KGSITSVQAIYVPADDLTDPAPATTFAHLDATTVLSR</t>
  </si>
  <si>
    <t>LEGLLAFK</t>
  </si>
  <si>
    <t>VAGM*LQSFQGK</t>
  </si>
  <si>
    <t>WYYNAAGFNK</t>
  </si>
  <si>
    <t>TVC@IEK</t>
  </si>
  <si>
    <t>GHHVAQLDPLGILDADLDSSVPADIISSTDK</t>
  </si>
  <si>
    <t>LLQDSGAPDGTLNIIHGQHEAVNFIC@DHPDIK</t>
  </si>
  <si>
    <t>LQLLTGEHRPEDEEELEKELYR</t>
  </si>
  <si>
    <t>YVRPGGGFEPNFM*LFEK</t>
  </si>
  <si>
    <t>LLLINNAGSLGDVSK</t>
  </si>
  <si>
    <t>DYKVDQEIINIMQDR</t>
  </si>
  <si>
    <t>MELLAHLLGEK</t>
  </si>
  <si>
    <t>DEDGLGISIIGMGVGADAGLEK</t>
  </si>
  <si>
    <t>GLAPVQAYLHIPDIIK</t>
  </si>
  <si>
    <t>IEAAC@FATIK</t>
  </si>
  <si>
    <t>DLGLSESGEDVNAAILDESGKK</t>
  </si>
  <si>
    <t>IFDLQDWTQEDERDKDAAK</t>
  </si>
  <si>
    <t>TFYKPDWFDIVESEVK</t>
  </si>
  <si>
    <t>YYTLNGSK</t>
  </si>
  <si>
    <t>AAM*LIK</t>
  </si>
  <si>
    <t>ADQLYK</t>
  </si>
  <si>
    <t>YATALYSAASK</t>
  </si>
  <si>
    <t>LEDLKEQLAPLEK</t>
  </si>
  <si>
    <t>ISVAGVTSSNVGYLAHAIHQVTK</t>
  </si>
  <si>
    <t>IPNIYAIGDVVAGPM*LAHK</t>
  </si>
  <si>
    <t>GIDLTQVK</t>
  </si>
  <si>
    <t>AGVEAMSK</t>
  </si>
  <si>
    <t>FPDENFTLK</t>
  </si>
  <si>
    <t>TLTMVSLGC@GFVGPVVGGWYK</t>
  </si>
  <si>
    <t>LFIGGK</t>
  </si>
  <si>
    <t>LTLSC@EEFVK</t>
  </si>
  <si>
    <t>LGFLVAK</t>
  </si>
  <si>
    <t>SLPSHHGK</t>
  </si>
  <si>
    <t>IPHFGYC@DEIDLTELVK</t>
  </si>
  <si>
    <t>MKETAENYLGHTAK</t>
  </si>
  <si>
    <t>IPVHPNDHVNK</t>
  </si>
  <si>
    <t>QDTVSNFSK</t>
  </si>
  <si>
    <t>EQALQLAQK</t>
  </si>
  <si>
    <t>WM*IPSEAK</t>
  </si>
  <si>
    <t>TAIEAMAAVFGGTQSLHTNSFDEALGLPTVK</t>
  </si>
  <si>
    <t>VLLVPGPEKEN</t>
  </si>
  <si>
    <t>ALVSGKPAESSAVAATEK</t>
  </si>
  <si>
    <t>KAEELDRR</t>
  </si>
  <si>
    <t>QEPLLIGSTK</t>
  </si>
  <si>
    <t>ALASLMTYK</t>
  </si>
  <si>
    <t>IVSGEAESVEVTPENLQDFVGKPVFTVER</t>
  </si>
  <si>
    <t>VVPEM*TEILK</t>
  </si>
  <si>
    <t>AESTFLFLVGQDDHNWK</t>
  </si>
  <si>
    <t>TIFVLTK</t>
  </si>
  <si>
    <t>DVAYQYVK</t>
  </si>
  <si>
    <t>QATSTASTFVKPIFSR</t>
  </si>
  <si>
    <t>YSTDVSVDEVK</t>
  </si>
  <si>
    <t>HIEIQVLGDK</t>
  </si>
  <si>
    <t>AHESVVK</t>
  </si>
  <si>
    <t>GVQDIVVGEGTHFLIPWVQKPIIFDC@R</t>
  </si>
  <si>
    <t>AC@LNFLK</t>
  </si>
  <si>
    <t>HYAHTDC@PGHADYVK</t>
  </si>
  <si>
    <t>LGLSIPDLTPK</t>
  </si>
  <si>
    <t>GVFHGIENFINEASYM*SILGM*TPGFGDK</t>
  </si>
  <si>
    <t>DSGNKPPGLLPR</t>
  </si>
  <si>
    <t>NLGVVVAPHTLK</t>
  </si>
  <si>
    <t>EGQNYQQNC#IK</t>
  </si>
  <si>
    <t>AFQYVETHGEVCPANWTPDSPTIKPSPAASK</t>
  </si>
  <si>
    <t>MVFTPK</t>
  </si>
  <si>
    <t>RQAVTNPNNTFYATK</t>
  </si>
  <si>
    <t>HQILPK</t>
  </si>
  <si>
    <t>RELQPSEEVTWK</t>
  </si>
  <si>
    <t>LVWQSK</t>
  </si>
  <si>
    <t>YGDLANWM*IPGK</t>
  </si>
  <si>
    <t>HWDHLTQVK</t>
  </si>
  <si>
    <t>VAIAENLLDVIK</t>
  </si>
  <si>
    <t>LYPVLLVK</t>
  </si>
  <si>
    <t>KPLVIIAEDVDGEALSTLVLNR</t>
  </si>
  <si>
    <t>EFLQC@VEK</t>
  </si>
  <si>
    <t>LNELLVK</t>
  </si>
  <si>
    <t>ASNGDAWVEAHGK</t>
  </si>
  <si>
    <t>TFDLYANVRPC@VSIEGYK</t>
  </si>
  <si>
    <t>AAVQVLDDIEK</t>
  </si>
  <si>
    <t>ISFTGSTTTGK</t>
  </si>
  <si>
    <t>VVHVNGYGK</t>
  </si>
  <si>
    <t>KLLDIVAR</t>
  </si>
  <si>
    <t>VLPGSSVLFLC@DM*QEK</t>
  </si>
  <si>
    <t>TKAEQFYC@GDTEGK</t>
  </si>
  <si>
    <t>YDLNWLVK</t>
  </si>
  <si>
    <t>QASVADYEETVKK</t>
  </si>
  <si>
    <t>GSIINISSIVGK</t>
  </si>
  <si>
    <t>RLDSATAC@M*AK</t>
  </si>
  <si>
    <t>M*IFVGIK</t>
  </si>
  <si>
    <t>ALDEATK</t>
  </si>
  <si>
    <t>VLVEPDAGAGVAVM*K</t>
  </si>
  <si>
    <t>NSWVWK</t>
  </si>
  <si>
    <t>DVVIC@PDASLEDAK</t>
  </si>
  <si>
    <t>LGGEVSC@LVAGTK</t>
  </si>
  <si>
    <t>GGTAVPTSQK</t>
  </si>
  <si>
    <t>AFAAGADIK</t>
  </si>
  <si>
    <t>AEPLAFTFSHDYK</t>
  </si>
  <si>
    <t>SVLELIPELNEKEEAYNSLMK</t>
  </si>
  <si>
    <t>TVIIEQSWGSPK</t>
  </si>
  <si>
    <t>FAELSVK</t>
  </si>
  <si>
    <t>LATAMAGK</t>
  </si>
  <si>
    <t>VASGC@LDINSSVK</t>
  </si>
  <si>
    <t>KDVGRPQPGR</t>
  </si>
  <si>
    <t>TNADTDGM*VK</t>
  </si>
  <si>
    <t>ADVVPK</t>
  </si>
  <si>
    <t>TFYEPGEEITYSC@KPGYVSR</t>
  </si>
  <si>
    <t>IGFAEK</t>
  </si>
  <si>
    <t>NPGYIK</t>
  </si>
  <si>
    <t>EVVEAHVDQK</t>
  </si>
  <si>
    <t>FTQQDIDEAK</t>
  </si>
  <si>
    <t>VLLDLSAFLK</t>
  </si>
  <si>
    <t>SQAADQITK</t>
  </si>
  <si>
    <t>GLVMVKPGSIKPHQK</t>
  </si>
  <si>
    <t>VTKDGVTVAK</t>
  </si>
  <si>
    <t>RDSQTGLYEAKCTFIPK</t>
  </si>
  <si>
    <t>NDEELNK</t>
  </si>
  <si>
    <t>SIPAYLAETLYYAM*K</t>
  </si>
  <si>
    <t>AIAIAAGVPVVPGTDAPITSLHEAHEFSNTYGFPIIFK</t>
  </si>
  <si>
    <t>LHVLLFKEEGEVPASAFQK</t>
  </si>
  <si>
    <t>GPGVGLLGISK</t>
  </si>
  <si>
    <t>ELTLLGKPK</t>
  </si>
  <si>
    <t>TLVPELIK</t>
  </si>
  <si>
    <t>SYLTEQVNQDLPK</t>
  </si>
  <si>
    <t>EVDILISTALIPGKK</t>
  </si>
  <si>
    <t>EPIIFSK</t>
  </si>
  <si>
    <t>LQSEVAELK</t>
  </si>
  <si>
    <t>LKEC#CEKPLLEK</t>
  </si>
  <si>
    <t>VPVVFVTNAGNILQHSK</t>
  </si>
  <si>
    <t>ASGTNDKPGGPHYILR</t>
  </si>
  <si>
    <t>NLGIGK</t>
  </si>
  <si>
    <t>KEGGTVVYGGK</t>
  </si>
  <si>
    <t>VPFIHVGNQVVSELGPIVQFVK</t>
  </si>
  <si>
    <t>DTPENNPDTPFDFTPENYKR</t>
  </si>
  <si>
    <t>NLGLGK</t>
  </si>
  <si>
    <t>ETSNLYK</t>
  </si>
  <si>
    <t>VLVAQHDVYK</t>
  </si>
  <si>
    <t>IWADIPAPK</t>
  </si>
  <si>
    <t>KGTHFVQLC@C@QR</t>
  </si>
  <si>
    <t>VFGEHK</t>
  </si>
  <si>
    <t>GILGNAIK</t>
  </si>
  <si>
    <t>TLSTIATSTDAASVVHSTDLVVEAIVENLK</t>
  </si>
  <si>
    <t>DADVQNFVSFISK</t>
  </si>
  <si>
    <t>KYLLQEQLK</t>
  </si>
  <si>
    <t>LVNLQHLDLLNNK</t>
  </si>
  <si>
    <t>ADLIAYLK</t>
  </si>
  <si>
    <t>QGLLPLTFADPADYNK</t>
  </si>
  <si>
    <t>IYGLGSLALYEK</t>
  </si>
  <si>
    <t>KLLPTLDQNFQVAYPDYC@PLLIM*TDASLVDLNTR</t>
  </si>
  <si>
    <t>ELGEYALAEYTEVK</t>
  </si>
  <si>
    <t>LTFPGGLLIGC@SPGFM*NVPK</t>
  </si>
  <si>
    <t>VSFTGSVPTGMK</t>
  </si>
  <si>
    <t>LIEGLPEK</t>
  </si>
  <si>
    <t>ILYMAAETAK</t>
  </si>
  <si>
    <t>SGDLYVLAADK</t>
  </si>
  <si>
    <t>YWPFYQK</t>
  </si>
  <si>
    <t>LADFALLC@LDGK</t>
  </si>
  <si>
    <t>VVGNPFDSK</t>
  </si>
  <si>
    <t>TTLTAAITK</t>
  </si>
  <si>
    <t>LIEGVLDFK</t>
  </si>
  <si>
    <t>YVANIFPYK</t>
  </si>
  <si>
    <t>TPFLLSGTSYK</t>
  </si>
  <si>
    <t>VLQATVVAVGSGSK</t>
  </si>
  <si>
    <t>M*ELLAHLLGEK</t>
  </si>
  <si>
    <t>ALC@TGEK</t>
  </si>
  <si>
    <t>KIVNSAQTGSFK</t>
  </si>
  <si>
    <t>KFVIDCEIER</t>
  </si>
  <si>
    <t>VVVKIC#K</t>
  </si>
  <si>
    <t>HYEGSTVPEKK</t>
  </si>
  <si>
    <t>QFTPC@QLLADHANSPNKK</t>
  </si>
  <si>
    <t>RAFDSAVAK</t>
  </si>
  <si>
    <t>VAGILTVK</t>
  </si>
  <si>
    <t>GLFEEAAK</t>
  </si>
  <si>
    <t>LSPLFGIYYSVEK</t>
  </si>
  <si>
    <t>DKQQAEENEKNLEDQSSK</t>
  </si>
  <si>
    <t>LSILSK</t>
  </si>
  <si>
    <t>GGAYYPVTVK</t>
  </si>
  <si>
    <t>MYKEEGLK</t>
  </si>
  <si>
    <t>KTFPTVNPSTGEVIC@QVAEGDKEDVDK</t>
  </si>
  <si>
    <t>GIVNAVKDPDANGK</t>
  </si>
  <si>
    <t>ISLISK</t>
  </si>
  <si>
    <t>IAPYVAHNFSK</t>
  </si>
  <si>
    <t>C@AEVVSGK</t>
  </si>
  <si>
    <t>IEDAFSKEGK</t>
  </si>
  <si>
    <t>AVIM*GAPGSGK</t>
  </si>
  <si>
    <t>ILGYINTGK</t>
  </si>
  <si>
    <t>SSKEESLPKPK</t>
  </si>
  <si>
    <t>KVSVNVK</t>
  </si>
  <si>
    <t>EVKPEETTCSEHCLQK</t>
  </si>
  <si>
    <t>SPDEAYAIAK</t>
  </si>
  <si>
    <t>ESVNYLVSQQNM*LLIPTSFSPLK</t>
  </si>
  <si>
    <t>ISNIPDEYFK</t>
  </si>
  <si>
    <t>LFEC@DRDQMYYNLLK</t>
  </si>
  <si>
    <t>VYGALM*WALGK</t>
  </si>
  <si>
    <t>GSLLIDSSTIDPAVSK</t>
  </si>
  <si>
    <t>LAAEDATNEKQALQGER</t>
  </si>
  <si>
    <t>RVTLELGGK</t>
  </si>
  <si>
    <t>LKDGEETTVEEIK</t>
  </si>
  <si>
    <t>LVAENK</t>
  </si>
  <si>
    <t>FVIKPIDKK</t>
  </si>
  <si>
    <t>QRYEDQLK</t>
  </si>
  <si>
    <t>NYTDNELEK</t>
  </si>
  <si>
    <t>VFPDKEVM*LDAALALAAEISSK</t>
  </si>
  <si>
    <t>SNIWVAGDAAC@FYDIK</t>
  </si>
  <si>
    <t>RGSNTTSHLHQAVAK</t>
  </si>
  <si>
    <t>FHVEEEGKGK</t>
  </si>
  <si>
    <t>EVATNSELVQSGK</t>
  </si>
  <si>
    <t>RALDLNLK</t>
  </si>
  <si>
    <t>ANSTDYGLTAAVFTK</t>
  </si>
  <si>
    <t>VAKPVVEMDGDEMTR</t>
  </si>
  <si>
    <t>FSEVLK</t>
  </si>
  <si>
    <t>KGLYMANDLK</t>
  </si>
  <si>
    <t>LATFWYYAK</t>
  </si>
  <si>
    <t>QIILEK</t>
  </si>
  <si>
    <t>LAM*LEEDLLALK</t>
  </si>
  <si>
    <t>FDASFFGVHPK</t>
  </si>
  <si>
    <t>DSPIAGFLQK</t>
  </si>
  <si>
    <t>TAEALDK</t>
  </si>
  <si>
    <t>NFATSLYSM*IK</t>
  </si>
  <si>
    <t>TIVAINKDPEAPIFQVADYGIVADLFK</t>
  </si>
  <si>
    <t>LIFC#TGK</t>
  </si>
  <si>
    <t>NDANPETHAFVTSPEIVTALAIAGTLK</t>
  </si>
  <si>
    <t>VSVNDFIIK</t>
  </si>
  <si>
    <t>LFDYFPKPYPNSEAAR</t>
  </si>
  <si>
    <t>KQC@VDHYNEVK</t>
  </si>
  <si>
    <t>KVLELTGK</t>
  </si>
  <si>
    <t>SGKDPNHFRPAGLPEKY</t>
  </si>
  <si>
    <t>LGTPVLQALGDGDFVK</t>
  </si>
  <si>
    <t>KLMLDLNK</t>
  </si>
  <si>
    <t>AAQLGFK</t>
  </si>
  <si>
    <t>NLSTFAVDGK</t>
  </si>
  <si>
    <t>LDEILK</t>
  </si>
  <si>
    <t>KLM*VALAK</t>
  </si>
  <si>
    <t>WYQQWK</t>
  </si>
  <si>
    <t>EGFLESFKK</t>
  </si>
  <si>
    <t>SLGVGYAAVDNPIFYKPNTAM*LLGDAK</t>
  </si>
  <si>
    <t>SVFFGPDFITVTK</t>
  </si>
  <si>
    <t>TSIAIDTIINQK</t>
  </si>
  <si>
    <t>KMGGLLK</t>
  </si>
  <si>
    <t>STC@TINYSK</t>
  </si>
  <si>
    <t>LFGYEPTIYYPK</t>
  </si>
  <si>
    <t>GLLPEELTPLILATQK</t>
  </si>
  <si>
    <t>ASTEVGEM*AK</t>
  </si>
  <si>
    <t>DGLTDVYNK</t>
  </si>
  <si>
    <t>FNITPEIK</t>
  </si>
  <si>
    <t>SKSDPIMLLK</t>
  </si>
  <si>
    <t>KIIETPGIR</t>
  </si>
  <si>
    <t>YADLTEDQLPSC@ESLKDTIAR</t>
  </si>
  <si>
    <t>DAINQGMDEELERDEK</t>
  </si>
  <si>
    <t>LFVALQGC@M*DK</t>
  </si>
  <si>
    <t>IMIPLK</t>
  </si>
  <si>
    <t>LAQPYVGVFLK</t>
  </si>
  <si>
    <t>QVSKPLANR</t>
  </si>
  <si>
    <t>QLGTAYVSATTGAVATALGLK</t>
  </si>
  <si>
    <t>KAPSEASAQEQR</t>
  </si>
  <si>
    <t>LGSIAIQGAIEK</t>
  </si>
  <si>
    <t>IHFVPGWDC@HGLPIEIK</t>
  </si>
  <si>
    <t>KGVITVK</t>
  </si>
  <si>
    <t>LLADPTGAFGK</t>
  </si>
  <si>
    <t>LFLQGPK</t>
  </si>
  <si>
    <t>RSDPGTSGEAYKR</t>
  </si>
  <si>
    <t>ANTFVAELK</t>
  </si>
  <si>
    <t>VAMQDATAQMAM*LQFISSGLSK</t>
  </si>
  <si>
    <t>AAPAVQTK</t>
  </si>
  <si>
    <t>KVYDQM*PEPR</t>
  </si>
  <si>
    <t>LGPALATGNVVVMK</t>
  </si>
  <si>
    <t>LKPTM*AFMSGK</t>
  </si>
  <si>
    <t>LKPAFIKPYGTVTAANSSFLTDGASAMLIMAEEK</t>
  </si>
  <si>
    <t>DFLIPIGK</t>
  </si>
  <si>
    <t>M*YGISLC@QAILDETKGDYEK</t>
  </si>
  <si>
    <t>LFYSTFATDDRK</t>
  </si>
  <si>
    <t>EIKDAISGIGTDEK</t>
  </si>
  <si>
    <t>ETPIGLVPK</t>
  </si>
  <si>
    <t>MC@LVEIEK</t>
  </si>
  <si>
    <t>LVQFETNMK</t>
  </si>
  <si>
    <t>FFEEVNDPAKNDALEMVEETTWQGLK</t>
  </si>
  <si>
    <t>VC@NLIDSGTK</t>
  </si>
  <si>
    <t>FWLVIK</t>
  </si>
  <si>
    <t>KDAHSNLLAK</t>
  </si>
  <si>
    <t>SYKPVFWSPSSR</t>
  </si>
  <si>
    <t>TKSENGLEFTSSGSANTETTK</t>
  </si>
  <si>
    <t>AGVTC@IVLPAENK</t>
  </si>
  <si>
    <t>HLPNDPMFK</t>
  </si>
  <si>
    <t>QALAHGLK</t>
  </si>
  <si>
    <t>KGQTHTLEDFQR</t>
  </si>
  <si>
    <t>DSILGEPGMGFK</t>
  </si>
  <si>
    <t>GM*SLNLEPDNVGVVVFGNDK</t>
  </si>
  <si>
    <t>ITPIQSK</t>
  </si>
  <si>
    <t>VTLELGGK</t>
  </si>
  <si>
    <t>KGFSYLVTGVTTVGVAYAAK</t>
  </si>
  <si>
    <t>C@GPM*VLDALIK</t>
  </si>
  <si>
    <t>LDDTPSGAGK</t>
  </si>
  <si>
    <t>DKLAFTQSR</t>
  </si>
  <si>
    <t>FSMVVQDGIVK</t>
  </si>
  <si>
    <t>VTIEYYSQLK</t>
  </si>
  <si>
    <t>X}VEEIK</t>
  </si>
  <si>
    <t>DAIAQAEMDLKR</t>
  </si>
  <si>
    <t>KMKDTDSEEEIR</t>
  </si>
  <si>
    <t>HAGGVTGGWDNLLAVIPGGSSTPLIPK</t>
  </si>
  <si>
    <t>AISFVGSNK</t>
  </si>
  <si>
    <t>ENVLIGDGAGFK</t>
  </si>
  <si>
    <t>EVKPEETTC@SEHC#LQK</t>
  </si>
  <si>
    <t>DSFLGSIPGK</t>
  </si>
  <si>
    <t>VVDLC@RNVK</t>
  </si>
  <si>
    <t>HKDIDILIVR</t>
  </si>
  <si>
    <t>IQEAGTEVVK</t>
  </si>
  <si>
    <t>TINVYPNFRPTPK</t>
  </si>
  <si>
    <t>M*AENLGFVGPLK</t>
  </si>
  <si>
    <t>RTPVQPNPIVYMMK</t>
  </si>
  <si>
    <t>VESTGAVPEFKEEK</t>
  </si>
  <si>
    <t>ALVFPK</t>
  </si>
  <si>
    <t>QHNEDILEYK</t>
  </si>
  <si>
    <t>LKLPAVVTADLR</t>
  </si>
  <si>
    <t>WEVEEMKESK</t>
  </si>
  <si>
    <t>GYGFGLIK</t>
  </si>
  <si>
    <t>RSTVAQLVK</t>
  </si>
  <si>
    <t>AAWEAGK</t>
  </si>
  <si>
    <t>ELEDFKLQHGSILGFPK</t>
  </si>
  <si>
    <t>GDARPAEIDSLWEISK</t>
  </si>
  <si>
    <t>VVLELK</t>
  </si>
  <si>
    <t>ILGLGDLGVYGMGIPVGK</t>
  </si>
  <si>
    <t>GVFEVK</t>
  </si>
  <si>
    <t>QIPYTMMK</t>
  </si>
  <si>
    <t>KAGLSLK</t>
  </si>
  <si>
    <t>VKLELAK</t>
  </si>
  <si>
    <t>VM*PNAIVQSVGVSSGK</t>
  </si>
  <si>
    <t>LAPFIAK</t>
  </si>
  <si>
    <t>AVTPAPPIKR</t>
  </si>
  <si>
    <t>SYLNMDAIMEAIKK</t>
  </si>
  <si>
    <t>FSC@EPAGGLTSLTEPPKGPGFGVQAGL</t>
  </si>
  <si>
    <t>IIGVDINKDK</t>
  </si>
  <si>
    <t>ALASLM*TYK</t>
  </si>
  <si>
    <t>NNGAGYFLEHLAFK</t>
  </si>
  <si>
    <t>EQNVPVPK</t>
  </si>
  <si>
    <t>FSNLWK</t>
  </si>
  <si>
    <t>TREGNDLYHEMIESGVINLK</t>
  </si>
  <si>
    <t>DIMAEIYK</t>
  </si>
  <si>
    <t>IM*IPLK</t>
  </si>
  <si>
    <t>AQIHEQNPSVEVVYYNK</t>
  </si>
  <si>
    <t>GFSIPEC@QK</t>
  </si>
  <si>
    <t>TFYQMYDK</t>
  </si>
  <si>
    <t>VTGADVPMPYAK</t>
  </si>
  <si>
    <t>KLVIIESDLER</t>
  </si>
  <si>
    <t>QYVYNVAK</t>
  </si>
  <si>
    <t>NFYGGNGIVGAQVPLGAGIALAC@K</t>
  </si>
  <si>
    <t>HLGGHEGTIPSKV</t>
  </si>
  <si>
    <t>VLGFVK</t>
  </si>
  <si>
    <t>TGWISTSSIWK</t>
  </si>
  <si>
    <t>TILGPTENIK</t>
  </si>
  <si>
    <t>NILCRK</t>
  </si>
  <si>
    <t>AAQEEYVKR</t>
  </si>
  <si>
    <t>LSDGVAVLK</t>
  </si>
  <si>
    <t>FFTYGNFPLEQHLK</t>
  </si>
  <si>
    <t>TAAYVNAIEK</t>
  </si>
  <si>
    <t>TGENVEDAFLEAAKK</t>
  </si>
  <si>
    <t>QLLLTPNAVVIVEDAK</t>
  </si>
  <si>
    <t>LVGGTTPGK</t>
  </si>
  <si>
    <t>YKDQTGGYTR</t>
  </si>
  <si>
    <t>C@IGAIAMTEPGAGSDLQGIK</t>
  </si>
  <si>
    <t>KIHSQEEALR</t>
  </si>
  <si>
    <t>ASGVEGADVVK</t>
  </si>
  <si>
    <t>VRIDEYDYSKPIQGQQK</t>
  </si>
  <si>
    <t>AFGGQSLK</t>
  </si>
  <si>
    <t>TGEGFYK</t>
  </si>
  <si>
    <t>VEGRPGASLPPLDLQALEK</t>
  </si>
  <si>
    <t>ANNSTYGLAAAVFTK</t>
  </si>
  <si>
    <t>LQPHEFQGGTFTISNLGM*FGIK</t>
  </si>
  <si>
    <t>KVLYLPSFFTYAK</t>
  </si>
  <si>
    <t>LTELLK</t>
  </si>
  <si>
    <t>FAIRPDKK</t>
  </si>
  <si>
    <t>VPGATM*LLAK</t>
  </si>
  <si>
    <t>GFGGITHGPPEKK</t>
  </si>
  <si>
    <t>GASGTREDPNLVPSISNKR</t>
  </si>
  <si>
    <t>YQEALAK</t>
  </si>
  <si>
    <t>LYC@IYVAIGQK</t>
  </si>
  <si>
    <t>SAVLISSKPGC@FIAGADINM*LAAC@K</t>
  </si>
  <si>
    <t>NKLNDLEDALQQAK</t>
  </si>
  <si>
    <t>LSAESLDK</t>
  </si>
  <si>
    <t>LNRPLTLSEK</t>
  </si>
  <si>
    <t>KSTWEK</t>
  </si>
  <si>
    <t>EKDIQEESTFSSR</t>
  </si>
  <si>
    <t>YEDKDGKQPVGR</t>
  </si>
  <si>
    <t>M*ADEAVC@VGPAPTSK</t>
  </si>
  <si>
    <t>QAGLVSK</t>
  </si>
  <si>
    <t>EKNVQGIIEILK</t>
  </si>
  <si>
    <t>YNVPFLTFINK</t>
  </si>
  <si>
    <t>TLAFTSVDLTNK</t>
  </si>
  <si>
    <t>RTDEATFSK</t>
  </si>
  <si>
    <t>AITGIQAFTASK</t>
  </si>
  <si>
    <t>EQEHM*INWVEK</t>
  </si>
  <si>
    <t>ELAPM*IDKDKEALM*EEILK</t>
  </si>
  <si>
    <t>QQPDTELEIQQK</t>
  </si>
  <si>
    <t>VLLPEYGGTK</t>
  </si>
  <si>
    <t>C@LFASGSPFGPVK</t>
  </si>
  <si>
    <t>RPEVDGVRK</t>
  </si>
  <si>
    <t>HHVLHDQNVDKR</t>
  </si>
  <si>
    <t>HFC@PNVPIILVGNKK</t>
  </si>
  <si>
    <t>FYAYNPLAGGLLTGK</t>
  </si>
  <si>
    <t>ADGGTQVIDTK</t>
  </si>
  <si>
    <t>ILC@FYGPPGVGK</t>
  </si>
  <si>
    <t>VAFITGGGTGLGK</t>
  </si>
  <si>
    <t>GANQWIK</t>
  </si>
  <si>
    <t>FLQEHLAPK</t>
  </si>
  <si>
    <t>VEAQVYILSK</t>
  </si>
  <si>
    <t>ATAEQISSQTGNK</t>
  </si>
  <si>
    <t>AKDAVSSGVASVVDVAK</t>
  </si>
  <si>
    <t>ILGFMK</t>
  </si>
  <si>
    <t>IFGLDIK</t>
  </si>
  <si>
    <t>HLPNDPM*FK</t>
  </si>
  <si>
    <t>STDIVK</t>
  </si>
  <si>
    <t>ILAEGGGAK</t>
  </si>
  <si>
    <t>VHAIQC@DVRDPDMVQNTVSELIK</t>
  </si>
  <si>
    <t>KLQFFC@DPR</t>
  </si>
  <si>
    <t>GASSFK</t>
  </si>
  <si>
    <t>LWFTLDHPPKDWAYSK</t>
  </si>
  <si>
    <t>ILSC@GEVIHVK</t>
  </si>
  <si>
    <t>DLIQGAESYK</t>
  </si>
  <si>
    <t>ALAM*GYKPK</t>
  </si>
  <si>
    <t>IAFSSTSLLK</t>
  </si>
  <si>
    <t>EGVKFDESEK</t>
  </si>
  <si>
    <t>FFNEVFK</t>
  </si>
  <si>
    <t>NSTFSEIFKK</t>
  </si>
  <si>
    <t>VAGMAKPNMIISVNGDVITIK</t>
  </si>
  <si>
    <t>LEAGDKKPDAK</t>
  </si>
  <si>
    <t>SGKYDLDFK</t>
  </si>
  <si>
    <t>YKEETIEK</t>
  </si>
  <si>
    <t>GYEVIYLTEPVDEYC@IQALPEFDGKR</t>
  </si>
  <si>
    <t>LSSDVLTLLIK</t>
  </si>
  <si>
    <t>AGVEAM*SK</t>
  </si>
  <si>
    <t>VVDLLAPYAK</t>
  </si>
  <si>
    <t>AGQPLQLLDASWYLPK</t>
  </si>
  <si>
    <t>NTYYASIAK</t>
  </si>
  <si>
    <t>QKADEAYLIGR</t>
  </si>
  <si>
    <t>KVDIIADAAYSIFQKPK</t>
  </si>
  <si>
    <t>FRCVWIEK</t>
  </si>
  <si>
    <t>EAELSKGESVC@LDR</t>
  </si>
  <si>
    <t>AKEELEK</t>
  </si>
  <si>
    <t>GSNTC@ELIFEDC@KIPAANILGHENK</t>
  </si>
  <si>
    <t>LGEDIVITAHVLK</t>
  </si>
  <si>
    <t>ILNNSGLPITSAIDLEDAAKK</t>
  </si>
  <si>
    <t>RM*GHAGAIIAGGK</t>
  </si>
  <si>
    <t>TEVVDSDGSVKDK</t>
  </si>
  <si>
    <t>QAVITK</t>
  </si>
  <si>
    <t>FFEEVNDPAKNDALEM*VEETTWQGLK</t>
  </si>
  <si>
    <t>VQANM*GAK</t>
  </si>
  <si>
    <t>VHAIQC@DVRDPDM*VQNTVSELIK</t>
  </si>
  <si>
    <t>KPGPGEPLVFGK</t>
  </si>
  <si>
    <t>QAGPASVPLRTEEEFKK</t>
  </si>
  <si>
    <t>FGPIPLGSLGWK</t>
  </si>
  <si>
    <t>AVLIDKDQSPK</t>
  </si>
  <si>
    <t>DKGLVEK</t>
  </si>
  <si>
    <t>KLASLTPGFSGADVANVC@NEAALIAAR</t>
  </si>
  <si>
    <t>EANLAASFGK</t>
  </si>
  <si>
    <t>EAREDLEVHQAK</t>
  </si>
  <si>
    <t>TPALVNAAVTYSKPR</t>
  </si>
  <si>
    <t>RLTDADAMK</t>
  </si>
  <si>
    <t>IIRPFFLK</t>
  </si>
  <si>
    <t>VKESM*QMQVEAER</t>
  </si>
  <si>
    <t>APEEPNIQVNPLGIPVNSKEPEEVATC#VGR</t>
  </si>
  <si>
    <t>DLGLAQDSATSTK</t>
  </si>
  <si>
    <t>ILINTDIGLPNGLTFDPFSK</t>
  </si>
  <si>
    <t>NYPEGHK</t>
  </si>
  <si>
    <t>KHGVYNPNK</t>
  </si>
  <si>
    <t>GFGSDKEAILDIITSR</t>
  </si>
  <si>
    <t>AAM*DNSEIAGEKK</t>
  </si>
  <si>
    <t>ILPEYLSNWTM*EK</t>
  </si>
  <si>
    <t>FNVIQPGPIK</t>
  </si>
  <si>
    <t>IGLFIK</t>
  </si>
  <si>
    <t>QLQTFFHK</t>
  </si>
  <si>
    <t>ELGLEKDDKDAIEEK</t>
  </si>
  <si>
    <t>QKFETPGIMQFTNEEKR</t>
  </si>
  <si>
    <t>IHM*GSC@AENTAK</t>
  </si>
  <si>
    <t>AEAGDAVVAKPGVWAR</t>
  </si>
  <si>
    <t>GALQAVDQLSLFRPLC@K</t>
  </si>
  <si>
    <t>DFINFISDKEWK</t>
  </si>
  <si>
    <t>M*ISDAIPELK</t>
  </si>
  <si>
    <t>LTAEQRK</t>
  </si>
  <si>
    <t>VLPGSSVLFLC@DMQEK</t>
  </si>
  <si>
    <t>MSDGLFLQK</t>
  </si>
  <si>
    <t>MKDTDSEEEIREAFR</t>
  </si>
  <si>
    <t>FLSQPFQVAEVFTGHMGK</t>
  </si>
  <si>
    <t>KAEAQIAAK</t>
  </si>
  <si>
    <t>TQQYYNVLK</t>
  </si>
  <si>
    <t>DMAGLLKPTAC@TMLVSSLR</t>
  </si>
  <si>
    <t>EAQVYQAFK</t>
  </si>
  <si>
    <t>ALLPILQWHK</t>
  </si>
  <si>
    <t>AM*DDSSVTEHQK</t>
  </si>
  <si>
    <t>APALGGSFAGLEPM*GLLWALEPEKPLVR</t>
  </si>
  <si>
    <t>LVQFETNM*K</t>
  </si>
  <si>
    <t>DGVTVAK</t>
  </si>
  <si>
    <t>YVRPGGGFEPNFMLFEK</t>
  </si>
  <si>
    <t>SFTPVFLGSALK</t>
  </si>
  <si>
    <t>TKGVDEVTIVNILTNR</t>
  </si>
  <si>
    <t>MKDSYIEVLLPLGSEPELR</t>
  </si>
  <si>
    <t>LILGLM*M*PPAHYDAK</t>
  </si>
  <si>
    <t>ALVSTK</t>
  </si>
  <si>
    <t>VLAGDKNFITAEELR</t>
  </si>
  <si>
    <t>KTESIDVMDAVGSNIVVSTR</t>
  </si>
  <si>
    <t>VKNELFK</t>
  </si>
  <si>
    <t>DFTPGKPLK</t>
  </si>
  <si>
    <t>LLQQVGTVAQLWIYPVK</t>
  </si>
  <si>
    <t>IVDRIDNDGDGFVTTEELK</t>
  </si>
  <si>
    <t>EHTEEDFKGR</t>
  </si>
  <si>
    <t>LAFLLFK</t>
  </si>
  <si>
    <t>GKLDGNQDLIR</t>
  </si>
  <si>
    <t>ALGFPLERPK</t>
  </si>
  <si>
    <t>AAETC@QEPK</t>
  </si>
  <si>
    <t>AEWQVYKEEISR</t>
  </si>
  <si>
    <t>LLVQDKFEVLNYTSIPIFLPEVTIGAHQTDR</t>
  </si>
  <si>
    <t>VSLANLKPNPGSK</t>
  </si>
  <si>
    <t>DGTVTAGNASGVADGAGAVIIASEDAVKK</t>
  </si>
  <si>
    <t>SAFTLDGWFK</t>
  </si>
  <si>
    <t>SRAEAESWYQTK</t>
  </si>
  <si>
    <t>ASTEVGEMAK</t>
  </si>
  <si>
    <t>VAC@ITEQVLTLVNKR</t>
  </si>
  <si>
    <t>GVEVTVGHEQEEGGKWPYAGTAEAIK</t>
  </si>
  <si>
    <t>EPLPSLEAVYLITPSEK</t>
  </si>
  <si>
    <t>HGVYNPNK</t>
  </si>
  <si>
    <t>GDTNFYGK</t>
  </si>
  <si>
    <t>M*GHAGAIIAGGK</t>
  </si>
  <si>
    <t>SQETEC@TYFSTPLLLGK</t>
  </si>
  <si>
    <t>IIADIFEYTAK</t>
  </si>
  <si>
    <t>SYLENPAFMLLDLK</t>
  </si>
  <si>
    <t>LVEVIK</t>
  </si>
  <si>
    <t>KSIQSGPLK</t>
  </si>
  <si>
    <t>VTIEPAGK</t>
  </si>
  <si>
    <t>KHNFTPLAR</t>
  </si>
  <si>
    <t>YSQFINFPIYVWSSK</t>
  </si>
  <si>
    <t>NVRPDYLK</t>
  </si>
  <si>
    <t>GTVVMK</t>
  </si>
  <si>
    <t>RPPAPLVTDKEAR</t>
  </si>
  <si>
    <t>ISGASEKDIVHSGLAYTMER</t>
  </si>
  <si>
    <t>EGDIVKR</t>
  </si>
  <si>
    <t>GSLAADKVVEEIR</t>
  </si>
  <si>
    <t>IGLFGGAGVGK</t>
  </si>
  <si>
    <t>VSSFEEK</t>
  </si>
  <si>
    <t>LVAQLYK</t>
  </si>
  <si>
    <t>LKEC#C#EKPLLEK</t>
  </si>
  <si>
    <t>YAELLVSQGVVNQPEYEEEISKYDK</t>
  </si>
  <si>
    <t>SAKPGDDVR</t>
  </si>
  <si>
    <t>AGKEESGVSVSNSQPTNESHSIK</t>
  </si>
  <si>
    <t>VVSPWNSEDAK</t>
  </si>
  <si>
    <t>IAEMTDIKPILR</t>
  </si>
  <si>
    <t>AANLYASSPHSDFLDYVSAPIGK</t>
  </si>
  <si>
    <t>YDPTIEDSYRK</t>
  </si>
  <si>
    <t>LKPTMAFM*SGK</t>
  </si>
  <si>
    <t>FGGIDILVNNASAISLTNTLDTPTKR</t>
  </si>
  <si>
    <t>AGKEPGLQIWR</t>
  </si>
  <si>
    <t>VSFTGSVPTGM*K</t>
  </si>
  <si>
    <t>LTEAKPVDK</t>
  </si>
  <si>
    <t>TM*AVLQIEAEKAELR</t>
  </si>
  <si>
    <t>FPLLKPSPK</t>
  </si>
  <si>
    <t>VTLEYRPVIDK</t>
  </si>
  <si>
    <t>NVELQC@LDADDAK</t>
  </si>
  <si>
    <t>EKGSSASLVLKR</t>
  </si>
  <si>
    <t>LVEVLK</t>
  </si>
  <si>
    <t>VVLDDKDYFLFR</t>
  </si>
  <si>
    <t>TFESLVDFSK</t>
  </si>
  <si>
    <t>SLSLSK</t>
  </si>
  <si>
    <t>DSWNAGIM*TVMSALSVAPSK</t>
  </si>
  <si>
    <t>QGIQFYTQLK</t>
  </si>
  <si>
    <t>RAPFDLFENK</t>
  </si>
  <si>
    <t>LLEVPVMLTEQYPQGLGPTVPELGTEGLRPLAK</t>
  </si>
  <si>
    <t>KELNMGQR</t>
  </si>
  <si>
    <t>VADLADFVK</t>
  </si>
  <si>
    <t>LSEIVTLAK</t>
  </si>
  <si>
    <t>LSVDYGKK</t>
  </si>
  <si>
    <t>GILADEDSSRPVWLK</t>
  </si>
  <si>
    <t>IEVEKPFAIAKE</t>
  </si>
  <si>
    <t>KMLQTNLK</t>
  </si>
  <si>
    <t>EIISFGSGYGGNSLLGK</t>
  </si>
  <si>
    <t>LSDGVFKPDTFHGLK</t>
  </si>
  <si>
    <t>YVAAAFPSAC@GK</t>
  </si>
  <si>
    <t>KFEEFQTDMAAHEER</t>
  </si>
  <si>
    <t>KKETITESAGR</t>
  </si>
  <si>
    <t>FFSPLQK</t>
  </si>
  <si>
    <t>SLQDIIAILGM*DELSEEDKLTVSR</t>
  </si>
  <si>
    <t>EVAQQAVDADVHAVGISTLAAGHK</t>
  </si>
  <si>
    <t>TLAKPNIR</t>
  </si>
  <si>
    <t>GGVVLKEDALPGQK</t>
  </si>
  <si>
    <t>KFLPLFDR</t>
  </si>
  <si>
    <t>GISAFLVPMPTPGLTLGK</t>
  </si>
  <si>
    <t>EDPNLVPSISNKR</t>
  </si>
  <si>
    <t>IYPLPHMYVIK</t>
  </si>
  <si>
    <t>EVDLIPK</t>
  </si>
  <si>
    <t>KLM*LDLNK</t>
  </si>
  <si>
    <t>YVAQAHDKPR</t>
  </si>
  <si>
    <t>LGFYGLDESDLDKVFHLPTTTFIGGQESALPLR</t>
  </si>
  <si>
    <t>LWIYPVK</t>
  </si>
  <si>
    <t>LMETQEEDVVLLTAGEHNK</t>
  </si>
  <si>
    <t>NM*AEQIIQEIYSQIQSK</t>
  </si>
  <si>
    <t>GQPDVVVKEDEEYKR</t>
  </si>
  <si>
    <t>VDLEGEREVSYGEGK</t>
  </si>
  <si>
    <t>FDSKDEILLTLEK</t>
  </si>
  <si>
    <t>IQVLGSLVSLEMGK</t>
  </si>
  <si>
    <t>NLSDSEKELYIQHAK</t>
  </si>
  <si>
    <t>IIAEGANGPTTPEADKIFLER</t>
  </si>
  <si>
    <t>SGKQEITLPPSR</t>
  </si>
  <si>
    <t>AVTPAPPIK</t>
  </si>
  <si>
    <t>FAPPLVIKEDELR</t>
  </si>
  <si>
    <t>IVGHLTHALK</t>
  </si>
  <si>
    <t>KSM*SVYC@TPNKPSR</t>
  </si>
  <si>
    <t>SKEFAQIIK</t>
  </si>
  <si>
    <t>IYPLPHM*YVIK</t>
  </si>
  <si>
    <t>EPM*QTGIK</t>
  </si>
  <si>
    <t>GISAFLVPM*PTPGLTLGK</t>
  </si>
  <si>
    <t>ATPYNYPVPVRDDGNMPDVPSHPQDPQGPSLEWLK</t>
  </si>
  <si>
    <t>AWVGGVGNYK</t>
  </si>
  <si>
    <t>GFPTIYFSPANKK</t>
  </si>
  <si>
    <t>RVLVTGAGK</t>
  </si>
  <si>
    <t>SPQISMSDIDLNLK</t>
  </si>
  <si>
    <t>DIIFAIK</t>
  </si>
  <si>
    <t>EDDSIRPFKVETSDEEIHDLHQR</t>
  </si>
  <si>
    <t>KTSFGSLKDEDR</t>
  </si>
  <si>
    <t>ADIKGPEDK</t>
  </si>
  <si>
    <t>MPVIKPDIANWELSVK</t>
  </si>
  <si>
    <t>QWFINITDIK</t>
  </si>
  <si>
    <t>FVFSLVDAMNGK</t>
  </si>
  <si>
    <t>AKLEEQAQQIR</t>
  </si>
  <si>
    <t>SVLELIPELNEKEEAYNSLM*K</t>
  </si>
  <si>
    <t>LKVTEGGEPYR</t>
  </si>
  <si>
    <t>MTNYDVEHTIKK</t>
  </si>
  <si>
    <t>SAVLISSKPGC@FIAGADINMLAAC@K</t>
  </si>
  <si>
    <t>YYALC@GFGGVLSC@GLTHTAVVPLDLVK</t>
  </si>
  <si>
    <t>IANAYIIK</t>
  </si>
  <si>
    <t>EKLC@YVALDFENEM*ATAASSSSLEK</t>
  </si>
  <si>
    <t>TPIKVELVAGK</t>
  </si>
  <si>
    <t>KVESTGAVPEFKEEK</t>
  </si>
  <si>
    <t>ALTGGIAHLFK</t>
  </si>
  <si>
    <t>KVSVTLK</t>
  </si>
  <si>
    <t>GC@TGVITLNRPK</t>
  </si>
  <si>
    <t>YLAEFATGNDRK</t>
  </si>
  <si>
    <t>TPTTNAVHK</t>
  </si>
  <si>
    <t>LIVGLM*RPPAYC@DAK</t>
  </si>
  <si>
    <t>VLC@GGDIYVPEDPKLK</t>
  </si>
  <si>
    <t>LYVPHSLWPQIK</t>
  </si>
  <si>
    <t>LVPGWTKPITIGR</t>
  </si>
  <si>
    <t>SLGSSDLKF</t>
  </si>
  <si>
    <t>GKGGEIQPVSVK</t>
  </si>
  <si>
    <t>FFVADTANEALEAAKR</t>
  </si>
  <si>
    <t>TTVGVDGSLYK</t>
  </si>
  <si>
    <t>FKESFAEMNR</t>
  </si>
  <si>
    <t>TVLIM*ELINNVAK</t>
  </si>
  <si>
    <t>NLGLTPMDQGSLM*AAK</t>
  </si>
  <si>
    <t>RTDEAAFQK</t>
  </si>
  <si>
    <t>LIVGLMRPPAYC@DAK</t>
  </si>
  <si>
    <t>LVEKGETDLIQK</t>
  </si>
  <si>
    <t>IREGQVEVLK</t>
  </si>
  <si>
    <t>VLELVSITANK</t>
  </si>
  <si>
    <t>YGPFVADFADKLNEQK</t>
  </si>
  <si>
    <t>GVM*LAVDAVIAELKK</t>
  </si>
  <si>
    <t>RLDETPDGRK</t>
  </si>
  <si>
    <t>ALSQGVESVKK</t>
  </si>
  <si>
    <t>QEFGWLIPMQLM*SYPLSEGQLDQK</t>
  </si>
  <si>
    <t>FWEWGK</t>
  </si>
  <si>
    <t>KYAHLVDVGQVGVNVPIPVPLPM*FSFTGSR</t>
  </si>
  <si>
    <t>GLLLSC@IEDKNPC@IFFEPK</t>
  </si>
  <si>
    <t>LTLDKLDVK</t>
  </si>
  <si>
    <t>GDVTAQIALQPALK</t>
  </si>
  <si>
    <t>GDASKEDIDTAMK</t>
  </si>
  <si>
    <t>FAGLHFFNPVPVMK</t>
  </si>
  <si>
    <t>SAAETVTK</t>
  </si>
  <si>
    <t>LLEVPVM*LTEQYPQGLGPTVPELGTEGLRPLAK</t>
  </si>
  <si>
    <t>VAM*QDATAQM*AMLQFISSGLSK</t>
  </si>
  <si>
    <t>MGTRLLGC#AALC@LLAADSFHAK</t>
  </si>
  <si>
    <t>EKLC@YVALDFEQEMATAASSSSLEK</t>
  </si>
  <si>
    <t>QIFLGGVDKR</t>
  </si>
  <si>
    <t>TPMTSQK</t>
  </si>
  <si>
    <t>TVALLTEK</t>
  </si>
  <si>
    <t>KTGEGFYK</t>
  </si>
  <si>
    <t>LGFM*SAFVK</t>
  </si>
  <si>
    <t>TKEILLK</t>
  </si>
  <si>
    <t>M*KETAENYLGHTAK</t>
  </si>
  <si>
    <t>AIAYLFPSGLFEK</t>
  </si>
  <si>
    <t>LTETCFLDCVK</t>
  </si>
  <si>
    <t>RFNDGSDEKK</t>
  </si>
  <si>
    <t>FLSQPFQVAEVFTGHM*GK</t>
  </si>
  <si>
    <t>KSEEEVAAR</t>
  </si>
  <si>
    <t>GKELSGLGSALK</t>
  </si>
  <si>
    <t>C@ATSKPAFFAEK</t>
  </si>
  <si>
    <t>LPLPPGAFSGLWK</t>
  </si>
  <si>
    <t>IDKWDGSAVK</t>
  </si>
  <si>
    <t>LLKPAVVGIK</t>
  </si>
  <si>
    <t>KLGNNC@VFAPADVTSEKDVQTALALAK</t>
  </si>
  <si>
    <t>KLNIAR</t>
  </si>
  <si>
    <t>LYDKIDPEK</t>
  </si>
  <si>
    <t>IGLYDTVQEFLTAGK</t>
  </si>
  <si>
    <t>RTIAPC@QK</t>
  </si>
  <si>
    <t>VKLERPVIYIDQTR</t>
  </si>
  <si>
    <t>ELLTEFGYKGEETPVIVGSALC@ALEGR</t>
  </si>
  <si>
    <t>TQPPPKLPVGPSHK</t>
  </si>
  <si>
    <t>VSFLSALEEYTKK</t>
  </si>
  <si>
    <t>AKNTVVATGGYGR</t>
  </si>
  <si>
    <t>EQLAALKK</t>
  </si>
  <si>
    <t>GIEESLRK</t>
  </si>
  <si>
    <t>QIPYTM*MK</t>
  </si>
  <si>
    <t>LDLRDDKDTIEK</t>
  </si>
  <si>
    <t>EVPAVPETLK</t>
  </si>
  <si>
    <t>GYLDKLEPSK</t>
  </si>
  <si>
    <t>FLQDYFDGNLKR</t>
  </si>
  <si>
    <t>FVFSLVDAM*NGK</t>
  </si>
  <si>
    <t>VGTLVGEDKYGNK</t>
  </si>
  <si>
    <t>AHAM*AQVDAWK</t>
  </si>
  <si>
    <t>LYNLFLK</t>
  </si>
  <si>
    <t>LGPALATGNVVVM*K</t>
  </si>
  <si>
    <t>SIYGEKFEDENFILK</t>
  </si>
  <si>
    <t>FAGLHFFNPVPVM*K</t>
  </si>
  <si>
    <t>VIFFLPWQK</t>
  </si>
  <si>
    <t>VAVLGASGGIGQPLSLLLK</t>
  </si>
  <si>
    <t>LKVGLQVVAVK</t>
  </si>
  <si>
    <t>ADLEM*QIESLTEELAYLKK</t>
  </si>
  <si>
    <t>LYKCIK</t>
  </si>
  <si>
    <t>IVDDWANDGWGLKK</t>
  </si>
  <si>
    <t>FYKENLGQGWMTQK</t>
  </si>
  <si>
    <t>SLADELALVDVLEDKLK</t>
  </si>
  <si>
    <t>VTPFILK</t>
  </si>
  <si>
    <t>FSM*VVQDGIVK</t>
  </si>
  <si>
    <t>KQSLGELIGTLNAAK</t>
  </si>
  <si>
    <t>KENISKEEER</t>
  </si>
  <si>
    <t>TLNDELEIIEGM*KFDR</t>
  </si>
  <si>
    <t>ETGVDLTKDNMALQR</t>
  </si>
  <si>
    <t>RIVEAANKK</t>
  </si>
  <si>
    <t>DISTLNSGKK</t>
  </si>
  <si>
    <t>KILGYINTGK</t>
  </si>
  <si>
    <t>VTMNFEPNKVNIQK</t>
  </si>
  <si>
    <t>YLKDHEK</t>
  </si>
  <si>
    <t>TMAVLQIEAEKAELR</t>
  </si>
  <si>
    <t>LGFMSAFVK</t>
  </si>
  <si>
    <t>FDKGPWLK</t>
  </si>
  <si>
    <t>TNAENEFVTIKK</t>
  </si>
  <si>
    <t>VAEQTPLTALYVANLIK</t>
  </si>
  <si>
    <t>LYSLFLK</t>
  </si>
  <si>
    <t>DVQGTDASLDEELDRVK</t>
  </si>
  <si>
    <t>IFPGDTILETGEVIPPMKEFPDQHH</t>
  </si>
  <si>
    <t>EAVKEESIKR</t>
  </si>
  <si>
    <t>GITPNFM*K</t>
  </si>
  <si>
    <t>FNPETDYLTGTDGKK</t>
  </si>
  <si>
    <t>EEC@DKYALQSQQR</t>
  </si>
  <si>
    <t>FIPFSK</t>
  </si>
  <si>
    <t>IEGTPLETIQKK</t>
  </si>
  <si>
    <t>VGLKAPGIIPR</t>
  </si>
  <si>
    <t>NVYKFELDTSER</t>
  </si>
  <si>
    <t>RKNPAAYENDK</t>
  </si>
  <si>
    <t>VTEKDIWVQEPESK</t>
  </si>
  <si>
    <t>KFVSGQK</t>
  </si>
  <si>
    <t>ALPC@IVDVRDEQQISAAVEK</t>
  </si>
  <si>
    <t>RTPFGAYGGLLK</t>
  </si>
  <si>
    <t>HVTVIGGGLM*GAGIAQVAAATGHTVVLVDQTEDILAK</t>
  </si>
  <si>
    <t>TIAVDFASEDIYDKIK</t>
  </si>
  <si>
    <t>LIVALMKPSR</t>
  </si>
  <si>
    <t>IKQSELSAK</t>
  </si>
  <si>
    <t>DFVEALK</t>
  </si>
  <si>
    <t>LQINAQNC@VHC@K</t>
  </si>
  <si>
    <t>WDPDKAGDKPHMQTYEVDLNK</t>
  </si>
  <si>
    <t>IVPNVLLEQGK</t>
  </si>
  <si>
    <t>TIIPLISQC@TPK</t>
  </si>
  <si>
    <t>TKAEQFYC@GDTEGKK</t>
  </si>
  <si>
    <t>TPIGSFLGSLSLLPATK</t>
  </si>
  <si>
    <t>EQQIVIQSSGGLSKDDIENMVK</t>
  </si>
  <si>
    <t>GPNVFQGYLKDPAK</t>
  </si>
  <si>
    <t>DMAGLLKPTAC@TM*LVSSLR</t>
  </si>
  <si>
    <t>DSGRDYVSQFEGSALGK</t>
  </si>
  <si>
    <t>LQEGDKILSVNGQDLK</t>
  </si>
  <si>
    <t>GVMLAVDAVIAELKK</t>
  </si>
  <si>
    <t>SLVESVSSSPNKESNEEEQVWHFLGK</t>
  </si>
  <si>
    <t>IIHEAGYSEEEC@KQYK</t>
  </si>
  <si>
    <t>KLFYSTFATDDRK</t>
  </si>
  <si>
    <t>FPGINYPVLTPNLK</t>
  </si>
  <si>
    <t>ALKEPPRDR</t>
  </si>
  <si>
    <t>LDVGNAEVKLEEENR</t>
  </si>
  <si>
    <t>KAVTPAPPIKR</t>
  </si>
  <si>
    <t>EEFVEEIK</t>
  </si>
  <si>
    <t>GKNNTVGLIQLNRPK</t>
  </si>
  <si>
    <t>LKELVVPK</t>
  </si>
  <si>
    <t>LTFAQLKEEVDK</t>
  </si>
  <si>
    <t>LC@LPSFDKLELLEC@IR</t>
  </si>
  <si>
    <t>IQTQPGYANTLRDAAPK</t>
  </si>
  <si>
    <t>ASPNSDDTVLSPQELQK</t>
  </si>
  <si>
    <t>TYEQVLENLESKR</t>
  </si>
  <si>
    <t>SREDSWLK</t>
  </si>
  <si>
    <t>LEALKENGGAR</t>
  </si>
  <si>
    <t>ILVSDTFNK</t>
  </si>
  <si>
    <t>VGGTSDVEVNEKKDR</t>
  </si>
  <si>
    <t>YIVFVTNYPLTISGK</t>
  </si>
  <si>
    <t>IFTTGDVNKDGK</t>
  </si>
  <si>
    <t>KTLAKPNIR</t>
  </si>
  <si>
    <t>LYSPSQIGAFVLMK</t>
  </si>
  <si>
    <t>TADGIVSHLKK</t>
  </si>
  <si>
    <t>GITAFIVEK</t>
  </si>
  <si>
    <t>FYVYNKK</t>
  </si>
  <si>
    <t>LTAASVGVQGSGWGWLGFNK</t>
  </si>
  <si>
    <t>KVESLQEEIAFLKK</t>
  </si>
  <si>
    <t>GITPNFMK</t>
  </si>
  <si>
    <t>EAGFPPGVVNIVPGFGPTAGAAIASHEDVDKVAFTGSTEIGR</t>
  </si>
  <si>
    <t>GDASKEDIDTAM*K</t>
  </si>
  <si>
    <t>TDLEKDIISDTSGDFRK</t>
  </si>
  <si>
    <t>FKPGYLEATLNWFR</t>
  </si>
  <si>
    <t>EIEDPEDRKPEDWDERPK</t>
  </si>
  <si>
    <t>EILDKFTEEVVK</t>
  </si>
  <si>
    <t>GDDLSTAILK</t>
  </si>
  <si>
    <t>DQVELVENM*VTVGK</t>
  </si>
  <si>
    <t>IFRDEGGK</t>
  </si>
  <si>
    <t>WFTNFLK</t>
  </si>
  <si>
    <t>TKKPVVIR</t>
  </si>
  <si>
    <t>FYFWTK</t>
  </si>
  <si>
    <t>IKAPGFAHLAGLDK</t>
  </si>
  <si>
    <t>VQPYLDDFQKK</t>
  </si>
  <si>
    <t>KQKPVLQK</t>
  </si>
  <si>
    <t>ESAINVAEGKK</t>
  </si>
  <si>
    <t>WKEVAQDC@TK</t>
  </si>
  <si>
    <t>SGVSLAALKK</t>
  </si>
  <si>
    <t>ADAETLRK</t>
  </si>
  <si>
    <t>GLVGEIIKR</t>
  </si>
  <si>
    <t>EDAQVAAEILEIADTPSGDKTSLETR</t>
  </si>
  <si>
    <t>VAEKEGWPLDIR</t>
  </si>
  <si>
    <t>SM*STEGLM*K</t>
  </si>
  <si>
    <t>IIWQFIK</t>
  </si>
  <si>
    <t>VIPEDGPAAQNPENVKR</t>
  </si>
  <si>
    <t>QKLHELQEK</t>
  </si>
  <si>
    <t>LIPEFIKK</t>
  </si>
  <si>
    <t>TKTENPLILIDEVDKIGR</t>
  </si>
  <si>
    <t>WLKDQELSPR</t>
  </si>
  <si>
    <t>GHFNIQPNKK</t>
  </si>
  <si>
    <t>VVGNPFDSKTEQGPQVDETQFK</t>
  </si>
  <si>
    <t>KLAYRPPK</t>
  </si>
  <si>
    <t>AKDINQEVYNFLATAGAK</t>
  </si>
  <si>
    <t>LEEVAKR</t>
  </si>
  <si>
    <t>YLAEVATGEKR</t>
  </si>
  <si>
    <t>FTGLSKEELLK</t>
  </si>
  <si>
    <t>VINEPTAAALAYGLDKSEDK</t>
  </si>
  <si>
    <t>EGASILLDGRK</t>
  </si>
  <si>
    <t>VQEVQVVGVKDDR</t>
  </si>
  <si>
    <t>LYSPSQIGAFVLM*K</t>
  </si>
  <si>
    <t>LTFDSSFSPNTGKK</t>
  </si>
  <si>
    <t>DSENKGPAFVNPLIPESPEEEELFR</t>
  </si>
  <si>
    <t>GYISPYFINTSK</t>
  </si>
  <si>
    <t>EAVEKEFEPLLNWMK</t>
  </si>
  <si>
    <t>FDGGEEVLISGEFNDLRK</t>
  </si>
  <si>
    <t>KILIWSGR</t>
  </si>
  <si>
    <t>C@EFQDAYVLLSEKK</t>
  </si>
  <si>
    <t>QAWVTPFTSGDK</t>
  </si>
  <si>
    <t>GSSTANLIFEDC@RIPK</t>
  </si>
  <si>
    <t>ADKLAEEHSS</t>
  </si>
  <si>
    <t>DAFPEAIIVKPSDIFGREDR</t>
  </si>
  <si>
    <t>GELLEAIKR</t>
  </si>
  <si>
    <t>LKGIVPLAK</t>
  </si>
  <si>
    <t>KIDQEGKIPDETLEK</t>
  </si>
  <si>
    <t>RVTFEADENENITVVK</t>
  </si>
  <si>
    <t>LGLM*RDDTIYEDEDVKEAIR</t>
  </si>
  <si>
    <t>KM*KDTDSEEEIR</t>
  </si>
  <si>
    <t>LAHYNKR</t>
  </si>
  <si>
    <t>IC@DQWDNLGALTQK</t>
  </si>
  <si>
    <t>AADLQLEMTQKPHK</t>
  </si>
  <si>
    <t>EEWAKK</t>
  </si>
  <si>
    <t>AAPDITGHKR</t>
  </si>
  <si>
    <t>EGVHGGLINKK</t>
  </si>
  <si>
    <t>FAEIIEK</t>
  </si>
  <si>
    <t>VAM*QDATAQMAMLQFISSGLSK</t>
  </si>
  <si>
    <t>SAVLSEPVLFLKPSTAYAPEGSPILMPAYTR</t>
  </si>
  <si>
    <t>KLEVNEAELLRR</t>
  </si>
  <si>
    <t>FVVPKPR</t>
  </si>
  <si>
    <t>ELISNASDALDKIR</t>
  </si>
  <si>
    <t>KAQDEGLLSDVVPFKVPGK</t>
  </si>
  <si>
    <t>EFGDKVNLLSVLEAAK</t>
  </si>
  <si>
    <t>TQEQC@VHNETKNELEK</t>
  </si>
  <si>
    <t>NKEIFLR</t>
  </si>
  <si>
    <t>VDFAQPFSLK</t>
  </si>
  <si>
    <t>NYDVMKDFEEMRK</t>
  </si>
  <si>
    <t>AAASTDYYKR</t>
  </si>
  <si>
    <t>C@REVAESC@K</t>
  </si>
  <si>
    <t>AEMDAAIASC@KR</t>
  </si>
  <si>
    <t>IEYDTFGELKVPNDK</t>
  </si>
  <si>
    <t>DPAAAPATGNKK</t>
  </si>
  <si>
    <t>QNKLEQVEK</t>
  </si>
  <si>
    <t>TKYWELIYEDSMDLIAK</t>
  </si>
  <si>
    <t>TAGVKVETTEDLVAK</t>
  </si>
  <si>
    <t>HKEAFLK</t>
  </si>
  <si>
    <t>DLYDAGVKR</t>
  </si>
  <si>
    <t>LNQTTFTATRPGVYYGQC@SEIC@GANHSFMPIVLELIPLK</t>
  </si>
  <si>
    <t>AGQLISELFTNRK</t>
  </si>
  <si>
    <t>IIAPPERK</t>
  </si>
  <si>
    <t>KVFANPEDC@VAFGKGENAK</t>
  </si>
  <si>
    <t>DALKTEFK</t>
  </si>
  <si>
    <t>DLSLDDFKGK</t>
  </si>
  <si>
    <t>ARFEEHKNEK</t>
  </si>
  <si>
    <t>C@IVYYKEPFWR</t>
  </si>
  <si>
    <t>VEHHFQQAHYDK</t>
  </si>
  <si>
    <t>VKEEVFIQQR</t>
  </si>
  <si>
    <t>EVQTNELKAEK</t>
  </si>
  <si>
    <t>ITSAYLQDIENAYKK</t>
  </si>
  <si>
    <t>GSSASLVLKR</t>
  </si>
  <si>
    <t>VLDLELKGDIEK</t>
  </si>
  <si>
    <t>VWPHKDYPLIPVGK</t>
  </si>
  <si>
    <t>VILAEFDYKAEPLETFPFDQSK</t>
  </si>
  <si>
    <t>GIVFEDVKVPK</t>
  </si>
  <si>
    <t>VGKFPFAANSR</t>
  </si>
  <si>
    <t>ATAAPAGAPPQPQDLEFTKLPNGLVIASLENYSPVSR</t>
  </si>
  <si>
    <t>LIKEPAPDSGLLGLFQGQNSLLH</t>
  </si>
  <si>
    <t>IISLDAK</t>
  </si>
  <si>
    <t>LKDKEVAFWTNLFAK</t>
  </si>
  <si>
    <t>TVTAMDVVYALKR</t>
  </si>
  <si>
    <t>HLNDDVVKIDFEDVIAEPEGTHSFDGIWK</t>
  </si>
  <si>
    <t>AQDEGLLSDVVPFKVPGK</t>
  </si>
  <si>
    <t>ILGYINTGKQEGAK</t>
  </si>
  <si>
    <t>RFC@FLVEK</t>
  </si>
  <si>
    <t>VAMQDATAQM*AMLQFISSGLSK</t>
  </si>
  <si>
    <t>IEIGLHYK</t>
  </si>
  <si>
    <t>LQLLEPFDKWDGKDLEDLQILIK</t>
  </si>
  <si>
    <t>HVLHVQLNRPNKR</t>
  </si>
  <si>
    <t>EKEFGDKVNLLSVLEAAK</t>
  </si>
  <si>
    <t>SYSPYDMLESIRK</t>
  </si>
  <si>
    <t>IMNVIGEPIDERGPIK</t>
  </si>
  <si>
    <t>YYEDNKQFFGR</t>
  </si>
  <si>
    <t>VAEELALEQAKK</t>
  </si>
  <si>
    <t>IVEKLEK</t>
  </si>
  <si>
    <t>YFDLGLPNRDQTDDQVTIDSALATQK</t>
  </si>
  <si>
    <t>LPPKSEVSSDEDIQFR</t>
  </si>
  <si>
    <t>IFGQANTTLKR</t>
  </si>
  <si>
    <t>IVEYEKEMEK</t>
  </si>
  <si>
    <t>KGIEESLRK</t>
  </si>
  <si>
    <t>NNFEGEVTKENLLDFIK</t>
  </si>
  <si>
    <t>LVPGGGATEIELAK</t>
  </si>
  <si>
    <t>FKTIEEVVGR</t>
  </si>
  <si>
    <t>SEFYANEAC@KR</t>
  </si>
  <si>
    <t>APGFGDNRK</t>
  </si>
  <si>
    <t>VGEVIVTKDDAM*LLK</t>
  </si>
  <si>
    <t>VTQDELKEVFEDAAEIR</t>
  </si>
  <si>
    <t>SYSPYDM*LESIRK</t>
  </si>
  <si>
    <t>GPVLQLHDLKR</t>
  </si>
  <si>
    <t>SYVSEKDVTSAK</t>
  </si>
  <si>
    <t>TEVKDFQPYFK</t>
  </si>
  <si>
    <t>KKEVAGAKPHITAAEGK</t>
  </si>
  <si>
    <t>VIAHGKDHPTAATK</t>
  </si>
  <si>
    <t>LVEKLEK</t>
  </si>
  <si>
    <t>QAQILASEAEKAEQINQAAGEASAVLAK</t>
  </si>
  <si>
    <t>KPDIDITGPK</t>
  </si>
  <si>
    <t>AKPVWYAGRDPAAAPATGNK</t>
  </si>
  <si>
    <t>NTWDC@GLQILKK</t>
  </si>
  <si>
    <t>IKGTHTAMK</t>
  </si>
  <si>
    <t>FFLSSGLIDKVDNFK</t>
  </si>
  <si>
    <t>FAYDGLKR</t>
  </si>
  <si>
    <t>HEPVGVC@GQIIPWNFPLLM*QAWK</t>
  </si>
  <si>
    <t>IVGYFVSGC@DPSIMGIGPVPAISGALKK</t>
  </si>
  <si>
    <t>VM*IYQDEVKLPAK</t>
  </si>
  <si>
    <t>VMIYQDEVKLPAK</t>
  </si>
  <si>
    <t>KEREEWAK</t>
  </si>
  <si>
    <t>LDDLFLKR</t>
  </si>
  <si>
    <t>GTAVVNGEFKDLSLDDFK</t>
  </si>
  <si>
    <t>YLVVNADEGEPGTC@KDR</t>
  </si>
  <si>
    <t>STPAITLESPDIKYPLR</t>
  </si>
  <si>
    <t>LTFDTTFSPNTGKK</t>
  </si>
  <si>
    <t>AIQSLKK</t>
  </si>
  <si>
    <t>SKELTTEIDNNIEQISSYK</t>
  </si>
  <si>
    <t>ILEVVKDK</t>
  </si>
  <si>
    <t>VGEVIVTKDDAMLLK</t>
  </si>
  <si>
    <t>FYKENLGQGWM*TQK</t>
  </si>
  <si>
    <t>VSFELFADKVPK</t>
  </si>
  <si>
    <t>VGGTSDVEVNEKK</t>
  </si>
  <si>
    <t>AGIPKEEVK</t>
  </si>
  <si>
    <t>IQEIIEQLDVTTSEYEKEK</t>
  </si>
  <si>
    <t>NEFDWKK</t>
  </si>
  <si>
    <t>HEPVGVC@GQIIPWNFPLLMQAWK</t>
  </si>
  <si>
    <t>EDDKPETVIKR</t>
  </si>
  <si>
    <t>IHETNLKK</t>
  </si>
  <si>
    <t>AGQLLSELFTNRK</t>
  </si>
  <si>
    <t>VPVPEDKYTAQVDAEEKEDVK</t>
  </si>
  <si>
    <t>ADVLTTGAGNPVGDKLNVITVGPR</t>
  </si>
  <si>
    <t>VEPTDSSFMEAIEFAQK</t>
  </si>
  <si>
    <t>ELTPFLLK</t>
  </si>
  <si>
    <t>VAQILKEPK</t>
  </si>
  <si>
    <t>GASIVEDKLVEDLR</t>
  </si>
  <si>
    <t>VLDSGAPIKIPVGPETLGR</t>
  </si>
  <si>
    <t>AVELLGDIVQNC@SLEDSQIEKER</t>
  </si>
  <si>
    <t>EQWTKYEEENFYLEPYLK</t>
  </si>
  <si>
    <t>NASEMIDKLTLTFNR</t>
  </si>
  <si>
    <t>LTLDTIFVPNTGKK</t>
  </si>
  <si>
    <t>WGTDEEKFITIFGTR</t>
  </si>
  <si>
    <t>VVDALGNAIDGKGPIGSK</t>
  </si>
  <si>
    <t>WDYEKNEWKK</t>
  </si>
  <si>
    <t>NILGGTVFREPIIC@K</t>
  </si>
  <si>
    <t>NLKETMC@SSK</t>
  </si>
  <si>
    <t>EAGGAFGKR</t>
  </si>
  <si>
    <t>TIPYSDKLFEM*VLGPAAYNVPLPK</t>
  </si>
  <si>
    <t>DIIFAIKK</t>
  </si>
  <si>
    <t>HVVQSISTQQEKETIAK</t>
  </si>
  <si>
    <t>ISREEC@DKYALQSQQR</t>
  </si>
  <si>
    <t>LLDTRK</t>
  </si>
  <si>
    <t>FLINLEGGDIREESSYK</t>
  </si>
  <si>
    <t>IHPVDKLTIQGLK</t>
  </si>
  <si>
    <t>GVDEATIIDILTKR</t>
  </si>
  <si>
    <t>AYTNFDAERDALNIETAIK</t>
  </si>
  <si>
    <t>NDEELNKLLGK</t>
  </si>
  <si>
    <t>LGPGLVDAAQARPSDNC@VFSVELQLPPK</t>
  </si>
  <si>
    <t>KILGYINTGKQEGAK</t>
  </si>
  <si>
    <t>VFANPEDC@VAFGKGENAK</t>
  </si>
  <si>
    <t>EVGKDVSDEKLR</t>
  </si>
  <si>
    <t>YYAGWADKYHGK</t>
  </si>
  <si>
    <t>VQEQELKSEFEQNLSEK</t>
  </si>
  <si>
    <t>TIPYSDKLFEMVLGPAAYNVPLPK</t>
  </si>
  <si>
    <t>SMKGFYFAK</t>
  </si>
  <si>
    <t>ISVREPMQTGIK</t>
  </si>
  <si>
    <t>FLWQLK</t>
  </si>
  <si>
    <t>VIQVAAGSSNLKR</t>
  </si>
  <si>
    <t>GIFNGFSVTLKEDGVR</t>
  </si>
  <si>
    <t>DLMTDLKSEISGDLAR</t>
  </si>
  <si>
    <t>EIFQNEKR</t>
  </si>
  <si>
    <t>IGIEIIKR</t>
  </si>
  <si>
    <t>LGLYRK</t>
  </si>
  <si>
    <t>DFGSFDKFK</t>
  </si>
  <si>
    <t>TVTFSKL</t>
  </si>
  <si>
    <t>DSYVGDEAQSKR</t>
  </si>
  <si>
    <t>ANVDKVFFDLMR</t>
  </si>
  <si>
    <t>TEQGPQVDETQFKK</t>
  </si>
  <si>
    <t>NVLSLTNKGEVFNELVGK</t>
  </si>
  <si>
    <t>ALGKHPVSC@K</t>
  </si>
  <si>
    <t>LVPLKETIK</t>
  </si>
  <si>
    <t>IKVGDPAEDFGTFFSAVIDAK</t>
  </si>
  <si>
    <t>ILITYYVK</t>
  </si>
  <si>
    <t>WLDGIRK</t>
  </si>
  <si>
    <t>FAGDKGYLTK</t>
  </si>
  <si>
    <t>C@: reduced Cys residue</t>
  </si>
  <si>
    <t>C#: oxidized Cys residue</t>
  </si>
  <si>
    <t>M*: oxidized Met residue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</si>
</sst>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0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vertAlign val="subscript"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</font>
    <font>
      <b/>
      <sz val="11"/>
      <name val="Calibri"/>
      <family val="2"/>
    </font>
    <font>
      <sz val="11"/>
      <name val="Calibri"/>
      <family val="2"/>
      <scheme val="minor"/>
    </font>
    <font>
      <b/>
      <i/>
      <sz val="11"/>
      <name val="Calibri"/>
      <family val="2"/>
    </font>
    <font>
      <b/>
      <i/>
      <vertAlign val="subscript"/>
      <sz val="1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auto="1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17">
    <xf numFmtId="0" fontId="0" fillId="0" borderId="0" xfId="0"/>
    <xf numFmtId="0" fontId="16" fillId="0" borderId="0" xfId="0" applyFont="1"/>
    <xf numFmtId="0" fontId="0" fillId="0" borderId="0" xfId="0" applyAlignment="1">
      <alignment horizontal="center" vertical="center"/>
    </xf>
    <xf numFmtId="0" fontId="21" fillId="0" borderId="0" xfId="42" applyFont="1"/>
    <xf numFmtId="0" fontId="22" fillId="0" borderId="0" xfId="0" applyFont="1" applyFill="1" applyBorder="1"/>
    <xf numFmtId="0" fontId="24" fillId="0" borderId="0" xfId="0" applyFont="1" applyFill="1" applyBorder="1" applyAlignment="1">
      <alignment horizontal="center" vertical="center"/>
    </xf>
    <xf numFmtId="2" fontId="22" fillId="0" borderId="0" xfId="0" applyNumberFormat="1" applyFont="1" applyFill="1" applyBorder="1" applyAlignment="1">
      <alignment horizontal="center"/>
    </xf>
    <xf numFmtId="164" fontId="22" fillId="0" borderId="0" xfId="0" applyNumberFormat="1" applyFont="1" applyFill="1" applyBorder="1"/>
    <xf numFmtId="0" fontId="22" fillId="0" borderId="0" xfId="0" applyFont="1" applyFill="1" applyBorder="1" applyAlignment="1">
      <alignment horizontal="center"/>
    </xf>
    <xf numFmtId="0" fontId="23" fillId="0" borderId="10" xfId="0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center"/>
    </xf>
    <xf numFmtId="0" fontId="25" fillId="0" borderId="10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right" vertical="center"/>
    </xf>
    <xf numFmtId="0" fontId="24" fillId="0" borderId="0" xfId="42" applyFont="1"/>
    <xf numFmtId="0" fontId="0" fillId="0" borderId="0" xfId="0" applyFont="1"/>
    <xf numFmtId="0" fontId="16" fillId="0" borderId="0" xfId="0" applyFont="1" applyAlignment="1">
      <alignment horizontal="justify" vertical="center" wrapText="1"/>
    </xf>
    <xf numFmtId="0" fontId="16" fillId="0" borderId="0" xfId="0" applyFont="1" applyAlignment="1">
      <alignment horizontal="justify" vertic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@:%20reduced%20Cys-pept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768"/>
  <sheetViews>
    <sheetView tabSelected="1" zoomScaleNormal="100" workbookViewId="0">
      <pane ySplit="6" topLeftCell="A7" activePane="bottomLeft" state="frozen"/>
      <selection pane="bottomLeft" activeCell="H7" sqref="H7"/>
    </sheetView>
  </sheetViews>
  <sheetFormatPr defaultRowHeight="15" x14ac:dyDescent="0.25"/>
  <cols>
    <col min="1" max="1" width="36.5703125" customWidth="1"/>
    <col min="2" max="2" width="74.7109375" customWidth="1"/>
    <col min="3" max="3" width="14.85546875" customWidth="1"/>
    <col min="4" max="4" width="8.28515625" customWidth="1"/>
    <col min="5" max="6" width="8.28515625" style="2" customWidth="1"/>
    <col min="7" max="7" width="8.28515625" style="2" bestFit="1" customWidth="1"/>
    <col min="8" max="8" width="8.5703125" style="2" bestFit="1" customWidth="1"/>
  </cols>
  <sheetData>
    <row r="1" spans="1:8" ht="55.5" customHeight="1" x14ac:dyDescent="0.25">
      <c r="A1" s="15" t="s">
        <v>9251</v>
      </c>
      <c r="B1" s="15"/>
      <c r="C1" s="15"/>
      <c r="D1" s="16"/>
      <c r="E1" s="16"/>
      <c r="F1" s="16"/>
      <c r="G1" s="16"/>
      <c r="H1" s="16"/>
    </row>
    <row r="2" spans="1:8" x14ac:dyDescent="0.25">
      <c r="A2" s="13" t="s">
        <v>18562</v>
      </c>
      <c r="B2" s="3"/>
      <c r="C2" s="3"/>
    </row>
    <row r="3" spans="1:8" ht="15.75" customHeight="1" x14ac:dyDescent="0.25">
      <c r="A3" s="14" t="s">
        <v>18563</v>
      </c>
      <c r="B3" s="1"/>
      <c r="C3" s="1"/>
    </row>
    <row r="4" spans="1:8" ht="16.5" customHeight="1" x14ac:dyDescent="0.25">
      <c r="A4" s="14" t="s">
        <v>18564</v>
      </c>
      <c r="B4" s="1"/>
      <c r="C4" s="1"/>
      <c r="E4" s="12" t="s">
        <v>6459</v>
      </c>
      <c r="F4" s="2">
        <v>-4</v>
      </c>
      <c r="G4" s="2">
        <v>0</v>
      </c>
      <c r="H4" s="2">
        <v>4</v>
      </c>
    </row>
    <row r="5" spans="1:8" ht="6" customHeight="1" x14ac:dyDescent="0.25">
      <c r="A5" s="1"/>
      <c r="B5" s="1"/>
      <c r="C5" s="1"/>
    </row>
    <row r="6" spans="1:8" s="5" customFormat="1" ht="27.75" customHeight="1" thickBot="1" x14ac:dyDescent="0.3">
      <c r="A6" s="10" t="s">
        <v>24</v>
      </c>
      <c r="B6" s="10" t="s">
        <v>6461</v>
      </c>
      <c r="C6" s="9" t="s">
        <v>9254</v>
      </c>
      <c r="D6" s="11" t="s">
        <v>6457</v>
      </c>
      <c r="E6" s="11" t="s">
        <v>6458</v>
      </c>
      <c r="F6" s="11" t="s">
        <v>5512</v>
      </c>
      <c r="G6" s="11" t="s">
        <v>6459</v>
      </c>
      <c r="H6" s="11" t="s">
        <v>6460</v>
      </c>
    </row>
    <row r="7" spans="1:8" x14ac:dyDescent="0.25">
      <c r="A7" s="4" t="s">
        <v>9255</v>
      </c>
      <c r="B7" s="4" t="s">
        <v>6620</v>
      </c>
      <c r="C7" s="8" t="s">
        <v>9253</v>
      </c>
      <c r="D7" s="6">
        <v>2.0101535514500002</v>
      </c>
      <c r="E7" s="6">
        <v>1121.49151581</v>
      </c>
      <c r="F7" s="8">
        <v>15762</v>
      </c>
      <c r="G7" s="6">
        <v>6.2496284424199997</v>
      </c>
      <c r="H7" s="7">
        <v>2.2361941994700001E-7</v>
      </c>
    </row>
    <row r="8" spans="1:8" x14ac:dyDescent="0.25">
      <c r="A8" s="4" t="s">
        <v>9256</v>
      </c>
      <c r="B8" s="4" t="s">
        <v>7477</v>
      </c>
      <c r="C8" s="8" t="s">
        <v>9253</v>
      </c>
      <c r="D8" s="6">
        <v>2.1184395596100001</v>
      </c>
      <c r="E8" s="6">
        <v>44.2885389717</v>
      </c>
      <c r="F8" s="8">
        <v>15762</v>
      </c>
      <c r="G8" s="6">
        <v>5.8996369133700002</v>
      </c>
      <c r="H8" s="7">
        <v>1.6406096839200001E-6</v>
      </c>
    </row>
    <row r="9" spans="1:8" x14ac:dyDescent="0.25">
      <c r="A9" s="4" t="s">
        <v>5511</v>
      </c>
      <c r="B9" s="4" t="s">
        <v>8789</v>
      </c>
      <c r="C9" s="8" t="s">
        <v>9253</v>
      </c>
      <c r="D9" s="6">
        <v>1.9120153649</v>
      </c>
      <c r="E9" s="6">
        <v>299.286018453</v>
      </c>
      <c r="F9" s="8">
        <v>15762</v>
      </c>
      <c r="G9" s="6">
        <v>5.8237743778800004</v>
      </c>
      <c r="H9" s="7">
        <v>2.4509158516000001E-6</v>
      </c>
    </row>
    <row r="10" spans="1:8" x14ac:dyDescent="0.25">
      <c r="A10" s="4" t="s">
        <v>9257</v>
      </c>
      <c r="B10" s="4" t="s">
        <v>6745</v>
      </c>
      <c r="C10" s="8" t="s">
        <v>9253</v>
      </c>
      <c r="D10" s="6">
        <v>1.9649210932800001</v>
      </c>
      <c r="E10" s="6">
        <v>111.210418073</v>
      </c>
      <c r="F10" s="8">
        <v>15762</v>
      </c>
      <c r="G10" s="6">
        <v>5.8155977291800003</v>
      </c>
      <c r="H10" s="7">
        <v>2.5060585348300001E-6</v>
      </c>
    </row>
    <row r="11" spans="1:8" x14ac:dyDescent="0.25">
      <c r="A11" s="4" t="s">
        <v>5510</v>
      </c>
      <c r="B11" s="4" t="s">
        <v>8893</v>
      </c>
      <c r="C11" s="8" t="s">
        <v>9253</v>
      </c>
      <c r="D11" s="6">
        <v>1.8777084828099999</v>
      </c>
      <c r="E11" s="6">
        <v>189.948834788</v>
      </c>
      <c r="F11" s="8">
        <v>15762</v>
      </c>
      <c r="G11" s="6">
        <v>5.64330583961</v>
      </c>
      <c r="H11" s="7">
        <v>5.5943573684799997E-6</v>
      </c>
    </row>
    <row r="12" spans="1:8" x14ac:dyDescent="0.25">
      <c r="A12" s="4" t="s">
        <v>9258</v>
      </c>
      <c r="B12" s="4" t="s">
        <v>7941</v>
      </c>
      <c r="C12" s="8" t="s">
        <v>9253</v>
      </c>
      <c r="D12" s="6">
        <v>1.7950341912900001</v>
      </c>
      <c r="E12" s="6">
        <v>589.28762961300004</v>
      </c>
      <c r="F12" s="8">
        <v>15762</v>
      </c>
      <c r="G12" s="6">
        <v>5.47658994811</v>
      </c>
      <c r="H12" s="7">
        <v>1.28951126703E-5</v>
      </c>
    </row>
    <row r="13" spans="1:8" x14ac:dyDescent="0.25">
      <c r="A13" s="4" t="s">
        <v>5509</v>
      </c>
      <c r="B13" s="4" t="s">
        <v>8867</v>
      </c>
      <c r="C13" s="8" t="s">
        <v>9253</v>
      </c>
      <c r="D13" s="6">
        <v>2.0259377519999999</v>
      </c>
      <c r="E13" s="6">
        <v>35.4335230485</v>
      </c>
      <c r="F13" s="8">
        <v>15762</v>
      </c>
      <c r="G13" s="6">
        <v>5.4683979259099997</v>
      </c>
      <c r="H13" s="7">
        <v>1.3255300915499999E-5</v>
      </c>
    </row>
    <row r="14" spans="1:8" x14ac:dyDescent="0.25">
      <c r="A14" s="4" t="s">
        <v>5508</v>
      </c>
      <c r="B14" s="4" t="s">
        <v>9090</v>
      </c>
      <c r="C14" s="8" t="s">
        <v>9253</v>
      </c>
      <c r="D14" s="6">
        <v>1.8491857336799999</v>
      </c>
      <c r="E14" s="6">
        <v>69.854803136599998</v>
      </c>
      <c r="F14" s="8">
        <v>15762</v>
      </c>
      <c r="G14" s="6">
        <v>5.2801935056999998</v>
      </c>
      <c r="H14" s="7">
        <v>3.0818895102899999E-5</v>
      </c>
    </row>
    <row r="15" spans="1:8" x14ac:dyDescent="0.25">
      <c r="A15" s="4" t="s">
        <v>5507</v>
      </c>
      <c r="B15" s="4" t="s">
        <v>6496</v>
      </c>
      <c r="C15" s="8" t="s">
        <v>9253</v>
      </c>
      <c r="D15" s="6">
        <v>1.6626337820499999</v>
      </c>
      <c r="E15" s="6">
        <v>1079.5035964599999</v>
      </c>
      <c r="F15" s="8">
        <v>15762</v>
      </c>
      <c r="G15" s="6">
        <v>5.0425487571999996</v>
      </c>
      <c r="H15" s="7">
        <v>9.6541546768299998E-5</v>
      </c>
    </row>
    <row r="16" spans="1:8" x14ac:dyDescent="0.25">
      <c r="A16" s="4" t="s">
        <v>5506</v>
      </c>
      <c r="B16" s="4" t="s">
        <v>6556</v>
      </c>
      <c r="C16" s="8" t="s">
        <v>9253</v>
      </c>
      <c r="D16" s="6">
        <v>1.6559190566599999</v>
      </c>
      <c r="E16" s="6">
        <v>385.935976611</v>
      </c>
      <c r="F16" s="8">
        <v>15762</v>
      </c>
      <c r="G16" s="6">
        <v>4.9697018160699997</v>
      </c>
      <c r="H16" s="7">
        <v>1.3378933953E-4</v>
      </c>
    </row>
    <row r="17" spans="1:8" x14ac:dyDescent="0.25">
      <c r="A17" s="4" t="s">
        <v>9259</v>
      </c>
      <c r="B17" s="4" t="s">
        <v>6556</v>
      </c>
      <c r="C17" s="8" t="s">
        <v>9253</v>
      </c>
      <c r="D17" s="6">
        <v>1.63331908388</v>
      </c>
      <c r="E17" s="6">
        <v>5000.3642090599997</v>
      </c>
      <c r="F17" s="8">
        <v>15762</v>
      </c>
      <c r="G17" s="6">
        <v>4.9625803720799997</v>
      </c>
      <c r="H17" s="7">
        <v>1.35363989607E-4</v>
      </c>
    </row>
    <row r="18" spans="1:8" x14ac:dyDescent="0.25">
      <c r="A18" s="4" t="s">
        <v>9260</v>
      </c>
      <c r="B18" s="4" t="s">
        <v>9250</v>
      </c>
      <c r="C18" s="8" t="s">
        <v>9253</v>
      </c>
      <c r="D18" s="6">
        <v>1.824418747</v>
      </c>
      <c r="E18" s="6">
        <v>40.565049951799999</v>
      </c>
      <c r="F18" s="8">
        <v>15762</v>
      </c>
      <c r="G18" s="6">
        <v>4.9423818953499996</v>
      </c>
      <c r="H18" s="7">
        <v>1.44811229814E-4</v>
      </c>
    </row>
    <row r="19" spans="1:8" x14ac:dyDescent="0.25">
      <c r="A19" s="4" t="s">
        <v>9261</v>
      </c>
      <c r="B19" s="4" t="s">
        <v>9176</v>
      </c>
      <c r="C19" s="8" t="s">
        <v>9253</v>
      </c>
      <c r="D19" s="6">
        <v>1.61014306577</v>
      </c>
      <c r="E19" s="6">
        <v>558.90977303299996</v>
      </c>
      <c r="F19" s="8">
        <v>15762</v>
      </c>
      <c r="G19" s="6">
        <v>4.83537686832</v>
      </c>
      <c r="H19" s="7">
        <v>2.2768143157600001E-4</v>
      </c>
    </row>
    <row r="20" spans="1:8" x14ac:dyDescent="0.25">
      <c r="A20" s="4" t="s">
        <v>9262</v>
      </c>
      <c r="B20" s="4" t="s">
        <v>6747</v>
      </c>
      <c r="C20" s="8" t="s">
        <v>9253</v>
      </c>
      <c r="D20" s="6">
        <v>1.9819212509999999</v>
      </c>
      <c r="E20" s="6">
        <v>17.7700205772</v>
      </c>
      <c r="F20" s="8">
        <v>15762</v>
      </c>
      <c r="G20" s="6">
        <v>4.7646227733000002</v>
      </c>
      <c r="H20" s="7">
        <v>2.98228522749E-4</v>
      </c>
    </row>
    <row r="21" spans="1:8" x14ac:dyDescent="0.25">
      <c r="A21" s="4" t="s">
        <v>6330</v>
      </c>
      <c r="B21" s="4" t="s">
        <v>8789</v>
      </c>
      <c r="C21" s="8" t="s">
        <v>9253</v>
      </c>
      <c r="D21" s="6">
        <v>1.6899819462400001</v>
      </c>
      <c r="E21" s="6">
        <v>65.173358641199997</v>
      </c>
      <c r="F21" s="8">
        <v>15762</v>
      </c>
      <c r="G21" s="6">
        <v>4.7423682752899996</v>
      </c>
      <c r="H21" s="7">
        <v>3.26418929062E-4</v>
      </c>
    </row>
    <row r="22" spans="1:8" x14ac:dyDescent="0.25">
      <c r="A22" s="4" t="s">
        <v>5505</v>
      </c>
      <c r="B22" s="4" t="s">
        <v>6620</v>
      </c>
      <c r="C22" s="8" t="s">
        <v>9253</v>
      </c>
      <c r="D22" s="6">
        <v>1.56410472819</v>
      </c>
      <c r="E22" s="6">
        <v>449.63048714799999</v>
      </c>
      <c r="F22" s="8">
        <v>15762</v>
      </c>
      <c r="G22" s="6">
        <v>4.6643956288400004</v>
      </c>
      <c r="H22" s="7">
        <v>4.47590737565E-4</v>
      </c>
    </row>
    <row r="23" spans="1:8" x14ac:dyDescent="0.25">
      <c r="A23" s="4" t="s">
        <v>9263</v>
      </c>
      <c r="B23" s="4" t="s">
        <v>6649</v>
      </c>
      <c r="C23" s="8" t="s">
        <v>9253</v>
      </c>
      <c r="D23" s="6">
        <v>2.1692025510000001</v>
      </c>
      <c r="E23" s="6">
        <v>10.5709638104</v>
      </c>
      <c r="F23" s="8">
        <v>15762</v>
      </c>
      <c r="G23" s="6">
        <v>4.6620193832999997</v>
      </c>
      <c r="H23" s="7">
        <v>4.4463280128000001E-4</v>
      </c>
    </row>
    <row r="24" spans="1:8" x14ac:dyDescent="0.25">
      <c r="A24" s="4" t="s">
        <v>9264</v>
      </c>
      <c r="B24" s="4" t="s">
        <v>6672</v>
      </c>
      <c r="C24" s="8" t="s">
        <v>9253</v>
      </c>
      <c r="D24" s="6">
        <v>2.0067195560000002</v>
      </c>
      <c r="E24" s="6">
        <v>14.4866180372</v>
      </c>
      <c r="F24" s="8">
        <v>15762</v>
      </c>
      <c r="G24" s="6">
        <v>4.6229795993599998</v>
      </c>
      <c r="H24" s="7">
        <v>5.2763216434300003E-4</v>
      </c>
    </row>
    <row r="25" spans="1:8" x14ac:dyDescent="0.25">
      <c r="A25" s="4" t="s">
        <v>9265</v>
      </c>
      <c r="B25" s="4" t="s">
        <v>6465</v>
      </c>
      <c r="C25" s="8" t="s">
        <v>9252</v>
      </c>
      <c r="D25" s="6">
        <v>1.6243552880300001</v>
      </c>
      <c r="E25" s="6">
        <v>81.757352235799999</v>
      </c>
      <c r="F25" s="8">
        <v>15762</v>
      </c>
      <c r="G25" s="6">
        <v>4.6063017828600001</v>
      </c>
      <c r="H25" s="7">
        <v>5.6673156854300001E-4</v>
      </c>
    </row>
    <row r="26" spans="1:8" x14ac:dyDescent="0.25">
      <c r="A26" s="4" t="s">
        <v>5504</v>
      </c>
      <c r="B26" s="4" t="s">
        <v>6559</v>
      </c>
      <c r="C26" s="8" t="s">
        <v>9253</v>
      </c>
      <c r="D26" s="6">
        <v>1.5242768788600001</v>
      </c>
      <c r="E26" s="6">
        <v>1294.5406880999999</v>
      </c>
      <c r="F26" s="8">
        <v>15762</v>
      </c>
      <c r="G26" s="6">
        <v>4.5667290539399996</v>
      </c>
      <c r="H26" s="7">
        <v>6.5616764334399996E-4</v>
      </c>
    </row>
    <row r="27" spans="1:8" x14ac:dyDescent="0.25">
      <c r="A27" s="4" t="s">
        <v>9266</v>
      </c>
      <c r="B27" s="4" t="s">
        <v>9249</v>
      </c>
      <c r="C27" s="8" t="s">
        <v>9253</v>
      </c>
      <c r="D27" s="6">
        <v>1.61117476841</v>
      </c>
      <c r="E27" s="6">
        <v>76.655814531600001</v>
      </c>
      <c r="F27" s="8">
        <v>15762</v>
      </c>
      <c r="G27" s="6">
        <v>4.54384276559</v>
      </c>
      <c r="H27" s="7">
        <v>7.1365513540200005E-4</v>
      </c>
    </row>
    <row r="28" spans="1:8" x14ac:dyDescent="0.25">
      <c r="A28" s="4" t="s">
        <v>9267</v>
      </c>
      <c r="B28" s="4" t="s">
        <v>6556</v>
      </c>
      <c r="C28" s="8" t="s">
        <v>9253</v>
      </c>
      <c r="D28" s="6">
        <v>1.9796571569999999</v>
      </c>
      <c r="E28" s="6">
        <v>13.1353917442</v>
      </c>
      <c r="F28" s="8">
        <v>15762</v>
      </c>
      <c r="G28" s="6">
        <v>4.4500598651200001</v>
      </c>
      <c r="H28" s="7">
        <v>1.0329086022899999E-3</v>
      </c>
    </row>
    <row r="29" spans="1:8" x14ac:dyDescent="0.25">
      <c r="A29" s="4" t="s">
        <v>9268</v>
      </c>
      <c r="B29" s="4" t="s">
        <v>8789</v>
      </c>
      <c r="C29" s="8" t="s">
        <v>9253</v>
      </c>
      <c r="D29" s="6">
        <v>1.4905603702000001</v>
      </c>
      <c r="E29" s="6">
        <v>191.15381033200001</v>
      </c>
      <c r="F29" s="8">
        <v>15762</v>
      </c>
      <c r="G29" s="6">
        <v>4.33461492108</v>
      </c>
      <c r="H29" s="7">
        <v>1.6094379129E-3</v>
      </c>
    </row>
    <row r="30" spans="1:8" x14ac:dyDescent="0.25">
      <c r="A30" s="4" t="s">
        <v>9269</v>
      </c>
      <c r="B30" s="4" t="s">
        <v>6465</v>
      </c>
      <c r="C30" s="8" t="s">
        <v>9252</v>
      </c>
      <c r="D30" s="6">
        <v>1.48500623504</v>
      </c>
      <c r="E30" s="6">
        <v>206.71228586500001</v>
      </c>
      <c r="F30" s="8">
        <v>15762</v>
      </c>
      <c r="G30" s="6">
        <v>4.3255819125799997</v>
      </c>
      <c r="H30" s="7">
        <v>1.6423758181299999E-3</v>
      </c>
    </row>
    <row r="31" spans="1:8" x14ac:dyDescent="0.25">
      <c r="A31" s="4" t="s">
        <v>9270</v>
      </c>
      <c r="B31" s="4" t="s">
        <v>6633</v>
      </c>
      <c r="C31" s="8" t="s">
        <v>9253</v>
      </c>
      <c r="D31" s="6">
        <v>1.4518607673999999</v>
      </c>
      <c r="E31" s="6">
        <v>635.16322792699998</v>
      </c>
      <c r="F31" s="8">
        <v>15762</v>
      </c>
      <c r="G31" s="6">
        <v>4.2945200430600003</v>
      </c>
      <c r="H31" s="7">
        <v>1.86451323689E-3</v>
      </c>
    </row>
    <row r="32" spans="1:8" x14ac:dyDescent="0.25">
      <c r="A32" s="4" t="s">
        <v>6456</v>
      </c>
      <c r="B32" s="4" t="s">
        <v>6487</v>
      </c>
      <c r="C32" s="8" t="s">
        <v>9253</v>
      </c>
      <c r="D32" s="6">
        <v>1.42337118307</v>
      </c>
      <c r="E32" s="6">
        <v>3061.9772070200002</v>
      </c>
      <c r="F32" s="8">
        <v>15762</v>
      </c>
      <c r="G32" s="6">
        <v>4.22767843991</v>
      </c>
      <c r="H32" s="7">
        <v>2.3856686858899998E-3</v>
      </c>
    </row>
    <row r="33" spans="1:8" x14ac:dyDescent="0.25">
      <c r="A33" s="4" t="s">
        <v>6329</v>
      </c>
      <c r="B33" s="4" t="s">
        <v>7537</v>
      </c>
      <c r="C33" s="8" t="s">
        <v>9253</v>
      </c>
      <c r="D33" s="6">
        <v>1.4448173211899999</v>
      </c>
      <c r="E33" s="6">
        <v>243.84987411099999</v>
      </c>
      <c r="F33" s="8">
        <v>15762</v>
      </c>
      <c r="G33" s="6">
        <v>4.2071667297899999</v>
      </c>
      <c r="H33" s="7">
        <v>2.5797042528200001E-3</v>
      </c>
    </row>
    <row r="34" spans="1:8" x14ac:dyDescent="0.25">
      <c r="A34" s="4" t="s">
        <v>9271</v>
      </c>
      <c r="B34" s="4" t="s">
        <v>9248</v>
      </c>
      <c r="C34" s="8" t="s">
        <v>9252</v>
      </c>
      <c r="D34" s="6">
        <v>1.5043410853900001</v>
      </c>
      <c r="E34" s="6">
        <v>76.425421346700006</v>
      </c>
      <c r="F34" s="8">
        <v>15762</v>
      </c>
      <c r="G34" s="6">
        <v>4.1966983880999997</v>
      </c>
      <c r="H34" s="7">
        <v>2.6680556762499999E-3</v>
      </c>
    </row>
    <row r="35" spans="1:8" x14ac:dyDescent="0.25">
      <c r="A35" s="4" t="s">
        <v>9272</v>
      </c>
      <c r="B35" s="4" t="s">
        <v>7166</v>
      </c>
      <c r="C35" s="8" t="s">
        <v>9253</v>
      </c>
      <c r="D35" s="6">
        <v>1.5594241076599999</v>
      </c>
      <c r="E35" s="6">
        <v>46.751590619399998</v>
      </c>
      <c r="F35" s="8">
        <v>15762</v>
      </c>
      <c r="G35" s="6">
        <v>4.1960565988800003</v>
      </c>
      <c r="H35" s="7">
        <v>2.65900438001E-3</v>
      </c>
    </row>
    <row r="36" spans="1:8" x14ac:dyDescent="0.25">
      <c r="A36" s="4" t="s">
        <v>9273</v>
      </c>
      <c r="B36" s="4" t="s">
        <v>7389</v>
      </c>
      <c r="C36" s="8" t="s">
        <v>9253</v>
      </c>
      <c r="D36" s="6">
        <v>1.5390460939299999</v>
      </c>
      <c r="E36" s="6">
        <v>54.659449661399997</v>
      </c>
      <c r="F36" s="8">
        <v>15762</v>
      </c>
      <c r="G36" s="6">
        <v>4.1959044475900003</v>
      </c>
      <c r="H36" s="7">
        <v>2.6443656276199999E-3</v>
      </c>
    </row>
    <row r="37" spans="1:8" x14ac:dyDescent="0.25">
      <c r="A37" s="4" t="s">
        <v>9274</v>
      </c>
      <c r="B37" s="4" t="s">
        <v>8146</v>
      </c>
      <c r="C37" s="8" t="s">
        <v>9253</v>
      </c>
      <c r="D37" s="6">
        <v>1.42065711503</v>
      </c>
      <c r="E37" s="6">
        <v>522.89050001600003</v>
      </c>
      <c r="F37" s="8">
        <v>15762</v>
      </c>
      <c r="G37" s="6">
        <v>4.17824680907</v>
      </c>
      <c r="H37" s="7">
        <v>2.8062548061699999E-3</v>
      </c>
    </row>
    <row r="38" spans="1:8" x14ac:dyDescent="0.25">
      <c r="A38" s="4" t="s">
        <v>9275</v>
      </c>
      <c r="B38" s="4" t="s">
        <v>8979</v>
      </c>
      <c r="C38" s="8" t="s">
        <v>9252</v>
      </c>
      <c r="D38" s="6">
        <v>1.40313132827</v>
      </c>
      <c r="E38" s="6">
        <v>1253.2442428700001</v>
      </c>
      <c r="F38" s="8">
        <v>15762</v>
      </c>
      <c r="G38" s="6">
        <v>4.14536928366</v>
      </c>
      <c r="H38" s="7">
        <v>3.2021069125700002E-3</v>
      </c>
    </row>
    <row r="39" spans="1:8" x14ac:dyDescent="0.25">
      <c r="A39" s="4" t="s">
        <v>9276</v>
      </c>
      <c r="B39" s="4" t="s">
        <v>8979</v>
      </c>
      <c r="C39" s="8" t="s">
        <v>9252</v>
      </c>
      <c r="D39" s="6">
        <v>1.4067029049899999</v>
      </c>
      <c r="E39" s="6">
        <v>691.96527504100004</v>
      </c>
      <c r="F39" s="8">
        <v>15762</v>
      </c>
      <c r="G39" s="6">
        <v>4.1416432479300003</v>
      </c>
      <c r="H39" s="7">
        <v>3.21606732388E-3</v>
      </c>
    </row>
    <row r="40" spans="1:8" x14ac:dyDescent="0.25">
      <c r="A40" s="4" t="s">
        <v>9277</v>
      </c>
      <c r="B40" s="4" t="s">
        <v>6559</v>
      </c>
      <c r="C40" s="8" t="s">
        <v>9253</v>
      </c>
      <c r="D40" s="6">
        <v>1.3989089515499999</v>
      </c>
      <c r="E40" s="6">
        <v>2038.5519787400001</v>
      </c>
      <c r="F40" s="8">
        <v>15762</v>
      </c>
      <c r="G40" s="6">
        <v>4.1383831906899999</v>
      </c>
      <c r="H40" s="7">
        <v>3.24290971901E-3</v>
      </c>
    </row>
    <row r="41" spans="1:8" x14ac:dyDescent="0.25">
      <c r="A41" s="4" t="s">
        <v>9278</v>
      </c>
      <c r="B41" s="4" t="s">
        <v>6620</v>
      </c>
      <c r="C41" s="8" t="s">
        <v>9253</v>
      </c>
      <c r="D41" s="6">
        <v>1.39709452809</v>
      </c>
      <c r="E41" s="6">
        <v>1135.38117459</v>
      </c>
      <c r="F41" s="8">
        <v>15762</v>
      </c>
      <c r="G41" s="6">
        <v>4.1223495374199999</v>
      </c>
      <c r="H41" s="7">
        <v>3.4367351628300001E-3</v>
      </c>
    </row>
    <row r="42" spans="1:8" x14ac:dyDescent="0.25">
      <c r="A42" s="4" t="s">
        <v>9279</v>
      </c>
      <c r="B42" s="4" t="s">
        <v>8590</v>
      </c>
      <c r="C42" s="8" t="s">
        <v>9253</v>
      </c>
      <c r="D42" s="6">
        <v>1.4670947581</v>
      </c>
      <c r="E42" s="6">
        <v>89.806011036900003</v>
      </c>
      <c r="F42" s="8">
        <v>15762</v>
      </c>
      <c r="G42" s="6">
        <v>4.1183710033600001</v>
      </c>
      <c r="H42" s="7">
        <v>3.4763870694500001E-3</v>
      </c>
    </row>
    <row r="43" spans="1:8" x14ac:dyDescent="0.25">
      <c r="A43" s="4" t="s">
        <v>6328</v>
      </c>
      <c r="B43" s="4" t="s">
        <v>6487</v>
      </c>
      <c r="C43" s="8" t="s">
        <v>9253</v>
      </c>
      <c r="D43" s="6">
        <v>1.38806134374</v>
      </c>
      <c r="E43" s="6">
        <v>6072.2872959699998</v>
      </c>
      <c r="F43" s="8">
        <v>15762</v>
      </c>
      <c r="G43" s="6">
        <v>4.1087556796599998</v>
      </c>
      <c r="H43" s="7">
        <v>3.6034888518299999E-3</v>
      </c>
    </row>
    <row r="44" spans="1:8" x14ac:dyDescent="0.25">
      <c r="A44" s="4" t="s">
        <v>9280</v>
      </c>
      <c r="B44" s="4" t="s">
        <v>7720</v>
      </c>
      <c r="C44" s="8" t="s">
        <v>9253</v>
      </c>
      <c r="D44" s="6">
        <v>1.3958891201700001</v>
      </c>
      <c r="E44" s="6">
        <v>309.27514538899999</v>
      </c>
      <c r="F44" s="8">
        <v>15762</v>
      </c>
      <c r="G44" s="6">
        <v>4.0610319192100004</v>
      </c>
      <c r="H44" s="7">
        <v>4.2545461510100002E-3</v>
      </c>
    </row>
    <row r="45" spans="1:8" x14ac:dyDescent="0.25">
      <c r="A45" s="4" t="s">
        <v>9281</v>
      </c>
      <c r="B45" s="4" t="s">
        <v>6539</v>
      </c>
      <c r="C45" s="8" t="s">
        <v>9252</v>
      </c>
      <c r="D45" s="6">
        <v>1.3598444056000001</v>
      </c>
      <c r="E45" s="6">
        <v>1797.0060866199999</v>
      </c>
      <c r="F45" s="8">
        <v>15762</v>
      </c>
      <c r="G45" s="6">
        <v>4.0008897405299999</v>
      </c>
      <c r="H45" s="7">
        <v>5.2907298161900002E-3</v>
      </c>
    </row>
    <row r="46" spans="1:8" x14ac:dyDescent="0.25">
      <c r="A46" s="4" t="s">
        <v>9282</v>
      </c>
      <c r="B46" s="4" t="s">
        <v>8114</v>
      </c>
      <c r="C46" s="8" t="s">
        <v>9253</v>
      </c>
      <c r="D46" s="6">
        <v>1.5122113660000001</v>
      </c>
      <c r="E46" s="6">
        <v>41.557702770900001</v>
      </c>
      <c r="F46" s="8">
        <v>15762</v>
      </c>
      <c r="G46" s="6">
        <v>3.9980374055799999</v>
      </c>
      <c r="H46" s="7">
        <v>5.3265435274400001E-3</v>
      </c>
    </row>
    <row r="47" spans="1:8" x14ac:dyDescent="0.25">
      <c r="A47" s="4" t="s">
        <v>5503</v>
      </c>
      <c r="B47" s="4" t="s">
        <v>8862</v>
      </c>
      <c r="C47" s="8" t="s">
        <v>9253</v>
      </c>
      <c r="D47" s="6">
        <v>1.3571898812900001</v>
      </c>
      <c r="E47" s="6">
        <v>532.89742731499996</v>
      </c>
      <c r="F47" s="8">
        <v>15762</v>
      </c>
      <c r="G47" s="6">
        <v>3.9601786942600001</v>
      </c>
      <c r="H47" s="7">
        <v>6.1164481671499996E-3</v>
      </c>
    </row>
    <row r="48" spans="1:8" x14ac:dyDescent="0.25">
      <c r="A48" s="4" t="s">
        <v>5502</v>
      </c>
      <c r="B48" s="4" t="s">
        <v>9247</v>
      </c>
      <c r="C48" s="8" t="s">
        <v>9253</v>
      </c>
      <c r="D48" s="6">
        <v>1.5364567730000001</v>
      </c>
      <c r="E48" s="6">
        <v>33.074933188499998</v>
      </c>
      <c r="F48" s="8">
        <v>15762</v>
      </c>
      <c r="G48" s="6">
        <v>3.95903614241</v>
      </c>
      <c r="H48" s="7">
        <v>6.1141000561399997E-3</v>
      </c>
    </row>
    <row r="49" spans="1:8" x14ac:dyDescent="0.25">
      <c r="A49" s="4" t="s">
        <v>6327</v>
      </c>
      <c r="B49" s="4" t="s">
        <v>6556</v>
      </c>
      <c r="C49" s="8" t="s">
        <v>9253</v>
      </c>
      <c r="D49" s="6">
        <v>1.33758314515</v>
      </c>
      <c r="E49" s="6">
        <v>1867.77388363</v>
      </c>
      <c r="F49" s="8">
        <v>15762</v>
      </c>
      <c r="G49" s="6">
        <v>3.9239784706899998</v>
      </c>
      <c r="H49" s="7">
        <v>6.9335702671900002E-3</v>
      </c>
    </row>
    <row r="50" spans="1:8" x14ac:dyDescent="0.25">
      <c r="A50" s="4" t="s">
        <v>9283</v>
      </c>
      <c r="B50" s="4" t="s">
        <v>8973</v>
      </c>
      <c r="C50" s="8" t="s">
        <v>9253</v>
      </c>
      <c r="D50" s="6">
        <v>1.3454782717</v>
      </c>
      <c r="E50" s="6">
        <v>468.79468629500002</v>
      </c>
      <c r="F50" s="8">
        <v>15762</v>
      </c>
      <c r="G50" s="6">
        <v>3.9138021734200001</v>
      </c>
      <c r="H50" s="7">
        <v>7.1961909092599996E-3</v>
      </c>
    </row>
    <row r="51" spans="1:8" x14ac:dyDescent="0.25">
      <c r="A51" s="4" t="s">
        <v>9284</v>
      </c>
      <c r="B51" s="4" t="s">
        <v>7434</v>
      </c>
      <c r="C51" s="8" t="s">
        <v>9253</v>
      </c>
      <c r="D51" s="6">
        <v>1.605968354</v>
      </c>
      <c r="E51" s="6">
        <v>22.0831364296</v>
      </c>
      <c r="F51" s="8">
        <v>15762</v>
      </c>
      <c r="G51" s="6">
        <v>3.91264926748</v>
      </c>
      <c r="H51" s="7">
        <v>7.1944920256200003E-3</v>
      </c>
    </row>
    <row r="52" spans="1:8" x14ac:dyDescent="0.25">
      <c r="A52" s="4" t="s">
        <v>9285</v>
      </c>
      <c r="B52" s="4" t="s">
        <v>9190</v>
      </c>
      <c r="C52" s="8" t="s">
        <v>9253</v>
      </c>
      <c r="D52" s="6">
        <v>1.42231968626</v>
      </c>
      <c r="E52" s="6">
        <v>63.047503793099999</v>
      </c>
      <c r="F52" s="8">
        <v>15762</v>
      </c>
      <c r="G52" s="6">
        <v>3.8748204523999998</v>
      </c>
      <c r="H52" s="7">
        <v>8.2041859053200005E-3</v>
      </c>
    </row>
    <row r="53" spans="1:8" x14ac:dyDescent="0.25">
      <c r="A53" s="4" t="s">
        <v>9286</v>
      </c>
      <c r="B53" s="4" t="s">
        <v>6745</v>
      </c>
      <c r="C53" s="8" t="s">
        <v>9253</v>
      </c>
      <c r="D53" s="6">
        <v>1.3412312368199999</v>
      </c>
      <c r="E53" s="6">
        <v>302.95780796499997</v>
      </c>
      <c r="F53" s="8">
        <v>15762</v>
      </c>
      <c r="G53" s="6">
        <v>3.8724387385000001</v>
      </c>
      <c r="H53" s="7">
        <v>8.2047502897300006E-3</v>
      </c>
    </row>
    <row r="54" spans="1:8" x14ac:dyDescent="0.25">
      <c r="A54" s="4" t="s">
        <v>9287</v>
      </c>
      <c r="B54" s="4" t="s">
        <v>9246</v>
      </c>
      <c r="C54" s="8" t="s">
        <v>9253</v>
      </c>
      <c r="D54" s="6">
        <v>1.37028052908</v>
      </c>
      <c r="E54" s="6">
        <v>123.23179426</v>
      </c>
      <c r="F54" s="8">
        <v>15762</v>
      </c>
      <c r="G54" s="6">
        <v>3.86445061003</v>
      </c>
      <c r="H54" s="7">
        <v>8.3172200767799992E-3</v>
      </c>
    </row>
    <row r="55" spans="1:8" x14ac:dyDescent="0.25">
      <c r="A55" s="4" t="s">
        <v>9288</v>
      </c>
      <c r="B55" s="4" t="s">
        <v>7860</v>
      </c>
      <c r="C55" s="8" t="s">
        <v>9253</v>
      </c>
      <c r="D55" s="6">
        <v>1.4248878486900001</v>
      </c>
      <c r="E55" s="6">
        <v>58.650451844199999</v>
      </c>
      <c r="F55" s="8">
        <v>15762</v>
      </c>
      <c r="G55" s="6">
        <v>3.8596800379</v>
      </c>
      <c r="H55" s="7">
        <v>8.4412635869699996E-3</v>
      </c>
    </row>
    <row r="56" spans="1:8" x14ac:dyDescent="0.25">
      <c r="A56" s="4" t="s">
        <v>9289</v>
      </c>
      <c r="B56" s="4" t="s">
        <v>6733</v>
      </c>
      <c r="C56" s="8" t="s">
        <v>9253</v>
      </c>
      <c r="D56" s="6">
        <v>1.40126762003</v>
      </c>
      <c r="E56" s="6">
        <v>73.222632759199996</v>
      </c>
      <c r="F56" s="8">
        <v>15762</v>
      </c>
      <c r="G56" s="6">
        <v>3.8511225384199999</v>
      </c>
      <c r="H56" s="7">
        <v>8.7007457564900002E-3</v>
      </c>
    </row>
    <row r="57" spans="1:8" x14ac:dyDescent="0.25">
      <c r="A57" s="4" t="s">
        <v>9290</v>
      </c>
      <c r="B57" s="4" t="s">
        <v>6620</v>
      </c>
      <c r="C57" s="8" t="s">
        <v>9253</v>
      </c>
      <c r="D57" s="6">
        <v>1.3210490427899999</v>
      </c>
      <c r="E57" s="6">
        <v>605.05314115199997</v>
      </c>
      <c r="F57" s="8">
        <v>15762</v>
      </c>
      <c r="G57" s="6">
        <v>3.8406113725800002</v>
      </c>
      <c r="H57" s="7">
        <v>8.9144842817599993E-3</v>
      </c>
    </row>
    <row r="58" spans="1:8" x14ac:dyDescent="0.25">
      <c r="A58" s="4" t="s">
        <v>9291</v>
      </c>
      <c r="B58" s="4" t="s">
        <v>6499</v>
      </c>
      <c r="C58" s="8" t="s">
        <v>9253</v>
      </c>
      <c r="D58" s="6">
        <v>1.38852247479</v>
      </c>
      <c r="E58" s="6">
        <v>81.1961723533</v>
      </c>
      <c r="F58" s="8">
        <v>15762</v>
      </c>
      <c r="G58" s="6">
        <v>3.8368948490200001</v>
      </c>
      <c r="H58" s="7">
        <v>9.0089077764499998E-3</v>
      </c>
    </row>
    <row r="59" spans="1:8" x14ac:dyDescent="0.25">
      <c r="A59" s="4" t="s">
        <v>9292</v>
      </c>
      <c r="B59" s="4" t="s">
        <v>9235</v>
      </c>
      <c r="C59" s="8" t="s">
        <v>9253</v>
      </c>
      <c r="D59" s="6">
        <v>1.3825700386799999</v>
      </c>
      <c r="E59" s="6">
        <v>80.174352535300002</v>
      </c>
      <c r="F59" s="8">
        <v>15762</v>
      </c>
      <c r="G59" s="6">
        <v>3.8143591826700001</v>
      </c>
      <c r="H59" s="7">
        <v>9.7379750098300008E-3</v>
      </c>
    </row>
    <row r="60" spans="1:8" x14ac:dyDescent="0.25">
      <c r="A60" s="4" t="s">
        <v>9293</v>
      </c>
      <c r="B60" s="4" t="s">
        <v>8789</v>
      </c>
      <c r="C60" s="8" t="s">
        <v>9253</v>
      </c>
      <c r="D60" s="6">
        <v>1.31721221951</v>
      </c>
      <c r="E60" s="6">
        <v>299.12640235700002</v>
      </c>
      <c r="F60" s="8">
        <v>15762</v>
      </c>
      <c r="G60" s="6">
        <v>3.7893296685300002</v>
      </c>
      <c r="H60" s="7">
        <v>1.05818602542E-2</v>
      </c>
    </row>
    <row r="61" spans="1:8" x14ac:dyDescent="0.25">
      <c r="A61" s="4" t="s">
        <v>9294</v>
      </c>
      <c r="B61" s="4" t="s">
        <v>6503</v>
      </c>
      <c r="C61" s="8" t="s">
        <v>9253</v>
      </c>
      <c r="D61" s="6">
        <v>1.3203106406</v>
      </c>
      <c r="E61" s="6">
        <v>260.10083021999998</v>
      </c>
      <c r="F61" s="8">
        <v>15762</v>
      </c>
      <c r="G61" s="6">
        <v>3.7888280879799998</v>
      </c>
      <c r="H61" s="7">
        <v>1.05563278297E-2</v>
      </c>
    </row>
    <row r="62" spans="1:8" x14ac:dyDescent="0.25">
      <c r="A62" s="4" t="s">
        <v>9295</v>
      </c>
      <c r="B62" s="4" t="s">
        <v>6522</v>
      </c>
      <c r="C62" s="8" t="s">
        <v>9252</v>
      </c>
      <c r="D62" s="6">
        <v>1.30994188819</v>
      </c>
      <c r="E62" s="6">
        <v>419.78410237899999</v>
      </c>
      <c r="F62" s="8">
        <v>15762</v>
      </c>
      <c r="G62" s="6">
        <v>3.7857995207899999</v>
      </c>
      <c r="H62" s="7">
        <v>1.0638666972300001E-2</v>
      </c>
    </row>
    <row r="63" spans="1:8" x14ac:dyDescent="0.25">
      <c r="A63" s="4" t="s">
        <v>6455</v>
      </c>
      <c r="B63" s="4" t="s">
        <v>7302</v>
      </c>
      <c r="C63" s="8" t="s">
        <v>9253</v>
      </c>
      <c r="D63" s="6">
        <v>1.42215231788</v>
      </c>
      <c r="E63" s="6">
        <v>45.803118537800003</v>
      </c>
      <c r="F63" s="8">
        <v>15762</v>
      </c>
      <c r="G63" s="6">
        <v>3.7613897752700001</v>
      </c>
      <c r="H63" s="7">
        <v>1.14306213804E-2</v>
      </c>
    </row>
    <row r="64" spans="1:8" x14ac:dyDescent="0.25">
      <c r="A64" s="4" t="s">
        <v>9296</v>
      </c>
      <c r="B64" s="4" t="s">
        <v>6620</v>
      </c>
      <c r="C64" s="8" t="s">
        <v>9253</v>
      </c>
      <c r="D64" s="6">
        <v>1.3246686294200001</v>
      </c>
      <c r="E64" s="6">
        <v>168.89465697</v>
      </c>
      <c r="F64" s="8">
        <v>15762</v>
      </c>
      <c r="G64" s="6">
        <v>3.7585861220000001</v>
      </c>
      <c r="H64" s="7">
        <v>1.1510047134300001E-2</v>
      </c>
    </row>
    <row r="65" spans="1:8" x14ac:dyDescent="0.25">
      <c r="A65" s="4" t="s">
        <v>9297</v>
      </c>
      <c r="B65" s="4" t="s">
        <v>9245</v>
      </c>
      <c r="C65" s="8" t="s">
        <v>9253</v>
      </c>
      <c r="D65" s="6">
        <v>1.3230677185999999</v>
      </c>
      <c r="E65" s="6">
        <v>120.556758475</v>
      </c>
      <c r="F65" s="8">
        <v>15762</v>
      </c>
      <c r="G65" s="6">
        <v>3.70360440352</v>
      </c>
      <c r="H65" s="7">
        <v>1.39017990397E-2</v>
      </c>
    </row>
    <row r="66" spans="1:8" x14ac:dyDescent="0.25">
      <c r="A66" s="4" t="s">
        <v>5501</v>
      </c>
      <c r="B66" s="4" t="s">
        <v>8789</v>
      </c>
      <c r="C66" s="8" t="s">
        <v>9253</v>
      </c>
      <c r="D66" s="6">
        <v>1.2791153891</v>
      </c>
      <c r="E66" s="6">
        <v>665.56097608899995</v>
      </c>
      <c r="F66" s="8">
        <v>15762</v>
      </c>
      <c r="G66" s="6">
        <v>3.6990657017699999</v>
      </c>
      <c r="H66" s="7">
        <v>1.40942620729E-2</v>
      </c>
    </row>
    <row r="67" spans="1:8" x14ac:dyDescent="0.25">
      <c r="A67" s="4" t="s">
        <v>5500</v>
      </c>
      <c r="B67" s="4" t="s">
        <v>6559</v>
      </c>
      <c r="C67" s="8" t="s">
        <v>9253</v>
      </c>
      <c r="D67" s="6">
        <v>1.2980861431099999</v>
      </c>
      <c r="E67" s="6">
        <v>217.11489585300001</v>
      </c>
      <c r="F67" s="8">
        <v>15762</v>
      </c>
      <c r="G67" s="6">
        <v>3.6967106885400001</v>
      </c>
      <c r="H67" s="7">
        <v>1.4167054588400001E-2</v>
      </c>
    </row>
    <row r="68" spans="1:8" x14ac:dyDescent="0.25">
      <c r="A68" s="4" t="s">
        <v>9298</v>
      </c>
      <c r="B68" s="4" t="s">
        <v>6491</v>
      </c>
      <c r="C68" s="8" t="s">
        <v>9252</v>
      </c>
      <c r="D68" s="6">
        <v>1.2787432232</v>
      </c>
      <c r="E68" s="6">
        <v>463.595854137</v>
      </c>
      <c r="F68" s="8">
        <v>15762</v>
      </c>
      <c r="G68" s="6">
        <v>3.6833953701</v>
      </c>
      <c r="H68" s="7">
        <v>1.46273758929E-2</v>
      </c>
    </row>
    <row r="69" spans="1:8" x14ac:dyDescent="0.25">
      <c r="A69" s="4" t="s">
        <v>6326</v>
      </c>
      <c r="B69" s="4" t="s">
        <v>6541</v>
      </c>
      <c r="C69" s="8" t="s">
        <v>9253</v>
      </c>
      <c r="D69" s="6">
        <v>1.2985462801700001</v>
      </c>
      <c r="E69" s="6">
        <v>152.33724086199999</v>
      </c>
      <c r="F69" s="8">
        <v>15762</v>
      </c>
      <c r="G69" s="6">
        <v>3.65722011634</v>
      </c>
      <c r="H69" s="7">
        <v>1.5821909228199999E-2</v>
      </c>
    </row>
    <row r="70" spans="1:8" x14ac:dyDescent="0.25">
      <c r="A70" s="4" t="s">
        <v>9299</v>
      </c>
      <c r="B70" s="4" t="s">
        <v>6540</v>
      </c>
      <c r="C70" s="8" t="s">
        <v>9252</v>
      </c>
      <c r="D70" s="6">
        <v>1.46331495009</v>
      </c>
      <c r="E70" s="6">
        <v>26.900067711199998</v>
      </c>
      <c r="F70" s="8">
        <v>15762</v>
      </c>
      <c r="G70" s="6">
        <v>3.6304231675</v>
      </c>
      <c r="H70" s="7">
        <v>1.73539575583E-2</v>
      </c>
    </row>
    <row r="71" spans="1:8" x14ac:dyDescent="0.25">
      <c r="A71" s="4" t="s">
        <v>9300</v>
      </c>
      <c r="B71" s="4" t="s">
        <v>6812</v>
      </c>
      <c r="C71" s="8" t="s">
        <v>9253</v>
      </c>
      <c r="D71" s="6">
        <v>1.3891882548300001</v>
      </c>
      <c r="E71" s="6">
        <v>42.232222385699998</v>
      </c>
      <c r="F71" s="8">
        <v>15762</v>
      </c>
      <c r="G71" s="6">
        <v>3.6271024107300001</v>
      </c>
      <c r="H71" s="7">
        <v>1.7442852055499999E-2</v>
      </c>
    </row>
    <row r="72" spans="1:8" x14ac:dyDescent="0.25">
      <c r="A72" s="4" t="s">
        <v>9301</v>
      </c>
      <c r="B72" s="4" t="s">
        <v>9244</v>
      </c>
      <c r="C72" s="8" t="s">
        <v>9253</v>
      </c>
      <c r="D72" s="6">
        <v>1.3162468048</v>
      </c>
      <c r="E72" s="6">
        <v>86.003336439799995</v>
      </c>
      <c r="F72" s="8">
        <v>15762</v>
      </c>
      <c r="G72" s="6">
        <v>3.6149226840100002</v>
      </c>
      <c r="H72" s="7">
        <v>1.8074397886000002E-2</v>
      </c>
    </row>
    <row r="73" spans="1:8" x14ac:dyDescent="0.25">
      <c r="A73" s="4" t="s">
        <v>9302</v>
      </c>
      <c r="B73" s="4" t="s">
        <v>9230</v>
      </c>
      <c r="C73" s="8" t="s">
        <v>9253</v>
      </c>
      <c r="D73" s="6">
        <v>1.383940347</v>
      </c>
      <c r="E73" s="6">
        <v>41.814356877400002</v>
      </c>
      <c r="F73" s="8">
        <v>15762</v>
      </c>
      <c r="G73" s="6">
        <v>3.6069392850700002</v>
      </c>
      <c r="H73" s="7">
        <v>1.8428461746500001E-2</v>
      </c>
    </row>
    <row r="74" spans="1:8" x14ac:dyDescent="0.25">
      <c r="A74" s="4" t="s">
        <v>9303</v>
      </c>
      <c r="B74" s="4" t="s">
        <v>7247</v>
      </c>
      <c r="C74" s="8" t="s">
        <v>9253</v>
      </c>
      <c r="D74" s="6">
        <v>1.2573145717200001</v>
      </c>
      <c r="E74" s="6">
        <v>264.37431250399999</v>
      </c>
      <c r="F74" s="8">
        <v>15762</v>
      </c>
      <c r="G74" s="6">
        <v>3.5752864203099999</v>
      </c>
      <c r="H74" s="7">
        <v>2.0499077479E-2</v>
      </c>
    </row>
    <row r="75" spans="1:8" x14ac:dyDescent="0.25">
      <c r="A75" s="4" t="s">
        <v>9304</v>
      </c>
      <c r="B75" s="4" t="s">
        <v>6733</v>
      </c>
      <c r="C75" s="8" t="s">
        <v>9253</v>
      </c>
      <c r="D75" s="6">
        <v>1.3912066059999999</v>
      </c>
      <c r="E75" s="6">
        <v>35.499156648400003</v>
      </c>
      <c r="F75" s="8">
        <v>15762</v>
      </c>
      <c r="G75" s="6">
        <v>3.5585802018399999</v>
      </c>
      <c r="H75" s="7">
        <v>2.16069748486E-2</v>
      </c>
    </row>
    <row r="76" spans="1:8" x14ac:dyDescent="0.25">
      <c r="A76" s="4" t="s">
        <v>5499</v>
      </c>
      <c r="B76" s="4" t="s">
        <v>8622</v>
      </c>
      <c r="C76" s="8" t="s">
        <v>9253</v>
      </c>
      <c r="D76" s="6">
        <v>1.267003836</v>
      </c>
      <c r="E76" s="6">
        <v>159.07229325599999</v>
      </c>
      <c r="F76" s="8">
        <v>15762</v>
      </c>
      <c r="G76" s="6">
        <v>3.5568898530099999</v>
      </c>
      <c r="H76" s="7">
        <v>2.166676901E-2</v>
      </c>
    </row>
    <row r="77" spans="1:8" x14ac:dyDescent="0.25">
      <c r="A77" s="4" t="s">
        <v>5498</v>
      </c>
      <c r="B77" s="4" t="s">
        <v>7225</v>
      </c>
      <c r="C77" s="8" t="s">
        <v>9252</v>
      </c>
      <c r="D77" s="6">
        <v>1.26108957754</v>
      </c>
      <c r="E77" s="6">
        <v>169.84341801799999</v>
      </c>
      <c r="F77" s="8">
        <v>15762</v>
      </c>
      <c r="G77" s="6">
        <v>3.5450009255800001</v>
      </c>
      <c r="H77" s="7">
        <v>2.2421542511600001E-2</v>
      </c>
    </row>
    <row r="78" spans="1:8" x14ac:dyDescent="0.25">
      <c r="A78" s="4" t="s">
        <v>9305</v>
      </c>
      <c r="B78" s="4" t="s">
        <v>8515</v>
      </c>
      <c r="C78" s="8" t="s">
        <v>9253</v>
      </c>
      <c r="D78" s="6">
        <v>1.373266214</v>
      </c>
      <c r="E78" s="6">
        <v>37.955712360200003</v>
      </c>
      <c r="F78" s="8">
        <v>15762</v>
      </c>
      <c r="G78" s="6">
        <v>3.5338875873500002</v>
      </c>
      <c r="H78" s="7">
        <v>2.3301311786099999E-2</v>
      </c>
    </row>
    <row r="79" spans="1:8" x14ac:dyDescent="0.25">
      <c r="A79" s="4" t="s">
        <v>9306</v>
      </c>
      <c r="B79" s="4" t="s">
        <v>9243</v>
      </c>
      <c r="C79" s="8" t="s">
        <v>9253</v>
      </c>
      <c r="D79" s="6">
        <v>1.24738402608</v>
      </c>
      <c r="E79" s="6">
        <v>217.700392849</v>
      </c>
      <c r="F79" s="8">
        <v>15762</v>
      </c>
      <c r="G79" s="6">
        <v>3.5248144837200002</v>
      </c>
      <c r="H79" s="7">
        <v>2.3941261198699999E-2</v>
      </c>
    </row>
    <row r="80" spans="1:8" x14ac:dyDescent="0.25">
      <c r="A80" s="4" t="s">
        <v>5497</v>
      </c>
      <c r="B80" s="4" t="s">
        <v>7541</v>
      </c>
      <c r="C80" s="8" t="s">
        <v>9253</v>
      </c>
      <c r="D80" s="6">
        <v>1.2753679372</v>
      </c>
      <c r="E80" s="6">
        <v>106.85814604700001</v>
      </c>
      <c r="F80" s="8">
        <v>15762</v>
      </c>
      <c r="G80" s="6">
        <v>3.5243295720300001</v>
      </c>
      <c r="H80" s="7">
        <v>2.3899460676399999E-2</v>
      </c>
    </row>
    <row r="81" spans="1:8" x14ac:dyDescent="0.25">
      <c r="A81" s="4" t="s">
        <v>5496</v>
      </c>
      <c r="B81" s="4" t="s">
        <v>9242</v>
      </c>
      <c r="C81" s="8" t="s">
        <v>9253</v>
      </c>
      <c r="D81" s="6">
        <v>1.2988199434200001</v>
      </c>
      <c r="E81" s="6">
        <v>72.365391134899994</v>
      </c>
      <c r="F81" s="8">
        <v>15762</v>
      </c>
      <c r="G81" s="6">
        <v>3.51715451983</v>
      </c>
      <c r="H81" s="7">
        <v>2.4467547397500001E-2</v>
      </c>
    </row>
    <row r="82" spans="1:8" x14ac:dyDescent="0.25">
      <c r="A82" s="4" t="s">
        <v>5495</v>
      </c>
      <c r="B82" s="4" t="s">
        <v>6790</v>
      </c>
      <c r="C82" s="8" t="s">
        <v>9253</v>
      </c>
      <c r="D82" s="6">
        <v>1.2566241147099999</v>
      </c>
      <c r="E82" s="6">
        <v>144.19537740999999</v>
      </c>
      <c r="F82" s="8">
        <v>15762</v>
      </c>
      <c r="G82" s="6">
        <v>3.5091392777300001</v>
      </c>
      <c r="H82" s="7">
        <v>2.4863001991999999E-2</v>
      </c>
    </row>
    <row r="83" spans="1:8" x14ac:dyDescent="0.25">
      <c r="A83" s="4" t="s">
        <v>9307</v>
      </c>
      <c r="B83" s="4" t="s">
        <v>7166</v>
      </c>
      <c r="C83" s="8" t="s">
        <v>9253</v>
      </c>
      <c r="D83" s="6">
        <v>1.2347375679399999</v>
      </c>
      <c r="E83" s="6">
        <v>192.53771925500001</v>
      </c>
      <c r="F83" s="8">
        <v>15762</v>
      </c>
      <c r="G83" s="6">
        <v>3.4698863598299998</v>
      </c>
      <c r="H83" s="7">
        <v>2.84963065098E-2</v>
      </c>
    </row>
    <row r="84" spans="1:8" x14ac:dyDescent="0.25">
      <c r="A84" s="4" t="s">
        <v>9308</v>
      </c>
      <c r="B84" s="4" t="s">
        <v>7517</v>
      </c>
      <c r="C84" s="8" t="s">
        <v>9253</v>
      </c>
      <c r="D84" s="6">
        <v>1.2024105091799999</v>
      </c>
      <c r="E84" s="6">
        <v>795.18033565899998</v>
      </c>
      <c r="F84" s="8">
        <v>15762</v>
      </c>
      <c r="G84" s="6">
        <v>3.4388821743400002</v>
      </c>
      <c r="H84" s="7">
        <v>3.1638905860200003E-2</v>
      </c>
    </row>
    <row r="85" spans="1:8" x14ac:dyDescent="0.25">
      <c r="A85" s="4" t="s">
        <v>9309</v>
      </c>
      <c r="B85" s="4" t="s">
        <v>6512</v>
      </c>
      <c r="C85" s="8" t="s">
        <v>9252</v>
      </c>
      <c r="D85" s="6">
        <v>1.24669595168</v>
      </c>
      <c r="E85" s="6">
        <v>108.506792359</v>
      </c>
      <c r="F85" s="8">
        <v>15762</v>
      </c>
      <c r="G85" s="6">
        <v>3.4322095373099999</v>
      </c>
      <c r="H85" s="7">
        <v>3.2206381895600003E-2</v>
      </c>
    </row>
    <row r="86" spans="1:8" x14ac:dyDescent="0.25">
      <c r="A86" s="4" t="s">
        <v>6325</v>
      </c>
      <c r="B86" s="4" t="s">
        <v>8973</v>
      </c>
      <c r="C86" s="8" t="s">
        <v>9253</v>
      </c>
      <c r="D86" s="6">
        <v>1.381356059</v>
      </c>
      <c r="E86" s="6">
        <v>28.647870294699999</v>
      </c>
      <c r="F86" s="8">
        <v>15762</v>
      </c>
      <c r="G86" s="6">
        <v>3.4258629869199999</v>
      </c>
      <c r="H86" s="7">
        <v>3.2744857340400002E-2</v>
      </c>
    </row>
    <row r="87" spans="1:8" x14ac:dyDescent="0.25">
      <c r="A87" s="4" t="s">
        <v>9310</v>
      </c>
      <c r="B87" s="4" t="s">
        <v>8146</v>
      </c>
      <c r="C87" s="8" t="s">
        <v>9253</v>
      </c>
      <c r="D87" s="6">
        <v>1.20378335911</v>
      </c>
      <c r="E87" s="6">
        <v>436.89794039600002</v>
      </c>
      <c r="F87" s="8">
        <v>15762</v>
      </c>
      <c r="G87" s="6">
        <v>3.4225410080500001</v>
      </c>
      <c r="H87" s="7">
        <v>3.29243974212E-2</v>
      </c>
    </row>
    <row r="88" spans="1:8" x14ac:dyDescent="0.25">
      <c r="A88" s="4" t="s">
        <v>9311</v>
      </c>
      <c r="B88" s="4" t="s">
        <v>8979</v>
      </c>
      <c r="C88" s="8" t="s">
        <v>9252</v>
      </c>
      <c r="D88" s="6">
        <v>1.2066438964899999</v>
      </c>
      <c r="E88" s="6">
        <v>355.969431439</v>
      </c>
      <c r="F88" s="8">
        <v>15762</v>
      </c>
      <c r="G88" s="6">
        <v>3.4218574991500001</v>
      </c>
      <c r="H88" s="7">
        <v>3.2896511112600002E-2</v>
      </c>
    </row>
    <row r="89" spans="1:8" x14ac:dyDescent="0.25">
      <c r="A89" s="4" t="s">
        <v>9312</v>
      </c>
      <c r="B89" s="4" t="s">
        <v>9241</v>
      </c>
      <c r="C89" s="8" t="s">
        <v>9253</v>
      </c>
      <c r="D89" s="6">
        <v>1.19649863575</v>
      </c>
      <c r="E89" s="6">
        <v>401.265352866</v>
      </c>
      <c r="F89" s="8">
        <v>15762</v>
      </c>
      <c r="G89" s="6">
        <v>3.3933884029699999</v>
      </c>
      <c r="H89" s="7">
        <v>3.60300949616E-2</v>
      </c>
    </row>
    <row r="90" spans="1:8" x14ac:dyDescent="0.25">
      <c r="A90" s="4" t="s">
        <v>5494</v>
      </c>
      <c r="B90" s="4" t="s">
        <v>8250</v>
      </c>
      <c r="C90" s="8" t="s">
        <v>9253</v>
      </c>
      <c r="D90" s="6">
        <v>1.2604187178999999</v>
      </c>
      <c r="E90" s="6">
        <v>68.491705543199998</v>
      </c>
      <c r="F90" s="8">
        <v>15762</v>
      </c>
      <c r="G90" s="6">
        <v>3.3794546206499998</v>
      </c>
      <c r="H90" s="7">
        <v>3.7534126327199997E-2</v>
      </c>
    </row>
    <row r="91" spans="1:8" x14ac:dyDescent="0.25">
      <c r="A91" s="4" t="s">
        <v>6324</v>
      </c>
      <c r="B91" s="4" t="s">
        <v>9240</v>
      </c>
      <c r="C91" s="8" t="s">
        <v>9253</v>
      </c>
      <c r="D91" s="6">
        <v>1.3186790349999999</v>
      </c>
      <c r="E91" s="6">
        <v>37.508338414699999</v>
      </c>
      <c r="F91" s="8">
        <v>15762</v>
      </c>
      <c r="G91" s="6">
        <v>3.3632886173299998</v>
      </c>
      <c r="H91" s="7">
        <v>3.9160839016499999E-2</v>
      </c>
    </row>
    <row r="92" spans="1:8" x14ac:dyDescent="0.25">
      <c r="A92" s="4" t="s">
        <v>6454</v>
      </c>
      <c r="B92" s="4" t="s">
        <v>6469</v>
      </c>
      <c r="C92" s="8" t="s">
        <v>9253</v>
      </c>
      <c r="D92" s="6">
        <v>1.2192240884300001</v>
      </c>
      <c r="E92" s="6">
        <v>118.027398546</v>
      </c>
      <c r="F92" s="8">
        <v>15762</v>
      </c>
      <c r="G92" s="6">
        <v>3.3549962766900001</v>
      </c>
      <c r="H92" s="7">
        <v>3.9967019907000002E-2</v>
      </c>
    </row>
    <row r="93" spans="1:8" x14ac:dyDescent="0.25">
      <c r="A93" s="4" t="s">
        <v>9313</v>
      </c>
      <c r="B93" s="4" t="s">
        <v>7022</v>
      </c>
      <c r="C93" s="8" t="s">
        <v>9252</v>
      </c>
      <c r="D93" s="6">
        <v>1.16892305225</v>
      </c>
      <c r="E93" s="6">
        <v>686.13431135200005</v>
      </c>
      <c r="F93" s="8">
        <v>15762</v>
      </c>
      <c r="G93" s="6">
        <v>3.3189487522299999</v>
      </c>
      <c r="H93" s="7">
        <v>4.43678254703E-2</v>
      </c>
    </row>
    <row r="94" spans="1:8" x14ac:dyDescent="0.25">
      <c r="A94" s="4" t="s">
        <v>9314</v>
      </c>
      <c r="B94" s="4" t="s">
        <v>7685</v>
      </c>
      <c r="C94" s="8" t="s">
        <v>9253</v>
      </c>
      <c r="D94" s="6">
        <v>1.17124015185</v>
      </c>
      <c r="E94" s="6">
        <v>483.306107849</v>
      </c>
      <c r="F94" s="8">
        <v>15762</v>
      </c>
      <c r="G94" s="6">
        <v>3.3148590216699998</v>
      </c>
      <c r="H94" s="7">
        <v>4.48822233261E-2</v>
      </c>
    </row>
    <row r="95" spans="1:8" x14ac:dyDescent="0.25">
      <c r="A95" s="4" t="s">
        <v>9315</v>
      </c>
      <c r="B95" s="4" t="s">
        <v>8768</v>
      </c>
      <c r="C95" s="8" t="s">
        <v>9253</v>
      </c>
      <c r="D95" s="6">
        <v>1.22502002168</v>
      </c>
      <c r="E95" s="6">
        <v>85.104183235199997</v>
      </c>
      <c r="F95" s="8">
        <v>15762</v>
      </c>
      <c r="G95" s="6">
        <v>3.31483373368</v>
      </c>
      <c r="H95" s="7">
        <v>4.4747316738400003E-2</v>
      </c>
    </row>
    <row r="96" spans="1:8" x14ac:dyDescent="0.25">
      <c r="A96" s="4" t="s">
        <v>9316</v>
      </c>
      <c r="B96" s="4" t="s">
        <v>7554</v>
      </c>
      <c r="C96" s="8" t="s">
        <v>9253</v>
      </c>
      <c r="D96" s="6">
        <v>1.1730788301199999</v>
      </c>
      <c r="E96" s="6">
        <v>384.44834506799998</v>
      </c>
      <c r="F96" s="8">
        <v>15762</v>
      </c>
      <c r="G96" s="6">
        <v>3.3107533724699998</v>
      </c>
      <c r="H96" s="7">
        <v>4.51254782684E-2</v>
      </c>
    </row>
    <row r="97" spans="1:8" x14ac:dyDescent="0.25">
      <c r="A97" s="4" t="s">
        <v>9317</v>
      </c>
      <c r="B97" s="4" t="s">
        <v>6620</v>
      </c>
      <c r="C97" s="8" t="s">
        <v>9253</v>
      </c>
      <c r="D97" s="6">
        <v>1.1617844750999999</v>
      </c>
      <c r="E97" s="6">
        <v>1273.91519236</v>
      </c>
      <c r="F97" s="8">
        <v>15762</v>
      </c>
      <c r="G97" s="6">
        <v>3.3075882427100001</v>
      </c>
      <c r="H97" s="7">
        <v>4.54985405504E-2</v>
      </c>
    </row>
    <row r="98" spans="1:8" x14ac:dyDescent="0.25">
      <c r="A98" s="4" t="s">
        <v>9318</v>
      </c>
      <c r="B98" s="4" t="s">
        <v>8862</v>
      </c>
      <c r="C98" s="8" t="s">
        <v>9253</v>
      </c>
      <c r="D98" s="6">
        <v>1.23001982942</v>
      </c>
      <c r="E98" s="6">
        <v>76.171846264999999</v>
      </c>
      <c r="F98" s="8">
        <v>15762</v>
      </c>
      <c r="G98" s="6">
        <v>3.3069745804699999</v>
      </c>
      <c r="H98" s="7">
        <v>4.5458885139899999E-2</v>
      </c>
    </row>
    <row r="99" spans="1:8" x14ac:dyDescent="0.25">
      <c r="A99" s="4" t="s">
        <v>9319</v>
      </c>
      <c r="B99" s="4" t="s">
        <v>8380</v>
      </c>
      <c r="C99" s="8" t="s">
        <v>9253</v>
      </c>
      <c r="D99" s="6">
        <v>1.2011447558499999</v>
      </c>
      <c r="E99" s="6">
        <v>126.355348468</v>
      </c>
      <c r="F99" s="8">
        <v>15762</v>
      </c>
      <c r="G99" s="6">
        <v>3.3051352655200001</v>
      </c>
      <c r="H99" s="7">
        <v>4.56187708771E-2</v>
      </c>
    </row>
    <row r="100" spans="1:8" x14ac:dyDescent="0.25">
      <c r="A100" s="4" t="s">
        <v>9320</v>
      </c>
      <c r="B100" s="4" t="s">
        <v>6620</v>
      </c>
      <c r="C100" s="8" t="s">
        <v>9253</v>
      </c>
      <c r="D100" s="6">
        <v>1.16315505944</v>
      </c>
      <c r="E100" s="6">
        <v>823.77332442099998</v>
      </c>
      <c r="F100" s="8">
        <v>15762</v>
      </c>
      <c r="G100" s="6">
        <v>3.30381455293</v>
      </c>
      <c r="H100" s="7">
        <v>4.5694901476500002E-2</v>
      </c>
    </row>
    <row r="101" spans="1:8" x14ac:dyDescent="0.25">
      <c r="A101" s="4" t="s">
        <v>9321</v>
      </c>
      <c r="B101" s="4" t="s">
        <v>6539</v>
      </c>
      <c r="C101" s="8" t="s">
        <v>9252</v>
      </c>
      <c r="D101" s="6">
        <v>1.16325534439</v>
      </c>
      <c r="E101" s="6">
        <v>482.52167962499999</v>
      </c>
      <c r="F101" s="8">
        <v>15762</v>
      </c>
      <c r="G101" s="6">
        <v>3.2872774239</v>
      </c>
      <c r="H101" s="7">
        <v>4.7739568933500003E-2</v>
      </c>
    </row>
    <row r="102" spans="1:8" x14ac:dyDescent="0.25">
      <c r="A102" s="4" t="s">
        <v>5493</v>
      </c>
      <c r="B102" s="4" t="s">
        <v>7506</v>
      </c>
      <c r="C102" s="8" t="s">
        <v>9253</v>
      </c>
      <c r="D102" s="6">
        <v>1.1677484920300001</v>
      </c>
      <c r="E102" s="6">
        <v>325.90515928799999</v>
      </c>
      <c r="F102" s="8">
        <v>15762</v>
      </c>
      <c r="G102" s="6">
        <v>3.28340355511</v>
      </c>
      <c r="H102" s="7">
        <v>4.8112440811499999E-2</v>
      </c>
    </row>
    <row r="103" spans="1:8" x14ac:dyDescent="0.25">
      <c r="A103" s="4" t="s">
        <v>5492</v>
      </c>
      <c r="B103" s="4" t="s">
        <v>6669</v>
      </c>
      <c r="C103" s="8" t="s">
        <v>9252</v>
      </c>
      <c r="D103" s="6">
        <v>1.18953429642</v>
      </c>
      <c r="E103" s="6">
        <v>139.11309218900001</v>
      </c>
      <c r="F103" s="8">
        <v>15762</v>
      </c>
      <c r="G103" s="6">
        <v>3.2796875907</v>
      </c>
      <c r="H103" s="7">
        <v>4.8462132025599999E-2</v>
      </c>
    </row>
    <row r="104" spans="1:8" x14ac:dyDescent="0.25">
      <c r="A104" s="4" t="s">
        <v>9322</v>
      </c>
      <c r="B104" s="4" t="s">
        <v>6613</v>
      </c>
      <c r="C104" s="8" t="s">
        <v>9253</v>
      </c>
      <c r="D104" s="6">
        <v>1.1653261314900001</v>
      </c>
      <c r="E104" s="6">
        <v>342.72275756900001</v>
      </c>
      <c r="F104" s="8">
        <v>15762</v>
      </c>
      <c r="G104" s="6">
        <v>3.2780023792500002</v>
      </c>
      <c r="H104" s="7">
        <v>4.8608573350800002E-2</v>
      </c>
    </row>
    <row r="105" spans="1:8" x14ac:dyDescent="0.25">
      <c r="A105" s="4" t="s">
        <v>9323</v>
      </c>
      <c r="B105" s="4" t="s">
        <v>7294</v>
      </c>
      <c r="C105" s="8" t="s">
        <v>9253</v>
      </c>
      <c r="D105" s="6">
        <v>1.277800142</v>
      </c>
      <c r="E105" s="6">
        <v>41.449185452499997</v>
      </c>
      <c r="F105" s="8">
        <v>15762</v>
      </c>
      <c r="G105" s="6">
        <v>3.2777611876299999</v>
      </c>
      <c r="H105" s="7">
        <v>4.8507034981900003E-2</v>
      </c>
    </row>
    <row r="106" spans="1:8" x14ac:dyDescent="0.25">
      <c r="A106" s="4" t="s">
        <v>5491</v>
      </c>
      <c r="B106" s="4" t="s">
        <v>7347</v>
      </c>
      <c r="C106" s="8" t="s">
        <v>9252</v>
      </c>
      <c r="D106" s="6">
        <v>1.2040795671</v>
      </c>
      <c r="E106" s="6">
        <v>93.446993600100001</v>
      </c>
      <c r="F106" s="8">
        <v>15762</v>
      </c>
      <c r="G106" s="6">
        <v>3.26478255475</v>
      </c>
      <c r="H106" s="7">
        <v>5.0488239122199997E-2</v>
      </c>
    </row>
    <row r="107" spans="1:8" x14ac:dyDescent="0.25">
      <c r="A107" s="4" t="s">
        <v>9324</v>
      </c>
      <c r="B107" s="4" t="s">
        <v>7213</v>
      </c>
      <c r="C107" s="8" t="s">
        <v>9253</v>
      </c>
      <c r="D107" s="6">
        <v>1.3256827170000001</v>
      </c>
      <c r="E107" s="6">
        <v>28.5375763754</v>
      </c>
      <c r="F107" s="8">
        <v>15762</v>
      </c>
      <c r="G107" s="6">
        <v>3.26125272705</v>
      </c>
      <c r="H107" s="7">
        <v>5.0971978024199997E-2</v>
      </c>
    </row>
    <row r="108" spans="1:8" x14ac:dyDescent="0.25">
      <c r="A108" s="4" t="s">
        <v>9325</v>
      </c>
      <c r="B108" s="4" t="s">
        <v>6534</v>
      </c>
      <c r="C108" s="8" t="s">
        <v>9253</v>
      </c>
      <c r="D108" s="6">
        <v>1.19619043585</v>
      </c>
      <c r="E108" s="6">
        <v>104.03687898</v>
      </c>
      <c r="F108" s="8">
        <v>15762</v>
      </c>
      <c r="G108" s="6">
        <v>3.2580590634400002</v>
      </c>
      <c r="H108" s="7">
        <v>5.1399266169999999E-2</v>
      </c>
    </row>
    <row r="109" spans="1:8" x14ac:dyDescent="0.25">
      <c r="A109" s="4" t="s">
        <v>9326</v>
      </c>
      <c r="B109" s="4" t="s">
        <v>8752</v>
      </c>
      <c r="C109" s="8" t="s">
        <v>9253</v>
      </c>
      <c r="D109" s="6">
        <v>1.15080672714</v>
      </c>
      <c r="E109" s="6">
        <v>605.39832605799995</v>
      </c>
      <c r="F109" s="8">
        <v>15762</v>
      </c>
      <c r="G109" s="6">
        <v>3.2525126501399999</v>
      </c>
      <c r="H109" s="7">
        <v>5.2261082947999998E-2</v>
      </c>
    </row>
    <row r="110" spans="1:8" x14ac:dyDescent="0.25">
      <c r="A110" s="4" t="s">
        <v>5490</v>
      </c>
      <c r="B110" s="4" t="s">
        <v>7653</v>
      </c>
      <c r="C110" s="8" t="s">
        <v>9253</v>
      </c>
      <c r="D110" s="6">
        <v>1.2432710819799999</v>
      </c>
      <c r="E110" s="6">
        <v>50.477194097899996</v>
      </c>
      <c r="F110" s="8">
        <v>15762</v>
      </c>
      <c r="G110" s="6">
        <v>3.2382619313499998</v>
      </c>
      <c r="H110" s="7">
        <v>5.4784494845800003E-2</v>
      </c>
    </row>
    <row r="111" spans="1:8" x14ac:dyDescent="0.25">
      <c r="A111" s="4" t="s">
        <v>5489</v>
      </c>
      <c r="B111" s="4" t="s">
        <v>8590</v>
      </c>
      <c r="C111" s="8" t="s">
        <v>9253</v>
      </c>
      <c r="D111" s="6">
        <v>1.1862717217600001</v>
      </c>
      <c r="E111" s="6">
        <v>110.827542161</v>
      </c>
      <c r="F111" s="8">
        <v>15762</v>
      </c>
      <c r="G111" s="6">
        <v>3.2357147935700001</v>
      </c>
      <c r="H111" s="7">
        <v>5.5116377861499997E-2</v>
      </c>
    </row>
    <row r="112" spans="1:8" x14ac:dyDescent="0.25">
      <c r="A112" s="4" t="s">
        <v>9327</v>
      </c>
      <c r="B112" s="4" t="s">
        <v>6680</v>
      </c>
      <c r="C112" s="8" t="s">
        <v>9253</v>
      </c>
      <c r="D112" s="6">
        <v>1.1546947144199999</v>
      </c>
      <c r="E112" s="6">
        <v>306.588387678</v>
      </c>
      <c r="F112" s="8">
        <v>15762</v>
      </c>
      <c r="G112" s="6">
        <v>3.2350167190999999</v>
      </c>
      <c r="H112" s="7">
        <v>5.5092541779900001E-2</v>
      </c>
    </row>
    <row r="113" spans="1:8" x14ac:dyDescent="0.25">
      <c r="A113" s="4" t="s">
        <v>9328</v>
      </c>
      <c r="B113" s="4" t="s">
        <v>6496</v>
      </c>
      <c r="C113" s="8" t="s">
        <v>9253</v>
      </c>
      <c r="D113" s="6">
        <v>1.2525461975800001</v>
      </c>
      <c r="E113" s="6">
        <v>45.539298317499998</v>
      </c>
      <c r="F113" s="8">
        <v>15762</v>
      </c>
      <c r="G113" s="6">
        <v>3.2334254638200002</v>
      </c>
      <c r="H113" s="7">
        <v>5.5241632127399999E-2</v>
      </c>
    </row>
    <row r="114" spans="1:8" x14ac:dyDescent="0.25">
      <c r="A114" s="4" t="s">
        <v>9329</v>
      </c>
      <c r="B114" s="4" t="s">
        <v>6731</v>
      </c>
      <c r="C114" s="8" t="s">
        <v>9252</v>
      </c>
      <c r="D114" s="6">
        <v>1.1545325147200001</v>
      </c>
      <c r="E114" s="6">
        <v>272.38983568700002</v>
      </c>
      <c r="F114" s="8">
        <v>15762</v>
      </c>
      <c r="G114" s="6">
        <v>3.2267352365400002</v>
      </c>
      <c r="H114" s="7">
        <v>5.6067611020599997E-2</v>
      </c>
    </row>
    <row r="115" spans="1:8" x14ac:dyDescent="0.25">
      <c r="A115" s="4" t="s">
        <v>9330</v>
      </c>
      <c r="B115" s="4" t="s">
        <v>7247</v>
      </c>
      <c r="C115" s="8" t="s">
        <v>9253</v>
      </c>
      <c r="D115" s="6">
        <v>1.16099235123</v>
      </c>
      <c r="E115" s="6">
        <v>202.94800709</v>
      </c>
      <c r="F115" s="8">
        <v>15762</v>
      </c>
      <c r="G115" s="6">
        <v>3.2252677749999998</v>
      </c>
      <c r="H115" s="7">
        <v>5.6196170697899998E-2</v>
      </c>
    </row>
    <row r="116" spans="1:8" x14ac:dyDescent="0.25">
      <c r="A116" s="4" t="s">
        <v>6323</v>
      </c>
      <c r="B116" s="4" t="s">
        <v>7982</v>
      </c>
      <c r="C116" s="8" t="s">
        <v>9253</v>
      </c>
      <c r="D116" s="6">
        <v>1.15309822825</v>
      </c>
      <c r="E116" s="6">
        <v>284.22461268299998</v>
      </c>
      <c r="F116" s="8">
        <v>15762</v>
      </c>
      <c r="G116" s="6">
        <v>3.2247123452699999</v>
      </c>
      <c r="H116" s="7">
        <v>5.61462483316E-2</v>
      </c>
    </row>
    <row r="117" spans="1:8" x14ac:dyDescent="0.25">
      <c r="A117" s="4" t="s">
        <v>9331</v>
      </c>
      <c r="B117" s="4" t="s">
        <v>7588</v>
      </c>
      <c r="C117" s="8" t="s">
        <v>9253</v>
      </c>
      <c r="D117" s="6">
        <v>1.1948996292</v>
      </c>
      <c r="E117" s="6">
        <v>83.021756046799993</v>
      </c>
      <c r="F117" s="8">
        <v>15762</v>
      </c>
      <c r="G117" s="6">
        <v>3.2114978771899998</v>
      </c>
      <c r="H117" s="7">
        <v>5.8299508148699997E-2</v>
      </c>
    </row>
    <row r="118" spans="1:8" x14ac:dyDescent="0.25">
      <c r="A118" s="4" t="s">
        <v>9332</v>
      </c>
      <c r="B118" s="4" t="s">
        <v>8677</v>
      </c>
      <c r="C118" s="8" t="s">
        <v>9253</v>
      </c>
      <c r="D118" s="6">
        <v>1.2869654793400001</v>
      </c>
      <c r="E118" s="6">
        <v>32.821880870199998</v>
      </c>
      <c r="F118" s="8">
        <v>15762</v>
      </c>
      <c r="G118" s="6">
        <v>3.2114469483599999</v>
      </c>
      <c r="H118" s="7">
        <v>5.81469659293E-2</v>
      </c>
    </row>
    <row r="119" spans="1:8" x14ac:dyDescent="0.25">
      <c r="A119" s="4" t="s">
        <v>9333</v>
      </c>
      <c r="B119" s="4" t="s">
        <v>9176</v>
      </c>
      <c r="C119" s="8" t="s">
        <v>9253</v>
      </c>
      <c r="D119" s="6">
        <v>1.1461218936299999</v>
      </c>
      <c r="E119" s="6">
        <v>316.51587305499999</v>
      </c>
      <c r="F119" s="8">
        <v>15762</v>
      </c>
      <c r="G119" s="6">
        <v>3.2076030916299998</v>
      </c>
      <c r="H119" s="7">
        <v>5.87655127249E-2</v>
      </c>
    </row>
    <row r="120" spans="1:8" x14ac:dyDescent="0.25">
      <c r="A120" s="4" t="s">
        <v>9334</v>
      </c>
      <c r="B120" s="4" t="s">
        <v>6556</v>
      </c>
      <c r="C120" s="8" t="s">
        <v>9253</v>
      </c>
      <c r="D120" s="6">
        <v>1.1584359871100001</v>
      </c>
      <c r="E120" s="6">
        <v>166.207640269</v>
      </c>
      <c r="F120" s="8">
        <v>15762</v>
      </c>
      <c r="G120" s="6">
        <v>3.1966726949000002</v>
      </c>
      <c r="H120" s="7">
        <v>6.0700107579400003E-2</v>
      </c>
    </row>
    <row r="121" spans="1:8" x14ac:dyDescent="0.25">
      <c r="A121" s="4" t="s">
        <v>5488</v>
      </c>
      <c r="B121" s="4" t="s">
        <v>9239</v>
      </c>
      <c r="C121" s="8" t="s">
        <v>9253</v>
      </c>
      <c r="D121" s="6">
        <v>1.2580403330000001</v>
      </c>
      <c r="E121" s="6">
        <v>38.973908808700003</v>
      </c>
      <c r="F121" s="8">
        <v>15762</v>
      </c>
      <c r="G121" s="6">
        <v>3.1941998423800002</v>
      </c>
      <c r="H121" s="7">
        <v>6.0885181992199999E-2</v>
      </c>
    </row>
    <row r="122" spans="1:8" x14ac:dyDescent="0.25">
      <c r="A122" s="4" t="s">
        <v>9335</v>
      </c>
      <c r="B122" s="4" t="s">
        <v>8979</v>
      </c>
      <c r="C122" s="8" t="s">
        <v>9252</v>
      </c>
      <c r="D122" s="6">
        <v>1.1564762227000001</v>
      </c>
      <c r="E122" s="6">
        <v>166.48645841699999</v>
      </c>
      <c r="F122" s="8">
        <v>15762</v>
      </c>
      <c r="G122" s="6">
        <v>3.1902545100999999</v>
      </c>
      <c r="H122" s="7">
        <v>6.1553013176099999E-2</v>
      </c>
    </row>
    <row r="123" spans="1:8" x14ac:dyDescent="0.25">
      <c r="A123" s="4" t="s">
        <v>6453</v>
      </c>
      <c r="B123" s="4" t="s">
        <v>6487</v>
      </c>
      <c r="C123" s="8" t="s">
        <v>9253</v>
      </c>
      <c r="D123" s="6">
        <v>1.1280428304800001</v>
      </c>
      <c r="E123" s="6">
        <v>401.13452872900001</v>
      </c>
      <c r="F123" s="8">
        <v>15762</v>
      </c>
      <c r="G123" s="6">
        <v>3.1580622214699998</v>
      </c>
      <c r="H123" s="7">
        <v>6.7841380147299998E-2</v>
      </c>
    </row>
    <row r="124" spans="1:8" x14ac:dyDescent="0.25">
      <c r="A124" s="4" t="s">
        <v>9336</v>
      </c>
      <c r="B124" s="4" t="s">
        <v>9238</v>
      </c>
      <c r="C124" s="8" t="s">
        <v>9253</v>
      </c>
      <c r="D124" s="6">
        <v>1.2342471530000001</v>
      </c>
      <c r="E124" s="6">
        <v>43.041908393900002</v>
      </c>
      <c r="F124" s="8">
        <v>15762</v>
      </c>
      <c r="G124" s="6">
        <v>3.1574463386099998</v>
      </c>
      <c r="H124" s="7">
        <v>6.7801106477600001E-2</v>
      </c>
    </row>
    <row r="125" spans="1:8" x14ac:dyDescent="0.25">
      <c r="A125" s="4" t="s">
        <v>9337</v>
      </c>
      <c r="B125" s="4" t="s">
        <v>7361</v>
      </c>
      <c r="C125" s="8" t="s">
        <v>9253</v>
      </c>
      <c r="D125" s="6">
        <v>1.11947508296</v>
      </c>
      <c r="E125" s="6">
        <v>1013.15240288</v>
      </c>
      <c r="F125" s="8">
        <v>15762</v>
      </c>
      <c r="G125" s="6">
        <v>3.1568210153799998</v>
      </c>
      <c r="H125" s="7">
        <v>6.7763521364099993E-2</v>
      </c>
    </row>
    <row r="126" spans="1:8" x14ac:dyDescent="0.25">
      <c r="A126" s="4" t="s">
        <v>5487</v>
      </c>
      <c r="B126" s="4" t="s">
        <v>9237</v>
      </c>
      <c r="C126" s="8" t="s">
        <v>9253</v>
      </c>
      <c r="D126" s="6">
        <v>1.1554017805000001</v>
      </c>
      <c r="E126" s="6">
        <v>126.802282526</v>
      </c>
      <c r="F126" s="8">
        <v>15762</v>
      </c>
      <c r="G126" s="6">
        <v>3.1531927769000001</v>
      </c>
      <c r="H126" s="7">
        <v>6.8427044922600003E-2</v>
      </c>
    </row>
    <row r="127" spans="1:8" x14ac:dyDescent="0.25">
      <c r="A127" s="4" t="s">
        <v>6322</v>
      </c>
      <c r="B127" s="4" t="s">
        <v>8011</v>
      </c>
      <c r="C127" s="8" t="s">
        <v>9253</v>
      </c>
      <c r="D127" s="6">
        <v>1.266650359</v>
      </c>
      <c r="E127" s="6">
        <v>32.894149073000001</v>
      </c>
      <c r="F127" s="8">
        <v>15762</v>
      </c>
      <c r="G127" s="6">
        <v>3.1518443029499998</v>
      </c>
      <c r="H127" s="7">
        <v>6.8559527478200002E-2</v>
      </c>
    </row>
    <row r="128" spans="1:8" x14ac:dyDescent="0.25">
      <c r="A128" s="4" t="s">
        <v>9338</v>
      </c>
      <c r="B128" s="4" t="s">
        <v>6522</v>
      </c>
      <c r="C128" s="8" t="s">
        <v>9252</v>
      </c>
      <c r="D128" s="6">
        <v>1.10916636637</v>
      </c>
      <c r="E128" s="6">
        <v>1533.33723863</v>
      </c>
      <c r="F128" s="8">
        <v>15762</v>
      </c>
      <c r="G128" s="6">
        <v>3.12737099904</v>
      </c>
      <c r="H128" s="7">
        <v>7.3741577666399993E-2</v>
      </c>
    </row>
    <row r="129" spans="1:8" x14ac:dyDescent="0.25">
      <c r="A129" s="4" t="s">
        <v>9339</v>
      </c>
      <c r="B129" s="4" t="s">
        <v>6661</v>
      </c>
      <c r="C129" s="8" t="s">
        <v>9253</v>
      </c>
      <c r="D129" s="6">
        <v>1.1390317566899999</v>
      </c>
      <c r="E129" s="6">
        <v>157.44939706400001</v>
      </c>
      <c r="F129" s="8">
        <v>15762</v>
      </c>
      <c r="G129" s="6">
        <v>3.1253925320799998</v>
      </c>
      <c r="H129" s="7">
        <v>7.3847647727599997E-2</v>
      </c>
    </row>
    <row r="130" spans="1:8" x14ac:dyDescent="0.25">
      <c r="A130" s="4" t="s">
        <v>5486</v>
      </c>
      <c r="B130" s="4" t="s">
        <v>9236</v>
      </c>
      <c r="C130" s="8" t="s">
        <v>9253</v>
      </c>
      <c r="D130" s="6">
        <v>1.2349390899999999</v>
      </c>
      <c r="E130" s="6">
        <v>38.753838591600001</v>
      </c>
      <c r="F130" s="8">
        <v>15762</v>
      </c>
      <c r="G130" s="6">
        <v>3.1217298962900002</v>
      </c>
      <c r="H130" s="7">
        <v>7.3991605908300007E-2</v>
      </c>
    </row>
    <row r="131" spans="1:8" x14ac:dyDescent="0.25">
      <c r="A131" s="4" t="s">
        <v>9340</v>
      </c>
      <c r="B131" s="4" t="s">
        <v>6496</v>
      </c>
      <c r="C131" s="8" t="s">
        <v>9253</v>
      </c>
      <c r="D131" s="6">
        <v>1.12015120511</v>
      </c>
      <c r="E131" s="6">
        <v>288.67801964500001</v>
      </c>
      <c r="F131" s="8">
        <v>15762</v>
      </c>
      <c r="G131" s="6">
        <v>3.1131265647399999</v>
      </c>
      <c r="H131" s="7">
        <v>7.5787222408399996E-2</v>
      </c>
    </row>
    <row r="132" spans="1:8" x14ac:dyDescent="0.25">
      <c r="A132" s="4" t="s">
        <v>5485</v>
      </c>
      <c r="B132" s="4" t="s">
        <v>6500</v>
      </c>
      <c r="C132" s="8" t="s">
        <v>9253</v>
      </c>
      <c r="D132" s="6">
        <v>1.4975895189999999</v>
      </c>
      <c r="E132" s="6">
        <v>11.182749185300001</v>
      </c>
      <c r="F132" s="8">
        <v>15762</v>
      </c>
      <c r="G132" s="6">
        <v>3.1103237679200002</v>
      </c>
      <c r="H132" s="7">
        <v>7.6311917457500003E-2</v>
      </c>
    </row>
    <row r="133" spans="1:8" x14ac:dyDescent="0.25">
      <c r="A133" s="4" t="s">
        <v>9341</v>
      </c>
      <c r="B133" s="4" t="s">
        <v>9235</v>
      </c>
      <c r="C133" s="8" t="s">
        <v>9253</v>
      </c>
      <c r="D133" s="6">
        <v>1.1626629677</v>
      </c>
      <c r="E133" s="6">
        <v>80.212808386800006</v>
      </c>
      <c r="F133" s="8">
        <v>15762</v>
      </c>
      <c r="G133" s="6">
        <v>3.0995242218599999</v>
      </c>
      <c r="H133" s="7">
        <v>7.8741641751600006E-2</v>
      </c>
    </row>
    <row r="134" spans="1:8" x14ac:dyDescent="0.25">
      <c r="A134" s="4" t="s">
        <v>9342</v>
      </c>
      <c r="B134" s="4" t="s">
        <v>9234</v>
      </c>
      <c r="C134" s="8" t="s">
        <v>9253</v>
      </c>
      <c r="D134" s="6">
        <v>1.1637851913799999</v>
      </c>
      <c r="E134" s="6">
        <v>77.727875123600001</v>
      </c>
      <c r="F134" s="8">
        <v>15762</v>
      </c>
      <c r="G134" s="6">
        <v>3.09665718762</v>
      </c>
      <c r="H134" s="7">
        <v>7.8897100907500003E-2</v>
      </c>
    </row>
    <row r="135" spans="1:8" x14ac:dyDescent="0.25">
      <c r="A135" s="4" t="s">
        <v>9343</v>
      </c>
      <c r="B135" s="4" t="s">
        <v>6732</v>
      </c>
      <c r="C135" s="8" t="s">
        <v>9253</v>
      </c>
      <c r="D135" s="6">
        <v>1.1059091479700001</v>
      </c>
      <c r="E135" s="6">
        <v>436.44247058500002</v>
      </c>
      <c r="F135" s="8">
        <v>15762</v>
      </c>
      <c r="G135" s="6">
        <v>3.0856583783499998</v>
      </c>
      <c r="H135" s="7">
        <v>8.1045421015499997E-2</v>
      </c>
    </row>
    <row r="136" spans="1:8" x14ac:dyDescent="0.25">
      <c r="A136" s="4" t="s">
        <v>9344</v>
      </c>
      <c r="B136" s="4" t="s">
        <v>7036</v>
      </c>
      <c r="C136" s="8" t="s">
        <v>9253</v>
      </c>
      <c r="D136" s="6">
        <v>1.1084338865900001</v>
      </c>
      <c r="E136" s="6">
        <v>359.99588656200001</v>
      </c>
      <c r="F136" s="8">
        <v>15762</v>
      </c>
      <c r="G136" s="6">
        <v>3.0854702143599999</v>
      </c>
      <c r="H136" s="7">
        <v>8.0891928743399996E-2</v>
      </c>
    </row>
    <row r="137" spans="1:8" x14ac:dyDescent="0.25">
      <c r="A137" s="4" t="s">
        <v>5484</v>
      </c>
      <c r="B137" s="4" t="s">
        <v>8563</v>
      </c>
      <c r="C137" s="8" t="s">
        <v>9252</v>
      </c>
      <c r="D137" s="6">
        <v>1.210385753</v>
      </c>
      <c r="E137" s="6">
        <v>41.954219772000002</v>
      </c>
      <c r="F137" s="8">
        <v>15762</v>
      </c>
      <c r="G137" s="6">
        <v>3.0751624282100001</v>
      </c>
      <c r="H137" s="7">
        <v>8.3319968248199996E-2</v>
      </c>
    </row>
    <row r="138" spans="1:8" x14ac:dyDescent="0.25">
      <c r="A138" s="4" t="s">
        <v>5483</v>
      </c>
      <c r="B138" s="4" t="s">
        <v>6715</v>
      </c>
      <c r="C138" s="8" t="s">
        <v>9252</v>
      </c>
      <c r="D138" s="6">
        <v>1.2163358550000001</v>
      </c>
      <c r="E138" s="6">
        <v>39.151075883499999</v>
      </c>
      <c r="F138" s="8">
        <v>15762</v>
      </c>
      <c r="G138" s="6">
        <v>3.0688307268499999</v>
      </c>
      <c r="H138" s="7">
        <v>8.4680681888900003E-2</v>
      </c>
    </row>
    <row r="139" spans="1:8" x14ac:dyDescent="0.25">
      <c r="A139" s="4" t="s">
        <v>9345</v>
      </c>
      <c r="B139" s="4" t="s">
        <v>7835</v>
      </c>
      <c r="C139" s="8" t="s">
        <v>9253</v>
      </c>
      <c r="D139" s="6">
        <v>1.17702266229</v>
      </c>
      <c r="E139" s="6">
        <v>57.485364216699999</v>
      </c>
      <c r="F139" s="8">
        <v>15762</v>
      </c>
      <c r="G139" s="6">
        <v>3.0673271284700001</v>
      </c>
      <c r="H139" s="7">
        <v>8.4684422246700003E-2</v>
      </c>
    </row>
    <row r="140" spans="1:8" x14ac:dyDescent="0.25">
      <c r="A140" s="4" t="s">
        <v>9346</v>
      </c>
      <c r="B140" s="4" t="s">
        <v>6589</v>
      </c>
      <c r="C140" s="8" t="s">
        <v>9253</v>
      </c>
      <c r="D140" s="6">
        <v>1.1024933145</v>
      </c>
      <c r="E140" s="6">
        <v>349.06959037299998</v>
      </c>
      <c r="F140" s="8">
        <v>15762</v>
      </c>
      <c r="G140" s="6">
        <v>3.06351648978</v>
      </c>
      <c r="H140" s="7">
        <v>8.5557602221199999E-2</v>
      </c>
    </row>
    <row r="141" spans="1:8" x14ac:dyDescent="0.25">
      <c r="A141" s="4" t="s">
        <v>9347</v>
      </c>
      <c r="B141" s="4" t="s">
        <v>6633</v>
      </c>
      <c r="C141" s="8" t="s">
        <v>9253</v>
      </c>
      <c r="D141" s="6">
        <v>1.15190080297</v>
      </c>
      <c r="E141" s="6">
        <v>79.805446975500004</v>
      </c>
      <c r="F141" s="8">
        <v>15762</v>
      </c>
      <c r="G141" s="6">
        <v>3.0635045030599999</v>
      </c>
      <c r="H141" s="7">
        <v>8.5349245163499995E-2</v>
      </c>
    </row>
    <row r="142" spans="1:8" x14ac:dyDescent="0.25">
      <c r="A142" s="4" t="s">
        <v>5482</v>
      </c>
      <c r="B142" s="4" t="s">
        <v>6620</v>
      </c>
      <c r="C142" s="8" t="s">
        <v>9253</v>
      </c>
      <c r="D142" s="6">
        <v>1.0923135150600001</v>
      </c>
      <c r="E142" s="6">
        <v>894.46002148000002</v>
      </c>
      <c r="F142" s="8">
        <v>15762</v>
      </c>
      <c r="G142" s="6">
        <v>3.0602043266200001</v>
      </c>
      <c r="H142" s="7">
        <v>8.60823283184E-2</v>
      </c>
    </row>
    <row r="143" spans="1:8" x14ac:dyDescent="0.25">
      <c r="A143" s="4" t="s">
        <v>9348</v>
      </c>
      <c r="B143" s="4" t="s">
        <v>6589</v>
      </c>
      <c r="C143" s="8" t="s">
        <v>9253</v>
      </c>
      <c r="D143" s="6">
        <v>1.1455913809</v>
      </c>
      <c r="E143" s="6">
        <v>83.339812325799997</v>
      </c>
      <c r="F143" s="8">
        <v>15762</v>
      </c>
      <c r="G143" s="6">
        <v>3.0515745136199999</v>
      </c>
      <c r="H143" s="7">
        <v>8.8160521189699997E-2</v>
      </c>
    </row>
    <row r="144" spans="1:8" x14ac:dyDescent="0.25">
      <c r="A144" s="4" t="s">
        <v>9349</v>
      </c>
      <c r="B144" s="4" t="s">
        <v>6543</v>
      </c>
      <c r="C144" s="8" t="s">
        <v>9253</v>
      </c>
      <c r="D144" s="6">
        <v>1.0941737894200001</v>
      </c>
      <c r="E144" s="6">
        <v>512.10085301900006</v>
      </c>
      <c r="F144" s="8">
        <v>15762</v>
      </c>
      <c r="G144" s="6">
        <v>3.05139388493</v>
      </c>
      <c r="H144" s="7">
        <v>8.7997371165599997E-2</v>
      </c>
    </row>
    <row r="145" spans="1:8" x14ac:dyDescent="0.25">
      <c r="A145" s="4" t="s">
        <v>9350</v>
      </c>
      <c r="B145" s="4" t="s">
        <v>6843</v>
      </c>
      <c r="C145" s="8" t="s">
        <v>9253</v>
      </c>
      <c r="D145" s="6">
        <v>1.0922702662699999</v>
      </c>
      <c r="E145" s="6">
        <v>514.10084306500005</v>
      </c>
      <c r="F145" s="8">
        <v>15762</v>
      </c>
      <c r="G145" s="6">
        <v>3.0449672670000001</v>
      </c>
      <c r="H145" s="7">
        <v>8.96798586949E-2</v>
      </c>
    </row>
    <row r="146" spans="1:8" x14ac:dyDescent="0.25">
      <c r="A146" s="4" t="s">
        <v>5481</v>
      </c>
      <c r="B146" s="4" t="s">
        <v>9233</v>
      </c>
      <c r="C146" s="8" t="s">
        <v>9253</v>
      </c>
      <c r="D146" s="6">
        <v>1.199372726</v>
      </c>
      <c r="E146" s="6">
        <v>41.975982333099999</v>
      </c>
      <c r="F146" s="8">
        <v>15762</v>
      </c>
      <c r="G146" s="6">
        <v>3.04150941347</v>
      </c>
      <c r="H146" s="7">
        <v>9.0495102847899994E-2</v>
      </c>
    </row>
    <row r="147" spans="1:8" x14ac:dyDescent="0.25">
      <c r="A147" s="4" t="s">
        <v>9351</v>
      </c>
      <c r="B147" s="4" t="s">
        <v>8100</v>
      </c>
      <c r="C147" s="8" t="s">
        <v>9253</v>
      </c>
      <c r="D147" s="6">
        <v>1.1413906326300001</v>
      </c>
      <c r="E147" s="6">
        <v>84.431569082600006</v>
      </c>
      <c r="F147" s="8">
        <v>15762</v>
      </c>
      <c r="G147" s="6">
        <v>3.0403896812700002</v>
      </c>
      <c r="H147" s="7">
        <v>9.0611262915099994E-2</v>
      </c>
    </row>
    <row r="148" spans="1:8" x14ac:dyDescent="0.25">
      <c r="A148" s="4" t="s">
        <v>9352</v>
      </c>
      <c r="B148" s="4" t="s">
        <v>6503</v>
      </c>
      <c r="C148" s="8" t="s">
        <v>9253</v>
      </c>
      <c r="D148" s="6">
        <v>1.0872492144599999</v>
      </c>
      <c r="E148" s="6">
        <v>712.98931842299999</v>
      </c>
      <c r="F148" s="8">
        <v>15762</v>
      </c>
      <c r="G148" s="6">
        <v>3.0374673291100001</v>
      </c>
      <c r="H148" s="7">
        <v>9.1051412270099996E-2</v>
      </c>
    </row>
    <row r="149" spans="1:8" x14ac:dyDescent="0.25">
      <c r="A149" s="4" t="s">
        <v>9353</v>
      </c>
      <c r="B149" s="4" t="s">
        <v>8677</v>
      </c>
      <c r="C149" s="8" t="s">
        <v>9253</v>
      </c>
      <c r="D149" s="6">
        <v>1.0960848974199999</v>
      </c>
      <c r="E149" s="6">
        <v>304.371472654</v>
      </c>
      <c r="F149" s="8">
        <v>15762</v>
      </c>
      <c r="G149" s="6">
        <v>3.0340382427199999</v>
      </c>
      <c r="H149" s="7">
        <v>9.1648942526599997E-2</v>
      </c>
    </row>
    <row r="150" spans="1:8" x14ac:dyDescent="0.25">
      <c r="A150" s="4" t="s">
        <v>5480</v>
      </c>
      <c r="B150" s="4" t="s">
        <v>7835</v>
      </c>
      <c r="C150" s="8" t="s">
        <v>9253</v>
      </c>
      <c r="D150" s="6">
        <v>1.1204631166600001</v>
      </c>
      <c r="E150" s="6">
        <v>121.384986642</v>
      </c>
      <c r="F150" s="8">
        <v>15762</v>
      </c>
      <c r="G150" s="6">
        <v>3.0308290873799999</v>
      </c>
      <c r="H150" s="7">
        <v>9.2405958543000002E-2</v>
      </c>
    </row>
    <row r="151" spans="1:8" x14ac:dyDescent="0.25">
      <c r="A151" s="4" t="s">
        <v>5479</v>
      </c>
      <c r="B151" s="4" t="s">
        <v>6954</v>
      </c>
      <c r="C151" s="8" t="s">
        <v>9253</v>
      </c>
      <c r="D151" s="6">
        <v>1.1985530289999999</v>
      </c>
      <c r="E151" s="6">
        <v>40.969083466500003</v>
      </c>
      <c r="F151" s="8">
        <v>15762</v>
      </c>
      <c r="G151" s="6">
        <v>3.0306303342100001</v>
      </c>
      <c r="H151" s="7">
        <v>9.2245057781199999E-2</v>
      </c>
    </row>
    <row r="152" spans="1:8" x14ac:dyDescent="0.25">
      <c r="A152" s="4" t="s">
        <v>5478</v>
      </c>
      <c r="B152" s="4" t="s">
        <v>8390</v>
      </c>
      <c r="C152" s="8" t="s">
        <v>9253</v>
      </c>
      <c r="D152" s="6">
        <v>1.0954481866400001</v>
      </c>
      <c r="E152" s="6">
        <v>270.671429031</v>
      </c>
      <c r="F152" s="8">
        <v>15762</v>
      </c>
      <c r="G152" s="6">
        <v>3.0246272372099998</v>
      </c>
      <c r="H152" s="7">
        <v>9.3423526659600006E-2</v>
      </c>
    </row>
    <row r="153" spans="1:8" x14ac:dyDescent="0.25">
      <c r="A153" s="4" t="s">
        <v>9354</v>
      </c>
      <c r="B153" s="4" t="s">
        <v>6793</v>
      </c>
      <c r="C153" s="8" t="s">
        <v>9253</v>
      </c>
      <c r="D153" s="6">
        <v>1.11600207585</v>
      </c>
      <c r="E153" s="6">
        <v>124.88034413299999</v>
      </c>
      <c r="F153" s="8">
        <v>15762</v>
      </c>
      <c r="G153" s="6">
        <v>3.0198446364499998</v>
      </c>
      <c r="H153" s="7">
        <v>9.4461583822799997E-2</v>
      </c>
    </row>
    <row r="154" spans="1:8" x14ac:dyDescent="0.25">
      <c r="A154" s="4" t="s">
        <v>9355</v>
      </c>
      <c r="B154" s="4" t="s">
        <v>8604</v>
      </c>
      <c r="C154" s="8" t="s">
        <v>9253</v>
      </c>
      <c r="D154" s="6">
        <v>1.1954229569999999</v>
      </c>
      <c r="E154" s="6">
        <v>40.375346570300003</v>
      </c>
      <c r="F154" s="8">
        <v>15762</v>
      </c>
      <c r="G154" s="6">
        <v>3.01596558516</v>
      </c>
      <c r="H154" s="7">
        <v>9.5452262007700003E-2</v>
      </c>
    </row>
    <row r="155" spans="1:8" x14ac:dyDescent="0.25">
      <c r="A155" s="4" t="s">
        <v>9356</v>
      </c>
      <c r="B155" s="4" t="s">
        <v>6559</v>
      </c>
      <c r="C155" s="8" t="s">
        <v>9253</v>
      </c>
      <c r="D155" s="6">
        <v>1.0731913241</v>
      </c>
      <c r="E155" s="6">
        <v>2029.1310212599999</v>
      </c>
      <c r="F155" s="8">
        <v>15762</v>
      </c>
      <c r="G155" s="6">
        <v>3.00523668176</v>
      </c>
      <c r="H155" s="7">
        <v>9.81884766884E-2</v>
      </c>
    </row>
    <row r="156" spans="1:8" x14ac:dyDescent="0.25">
      <c r="A156" s="4" t="s">
        <v>9357</v>
      </c>
      <c r="B156" s="4" t="s">
        <v>8979</v>
      </c>
      <c r="C156" s="8" t="s">
        <v>9252</v>
      </c>
      <c r="D156" s="6">
        <v>1.10874931909</v>
      </c>
      <c r="E156" s="6">
        <v>127.758464996</v>
      </c>
      <c r="F156" s="8">
        <v>15762</v>
      </c>
      <c r="G156" s="6">
        <v>2.9986902355799998</v>
      </c>
      <c r="H156" s="7">
        <v>9.9389609584700001E-2</v>
      </c>
    </row>
    <row r="157" spans="1:8" x14ac:dyDescent="0.25">
      <c r="A157" s="4" t="s">
        <v>9358</v>
      </c>
      <c r="B157" s="4" t="s">
        <v>7036</v>
      </c>
      <c r="C157" s="8" t="s">
        <v>9253</v>
      </c>
      <c r="D157" s="6">
        <v>1.0727844923900001</v>
      </c>
      <c r="E157" s="6">
        <v>1227.07910683</v>
      </c>
      <c r="F157" s="8">
        <v>15762</v>
      </c>
      <c r="G157" s="6">
        <v>2.99798407816</v>
      </c>
      <c r="H157" s="7">
        <v>9.9389054168300003E-2</v>
      </c>
    </row>
    <row r="158" spans="1:8" x14ac:dyDescent="0.25">
      <c r="A158" s="4" t="s">
        <v>9359</v>
      </c>
      <c r="B158" s="4" t="s">
        <v>6649</v>
      </c>
      <c r="C158" s="8" t="s">
        <v>9253</v>
      </c>
      <c r="D158" s="6">
        <v>1.0835832614300001</v>
      </c>
      <c r="E158" s="6">
        <v>327.62894210600001</v>
      </c>
      <c r="F158" s="8">
        <v>15762</v>
      </c>
      <c r="G158" s="6">
        <v>2.9953563669799999</v>
      </c>
      <c r="H158" s="7">
        <v>0.100017322263</v>
      </c>
    </row>
    <row r="159" spans="1:8" x14ac:dyDescent="0.25">
      <c r="A159" s="4" t="s">
        <v>9360</v>
      </c>
      <c r="B159" s="4" t="s">
        <v>7924</v>
      </c>
      <c r="C159" s="8" t="s">
        <v>9253</v>
      </c>
      <c r="D159" s="6">
        <v>1.09514170623</v>
      </c>
      <c r="E159" s="6">
        <v>184.85970539100001</v>
      </c>
      <c r="F159" s="8">
        <v>15762</v>
      </c>
      <c r="G159" s="6">
        <v>2.9938223753100002</v>
      </c>
      <c r="H159" s="7">
        <v>0.100289377928</v>
      </c>
    </row>
    <row r="160" spans="1:8" x14ac:dyDescent="0.25">
      <c r="A160" s="4" t="s">
        <v>9361</v>
      </c>
      <c r="B160" s="4" t="s">
        <v>8380</v>
      </c>
      <c r="C160" s="8" t="s">
        <v>9253</v>
      </c>
      <c r="D160" s="6">
        <v>1.0957383872199999</v>
      </c>
      <c r="E160" s="6">
        <v>171.17818600999999</v>
      </c>
      <c r="F160" s="8">
        <v>15762</v>
      </c>
      <c r="G160" s="6">
        <v>2.9884693172599999</v>
      </c>
      <c r="H160" s="7">
        <v>0.101593753833</v>
      </c>
    </row>
    <row r="161" spans="1:8" x14ac:dyDescent="0.25">
      <c r="A161" s="4" t="s">
        <v>9362</v>
      </c>
      <c r="B161" s="4" t="s">
        <v>6462</v>
      </c>
      <c r="C161" s="8" t="s">
        <v>9253</v>
      </c>
      <c r="D161" s="6">
        <v>1.0701733144300001</v>
      </c>
      <c r="E161" s="6">
        <v>949.18459225799995</v>
      </c>
      <c r="F161" s="8">
        <v>15762</v>
      </c>
      <c r="G161" s="6">
        <v>2.9846293187300001</v>
      </c>
      <c r="H161" s="7">
        <v>0.102641767634</v>
      </c>
    </row>
    <row r="162" spans="1:8" x14ac:dyDescent="0.25">
      <c r="A162" s="4" t="s">
        <v>5477</v>
      </c>
      <c r="B162" s="4" t="s">
        <v>7860</v>
      </c>
      <c r="C162" s="8" t="s">
        <v>9253</v>
      </c>
      <c r="D162" s="6">
        <v>1.0709303515699999</v>
      </c>
      <c r="E162" s="6">
        <v>758.75349462099996</v>
      </c>
      <c r="F162" s="8">
        <v>15762</v>
      </c>
      <c r="G162" s="6">
        <v>2.9825183544999998</v>
      </c>
      <c r="H162" s="7">
        <v>0.103115763495</v>
      </c>
    </row>
    <row r="163" spans="1:8" x14ac:dyDescent="0.25">
      <c r="A163" s="4" t="s">
        <v>9363</v>
      </c>
      <c r="B163" s="4" t="s">
        <v>7787</v>
      </c>
      <c r="C163" s="8" t="s">
        <v>9253</v>
      </c>
      <c r="D163" s="6">
        <v>1.1823117009999999</v>
      </c>
      <c r="E163" s="6">
        <v>40.740736847699999</v>
      </c>
      <c r="F163" s="8">
        <v>15762</v>
      </c>
      <c r="G163" s="6">
        <v>2.97896204136</v>
      </c>
      <c r="H163" s="7">
        <v>0.10360885814199999</v>
      </c>
    </row>
    <row r="164" spans="1:8" x14ac:dyDescent="0.25">
      <c r="A164" s="4" t="s">
        <v>9364</v>
      </c>
      <c r="B164" s="4" t="s">
        <v>6620</v>
      </c>
      <c r="C164" s="8" t="s">
        <v>9253</v>
      </c>
      <c r="D164" s="6">
        <v>1.06504325795</v>
      </c>
      <c r="E164" s="6">
        <v>2001.2114133499999</v>
      </c>
      <c r="F164" s="8">
        <v>15762</v>
      </c>
      <c r="G164" s="6">
        <v>2.9767677832000001</v>
      </c>
      <c r="H164" s="7">
        <v>0.10411660999199999</v>
      </c>
    </row>
    <row r="165" spans="1:8" x14ac:dyDescent="0.25">
      <c r="A165" s="4" t="s">
        <v>6321</v>
      </c>
      <c r="B165" s="4" t="s">
        <v>7302</v>
      </c>
      <c r="C165" s="8" t="s">
        <v>9253</v>
      </c>
      <c r="D165" s="6">
        <v>1.0960012504500001</v>
      </c>
      <c r="E165" s="6">
        <v>149.945680348</v>
      </c>
      <c r="F165" s="8">
        <v>15762</v>
      </c>
      <c r="G165" s="6">
        <v>2.9754015820499999</v>
      </c>
      <c r="H165" s="7">
        <v>0.104344876389</v>
      </c>
    </row>
    <row r="166" spans="1:8" x14ac:dyDescent="0.25">
      <c r="A166" s="4" t="s">
        <v>5476</v>
      </c>
      <c r="B166" s="4" t="s">
        <v>6515</v>
      </c>
      <c r="C166" s="8" t="s">
        <v>9253</v>
      </c>
      <c r="D166" s="6">
        <v>1.06576269402</v>
      </c>
      <c r="E166" s="6">
        <v>941.54822456399995</v>
      </c>
      <c r="F166" s="8">
        <v>15762</v>
      </c>
      <c r="G166" s="6">
        <v>2.9691852076699998</v>
      </c>
      <c r="H166" s="7">
        <v>0.106238929392</v>
      </c>
    </row>
    <row r="167" spans="1:8" x14ac:dyDescent="0.25">
      <c r="A167" s="4" t="s">
        <v>5475</v>
      </c>
      <c r="B167" s="4" t="s">
        <v>9232</v>
      </c>
      <c r="C167" s="8" t="s">
        <v>9253</v>
      </c>
      <c r="D167" s="6">
        <v>1.1693243019999999</v>
      </c>
      <c r="E167" s="6">
        <v>42.837383717100003</v>
      </c>
      <c r="F167" s="8">
        <v>15762</v>
      </c>
      <c r="G167" s="6">
        <v>2.9558887355199999</v>
      </c>
      <c r="H167" s="7">
        <v>0.109689988015</v>
      </c>
    </row>
    <row r="168" spans="1:8" x14ac:dyDescent="0.25">
      <c r="A168" s="4" t="s">
        <v>9365</v>
      </c>
      <c r="B168" s="4" t="s">
        <v>7263</v>
      </c>
      <c r="C168" s="8" t="s">
        <v>9253</v>
      </c>
      <c r="D168" s="6">
        <v>1.1878970659999999</v>
      </c>
      <c r="E168" s="6">
        <v>36.3806930513</v>
      </c>
      <c r="F168" s="8">
        <v>15762</v>
      </c>
      <c r="G168" s="6">
        <v>2.9555939521600001</v>
      </c>
      <c r="H168" s="7">
        <v>0.109550335296</v>
      </c>
    </row>
    <row r="169" spans="1:8" x14ac:dyDescent="0.25">
      <c r="A169" s="4" t="s">
        <v>5474</v>
      </c>
      <c r="B169" s="4" t="s">
        <v>6480</v>
      </c>
      <c r="C169" s="8" t="s">
        <v>9252</v>
      </c>
      <c r="D169" s="6">
        <v>1.07668128179</v>
      </c>
      <c r="E169" s="6">
        <v>242.95433850500001</v>
      </c>
      <c r="F169" s="8">
        <v>15762</v>
      </c>
      <c r="G169" s="6">
        <v>2.95332929911</v>
      </c>
      <c r="H169" s="7">
        <v>0.11011207752799999</v>
      </c>
    </row>
    <row r="170" spans="1:8" x14ac:dyDescent="0.25">
      <c r="A170" s="4" t="s">
        <v>9366</v>
      </c>
      <c r="B170" s="4" t="s">
        <v>7510</v>
      </c>
      <c r="C170" s="8" t="s">
        <v>9253</v>
      </c>
      <c r="D170" s="6">
        <v>1.1081627625999999</v>
      </c>
      <c r="E170" s="6">
        <v>95.064744116</v>
      </c>
      <c r="F170" s="8">
        <v>15762</v>
      </c>
      <c r="G170" s="6">
        <v>2.9528868501100001</v>
      </c>
      <c r="H170" s="7">
        <v>0.110025517127</v>
      </c>
    </row>
    <row r="171" spans="1:8" x14ac:dyDescent="0.25">
      <c r="A171" s="4" t="s">
        <v>9367</v>
      </c>
      <c r="B171" s="4" t="s">
        <v>9231</v>
      </c>
      <c r="C171" s="8" t="s">
        <v>9253</v>
      </c>
      <c r="D171" s="6">
        <v>1.1635549540000001</v>
      </c>
      <c r="E171" s="6">
        <v>43.357768581899997</v>
      </c>
      <c r="F171" s="8">
        <v>15762</v>
      </c>
      <c r="G171" s="6">
        <v>2.9420345377200001</v>
      </c>
      <c r="H171" s="7">
        <v>0.112954149713</v>
      </c>
    </row>
    <row r="172" spans="1:8" x14ac:dyDescent="0.25">
      <c r="A172" s="4" t="s">
        <v>9368</v>
      </c>
      <c r="B172" s="4" t="s">
        <v>8069</v>
      </c>
      <c r="C172" s="8" t="s">
        <v>9253</v>
      </c>
      <c r="D172" s="6">
        <v>1.05981452506</v>
      </c>
      <c r="E172" s="6">
        <v>643.36865240999998</v>
      </c>
      <c r="F172" s="8">
        <v>15762</v>
      </c>
      <c r="G172" s="6">
        <v>2.9398809031000002</v>
      </c>
      <c r="H172" s="7">
        <v>0.113492768589</v>
      </c>
    </row>
    <row r="173" spans="1:8" x14ac:dyDescent="0.25">
      <c r="A173" s="4" t="s">
        <v>5473</v>
      </c>
      <c r="B173" s="4" t="s">
        <v>7506</v>
      </c>
      <c r="C173" s="8" t="s">
        <v>9253</v>
      </c>
      <c r="D173" s="6">
        <v>1.0622732586600001</v>
      </c>
      <c r="E173" s="6">
        <v>471.80758048000001</v>
      </c>
      <c r="F173" s="8">
        <v>15762</v>
      </c>
      <c r="G173" s="6">
        <v>2.9384753649399999</v>
      </c>
      <c r="H173" s="7">
        <v>0.11375917209399999</v>
      </c>
    </row>
    <row r="174" spans="1:8" x14ac:dyDescent="0.25">
      <c r="A174" s="4" t="s">
        <v>9369</v>
      </c>
      <c r="B174" s="4" t="s">
        <v>9230</v>
      </c>
      <c r="C174" s="8" t="s">
        <v>9253</v>
      </c>
      <c r="D174" s="6">
        <v>1.1635530839999999</v>
      </c>
      <c r="E174" s="6">
        <v>42.132275841099997</v>
      </c>
      <c r="F174" s="8">
        <v>15762</v>
      </c>
      <c r="G174" s="6">
        <v>2.9326936461400002</v>
      </c>
      <c r="H174" s="7">
        <v>0.11539407982</v>
      </c>
    </row>
    <row r="175" spans="1:8" x14ac:dyDescent="0.25">
      <c r="A175" s="4" t="s">
        <v>5472</v>
      </c>
      <c r="B175" s="4" t="s">
        <v>6589</v>
      </c>
      <c r="C175" s="8" t="s">
        <v>9253</v>
      </c>
      <c r="D175" s="6">
        <v>1.08106861568</v>
      </c>
      <c r="E175" s="6">
        <v>160.50914753500001</v>
      </c>
      <c r="F175" s="8">
        <v>15762</v>
      </c>
      <c r="G175" s="6">
        <v>2.93254853541</v>
      </c>
      <c r="H175" s="7">
        <v>0.115197046256</v>
      </c>
    </row>
    <row r="176" spans="1:8" x14ac:dyDescent="0.25">
      <c r="A176" s="4" t="s">
        <v>9370</v>
      </c>
      <c r="B176" s="4" t="s">
        <v>6486</v>
      </c>
      <c r="C176" s="8" t="s">
        <v>9252</v>
      </c>
      <c r="D176" s="6">
        <v>1.05736712731</v>
      </c>
      <c r="E176" s="6">
        <v>653.51937553100004</v>
      </c>
      <c r="F176" s="8">
        <v>15762</v>
      </c>
      <c r="G176" s="6">
        <v>2.9318440426399999</v>
      </c>
      <c r="H176" s="7">
        <v>0.11520822328499999</v>
      </c>
    </row>
    <row r="177" spans="1:8" x14ac:dyDescent="0.25">
      <c r="A177" s="4" t="s">
        <v>5471</v>
      </c>
      <c r="B177" s="4" t="s">
        <v>6579</v>
      </c>
      <c r="C177" s="8" t="s">
        <v>9253</v>
      </c>
      <c r="D177" s="6">
        <v>1.0625603001099999</v>
      </c>
      <c r="E177" s="6">
        <v>387.92437110899999</v>
      </c>
      <c r="F177" s="8">
        <v>15762</v>
      </c>
      <c r="G177" s="6">
        <v>2.9315028763500002</v>
      </c>
      <c r="H177" s="7">
        <v>0.115085199858</v>
      </c>
    </row>
    <row r="178" spans="1:8" x14ac:dyDescent="0.25">
      <c r="A178" s="4" t="s">
        <v>5470</v>
      </c>
      <c r="B178" s="4" t="s">
        <v>8406</v>
      </c>
      <c r="C178" s="8" t="s">
        <v>9253</v>
      </c>
      <c r="D178" s="6">
        <v>1.07967509406</v>
      </c>
      <c r="E178" s="6">
        <v>166.18951958700001</v>
      </c>
      <c r="F178" s="8">
        <v>15762</v>
      </c>
      <c r="G178" s="6">
        <v>2.93139465994</v>
      </c>
      <c r="H178" s="7">
        <v>0.114876651575</v>
      </c>
    </row>
    <row r="179" spans="1:8" x14ac:dyDescent="0.25">
      <c r="A179" s="4" t="s">
        <v>9371</v>
      </c>
      <c r="B179" s="4" t="s">
        <v>8666</v>
      </c>
      <c r="C179" s="8" t="s">
        <v>9253</v>
      </c>
      <c r="D179" s="6">
        <v>1.1847778689999999</v>
      </c>
      <c r="E179" s="6">
        <v>34.425080590699999</v>
      </c>
      <c r="F179" s="8">
        <v>15762</v>
      </c>
      <c r="G179" s="6">
        <v>2.9254137153799999</v>
      </c>
      <c r="H179" s="7">
        <v>0.11685571678700001</v>
      </c>
    </row>
    <row r="180" spans="1:8" x14ac:dyDescent="0.25">
      <c r="A180" s="4" t="s">
        <v>9372</v>
      </c>
      <c r="B180" s="4" t="s">
        <v>6480</v>
      </c>
      <c r="C180" s="8" t="s">
        <v>9252</v>
      </c>
      <c r="D180" s="6">
        <v>1.0533299599199999</v>
      </c>
      <c r="E180" s="6">
        <v>822.81523125399997</v>
      </c>
      <c r="F180" s="8">
        <v>15762</v>
      </c>
      <c r="G180" s="6">
        <v>2.9233920189</v>
      </c>
      <c r="H180" s="7">
        <v>0.117364290734</v>
      </c>
    </row>
    <row r="181" spans="1:8" x14ac:dyDescent="0.25">
      <c r="A181" s="4" t="s">
        <v>9373</v>
      </c>
      <c r="B181" s="4" t="s">
        <v>7302</v>
      </c>
      <c r="C181" s="8" t="s">
        <v>9253</v>
      </c>
      <c r="D181" s="6">
        <v>1.06296342765</v>
      </c>
      <c r="E181" s="6">
        <v>312.34628536500003</v>
      </c>
      <c r="F181" s="8">
        <v>15762</v>
      </c>
      <c r="G181" s="6">
        <v>2.9221508458100001</v>
      </c>
      <c r="H181" s="7">
        <v>0.11758016854800001</v>
      </c>
    </row>
    <row r="182" spans="1:8" x14ac:dyDescent="0.25">
      <c r="A182" s="4" t="s">
        <v>9374</v>
      </c>
      <c r="B182" s="4" t="s">
        <v>9229</v>
      </c>
      <c r="C182" s="8" t="s">
        <v>9253</v>
      </c>
      <c r="D182" s="6">
        <v>1.05329564848</v>
      </c>
      <c r="E182" s="6">
        <v>591.03078216799997</v>
      </c>
      <c r="F182" s="8">
        <v>15762</v>
      </c>
      <c r="G182" s="6">
        <v>2.9149518690999998</v>
      </c>
      <c r="H182" s="7">
        <v>0.11930271258400001</v>
      </c>
    </row>
    <row r="183" spans="1:8" x14ac:dyDescent="0.25">
      <c r="A183" s="4" t="s">
        <v>9375</v>
      </c>
      <c r="B183" s="4" t="s">
        <v>6672</v>
      </c>
      <c r="C183" s="8" t="s">
        <v>9253</v>
      </c>
      <c r="D183" s="6">
        <v>1.0543943097599999</v>
      </c>
      <c r="E183" s="6">
        <v>515.27256839200004</v>
      </c>
      <c r="F183" s="8">
        <v>15762</v>
      </c>
      <c r="G183" s="6">
        <v>2.91442578856</v>
      </c>
      <c r="H183" s="7">
        <v>0.119250245541</v>
      </c>
    </row>
    <row r="184" spans="1:8" x14ac:dyDescent="0.25">
      <c r="A184" s="4" t="s">
        <v>5469</v>
      </c>
      <c r="B184" s="4" t="s">
        <v>7762</v>
      </c>
      <c r="C184" s="8" t="s">
        <v>9253</v>
      </c>
      <c r="D184" s="6">
        <v>1.0489523908</v>
      </c>
      <c r="E184" s="6">
        <v>1156.6588577099999</v>
      </c>
      <c r="F184" s="8">
        <v>15762</v>
      </c>
      <c r="G184" s="6">
        <v>2.9143679577700001</v>
      </c>
      <c r="H184" s="7">
        <v>0.119019645418</v>
      </c>
    </row>
    <row r="185" spans="1:8" x14ac:dyDescent="0.25">
      <c r="A185" s="4" t="s">
        <v>9376</v>
      </c>
      <c r="B185" s="4" t="s">
        <v>6602</v>
      </c>
      <c r="C185" s="8" t="s">
        <v>9253</v>
      </c>
      <c r="D185" s="6">
        <v>1.04976525128</v>
      </c>
      <c r="E185" s="6">
        <v>822.94179975700001</v>
      </c>
      <c r="F185" s="8">
        <v>15762</v>
      </c>
      <c r="G185" s="6">
        <v>2.91104841791</v>
      </c>
      <c r="H185" s="7">
        <v>0.120037191426</v>
      </c>
    </row>
    <row r="186" spans="1:8" x14ac:dyDescent="0.25">
      <c r="A186" s="4" t="s">
        <v>9377</v>
      </c>
      <c r="B186" s="4" t="s">
        <v>7580</v>
      </c>
      <c r="C186" s="8" t="s">
        <v>9253</v>
      </c>
      <c r="D186" s="6">
        <v>1.0587432910900001</v>
      </c>
      <c r="E186" s="6">
        <v>327.24333988400002</v>
      </c>
      <c r="F186" s="8">
        <v>15762</v>
      </c>
      <c r="G186" s="6">
        <v>2.9101907907400002</v>
      </c>
      <c r="H186" s="7">
        <v>0.12011315155799999</v>
      </c>
    </row>
    <row r="187" spans="1:8" x14ac:dyDescent="0.25">
      <c r="A187" s="4" t="s">
        <v>9378</v>
      </c>
      <c r="B187" s="4" t="s">
        <v>8032</v>
      </c>
      <c r="C187" s="8" t="s">
        <v>9253</v>
      </c>
      <c r="D187" s="6">
        <v>1.06792526316</v>
      </c>
      <c r="E187" s="6">
        <v>194.655913282</v>
      </c>
      <c r="F187" s="8">
        <v>15762</v>
      </c>
      <c r="G187" s="6">
        <v>2.90636195024</v>
      </c>
      <c r="H187" s="7">
        <v>0.121082030997</v>
      </c>
    </row>
    <row r="188" spans="1:8" x14ac:dyDescent="0.25">
      <c r="A188" s="4" t="s">
        <v>5468</v>
      </c>
      <c r="B188" s="4" t="s">
        <v>8590</v>
      </c>
      <c r="C188" s="8" t="s">
        <v>9253</v>
      </c>
      <c r="D188" s="6">
        <v>1.0494764051400001</v>
      </c>
      <c r="E188" s="6">
        <v>646.35097810900004</v>
      </c>
      <c r="F188" s="8">
        <v>15762</v>
      </c>
      <c r="G188" s="6">
        <v>2.9042703961099998</v>
      </c>
      <c r="H188" s="7">
        <v>0.121638391301</v>
      </c>
    </row>
    <row r="189" spans="1:8" x14ac:dyDescent="0.25">
      <c r="A189" s="4" t="s">
        <v>9379</v>
      </c>
      <c r="B189" s="4" t="s">
        <v>7592</v>
      </c>
      <c r="C189" s="8" t="s">
        <v>9253</v>
      </c>
      <c r="D189" s="6">
        <v>1.1518972030000001</v>
      </c>
      <c r="E189" s="6">
        <v>42.4755613309</v>
      </c>
      <c r="F189" s="8">
        <v>15762</v>
      </c>
      <c r="G189" s="6">
        <v>2.8994992275000002</v>
      </c>
      <c r="H189" s="7">
        <v>0.12324672702300001</v>
      </c>
    </row>
    <row r="190" spans="1:8" x14ac:dyDescent="0.25">
      <c r="A190" s="4" t="s">
        <v>6452</v>
      </c>
      <c r="B190" s="4" t="s">
        <v>6487</v>
      </c>
      <c r="C190" s="8" t="s">
        <v>9253</v>
      </c>
      <c r="D190" s="6">
        <v>1.05715870313</v>
      </c>
      <c r="E190" s="6">
        <v>285.319495088</v>
      </c>
      <c r="F190" s="8">
        <v>15762</v>
      </c>
      <c r="G190" s="6">
        <v>2.8971379962600001</v>
      </c>
      <c r="H190" s="7">
        <v>0.123918957927</v>
      </c>
    </row>
    <row r="191" spans="1:8" x14ac:dyDescent="0.25">
      <c r="A191" s="4" t="s">
        <v>5467</v>
      </c>
      <c r="B191" s="4" t="s">
        <v>7875</v>
      </c>
      <c r="C191" s="8" t="s">
        <v>9253</v>
      </c>
      <c r="D191" s="6">
        <v>1.0770149099099999</v>
      </c>
      <c r="E191" s="6">
        <v>129.66819728999999</v>
      </c>
      <c r="F191" s="8">
        <v>15762</v>
      </c>
      <c r="G191" s="6">
        <v>2.8947445870299999</v>
      </c>
      <c r="H191" s="7">
        <v>0.12434846765099999</v>
      </c>
    </row>
    <row r="192" spans="1:8" x14ac:dyDescent="0.25">
      <c r="A192" s="4" t="s">
        <v>6451</v>
      </c>
      <c r="B192" s="4" t="s">
        <v>6469</v>
      </c>
      <c r="C192" s="8" t="s">
        <v>9253</v>
      </c>
      <c r="D192" s="6">
        <v>1.0948052378199999</v>
      </c>
      <c r="E192" s="6">
        <v>86.951706154600004</v>
      </c>
      <c r="F192" s="8">
        <v>15762</v>
      </c>
      <c r="G192" s="6">
        <v>2.8937206737499999</v>
      </c>
      <c r="H192" s="7">
        <v>0.124495819933</v>
      </c>
    </row>
    <row r="193" spans="1:8" x14ac:dyDescent="0.25">
      <c r="A193" s="4" t="s">
        <v>9380</v>
      </c>
      <c r="B193" s="4" t="s">
        <v>6572</v>
      </c>
      <c r="C193" s="8" t="s">
        <v>9253</v>
      </c>
      <c r="D193" s="6">
        <v>1.0463788940600001</v>
      </c>
      <c r="E193" s="6">
        <v>407.535338147</v>
      </c>
      <c r="F193" s="8">
        <v>15762</v>
      </c>
      <c r="G193" s="6">
        <v>2.8780164933700001</v>
      </c>
      <c r="H193" s="7">
        <v>0.12978814007600001</v>
      </c>
    </row>
    <row r="194" spans="1:8" x14ac:dyDescent="0.25">
      <c r="A194" s="4" t="s">
        <v>9381</v>
      </c>
      <c r="B194" s="4" t="s">
        <v>6620</v>
      </c>
      <c r="C194" s="8" t="s">
        <v>9253</v>
      </c>
      <c r="D194" s="6">
        <v>1.05083238977</v>
      </c>
      <c r="E194" s="6">
        <v>275.35557143400001</v>
      </c>
      <c r="F194" s="8">
        <v>15762</v>
      </c>
      <c r="G194" s="6">
        <v>2.8733942031800002</v>
      </c>
      <c r="H194" s="7">
        <v>0.130627434707</v>
      </c>
    </row>
    <row r="195" spans="1:8" x14ac:dyDescent="0.25">
      <c r="A195" s="4" t="s">
        <v>9382</v>
      </c>
      <c r="B195" s="4" t="s">
        <v>7554</v>
      </c>
      <c r="C195" s="8" t="s">
        <v>9253</v>
      </c>
      <c r="D195" s="6">
        <v>1.04316105347</v>
      </c>
      <c r="E195" s="6">
        <v>453.38614247300001</v>
      </c>
      <c r="F195" s="8">
        <v>15762</v>
      </c>
      <c r="G195" s="6">
        <v>2.87116692723</v>
      </c>
      <c r="H195" s="7">
        <v>0.13128349690499999</v>
      </c>
    </row>
    <row r="196" spans="1:8" x14ac:dyDescent="0.25">
      <c r="A196" s="4" t="s">
        <v>5466</v>
      </c>
      <c r="B196" s="4" t="s">
        <v>7506</v>
      </c>
      <c r="C196" s="8" t="s">
        <v>9253</v>
      </c>
      <c r="D196" s="6">
        <v>1.0859231302800001</v>
      </c>
      <c r="E196" s="6">
        <v>90.215770444699999</v>
      </c>
      <c r="F196" s="8">
        <v>15762</v>
      </c>
      <c r="G196" s="6">
        <v>2.8710805076399999</v>
      </c>
      <c r="H196" s="7">
        <v>0.13105248480699999</v>
      </c>
    </row>
    <row r="197" spans="1:8" x14ac:dyDescent="0.25">
      <c r="A197" s="4" t="s">
        <v>9383</v>
      </c>
      <c r="B197" s="4" t="s">
        <v>6463</v>
      </c>
      <c r="C197" s="8" t="s">
        <v>9252</v>
      </c>
      <c r="D197" s="6">
        <v>1.04615294498</v>
      </c>
      <c r="E197" s="6">
        <v>336.79287734000002</v>
      </c>
      <c r="F197" s="8">
        <v>15762</v>
      </c>
      <c r="G197" s="6">
        <v>2.8685148998700001</v>
      </c>
      <c r="H197" s="7">
        <v>0.13158518780699999</v>
      </c>
    </row>
    <row r="198" spans="1:8" x14ac:dyDescent="0.25">
      <c r="A198" s="4" t="s">
        <v>9384</v>
      </c>
      <c r="B198" s="4" t="s">
        <v>6515</v>
      </c>
      <c r="C198" s="8" t="s">
        <v>9253</v>
      </c>
      <c r="D198" s="6">
        <v>1.0508997986199999</v>
      </c>
      <c r="E198" s="6">
        <v>216.07808542000001</v>
      </c>
      <c r="F198" s="8">
        <v>15762</v>
      </c>
      <c r="G198" s="6">
        <v>2.8570800057199999</v>
      </c>
      <c r="H198" s="7">
        <v>0.135870363587</v>
      </c>
    </row>
    <row r="199" spans="1:8" x14ac:dyDescent="0.25">
      <c r="A199" s="4" t="s">
        <v>9385</v>
      </c>
      <c r="B199" s="4" t="s">
        <v>6522</v>
      </c>
      <c r="C199" s="8" t="s">
        <v>9252</v>
      </c>
      <c r="D199" s="6">
        <v>1.05180866727</v>
      </c>
      <c r="E199" s="6">
        <v>198.522153965</v>
      </c>
      <c r="F199" s="8">
        <v>15762</v>
      </c>
      <c r="G199" s="6">
        <v>2.853444299</v>
      </c>
      <c r="H199" s="7">
        <v>0.13715828811200001</v>
      </c>
    </row>
    <row r="200" spans="1:8" x14ac:dyDescent="0.25">
      <c r="A200" s="4" t="s">
        <v>9386</v>
      </c>
      <c r="B200" s="4" t="s">
        <v>9228</v>
      </c>
      <c r="C200" s="8" t="s">
        <v>9252</v>
      </c>
      <c r="D200" s="6">
        <v>1.1472567</v>
      </c>
      <c r="E200" s="6">
        <v>38.397100978399997</v>
      </c>
      <c r="F200" s="8">
        <v>15762</v>
      </c>
      <c r="G200" s="6">
        <v>2.8516851267900001</v>
      </c>
      <c r="H200" s="7">
        <v>0.13736679298599999</v>
      </c>
    </row>
    <row r="201" spans="1:8" x14ac:dyDescent="0.25">
      <c r="A201" s="4" t="s">
        <v>6320</v>
      </c>
      <c r="B201" s="4" t="s">
        <v>8789</v>
      </c>
      <c r="C201" s="8" t="s">
        <v>9253</v>
      </c>
      <c r="D201" s="6">
        <v>1.0647766963</v>
      </c>
      <c r="E201" s="6">
        <v>126.92527631599999</v>
      </c>
      <c r="F201" s="8">
        <v>15762</v>
      </c>
      <c r="G201" s="6">
        <v>2.8512739925299999</v>
      </c>
      <c r="H201" s="7">
        <v>0.137269459894</v>
      </c>
    </row>
    <row r="202" spans="1:8" x14ac:dyDescent="0.25">
      <c r="A202" s="4" t="s">
        <v>9387</v>
      </c>
      <c r="B202" s="4" t="s">
        <v>7911</v>
      </c>
      <c r="C202" s="8" t="s">
        <v>9253</v>
      </c>
      <c r="D202" s="6">
        <v>1.0293056783100001</v>
      </c>
      <c r="E202" s="6">
        <v>1132.1075617199999</v>
      </c>
      <c r="F202" s="8">
        <v>15762</v>
      </c>
      <c r="G202" s="6">
        <v>2.8458538331900001</v>
      </c>
      <c r="H202" s="7">
        <v>0.13934904417999999</v>
      </c>
    </row>
    <row r="203" spans="1:8" x14ac:dyDescent="0.25">
      <c r="A203" s="4" t="s">
        <v>9388</v>
      </c>
      <c r="B203" s="4" t="s">
        <v>6833</v>
      </c>
      <c r="C203" s="8" t="s">
        <v>9253</v>
      </c>
      <c r="D203" s="6">
        <v>1.0432888124799999</v>
      </c>
      <c r="E203" s="6">
        <v>247.470517683</v>
      </c>
      <c r="F203" s="8">
        <v>15762</v>
      </c>
      <c r="G203" s="6">
        <v>2.8408682108000001</v>
      </c>
      <c r="H203" s="7">
        <v>0.14126425897799999</v>
      </c>
    </row>
    <row r="204" spans="1:8" x14ac:dyDescent="0.25">
      <c r="A204" s="4" t="s">
        <v>9389</v>
      </c>
      <c r="B204" s="4" t="s">
        <v>7394</v>
      </c>
      <c r="C204" s="8" t="s">
        <v>9253</v>
      </c>
      <c r="D204" s="6">
        <v>1.04711853706</v>
      </c>
      <c r="E204" s="6">
        <v>199.26944972199999</v>
      </c>
      <c r="F204" s="8">
        <v>15762</v>
      </c>
      <c r="G204" s="6">
        <v>2.8378669057499999</v>
      </c>
      <c r="H204" s="7">
        <v>0.14203349566599999</v>
      </c>
    </row>
    <row r="205" spans="1:8" x14ac:dyDescent="0.25">
      <c r="A205" s="4" t="s">
        <v>9390</v>
      </c>
      <c r="B205" s="4" t="s">
        <v>9227</v>
      </c>
      <c r="C205" s="8" t="s">
        <v>9253</v>
      </c>
      <c r="D205" s="6">
        <v>1.0540572434</v>
      </c>
      <c r="E205" s="6">
        <v>151.52469640699999</v>
      </c>
      <c r="F205" s="8">
        <v>15762</v>
      </c>
      <c r="G205" s="6">
        <v>2.8357635377400001</v>
      </c>
      <c r="H205" s="7">
        <v>0.14240711608600001</v>
      </c>
    </row>
    <row r="206" spans="1:8" x14ac:dyDescent="0.25">
      <c r="A206" s="4" t="s">
        <v>6319</v>
      </c>
      <c r="B206" s="4" t="s">
        <v>6913</v>
      </c>
      <c r="C206" s="8" t="s">
        <v>9253</v>
      </c>
      <c r="D206" s="6">
        <v>1.1367111029999999</v>
      </c>
      <c r="E206" s="6">
        <v>40.2958360644</v>
      </c>
      <c r="F206" s="8">
        <v>15762</v>
      </c>
      <c r="G206" s="6">
        <v>2.8357515574500001</v>
      </c>
      <c r="H206" s="7">
        <v>0.14213156530000001</v>
      </c>
    </row>
    <row r="207" spans="1:8" x14ac:dyDescent="0.25">
      <c r="A207" s="4" t="s">
        <v>9391</v>
      </c>
      <c r="B207" s="4" t="s">
        <v>7247</v>
      </c>
      <c r="C207" s="8" t="s">
        <v>9253</v>
      </c>
      <c r="D207" s="6">
        <v>1.0357607552200001</v>
      </c>
      <c r="E207" s="6">
        <v>343.97701932799998</v>
      </c>
      <c r="F207" s="8">
        <v>15762</v>
      </c>
      <c r="G207" s="6">
        <v>2.83392544258</v>
      </c>
      <c r="H207" s="7">
        <v>0.14238461249100001</v>
      </c>
    </row>
    <row r="208" spans="1:8" x14ac:dyDescent="0.25">
      <c r="A208" s="4" t="s">
        <v>9392</v>
      </c>
      <c r="B208" s="4" t="s">
        <v>6469</v>
      </c>
      <c r="C208" s="8" t="s">
        <v>9253</v>
      </c>
      <c r="D208" s="6">
        <v>1.0503024569099999</v>
      </c>
      <c r="E208" s="6">
        <v>162.41944446100001</v>
      </c>
      <c r="F208" s="8">
        <v>15762</v>
      </c>
      <c r="G208" s="6">
        <v>2.8302268182999999</v>
      </c>
      <c r="H208" s="7">
        <v>0.14347743046</v>
      </c>
    </row>
    <row r="209" spans="1:8" x14ac:dyDescent="0.25">
      <c r="A209" s="4" t="s">
        <v>5465</v>
      </c>
      <c r="B209" s="4" t="s">
        <v>8130</v>
      </c>
      <c r="C209" s="8" t="s">
        <v>9253</v>
      </c>
      <c r="D209" s="6">
        <v>1.05743631873</v>
      </c>
      <c r="E209" s="6">
        <v>127.82209186</v>
      </c>
      <c r="F209" s="8">
        <v>15762</v>
      </c>
      <c r="G209" s="6">
        <v>2.8276768511300001</v>
      </c>
      <c r="H209" s="7">
        <v>0.14434269903899999</v>
      </c>
    </row>
    <row r="210" spans="1:8" x14ac:dyDescent="0.25">
      <c r="A210" s="4" t="s">
        <v>5464</v>
      </c>
      <c r="B210" s="4" t="s">
        <v>6937</v>
      </c>
      <c r="C210" s="8" t="s">
        <v>9252</v>
      </c>
      <c r="D210" s="6">
        <v>1.0566218404800001</v>
      </c>
      <c r="E210" s="6">
        <v>129.83526887400001</v>
      </c>
      <c r="F210" s="8">
        <v>15762</v>
      </c>
      <c r="G210" s="6">
        <v>2.8268677633500001</v>
      </c>
      <c r="H210" s="7">
        <v>0.14442580621000001</v>
      </c>
    </row>
    <row r="211" spans="1:8" x14ac:dyDescent="0.25">
      <c r="A211" s="4" t="s">
        <v>5463</v>
      </c>
      <c r="B211" s="4" t="s">
        <v>8253</v>
      </c>
      <c r="C211" s="8" t="s">
        <v>9253</v>
      </c>
      <c r="D211" s="6">
        <v>1.04951068291</v>
      </c>
      <c r="E211" s="6">
        <v>155.89172541900001</v>
      </c>
      <c r="F211" s="8">
        <v>15762</v>
      </c>
      <c r="G211" s="6">
        <v>2.8234435386999999</v>
      </c>
      <c r="H211" s="7">
        <v>0.14569360426700001</v>
      </c>
    </row>
    <row r="212" spans="1:8" x14ac:dyDescent="0.25">
      <c r="A212" s="4" t="s">
        <v>9393</v>
      </c>
      <c r="B212" s="4" t="s">
        <v>6633</v>
      </c>
      <c r="C212" s="8" t="s">
        <v>9253</v>
      </c>
      <c r="D212" s="6">
        <v>1.0445487790400001</v>
      </c>
      <c r="E212" s="6">
        <v>178.09576480800001</v>
      </c>
      <c r="F212" s="8">
        <v>15762</v>
      </c>
      <c r="G212" s="6">
        <v>2.8195293177099998</v>
      </c>
      <c r="H212" s="7">
        <v>0.14719607633099999</v>
      </c>
    </row>
    <row r="213" spans="1:8" x14ac:dyDescent="0.25">
      <c r="A213" s="4" t="s">
        <v>5462</v>
      </c>
      <c r="B213" s="4" t="s">
        <v>7554</v>
      </c>
      <c r="C213" s="8" t="s">
        <v>9253</v>
      </c>
      <c r="D213" s="6">
        <v>1.07263431608</v>
      </c>
      <c r="E213" s="6">
        <v>85.773990856899999</v>
      </c>
      <c r="F213" s="8">
        <v>15762</v>
      </c>
      <c r="G213" s="6">
        <v>2.8188926688699998</v>
      </c>
      <c r="H213" s="7">
        <v>0.14691778132300001</v>
      </c>
    </row>
    <row r="214" spans="1:8" x14ac:dyDescent="0.25">
      <c r="A214" s="4" t="s">
        <v>9394</v>
      </c>
      <c r="B214" s="4" t="s">
        <v>9226</v>
      </c>
      <c r="C214" s="8" t="s">
        <v>9253</v>
      </c>
      <c r="D214" s="6">
        <v>1.125507614</v>
      </c>
      <c r="E214" s="6">
        <v>41.813132254599999</v>
      </c>
      <c r="F214" s="8">
        <v>15762</v>
      </c>
      <c r="G214" s="6">
        <v>2.8133624070600001</v>
      </c>
      <c r="H214" s="7">
        <v>0.14889277956399999</v>
      </c>
    </row>
    <row r="215" spans="1:8" x14ac:dyDescent="0.25">
      <c r="A215" s="4" t="s">
        <v>5461</v>
      </c>
      <c r="B215" s="4" t="s">
        <v>7302</v>
      </c>
      <c r="C215" s="8" t="s">
        <v>9253</v>
      </c>
      <c r="D215" s="6">
        <v>1.0275126935400001</v>
      </c>
      <c r="E215" s="6">
        <v>361.181443753</v>
      </c>
      <c r="F215" s="8">
        <v>15762</v>
      </c>
      <c r="G215" s="6">
        <v>2.8079295048200001</v>
      </c>
      <c r="H215" s="7">
        <v>0.150846697566</v>
      </c>
    </row>
    <row r="216" spans="1:8" x14ac:dyDescent="0.25">
      <c r="A216" s="4" t="s">
        <v>9395</v>
      </c>
      <c r="B216" s="4" t="s">
        <v>6669</v>
      </c>
      <c r="C216" s="8" t="s">
        <v>9252</v>
      </c>
      <c r="D216" s="6">
        <v>1.05850051285</v>
      </c>
      <c r="E216" s="6">
        <v>105.603772158</v>
      </c>
      <c r="F216" s="8">
        <v>15762</v>
      </c>
      <c r="G216" s="6">
        <v>2.8056762316600001</v>
      </c>
      <c r="H216" s="7">
        <v>0.15132459051899999</v>
      </c>
    </row>
    <row r="217" spans="1:8" x14ac:dyDescent="0.25">
      <c r="A217" s="4" t="s">
        <v>6450</v>
      </c>
      <c r="B217" s="4" t="s">
        <v>7302</v>
      </c>
      <c r="C217" s="8" t="s">
        <v>9253</v>
      </c>
      <c r="D217" s="6">
        <v>1.05223365829</v>
      </c>
      <c r="E217" s="6">
        <v>115.559779389</v>
      </c>
      <c r="F217" s="8">
        <v>15762</v>
      </c>
      <c r="G217" s="6">
        <v>2.7974544803799999</v>
      </c>
      <c r="H217" s="7">
        <v>0.15376017410000001</v>
      </c>
    </row>
    <row r="218" spans="1:8" x14ac:dyDescent="0.25">
      <c r="A218" s="4" t="s">
        <v>9396</v>
      </c>
      <c r="B218" s="4" t="s">
        <v>6747</v>
      </c>
      <c r="C218" s="8" t="s">
        <v>9253</v>
      </c>
      <c r="D218" s="6">
        <v>1.1179763060000001</v>
      </c>
      <c r="E218" s="6">
        <v>42.570669241700003</v>
      </c>
      <c r="F218" s="8">
        <v>15762</v>
      </c>
      <c r="G218" s="6">
        <v>2.79585106627</v>
      </c>
      <c r="H218" s="7">
        <v>0.15423295272099999</v>
      </c>
    </row>
    <row r="219" spans="1:8" x14ac:dyDescent="0.25">
      <c r="A219" s="4" t="s">
        <v>6318</v>
      </c>
      <c r="B219" s="4" t="s">
        <v>6631</v>
      </c>
      <c r="C219" s="8" t="s">
        <v>9253</v>
      </c>
      <c r="D219" s="6">
        <v>1.407755157</v>
      </c>
      <c r="E219" s="6">
        <v>9.8351600757300002</v>
      </c>
      <c r="F219" s="8">
        <v>15762</v>
      </c>
      <c r="G219" s="6">
        <v>2.7953417297700001</v>
      </c>
      <c r="H219" s="7">
        <v>0.15418471806299999</v>
      </c>
    </row>
    <row r="220" spans="1:8" x14ac:dyDescent="0.25">
      <c r="A220" s="4" t="s">
        <v>5460</v>
      </c>
      <c r="B220" s="4" t="s">
        <v>7470</v>
      </c>
      <c r="C220" s="8" t="s">
        <v>9253</v>
      </c>
      <c r="D220" s="6">
        <v>1.1238005959999999</v>
      </c>
      <c r="E220" s="6">
        <v>40.168550760199999</v>
      </c>
      <c r="F220" s="8">
        <v>15762</v>
      </c>
      <c r="G220" s="6">
        <v>2.7952473851000001</v>
      </c>
      <c r="H220" s="7">
        <v>0.15393927314700001</v>
      </c>
    </row>
    <row r="221" spans="1:8" x14ac:dyDescent="0.25">
      <c r="A221" s="4" t="s">
        <v>9397</v>
      </c>
      <c r="B221" s="4" t="s">
        <v>6490</v>
      </c>
      <c r="C221" s="8" t="s">
        <v>9253</v>
      </c>
      <c r="D221" s="6">
        <v>1.0181229843899999</v>
      </c>
      <c r="E221" s="6">
        <v>598.56459196599997</v>
      </c>
      <c r="F221" s="8">
        <v>15762</v>
      </c>
      <c r="G221" s="6">
        <v>2.79382809096</v>
      </c>
      <c r="H221" s="7">
        <v>0.154325862422</v>
      </c>
    </row>
    <row r="222" spans="1:8" x14ac:dyDescent="0.25">
      <c r="A222" s="4" t="s">
        <v>9398</v>
      </c>
      <c r="B222" s="4" t="s">
        <v>6559</v>
      </c>
      <c r="C222" s="8" t="s">
        <v>9253</v>
      </c>
      <c r="D222" s="6">
        <v>1.01307892145</v>
      </c>
      <c r="E222" s="6">
        <v>1266.16716675</v>
      </c>
      <c r="F222" s="8">
        <v>15762</v>
      </c>
      <c r="G222" s="6">
        <v>2.7911103222700002</v>
      </c>
      <c r="H222" s="7">
        <v>0.15504484650100001</v>
      </c>
    </row>
    <row r="223" spans="1:8" x14ac:dyDescent="0.25">
      <c r="A223" s="4" t="s">
        <v>5459</v>
      </c>
      <c r="B223" s="4" t="s">
        <v>6637</v>
      </c>
      <c r="C223" s="8" t="s">
        <v>9252</v>
      </c>
      <c r="D223" s="6">
        <v>1.262456475</v>
      </c>
      <c r="E223" s="6">
        <v>16.4678523798</v>
      </c>
      <c r="F223" s="8">
        <v>15762</v>
      </c>
      <c r="G223" s="6">
        <v>2.78633628562</v>
      </c>
      <c r="H223" s="7">
        <v>0.15675996434299999</v>
      </c>
    </row>
    <row r="224" spans="1:8" x14ac:dyDescent="0.25">
      <c r="A224" s="4" t="s">
        <v>9399</v>
      </c>
      <c r="B224" s="4" t="s">
        <v>9225</v>
      </c>
      <c r="C224" s="8" t="s">
        <v>9253</v>
      </c>
      <c r="D224" s="6">
        <v>1.113611041</v>
      </c>
      <c r="E224" s="6">
        <v>43.006251159900003</v>
      </c>
      <c r="F224" s="8">
        <v>15762</v>
      </c>
      <c r="G224" s="6">
        <v>2.7855584007099998</v>
      </c>
      <c r="H224" s="7">
        <v>0.156552441904</v>
      </c>
    </row>
    <row r="225" spans="1:8" x14ac:dyDescent="0.25">
      <c r="A225" s="4" t="s">
        <v>9400</v>
      </c>
      <c r="B225" s="4" t="s">
        <v>8277</v>
      </c>
      <c r="C225" s="8" t="s">
        <v>9253</v>
      </c>
      <c r="D225" s="6">
        <v>1.132576671</v>
      </c>
      <c r="E225" s="6">
        <v>35.818533571899998</v>
      </c>
      <c r="F225" s="8">
        <v>15762</v>
      </c>
      <c r="G225" s="6">
        <v>2.7830419539500002</v>
      </c>
      <c r="H225" s="7">
        <v>0.157479171571</v>
      </c>
    </row>
    <row r="226" spans="1:8" x14ac:dyDescent="0.25">
      <c r="A226" s="4" t="s">
        <v>5458</v>
      </c>
      <c r="B226" s="4" t="s">
        <v>7054</v>
      </c>
      <c r="C226" s="8" t="s">
        <v>9253</v>
      </c>
      <c r="D226" s="6">
        <v>1.03439165893</v>
      </c>
      <c r="E226" s="6">
        <v>170.61723454400001</v>
      </c>
      <c r="F226" s="8">
        <v>15762</v>
      </c>
      <c r="G226" s="6">
        <v>2.7813446168299998</v>
      </c>
      <c r="H226" s="7">
        <v>0.15801182632899999</v>
      </c>
    </row>
    <row r="227" spans="1:8" x14ac:dyDescent="0.25">
      <c r="A227" s="4" t="s">
        <v>5457</v>
      </c>
      <c r="B227" s="4" t="s">
        <v>6503</v>
      </c>
      <c r="C227" s="8" t="s">
        <v>9253</v>
      </c>
      <c r="D227" s="6">
        <v>1.03594022485</v>
      </c>
      <c r="E227" s="6">
        <v>159.706208393</v>
      </c>
      <c r="F227" s="8">
        <v>15762</v>
      </c>
      <c r="G227" s="6">
        <v>2.7802470014999998</v>
      </c>
      <c r="H227" s="7">
        <v>0.158253877515</v>
      </c>
    </row>
    <row r="228" spans="1:8" x14ac:dyDescent="0.25">
      <c r="A228" s="4" t="s">
        <v>9401</v>
      </c>
      <c r="B228" s="4" t="s">
        <v>7952</v>
      </c>
      <c r="C228" s="8" t="s">
        <v>9253</v>
      </c>
      <c r="D228" s="6">
        <v>1.01434521405</v>
      </c>
      <c r="E228" s="6">
        <v>503.30793669899998</v>
      </c>
      <c r="F228" s="8">
        <v>15762</v>
      </c>
      <c r="G228" s="6">
        <v>2.7755484771600001</v>
      </c>
      <c r="H228" s="7">
        <v>0.15996741476000001</v>
      </c>
    </row>
    <row r="229" spans="1:8" x14ac:dyDescent="0.25">
      <c r="A229" s="4" t="s">
        <v>5456</v>
      </c>
      <c r="B229" s="4" t="s">
        <v>9004</v>
      </c>
      <c r="C229" s="8" t="s">
        <v>9253</v>
      </c>
      <c r="D229" s="6">
        <v>1.1320085120000001</v>
      </c>
      <c r="E229" s="6">
        <v>35.131183309999997</v>
      </c>
      <c r="F229" s="8">
        <v>15762</v>
      </c>
      <c r="G229" s="6">
        <v>2.7744532427099999</v>
      </c>
      <c r="H229" s="7">
        <v>0.160211985375</v>
      </c>
    </row>
    <row r="230" spans="1:8" x14ac:dyDescent="0.25">
      <c r="A230" s="4" t="s">
        <v>5455</v>
      </c>
      <c r="B230" s="4" t="s">
        <v>9224</v>
      </c>
      <c r="C230" s="8" t="s">
        <v>9253</v>
      </c>
      <c r="D230" s="6">
        <v>1.11433933</v>
      </c>
      <c r="E230" s="6">
        <v>41.177095346599998</v>
      </c>
      <c r="F230" s="8">
        <v>15762</v>
      </c>
      <c r="G230" s="6">
        <v>2.7742409763000002</v>
      </c>
      <c r="H230" s="7">
        <v>0.16002240711599999</v>
      </c>
    </row>
    <row r="231" spans="1:8" x14ac:dyDescent="0.25">
      <c r="A231" s="4" t="s">
        <v>6449</v>
      </c>
      <c r="B231" s="4" t="s">
        <v>6541</v>
      </c>
      <c r="C231" s="8" t="s">
        <v>9253</v>
      </c>
      <c r="D231" s="6">
        <v>1.0141763073800001</v>
      </c>
      <c r="E231" s="6">
        <v>468.39504240299999</v>
      </c>
      <c r="F231" s="8">
        <v>15762</v>
      </c>
      <c r="G231" s="6">
        <v>2.77252702413</v>
      </c>
      <c r="H231" s="7">
        <v>0.160279371369</v>
      </c>
    </row>
    <row r="232" spans="1:8" x14ac:dyDescent="0.25">
      <c r="A232" s="4" t="s">
        <v>5454</v>
      </c>
      <c r="B232" s="4" t="s">
        <v>7361</v>
      </c>
      <c r="C232" s="8" t="s">
        <v>9253</v>
      </c>
      <c r="D232" s="6">
        <v>1.01052463135</v>
      </c>
      <c r="E232" s="6">
        <v>676.97409704699999</v>
      </c>
      <c r="F232" s="8">
        <v>15762</v>
      </c>
      <c r="G232" s="6">
        <v>2.7707819475300002</v>
      </c>
      <c r="H232" s="7">
        <v>0.160553804898</v>
      </c>
    </row>
    <row r="233" spans="1:8" x14ac:dyDescent="0.25">
      <c r="A233" s="4" t="s">
        <v>5453</v>
      </c>
      <c r="B233" s="4" t="s">
        <v>8018</v>
      </c>
      <c r="C233" s="8" t="s">
        <v>9253</v>
      </c>
      <c r="D233" s="6">
        <v>1.0265563356</v>
      </c>
      <c r="E233" s="6">
        <v>202.45455916700001</v>
      </c>
      <c r="F233" s="8">
        <v>15762</v>
      </c>
      <c r="G233" s="6">
        <v>2.7694724048100001</v>
      </c>
      <c r="H233" s="7">
        <v>0.160907552796</v>
      </c>
    </row>
    <row r="234" spans="1:8" x14ac:dyDescent="0.25">
      <c r="A234" s="4" t="s">
        <v>5452</v>
      </c>
      <c r="B234" s="4" t="s">
        <v>8789</v>
      </c>
      <c r="C234" s="8" t="s">
        <v>9253</v>
      </c>
      <c r="D234" s="6">
        <v>1.00890414136</v>
      </c>
      <c r="E234" s="6">
        <v>728.85276047599996</v>
      </c>
      <c r="F234" s="8">
        <v>15762</v>
      </c>
      <c r="G234" s="6">
        <v>2.7669179740900001</v>
      </c>
      <c r="H234" s="7">
        <v>0.161293975374</v>
      </c>
    </row>
    <row r="235" spans="1:8" x14ac:dyDescent="0.25">
      <c r="A235" s="4" t="s">
        <v>9402</v>
      </c>
      <c r="B235" s="4" t="s">
        <v>7619</v>
      </c>
      <c r="C235" s="8" t="s">
        <v>9253</v>
      </c>
      <c r="D235" s="6">
        <v>1.0080649662400001</v>
      </c>
      <c r="E235" s="6">
        <v>773.985529617</v>
      </c>
      <c r="F235" s="8">
        <v>15762</v>
      </c>
      <c r="G235" s="6">
        <v>2.7653389436200002</v>
      </c>
      <c r="H235" s="7">
        <v>0.16178434644199999</v>
      </c>
    </row>
    <row r="236" spans="1:8" x14ac:dyDescent="0.25">
      <c r="A236" s="4" t="s">
        <v>9403</v>
      </c>
      <c r="B236" s="4" t="s">
        <v>8253</v>
      </c>
      <c r="C236" s="8" t="s">
        <v>9253</v>
      </c>
      <c r="D236" s="6">
        <v>1.0154650382299999</v>
      </c>
      <c r="E236" s="6">
        <v>327.07105670200002</v>
      </c>
      <c r="F236" s="8">
        <v>15762</v>
      </c>
      <c r="G236" s="6">
        <v>2.76189233307</v>
      </c>
      <c r="H236" s="7">
        <v>0.163207489176</v>
      </c>
    </row>
    <row r="237" spans="1:8" x14ac:dyDescent="0.25">
      <c r="A237" s="4" t="s">
        <v>6317</v>
      </c>
      <c r="B237" s="4" t="s">
        <v>6998</v>
      </c>
      <c r="C237" s="8" t="s">
        <v>9252</v>
      </c>
      <c r="D237" s="6">
        <v>1.01774754845</v>
      </c>
      <c r="E237" s="6">
        <v>263.16693732200002</v>
      </c>
      <c r="F237" s="8">
        <v>15762</v>
      </c>
      <c r="G237" s="6">
        <v>2.75772332272</v>
      </c>
      <c r="H237" s="7">
        <v>0.16441472087</v>
      </c>
    </row>
    <row r="238" spans="1:8" x14ac:dyDescent="0.25">
      <c r="A238" s="4" t="s">
        <v>9404</v>
      </c>
      <c r="B238" s="4" t="s">
        <v>6490</v>
      </c>
      <c r="C238" s="8" t="s">
        <v>9253</v>
      </c>
      <c r="D238" s="6">
        <v>1.01459422255</v>
      </c>
      <c r="E238" s="6">
        <v>310.373038544</v>
      </c>
      <c r="F238" s="8">
        <v>15762</v>
      </c>
      <c r="G238" s="6">
        <v>2.75624965055</v>
      </c>
      <c r="H238" s="7">
        <v>0.16456752908300001</v>
      </c>
    </row>
    <row r="239" spans="1:8" x14ac:dyDescent="0.25">
      <c r="A239" s="4" t="s">
        <v>9405</v>
      </c>
      <c r="B239" s="4" t="s">
        <v>6649</v>
      </c>
      <c r="C239" s="8" t="s">
        <v>9253</v>
      </c>
      <c r="D239" s="6">
        <v>1.0154004697500001</v>
      </c>
      <c r="E239" s="6">
        <v>290.23394845600001</v>
      </c>
      <c r="F239" s="8">
        <v>15762</v>
      </c>
      <c r="G239" s="6">
        <v>2.7554035112299999</v>
      </c>
      <c r="H239" s="7">
        <v>0.16469967135499999</v>
      </c>
    </row>
    <row r="240" spans="1:8" x14ac:dyDescent="0.25">
      <c r="A240" s="4" t="s">
        <v>9406</v>
      </c>
      <c r="B240" s="4" t="s">
        <v>7054</v>
      </c>
      <c r="C240" s="8" t="s">
        <v>9253</v>
      </c>
      <c r="D240" s="6">
        <v>1.02918029215</v>
      </c>
      <c r="E240" s="6">
        <v>153.99673554399999</v>
      </c>
      <c r="F240" s="8">
        <v>15762</v>
      </c>
      <c r="G240" s="6">
        <v>2.7538977297699998</v>
      </c>
      <c r="H240" s="7">
        <v>0.16487154786200001</v>
      </c>
    </row>
    <row r="241" spans="1:8" x14ac:dyDescent="0.25">
      <c r="A241" s="4" t="s">
        <v>9407</v>
      </c>
      <c r="B241" s="4" t="s">
        <v>6680</v>
      </c>
      <c r="C241" s="8" t="s">
        <v>9253</v>
      </c>
      <c r="D241" s="6">
        <v>1.0635915381500001</v>
      </c>
      <c r="E241" s="6">
        <v>69.617439901699996</v>
      </c>
      <c r="F241" s="8">
        <v>15762</v>
      </c>
      <c r="G241" s="6">
        <v>2.7499884630400002</v>
      </c>
      <c r="H241" s="7">
        <v>0.16655560908</v>
      </c>
    </row>
    <row r="242" spans="1:8" x14ac:dyDescent="0.25">
      <c r="A242" s="4" t="s">
        <v>6316</v>
      </c>
      <c r="B242" s="4" t="s">
        <v>6469</v>
      </c>
      <c r="C242" s="8" t="s">
        <v>9253</v>
      </c>
      <c r="D242" s="6">
        <v>1.03584184574</v>
      </c>
      <c r="E242" s="6">
        <v>117.690043629</v>
      </c>
      <c r="F242" s="8">
        <v>15762</v>
      </c>
      <c r="G242" s="6">
        <v>2.74542337368</v>
      </c>
      <c r="H242" s="7">
        <v>0.168293821623</v>
      </c>
    </row>
    <row r="243" spans="1:8" x14ac:dyDescent="0.25">
      <c r="A243" s="4" t="s">
        <v>9408</v>
      </c>
      <c r="B243" s="4" t="s">
        <v>6610</v>
      </c>
      <c r="C243" s="8" t="s">
        <v>9252</v>
      </c>
      <c r="D243" s="6">
        <v>1.0501172354399999</v>
      </c>
      <c r="E243" s="6">
        <v>80.893330637600002</v>
      </c>
      <c r="F243" s="8">
        <v>15762</v>
      </c>
      <c r="G243" s="6">
        <v>2.7351351749099999</v>
      </c>
      <c r="H243" s="7">
        <v>0.17303419241500001</v>
      </c>
    </row>
    <row r="244" spans="1:8" x14ac:dyDescent="0.25">
      <c r="A244" s="4" t="s">
        <v>9409</v>
      </c>
      <c r="B244" s="4" t="s">
        <v>9223</v>
      </c>
      <c r="C244" s="8" t="s">
        <v>9253</v>
      </c>
      <c r="D244" s="6">
        <v>1.0471566571299999</v>
      </c>
      <c r="E244" s="6">
        <v>84.583655009699996</v>
      </c>
      <c r="F244" s="8">
        <v>15762</v>
      </c>
      <c r="G244" s="6">
        <v>2.7333150060800002</v>
      </c>
      <c r="H244" s="7">
        <v>0.173687639708</v>
      </c>
    </row>
    <row r="245" spans="1:8" x14ac:dyDescent="0.25">
      <c r="A245" s="4" t="s">
        <v>9410</v>
      </c>
      <c r="B245" s="4" t="s">
        <v>8125</v>
      </c>
      <c r="C245" s="8" t="s">
        <v>9253</v>
      </c>
      <c r="D245" s="6">
        <v>1.04843765967</v>
      </c>
      <c r="E245" s="6">
        <v>82.261339951899998</v>
      </c>
      <c r="F245" s="8">
        <v>15762</v>
      </c>
      <c r="G245" s="6">
        <v>2.7326453043700001</v>
      </c>
      <c r="H245" s="7">
        <v>0.173735819987</v>
      </c>
    </row>
    <row r="246" spans="1:8" x14ac:dyDescent="0.25">
      <c r="A246" s="4" t="s">
        <v>5451</v>
      </c>
      <c r="B246" s="4" t="s">
        <v>8056</v>
      </c>
      <c r="C246" s="8" t="s">
        <v>9253</v>
      </c>
      <c r="D246" s="6">
        <v>1.127795331</v>
      </c>
      <c r="E246" s="6">
        <v>31.818064206500001</v>
      </c>
      <c r="F246" s="8">
        <v>15762</v>
      </c>
      <c r="G246" s="6">
        <v>2.7255093185899999</v>
      </c>
      <c r="H246" s="7">
        <v>0.17629924444699999</v>
      </c>
    </row>
    <row r="247" spans="1:8" x14ac:dyDescent="0.25">
      <c r="A247" s="4" t="s">
        <v>5450</v>
      </c>
      <c r="B247" s="4" t="s">
        <v>9222</v>
      </c>
      <c r="C247" s="8" t="s">
        <v>9253</v>
      </c>
      <c r="D247" s="6">
        <v>1.105212313</v>
      </c>
      <c r="E247" s="6">
        <v>38.369957717399998</v>
      </c>
      <c r="F247" s="8">
        <v>15762</v>
      </c>
      <c r="G247" s="6">
        <v>2.72362407983</v>
      </c>
      <c r="H247" s="7">
        <v>0.176081599004</v>
      </c>
    </row>
    <row r="248" spans="1:8" x14ac:dyDescent="0.25">
      <c r="A248" s="4" t="s">
        <v>9411</v>
      </c>
      <c r="B248" s="4" t="s">
        <v>7302</v>
      </c>
      <c r="C248" s="8" t="s">
        <v>9253</v>
      </c>
      <c r="D248" s="6">
        <v>1.0961054800000001</v>
      </c>
      <c r="E248" s="6">
        <v>41.463135888799997</v>
      </c>
      <c r="F248" s="8">
        <v>15762</v>
      </c>
      <c r="G248" s="6">
        <v>2.7204899122900001</v>
      </c>
      <c r="H248" s="7">
        <v>0.17714656549400001</v>
      </c>
    </row>
    <row r="249" spans="1:8" x14ac:dyDescent="0.25">
      <c r="A249" s="4" t="s">
        <v>9412</v>
      </c>
      <c r="B249" s="4" t="s">
        <v>6602</v>
      </c>
      <c r="C249" s="8" t="s">
        <v>9253</v>
      </c>
      <c r="D249" s="6">
        <v>1.0838307224799999</v>
      </c>
      <c r="E249" s="6">
        <v>47.103192842699997</v>
      </c>
      <c r="F249" s="8">
        <v>15762</v>
      </c>
      <c r="G249" s="6">
        <v>2.72004861485</v>
      </c>
      <c r="H249" s="7">
        <v>0.17707784787700001</v>
      </c>
    </row>
    <row r="250" spans="1:8" x14ac:dyDescent="0.25">
      <c r="A250" s="4" t="s">
        <v>9413</v>
      </c>
      <c r="B250" s="4" t="s">
        <v>9221</v>
      </c>
      <c r="C250" s="8" t="s">
        <v>9253</v>
      </c>
      <c r="D250" s="6">
        <v>1.02481032246</v>
      </c>
      <c r="E250" s="6">
        <v>128.08890655799999</v>
      </c>
      <c r="F250" s="8">
        <v>15762</v>
      </c>
      <c r="G250" s="6">
        <v>2.7191475649400001</v>
      </c>
      <c r="H250" s="7">
        <v>0.17725588226</v>
      </c>
    </row>
    <row r="251" spans="1:8" x14ac:dyDescent="0.25">
      <c r="A251" s="4" t="s">
        <v>5449</v>
      </c>
      <c r="B251" s="4" t="s">
        <v>6813</v>
      </c>
      <c r="C251" s="8" t="s">
        <v>9253</v>
      </c>
      <c r="D251" s="6">
        <v>1.0981109899999999</v>
      </c>
      <c r="E251" s="6">
        <v>40.160998855800003</v>
      </c>
      <c r="F251" s="8">
        <v>15762</v>
      </c>
      <c r="G251" s="6">
        <v>2.71666497952</v>
      </c>
      <c r="H251" s="7">
        <v>0.178284496884</v>
      </c>
    </row>
    <row r="252" spans="1:8" x14ac:dyDescent="0.25">
      <c r="A252" s="4" t="s">
        <v>9414</v>
      </c>
      <c r="B252" s="4" t="s">
        <v>6513</v>
      </c>
      <c r="C252" s="8" t="s">
        <v>9253</v>
      </c>
      <c r="D252" s="6">
        <v>0.99864966242200004</v>
      </c>
      <c r="E252" s="6">
        <v>383.499777446</v>
      </c>
      <c r="F252" s="8">
        <v>15762</v>
      </c>
      <c r="G252" s="6">
        <v>2.7114507573200002</v>
      </c>
      <c r="H252" s="7">
        <v>0.180802799234</v>
      </c>
    </row>
    <row r="253" spans="1:8" x14ac:dyDescent="0.25">
      <c r="A253" s="4" t="s">
        <v>9415</v>
      </c>
      <c r="B253" s="4" t="s">
        <v>7943</v>
      </c>
      <c r="C253" s="8" t="s">
        <v>9253</v>
      </c>
      <c r="D253" s="6">
        <v>1.0554221984000001</v>
      </c>
      <c r="E253" s="6">
        <v>65.082793764300007</v>
      </c>
      <c r="F253" s="8">
        <v>15762</v>
      </c>
      <c r="G253" s="6">
        <v>2.7096771853299999</v>
      </c>
      <c r="H253" s="7">
        <v>0.18115197163999999</v>
      </c>
    </row>
    <row r="254" spans="1:8" x14ac:dyDescent="0.25">
      <c r="A254" s="4" t="s">
        <v>5448</v>
      </c>
      <c r="B254" s="4" t="s">
        <v>9126</v>
      </c>
      <c r="C254" s="8" t="s">
        <v>9253</v>
      </c>
      <c r="D254" s="6">
        <v>1.1166543630000001</v>
      </c>
      <c r="E254" s="6">
        <v>33.207453330100002</v>
      </c>
      <c r="F254" s="8">
        <v>15762</v>
      </c>
      <c r="G254" s="6">
        <v>2.70817308062</v>
      </c>
      <c r="H254" s="7">
        <v>0.181665050222</v>
      </c>
    </row>
    <row r="255" spans="1:8" x14ac:dyDescent="0.25">
      <c r="A255" s="4" t="s">
        <v>5447</v>
      </c>
      <c r="B255" s="4" t="s">
        <v>6747</v>
      </c>
      <c r="C255" s="8" t="s">
        <v>9253</v>
      </c>
      <c r="D255" s="6">
        <v>1.085717534</v>
      </c>
      <c r="E255" s="6">
        <v>42.406725186999999</v>
      </c>
      <c r="F255" s="8">
        <v>15762</v>
      </c>
      <c r="G255" s="6">
        <v>2.69543690826</v>
      </c>
      <c r="H255" s="7">
        <v>0.18748082637399999</v>
      </c>
    </row>
    <row r="256" spans="1:8" x14ac:dyDescent="0.25">
      <c r="A256" s="4" t="s">
        <v>9416</v>
      </c>
      <c r="B256" s="4" t="s">
        <v>6633</v>
      </c>
      <c r="C256" s="8" t="s">
        <v>9253</v>
      </c>
      <c r="D256" s="6">
        <v>0.99312627111200003</v>
      </c>
      <c r="E256" s="6">
        <v>375.910351881</v>
      </c>
      <c r="F256" s="8">
        <v>15762</v>
      </c>
      <c r="G256" s="6">
        <v>2.691641663</v>
      </c>
      <c r="H256" s="7">
        <v>0.189307196654</v>
      </c>
    </row>
    <row r="257" spans="1:8" x14ac:dyDescent="0.25">
      <c r="A257" s="4" t="s">
        <v>9417</v>
      </c>
      <c r="B257" s="4" t="s">
        <v>6556</v>
      </c>
      <c r="C257" s="8" t="s">
        <v>9253</v>
      </c>
      <c r="D257" s="6">
        <v>0.98054559447800005</v>
      </c>
      <c r="E257" s="6">
        <v>1691.89148067</v>
      </c>
      <c r="F257" s="8">
        <v>15762</v>
      </c>
      <c r="G257" s="6">
        <v>2.6813523575799998</v>
      </c>
      <c r="H257" s="7">
        <v>0.19457117718200001</v>
      </c>
    </row>
    <row r="258" spans="1:8" x14ac:dyDescent="0.25">
      <c r="A258" s="4" t="s">
        <v>9418</v>
      </c>
      <c r="B258" s="4" t="s">
        <v>6708</v>
      </c>
      <c r="C258" s="8" t="s">
        <v>9252</v>
      </c>
      <c r="D258" s="6">
        <v>1.08113053</v>
      </c>
      <c r="E258" s="6">
        <v>41.931664464500003</v>
      </c>
      <c r="F258" s="8">
        <v>15762</v>
      </c>
      <c r="G258" s="6">
        <v>2.6779480766099999</v>
      </c>
      <c r="H258" s="7">
        <v>0.196229483781</v>
      </c>
    </row>
    <row r="259" spans="1:8" x14ac:dyDescent="0.25">
      <c r="A259" s="4" t="s">
        <v>9419</v>
      </c>
      <c r="B259" s="4" t="s">
        <v>7835</v>
      </c>
      <c r="C259" s="8" t="s">
        <v>9253</v>
      </c>
      <c r="D259" s="6">
        <v>1.0195853475100001</v>
      </c>
      <c r="E259" s="6">
        <v>105.956427812</v>
      </c>
      <c r="F259" s="8">
        <v>15762</v>
      </c>
      <c r="G259" s="6">
        <v>2.6775638795900001</v>
      </c>
      <c r="H259" s="7">
        <v>0.19612505791500001</v>
      </c>
    </row>
    <row r="260" spans="1:8" x14ac:dyDescent="0.25">
      <c r="A260" s="4" t="s">
        <v>5446</v>
      </c>
      <c r="B260" s="4" t="s">
        <v>6496</v>
      </c>
      <c r="C260" s="8" t="s">
        <v>9253</v>
      </c>
      <c r="D260" s="6">
        <v>0.98227811027599998</v>
      </c>
      <c r="E260" s="6">
        <v>595.159921467</v>
      </c>
      <c r="F260" s="8">
        <v>15762</v>
      </c>
      <c r="G260" s="6">
        <v>2.6698598528800002</v>
      </c>
      <c r="H260" s="7">
        <v>0.200011114381</v>
      </c>
    </row>
    <row r="261" spans="1:8" x14ac:dyDescent="0.25">
      <c r="A261" s="4" t="s">
        <v>9420</v>
      </c>
      <c r="B261" s="4" t="s">
        <v>6559</v>
      </c>
      <c r="C261" s="8" t="s">
        <v>9253</v>
      </c>
      <c r="D261" s="6">
        <v>0.97473759906500002</v>
      </c>
      <c r="E261" s="6">
        <v>5685.8610219100001</v>
      </c>
      <c r="F261" s="8">
        <v>15762</v>
      </c>
      <c r="G261" s="6">
        <v>2.6678620079700002</v>
      </c>
      <c r="H261" s="7">
        <v>0.20086841058999999</v>
      </c>
    </row>
    <row r="262" spans="1:8" x14ac:dyDescent="0.25">
      <c r="A262" s="4" t="s">
        <v>9421</v>
      </c>
      <c r="B262" s="4" t="s">
        <v>9110</v>
      </c>
      <c r="C262" s="8" t="s">
        <v>9253</v>
      </c>
      <c r="D262" s="6">
        <v>1.2634451819999999</v>
      </c>
      <c r="E262" s="6">
        <v>13.2972476813</v>
      </c>
      <c r="F262" s="8">
        <v>15762</v>
      </c>
      <c r="G262" s="6">
        <v>2.6575372068699998</v>
      </c>
      <c r="H262" s="7">
        <v>0.20643735623600001</v>
      </c>
    </row>
    <row r="263" spans="1:8" x14ac:dyDescent="0.25">
      <c r="A263" s="4" t="s">
        <v>9422</v>
      </c>
      <c r="B263" s="4" t="s">
        <v>6477</v>
      </c>
      <c r="C263" s="8" t="s">
        <v>9252</v>
      </c>
      <c r="D263" s="6">
        <v>1.1013327589999999</v>
      </c>
      <c r="E263" s="6">
        <v>32.5480371178</v>
      </c>
      <c r="F263" s="8">
        <v>15762</v>
      </c>
      <c r="G263" s="6">
        <v>2.6552370202</v>
      </c>
      <c r="H263" s="7">
        <v>0.207505162144</v>
      </c>
    </row>
    <row r="264" spans="1:8" x14ac:dyDescent="0.25">
      <c r="A264" s="4" t="s">
        <v>9423</v>
      </c>
      <c r="B264" s="4" t="s">
        <v>6812</v>
      </c>
      <c r="C264" s="8" t="s">
        <v>9253</v>
      </c>
      <c r="D264" s="6">
        <v>1.0105599510200001</v>
      </c>
      <c r="E264" s="6">
        <v>109.252383808</v>
      </c>
      <c r="F264" s="8">
        <v>15762</v>
      </c>
      <c r="G264" s="6">
        <v>2.6518648756699998</v>
      </c>
      <c r="H264" s="7">
        <v>0.20820553821599999</v>
      </c>
    </row>
    <row r="265" spans="1:8" x14ac:dyDescent="0.25">
      <c r="A265" s="4" t="s">
        <v>9424</v>
      </c>
      <c r="B265" s="4" t="s">
        <v>9220</v>
      </c>
      <c r="C265" s="8" t="s">
        <v>9253</v>
      </c>
      <c r="D265" s="6">
        <v>1.0697602669999999</v>
      </c>
      <c r="E265" s="6">
        <v>43.122687195200001</v>
      </c>
      <c r="F265" s="8">
        <v>15762</v>
      </c>
      <c r="G265" s="6">
        <v>2.6512731984900002</v>
      </c>
      <c r="H265" s="7">
        <v>0.208227053578</v>
      </c>
    </row>
    <row r="266" spans="1:8" x14ac:dyDescent="0.25">
      <c r="A266" s="4" t="s">
        <v>9425</v>
      </c>
      <c r="B266" s="4" t="s">
        <v>6620</v>
      </c>
      <c r="C266" s="8" t="s">
        <v>9253</v>
      </c>
      <c r="D266" s="6">
        <v>0.97142901574999996</v>
      </c>
      <c r="E266" s="6">
        <v>1405.3535871900001</v>
      </c>
      <c r="F266" s="8">
        <v>15762</v>
      </c>
      <c r="G266" s="6">
        <v>2.6477293343700001</v>
      </c>
      <c r="H266" s="7">
        <v>0.20938751306299999</v>
      </c>
    </row>
    <row r="267" spans="1:8" x14ac:dyDescent="0.25">
      <c r="A267" s="4" t="s">
        <v>9426</v>
      </c>
      <c r="B267" s="4" t="s">
        <v>9219</v>
      </c>
      <c r="C267" s="8" t="s">
        <v>9253</v>
      </c>
      <c r="D267" s="6">
        <v>1.1045263169999999</v>
      </c>
      <c r="E267" s="6">
        <v>30.981659402999998</v>
      </c>
      <c r="F267" s="8">
        <v>15762</v>
      </c>
      <c r="G267" s="6">
        <v>2.6465937046999999</v>
      </c>
      <c r="H267" s="7">
        <v>0.20974804365999999</v>
      </c>
    </row>
    <row r="268" spans="1:8" x14ac:dyDescent="0.25">
      <c r="A268" s="4" t="s">
        <v>9427</v>
      </c>
      <c r="B268" s="4" t="s">
        <v>8658</v>
      </c>
      <c r="C268" s="8" t="s">
        <v>9253</v>
      </c>
      <c r="D268" s="6">
        <v>1.0810277800000001</v>
      </c>
      <c r="E268" s="6">
        <v>37.591630637900003</v>
      </c>
      <c r="F268" s="8">
        <v>15762</v>
      </c>
      <c r="G268" s="6">
        <v>2.6435180305400001</v>
      </c>
      <c r="H268" s="7">
        <v>0.21062908339700001</v>
      </c>
    </row>
    <row r="269" spans="1:8" x14ac:dyDescent="0.25">
      <c r="A269" s="4" t="s">
        <v>9428</v>
      </c>
      <c r="B269" s="4" t="s">
        <v>6559</v>
      </c>
      <c r="C269" s="8" t="s">
        <v>9253</v>
      </c>
      <c r="D269" s="6">
        <v>0.96827260443999996</v>
      </c>
      <c r="E269" s="6">
        <v>2139.0172243900001</v>
      </c>
      <c r="F269" s="8">
        <v>15762</v>
      </c>
      <c r="G269" s="6">
        <v>2.6406554474199999</v>
      </c>
      <c r="H269" s="7">
        <v>0.211727218982</v>
      </c>
    </row>
    <row r="270" spans="1:8" x14ac:dyDescent="0.25">
      <c r="A270" s="4" t="s">
        <v>9429</v>
      </c>
      <c r="B270" s="4" t="s">
        <v>8370</v>
      </c>
      <c r="C270" s="8" t="s">
        <v>9253</v>
      </c>
      <c r="D270" s="6">
        <v>1.071951694</v>
      </c>
      <c r="E270" s="6">
        <v>40.508204987299997</v>
      </c>
      <c r="F270" s="8">
        <v>15762</v>
      </c>
      <c r="G270" s="6">
        <v>2.6393404840299999</v>
      </c>
      <c r="H270" s="7">
        <v>0.211862463014</v>
      </c>
    </row>
    <row r="271" spans="1:8" x14ac:dyDescent="0.25">
      <c r="A271" s="4" t="s">
        <v>9430</v>
      </c>
      <c r="B271" s="4" t="s">
        <v>8677</v>
      </c>
      <c r="C271" s="8" t="s">
        <v>9253</v>
      </c>
      <c r="D271" s="6">
        <v>1.0193295718499999</v>
      </c>
      <c r="E271" s="6">
        <v>82.320388192899998</v>
      </c>
      <c r="F271" s="8">
        <v>15762</v>
      </c>
      <c r="G271" s="6">
        <v>2.6379762473100001</v>
      </c>
      <c r="H271" s="7">
        <v>0.21203048358400001</v>
      </c>
    </row>
    <row r="272" spans="1:8" x14ac:dyDescent="0.25">
      <c r="A272" s="4" t="s">
        <v>9431</v>
      </c>
      <c r="B272" s="4" t="s">
        <v>8784</v>
      </c>
      <c r="C272" s="8" t="s">
        <v>9253</v>
      </c>
      <c r="D272" s="6">
        <v>1.0014732798099999</v>
      </c>
      <c r="E272" s="6">
        <v>123.997497585</v>
      </c>
      <c r="F272" s="8">
        <v>15762</v>
      </c>
      <c r="G272" s="6">
        <v>2.6375605127699999</v>
      </c>
      <c r="H272" s="7">
        <v>0.21160795548799999</v>
      </c>
    </row>
    <row r="273" spans="1:8" x14ac:dyDescent="0.25">
      <c r="A273" s="4" t="s">
        <v>9432</v>
      </c>
      <c r="B273" s="4" t="s">
        <v>7210</v>
      </c>
      <c r="C273" s="8" t="s">
        <v>9253</v>
      </c>
      <c r="D273" s="6">
        <v>1.0556860157500001</v>
      </c>
      <c r="E273" s="6">
        <v>47.655112901199999</v>
      </c>
      <c r="F273" s="8">
        <v>15762</v>
      </c>
      <c r="G273" s="6">
        <v>2.6356458745300002</v>
      </c>
      <c r="H273" s="7">
        <v>0.21246397074199999</v>
      </c>
    </row>
    <row r="274" spans="1:8" x14ac:dyDescent="0.25">
      <c r="A274" s="4" t="s">
        <v>5445</v>
      </c>
      <c r="B274" s="4" t="s">
        <v>7361</v>
      </c>
      <c r="C274" s="8" t="s">
        <v>9253</v>
      </c>
      <c r="D274" s="6">
        <v>1.0720117899999999</v>
      </c>
      <c r="E274" s="6">
        <v>39.889362743500001</v>
      </c>
      <c r="F274" s="8">
        <v>15762</v>
      </c>
      <c r="G274" s="6">
        <v>2.6348058000200001</v>
      </c>
      <c r="H274" s="7">
        <v>0.21264916678199999</v>
      </c>
    </row>
    <row r="275" spans="1:8" x14ac:dyDescent="0.25">
      <c r="A275" s="4" t="s">
        <v>9433</v>
      </c>
      <c r="B275" s="4" t="s">
        <v>9218</v>
      </c>
      <c r="C275" s="8" t="s">
        <v>9252</v>
      </c>
      <c r="D275" s="6">
        <v>1.0228948389800001</v>
      </c>
      <c r="E275" s="6">
        <v>74.709281418200007</v>
      </c>
      <c r="F275" s="8">
        <v>15762</v>
      </c>
      <c r="G275" s="6">
        <v>2.6323690797600001</v>
      </c>
      <c r="H275" s="7">
        <v>0.213496278077</v>
      </c>
    </row>
    <row r="276" spans="1:8" x14ac:dyDescent="0.25">
      <c r="A276" s="4" t="s">
        <v>9434</v>
      </c>
      <c r="B276" s="4" t="s">
        <v>6620</v>
      </c>
      <c r="C276" s="8" t="s">
        <v>9253</v>
      </c>
      <c r="D276" s="6">
        <v>0.96810815825499996</v>
      </c>
      <c r="E276" s="6">
        <v>962.15983779299995</v>
      </c>
      <c r="F276" s="8">
        <v>15762</v>
      </c>
      <c r="G276" s="6">
        <v>2.6309935009299998</v>
      </c>
      <c r="H276" s="7">
        <v>0.214020468357</v>
      </c>
    </row>
    <row r="277" spans="1:8" x14ac:dyDescent="0.25">
      <c r="A277" s="4" t="s">
        <v>9435</v>
      </c>
      <c r="B277" s="4" t="s">
        <v>7302</v>
      </c>
      <c r="C277" s="8" t="s">
        <v>9253</v>
      </c>
      <c r="D277" s="6">
        <v>1.0676076510000001</v>
      </c>
      <c r="E277" s="6">
        <v>40.742889083400001</v>
      </c>
      <c r="F277" s="8">
        <v>15762</v>
      </c>
      <c r="G277" s="6">
        <v>2.6277989130599999</v>
      </c>
      <c r="H277" s="7">
        <v>0.215696697405</v>
      </c>
    </row>
    <row r="278" spans="1:8" x14ac:dyDescent="0.25">
      <c r="A278" s="4" t="s">
        <v>9436</v>
      </c>
      <c r="B278" s="4" t="s">
        <v>6633</v>
      </c>
      <c r="C278" s="8" t="s">
        <v>9253</v>
      </c>
      <c r="D278" s="6">
        <v>0.96752946037300003</v>
      </c>
      <c r="E278" s="6">
        <v>810.85642482599997</v>
      </c>
      <c r="F278" s="8">
        <v>15762</v>
      </c>
      <c r="G278" s="6">
        <v>2.6259277439000002</v>
      </c>
      <c r="H278" s="7">
        <v>0.216541209973</v>
      </c>
    </row>
    <row r="279" spans="1:8" x14ac:dyDescent="0.25">
      <c r="A279" s="4" t="s">
        <v>9437</v>
      </c>
      <c r="B279" s="4" t="s">
        <v>7434</v>
      </c>
      <c r="C279" s="8" t="s">
        <v>9253</v>
      </c>
      <c r="D279" s="6">
        <v>1.1015690460000001</v>
      </c>
      <c r="E279" s="6">
        <v>29.929858562100002</v>
      </c>
      <c r="F279" s="8">
        <v>15762</v>
      </c>
      <c r="G279" s="6">
        <v>2.6248726362200001</v>
      </c>
      <c r="H279" s="7">
        <v>0.216868569091</v>
      </c>
    </row>
    <row r="280" spans="1:8" x14ac:dyDescent="0.25">
      <c r="A280" s="4" t="s">
        <v>5444</v>
      </c>
      <c r="B280" s="4" t="s">
        <v>7470</v>
      </c>
      <c r="C280" s="8" t="s">
        <v>9253</v>
      </c>
      <c r="D280" s="6">
        <v>0.981931836808</v>
      </c>
      <c r="E280" s="6">
        <v>217.026071618</v>
      </c>
      <c r="F280" s="8">
        <v>15762</v>
      </c>
      <c r="G280" s="6">
        <v>2.6232498881700002</v>
      </c>
      <c r="H280" s="7">
        <v>0.21755898035099999</v>
      </c>
    </row>
    <row r="281" spans="1:8" x14ac:dyDescent="0.25">
      <c r="A281" s="4" t="s">
        <v>5443</v>
      </c>
      <c r="B281" s="4" t="s">
        <v>8979</v>
      </c>
      <c r="C281" s="8" t="s">
        <v>9252</v>
      </c>
      <c r="D281" s="6">
        <v>0.965085245624</v>
      </c>
      <c r="E281" s="6">
        <v>951.63658467100004</v>
      </c>
      <c r="F281" s="8">
        <v>15762</v>
      </c>
      <c r="G281" s="6">
        <v>2.62033114261</v>
      </c>
      <c r="H281" s="7">
        <v>0.21908287488</v>
      </c>
    </row>
    <row r="282" spans="1:8" x14ac:dyDescent="0.25">
      <c r="A282" s="4" t="s">
        <v>5442</v>
      </c>
      <c r="B282" s="4" t="s">
        <v>6570</v>
      </c>
      <c r="C282" s="8" t="s">
        <v>9252</v>
      </c>
      <c r="D282" s="6">
        <v>1.0435001027499999</v>
      </c>
      <c r="E282" s="6">
        <v>51.195542653399997</v>
      </c>
      <c r="F282" s="8">
        <v>15762</v>
      </c>
      <c r="G282" s="6">
        <v>2.6161701657899998</v>
      </c>
      <c r="H282" s="7">
        <v>0.221071322219</v>
      </c>
    </row>
    <row r="283" spans="1:8" x14ac:dyDescent="0.25">
      <c r="A283" s="4" t="s">
        <v>5441</v>
      </c>
      <c r="B283" s="4" t="s">
        <v>8253</v>
      </c>
      <c r="C283" s="8" t="s">
        <v>9253</v>
      </c>
      <c r="D283" s="6">
        <v>0.95734600239400003</v>
      </c>
      <c r="E283" s="6">
        <v>2364.7381461800001</v>
      </c>
      <c r="F283" s="8">
        <v>15762</v>
      </c>
      <c r="G283" s="6">
        <v>2.6033419418000001</v>
      </c>
      <c r="H283" s="7">
        <v>0.22879639689</v>
      </c>
    </row>
    <row r="284" spans="1:8" x14ac:dyDescent="0.25">
      <c r="A284" s="4" t="s">
        <v>5440</v>
      </c>
      <c r="B284" s="4" t="s">
        <v>7470</v>
      </c>
      <c r="C284" s="8" t="s">
        <v>9253</v>
      </c>
      <c r="D284" s="6">
        <v>0.98993385526199995</v>
      </c>
      <c r="E284" s="6">
        <v>127.328543921</v>
      </c>
      <c r="F284" s="8">
        <v>15762</v>
      </c>
      <c r="G284" s="6">
        <v>2.6021841154600001</v>
      </c>
      <c r="H284" s="7">
        <v>0.22885066932500001</v>
      </c>
    </row>
    <row r="285" spans="1:8" x14ac:dyDescent="0.25">
      <c r="A285" s="4" t="s">
        <v>9438</v>
      </c>
      <c r="B285" s="4" t="s">
        <v>6599</v>
      </c>
      <c r="C285" s="8" t="s">
        <v>9253</v>
      </c>
      <c r="D285" s="6">
        <v>0.99229247738799997</v>
      </c>
      <c r="E285" s="6">
        <v>118.089515057</v>
      </c>
      <c r="F285" s="8">
        <v>15762</v>
      </c>
      <c r="G285" s="6">
        <v>2.6011820224500002</v>
      </c>
      <c r="H285" s="7">
        <v>0.22916109340400001</v>
      </c>
    </row>
    <row r="286" spans="1:8" x14ac:dyDescent="0.25">
      <c r="A286" s="4" t="s">
        <v>6315</v>
      </c>
      <c r="B286" s="4" t="s">
        <v>7639</v>
      </c>
      <c r="C286" s="8" t="s">
        <v>9253</v>
      </c>
      <c r="D286" s="6">
        <v>1.3824751689999999</v>
      </c>
      <c r="E286" s="6">
        <v>8.1160624776100008</v>
      </c>
      <c r="F286" s="8">
        <v>15762</v>
      </c>
      <c r="G286" s="6">
        <v>2.5889183285100001</v>
      </c>
      <c r="H286" s="7">
        <v>0.236008191299</v>
      </c>
    </row>
    <row r="287" spans="1:8" x14ac:dyDescent="0.25">
      <c r="A287" s="4" t="s">
        <v>9439</v>
      </c>
      <c r="B287" s="4" t="s">
        <v>9217</v>
      </c>
      <c r="C287" s="8" t="s">
        <v>9253</v>
      </c>
      <c r="D287" s="6">
        <v>0.982044876934</v>
      </c>
      <c r="E287" s="6">
        <v>142.132741305</v>
      </c>
      <c r="F287" s="8">
        <v>15762</v>
      </c>
      <c r="G287" s="6">
        <v>2.5876733728299999</v>
      </c>
      <c r="H287" s="7">
        <v>0.23649499665400001</v>
      </c>
    </row>
    <row r="288" spans="1:8" x14ac:dyDescent="0.25">
      <c r="A288" s="4" t="s">
        <v>9440</v>
      </c>
      <c r="B288" s="4" t="s">
        <v>7483</v>
      </c>
      <c r="C288" s="8" t="s">
        <v>9252</v>
      </c>
      <c r="D288" s="6">
        <v>1.0740075259999999</v>
      </c>
      <c r="E288" s="6">
        <v>33.822314979600002</v>
      </c>
      <c r="F288" s="8">
        <v>15762</v>
      </c>
      <c r="G288" s="6">
        <v>2.58720054522</v>
      </c>
      <c r="H288" s="7">
        <v>0.23645262558300001</v>
      </c>
    </row>
    <row r="289" spans="1:8" x14ac:dyDescent="0.25">
      <c r="A289" s="4" t="s">
        <v>9441</v>
      </c>
      <c r="B289" s="4" t="s">
        <v>6739</v>
      </c>
      <c r="C289" s="8" t="s">
        <v>9252</v>
      </c>
      <c r="D289" s="6">
        <v>1.0329518340399999</v>
      </c>
      <c r="E289" s="6">
        <v>51.974152684700002</v>
      </c>
      <c r="F289" s="8">
        <v>15762</v>
      </c>
      <c r="G289" s="6">
        <v>2.5868139692600001</v>
      </c>
      <c r="H289" s="7">
        <v>0.236351616199</v>
      </c>
    </row>
    <row r="290" spans="1:8" x14ac:dyDescent="0.25">
      <c r="A290" s="4" t="s">
        <v>5439</v>
      </c>
      <c r="B290" s="4" t="s">
        <v>8696</v>
      </c>
      <c r="C290" s="8" t="s">
        <v>9253</v>
      </c>
      <c r="D290" s="6">
        <v>1.0752359170000001</v>
      </c>
      <c r="E290" s="6">
        <v>33.390411921099997</v>
      </c>
      <c r="F290" s="8">
        <v>15762</v>
      </c>
      <c r="G290" s="6">
        <v>2.5864524203100001</v>
      </c>
      <c r="H290" s="7">
        <v>0.23623402794199999</v>
      </c>
    </row>
    <row r="291" spans="1:8" x14ac:dyDescent="0.25">
      <c r="A291" s="4" t="s">
        <v>5438</v>
      </c>
      <c r="B291" s="4" t="s">
        <v>6814</v>
      </c>
      <c r="C291" s="8" t="s">
        <v>9253</v>
      </c>
      <c r="D291" s="6">
        <v>1.111574238</v>
      </c>
      <c r="E291" s="6">
        <v>25.221288876399999</v>
      </c>
      <c r="F291" s="8">
        <v>15762</v>
      </c>
      <c r="G291" s="6">
        <v>2.58544393711</v>
      </c>
      <c r="H291" s="7">
        <v>0.236560589732</v>
      </c>
    </row>
    <row r="292" spans="1:8" x14ac:dyDescent="0.25">
      <c r="A292" s="4" t="s">
        <v>9442</v>
      </c>
      <c r="B292" s="4" t="s">
        <v>8463</v>
      </c>
      <c r="C292" s="8" t="s">
        <v>9253</v>
      </c>
      <c r="D292" s="6">
        <v>1.0489380930000001</v>
      </c>
      <c r="E292" s="6">
        <v>42.167921356699999</v>
      </c>
      <c r="F292" s="8">
        <v>15762</v>
      </c>
      <c r="G292" s="6">
        <v>2.58069092188</v>
      </c>
      <c r="H292" s="7">
        <v>0.239472665866</v>
      </c>
    </row>
    <row r="293" spans="1:8" x14ac:dyDescent="0.25">
      <c r="A293" s="4" t="s">
        <v>9443</v>
      </c>
      <c r="B293" s="4" t="s">
        <v>8789</v>
      </c>
      <c r="C293" s="8" t="s">
        <v>9253</v>
      </c>
      <c r="D293" s="6">
        <v>0.96943600635100002</v>
      </c>
      <c r="E293" s="6">
        <v>210.72723202500001</v>
      </c>
      <c r="F293" s="8">
        <v>15762</v>
      </c>
      <c r="G293" s="6">
        <v>2.57877728325</v>
      </c>
      <c r="H293" s="7">
        <v>0.24043279470199999</v>
      </c>
    </row>
    <row r="294" spans="1:8" x14ac:dyDescent="0.25">
      <c r="A294" s="4" t="s">
        <v>6448</v>
      </c>
      <c r="B294" s="4" t="s">
        <v>6469</v>
      </c>
      <c r="C294" s="8" t="s">
        <v>9253</v>
      </c>
      <c r="D294" s="6">
        <v>0.98492115940299996</v>
      </c>
      <c r="E294" s="6">
        <v>120.092457541</v>
      </c>
      <c r="F294" s="8">
        <v>15762</v>
      </c>
      <c r="G294" s="6">
        <v>2.5787039589299998</v>
      </c>
      <c r="H294" s="7">
        <v>0.24011442404800001</v>
      </c>
    </row>
    <row r="295" spans="1:8" x14ac:dyDescent="0.25">
      <c r="A295" s="4" t="s">
        <v>9444</v>
      </c>
      <c r="B295" s="4" t="s">
        <v>9216</v>
      </c>
      <c r="C295" s="8" t="s">
        <v>9253</v>
      </c>
      <c r="D295" s="6">
        <v>0.97450291302500003</v>
      </c>
      <c r="E295" s="6">
        <v>167.888926685</v>
      </c>
      <c r="F295" s="8">
        <v>15762</v>
      </c>
      <c r="G295" s="6">
        <v>2.5780661716500002</v>
      </c>
      <c r="H295" s="7">
        <v>0.23945459242600001</v>
      </c>
    </row>
    <row r="296" spans="1:8" x14ac:dyDescent="0.25">
      <c r="A296" s="4" t="s">
        <v>9445</v>
      </c>
      <c r="B296" s="4" t="s">
        <v>9215</v>
      </c>
      <c r="C296" s="8" t="s">
        <v>9253</v>
      </c>
      <c r="D296" s="6">
        <v>0.99879438008900001</v>
      </c>
      <c r="E296" s="6">
        <v>85.493633356399997</v>
      </c>
      <c r="F296" s="8">
        <v>15762</v>
      </c>
      <c r="G296" s="6">
        <v>2.5772691713600002</v>
      </c>
      <c r="H296" s="7">
        <v>0.23927573540899999</v>
      </c>
    </row>
    <row r="297" spans="1:8" x14ac:dyDescent="0.25">
      <c r="A297" s="4" t="s">
        <v>9446</v>
      </c>
      <c r="B297" s="4" t="s">
        <v>7423</v>
      </c>
      <c r="C297" s="8" t="s">
        <v>9253</v>
      </c>
      <c r="D297" s="6">
        <v>1.0897162920000001</v>
      </c>
      <c r="E297" s="6">
        <v>28.780889351799999</v>
      </c>
      <c r="F297" s="8">
        <v>15762</v>
      </c>
      <c r="G297" s="6">
        <v>2.5751844912199999</v>
      </c>
      <c r="H297" s="7">
        <v>0.240356420588</v>
      </c>
    </row>
    <row r="298" spans="1:8" x14ac:dyDescent="0.25">
      <c r="A298" s="4" t="s">
        <v>9447</v>
      </c>
      <c r="B298" s="4" t="s">
        <v>6491</v>
      </c>
      <c r="C298" s="8" t="s">
        <v>9252</v>
      </c>
      <c r="D298" s="6">
        <v>0.96231258962499999</v>
      </c>
      <c r="E298" s="6">
        <v>288.12612006900002</v>
      </c>
      <c r="F298" s="8">
        <v>15762</v>
      </c>
      <c r="G298" s="6">
        <v>2.5735586869999998</v>
      </c>
      <c r="H298" s="7">
        <v>0.240755757963</v>
      </c>
    </row>
    <row r="299" spans="1:8" x14ac:dyDescent="0.25">
      <c r="A299" s="4" t="s">
        <v>5437</v>
      </c>
      <c r="B299" s="4" t="s">
        <v>7619</v>
      </c>
      <c r="C299" s="8" t="s">
        <v>9253</v>
      </c>
      <c r="D299" s="6">
        <v>0.959548304794</v>
      </c>
      <c r="E299" s="6">
        <v>319.91095816799998</v>
      </c>
      <c r="F299" s="8">
        <v>15762</v>
      </c>
      <c r="G299" s="6">
        <v>2.5692904787400002</v>
      </c>
      <c r="H299" s="7">
        <v>0.243004245737</v>
      </c>
    </row>
    <row r="300" spans="1:8" x14ac:dyDescent="0.25">
      <c r="A300" s="4" t="s">
        <v>9448</v>
      </c>
      <c r="B300" s="4" t="s">
        <v>8826</v>
      </c>
      <c r="C300" s="8" t="s">
        <v>9253</v>
      </c>
      <c r="D300" s="6">
        <v>0.96700933702799996</v>
      </c>
      <c r="E300" s="6">
        <v>206.87270284799999</v>
      </c>
      <c r="F300" s="8">
        <v>15762</v>
      </c>
      <c r="G300" s="6">
        <v>2.5692378016499999</v>
      </c>
      <c r="H300" s="7">
        <v>0.24267405915000001</v>
      </c>
    </row>
    <row r="301" spans="1:8" x14ac:dyDescent="0.25">
      <c r="A301" s="4" t="s">
        <v>5436</v>
      </c>
      <c r="B301" s="4" t="s">
        <v>6616</v>
      </c>
      <c r="C301" s="8" t="s">
        <v>9252</v>
      </c>
      <c r="D301" s="6">
        <v>0.95974289407199997</v>
      </c>
      <c r="E301" s="6">
        <v>314.29114415999999</v>
      </c>
      <c r="F301" s="8">
        <v>15762</v>
      </c>
      <c r="G301" s="6">
        <v>2.5691150129799998</v>
      </c>
      <c r="H301" s="7">
        <v>0.24239391243799999</v>
      </c>
    </row>
    <row r="302" spans="1:8" x14ac:dyDescent="0.25">
      <c r="A302" s="4" t="s">
        <v>9449</v>
      </c>
      <c r="B302" s="4" t="s">
        <v>7122</v>
      </c>
      <c r="C302" s="8" t="s">
        <v>9253</v>
      </c>
      <c r="D302" s="6">
        <v>0.95055791045000004</v>
      </c>
      <c r="E302" s="6">
        <v>782.12972677699997</v>
      </c>
      <c r="F302" s="8">
        <v>15762</v>
      </c>
      <c r="G302" s="6">
        <v>2.5664537060099999</v>
      </c>
      <c r="H302" s="7">
        <v>0.24352725906799999</v>
      </c>
    </row>
    <row r="303" spans="1:8" x14ac:dyDescent="0.25">
      <c r="A303" s="4" t="s">
        <v>9450</v>
      </c>
      <c r="B303" s="4" t="s">
        <v>8639</v>
      </c>
      <c r="C303" s="8" t="s">
        <v>9253</v>
      </c>
      <c r="D303" s="6">
        <v>1.0440142029999999</v>
      </c>
      <c r="E303" s="6">
        <v>42.016730302799999</v>
      </c>
      <c r="F303" s="8">
        <v>15762</v>
      </c>
      <c r="G303" s="6">
        <v>2.5645234314500001</v>
      </c>
      <c r="H303" s="7">
        <v>0.24451832731199999</v>
      </c>
    </row>
    <row r="304" spans="1:8" x14ac:dyDescent="0.25">
      <c r="A304" s="4" t="s">
        <v>9451</v>
      </c>
      <c r="B304" s="4" t="s">
        <v>7060</v>
      </c>
      <c r="C304" s="8" t="s">
        <v>9253</v>
      </c>
      <c r="D304" s="6">
        <v>0.97281013708300001</v>
      </c>
      <c r="E304" s="6">
        <v>151.69044304100001</v>
      </c>
      <c r="F304" s="8">
        <v>15762</v>
      </c>
      <c r="G304" s="6">
        <v>2.56312729306</v>
      </c>
      <c r="H304" s="7">
        <v>0.24513574845899999</v>
      </c>
    </row>
    <row r="305" spans="1:8" x14ac:dyDescent="0.25">
      <c r="A305" s="4" t="s">
        <v>9452</v>
      </c>
      <c r="B305" s="4" t="s">
        <v>8677</v>
      </c>
      <c r="C305" s="8" t="s">
        <v>9253</v>
      </c>
      <c r="D305" s="6">
        <v>0.97612021032899998</v>
      </c>
      <c r="E305" s="6">
        <v>135.22719846000001</v>
      </c>
      <c r="F305" s="8">
        <v>15762</v>
      </c>
      <c r="G305" s="6">
        <v>2.5626764480799999</v>
      </c>
      <c r="H305" s="7">
        <v>0.245086815969</v>
      </c>
    </row>
    <row r="306" spans="1:8" x14ac:dyDescent="0.25">
      <c r="A306" s="4" t="s">
        <v>9453</v>
      </c>
      <c r="B306" s="4" t="s">
        <v>9074</v>
      </c>
      <c r="C306" s="8" t="s">
        <v>9253</v>
      </c>
      <c r="D306" s="6">
        <v>0.95146387746200001</v>
      </c>
      <c r="E306" s="6">
        <v>516.25502302300004</v>
      </c>
      <c r="F306" s="8">
        <v>15762</v>
      </c>
      <c r="G306" s="6">
        <v>2.5595092025200001</v>
      </c>
      <c r="H306" s="7">
        <v>0.24696175044999999</v>
      </c>
    </row>
    <row r="307" spans="1:8" x14ac:dyDescent="0.25">
      <c r="A307" s="4" t="s">
        <v>9454</v>
      </c>
      <c r="B307" s="4" t="s">
        <v>7685</v>
      </c>
      <c r="C307" s="8" t="s">
        <v>9253</v>
      </c>
      <c r="D307" s="6">
        <v>0.95125901639400001</v>
      </c>
      <c r="E307" s="6">
        <v>522.16760540899998</v>
      </c>
      <c r="F307" s="8">
        <v>15762</v>
      </c>
      <c r="G307" s="6">
        <v>2.5591364912999999</v>
      </c>
      <c r="H307" s="7">
        <v>0.24685769953700001</v>
      </c>
    </row>
    <row r="308" spans="1:8" x14ac:dyDescent="0.25">
      <c r="A308" s="4" t="s">
        <v>9455</v>
      </c>
      <c r="B308" s="4" t="s">
        <v>9214</v>
      </c>
      <c r="C308" s="8" t="s">
        <v>9253</v>
      </c>
      <c r="D308" s="6">
        <v>1.0371887120000001</v>
      </c>
      <c r="E308" s="6">
        <v>43.016517753199999</v>
      </c>
      <c r="F308" s="8">
        <v>15762</v>
      </c>
      <c r="G308" s="6">
        <v>2.5502193230299999</v>
      </c>
      <c r="H308" s="7">
        <v>0.25138678381399998</v>
      </c>
    </row>
    <row r="309" spans="1:8" x14ac:dyDescent="0.25">
      <c r="A309" s="4" t="s">
        <v>5435</v>
      </c>
      <c r="B309" s="4" t="s">
        <v>7361</v>
      </c>
      <c r="C309" s="8" t="s">
        <v>9253</v>
      </c>
      <c r="D309" s="6">
        <v>0.95023210408600001</v>
      </c>
      <c r="E309" s="6">
        <v>435.851524794</v>
      </c>
      <c r="F309" s="8">
        <v>15762</v>
      </c>
      <c r="G309" s="6">
        <v>2.5498487327300001</v>
      </c>
      <c r="H309" s="7">
        <v>0.251281879052</v>
      </c>
    </row>
    <row r="310" spans="1:8" x14ac:dyDescent="0.25">
      <c r="A310" s="4" t="s">
        <v>9456</v>
      </c>
      <c r="B310" s="4" t="s">
        <v>6605</v>
      </c>
      <c r="C310" s="8" t="s">
        <v>9252</v>
      </c>
      <c r="D310" s="6">
        <v>0.95974558246999997</v>
      </c>
      <c r="E310" s="6">
        <v>211.81473567699999</v>
      </c>
      <c r="F310" s="8">
        <v>15762</v>
      </c>
      <c r="G310" s="6">
        <v>2.5462590387100001</v>
      </c>
      <c r="H310" s="7">
        <v>0.25313203707100002</v>
      </c>
    </row>
    <row r="311" spans="1:8" x14ac:dyDescent="0.25">
      <c r="A311" s="4" t="s">
        <v>5434</v>
      </c>
      <c r="B311" s="4" t="s">
        <v>6503</v>
      </c>
      <c r="C311" s="8" t="s">
        <v>9253</v>
      </c>
      <c r="D311" s="6">
        <v>0.95119989439999997</v>
      </c>
      <c r="E311" s="6">
        <v>354.91973991200001</v>
      </c>
      <c r="F311" s="8">
        <v>15762</v>
      </c>
      <c r="G311" s="6">
        <v>2.5453062980799999</v>
      </c>
      <c r="H311" s="7">
        <v>0.25344998931000001</v>
      </c>
    </row>
    <row r="312" spans="1:8" x14ac:dyDescent="0.25">
      <c r="A312" s="4" t="s">
        <v>9457</v>
      </c>
      <c r="B312" s="4" t="s">
        <v>6495</v>
      </c>
      <c r="C312" s="8" t="s">
        <v>9252</v>
      </c>
      <c r="D312" s="6">
        <v>0.94278468155700001</v>
      </c>
      <c r="E312" s="6">
        <v>1087.2506391300001</v>
      </c>
      <c r="F312" s="8">
        <v>15762</v>
      </c>
      <c r="G312" s="6">
        <v>2.54501924301</v>
      </c>
      <c r="H312" s="7">
        <v>0.25328541071799998</v>
      </c>
    </row>
    <row r="313" spans="1:8" x14ac:dyDescent="0.25">
      <c r="A313" s="4" t="s">
        <v>9458</v>
      </c>
      <c r="B313" s="4" t="s">
        <v>6568</v>
      </c>
      <c r="C313" s="8" t="s">
        <v>9253</v>
      </c>
      <c r="D313" s="6">
        <v>1.0550073639999999</v>
      </c>
      <c r="E313" s="6">
        <v>35.322279351600002</v>
      </c>
      <c r="F313" s="8">
        <v>15762</v>
      </c>
      <c r="G313" s="6">
        <v>2.5446920891000002</v>
      </c>
      <c r="H313" s="7">
        <v>0.253150533422</v>
      </c>
    </row>
    <row r="314" spans="1:8" x14ac:dyDescent="0.25">
      <c r="A314" s="4" t="s">
        <v>9459</v>
      </c>
      <c r="B314" s="4" t="s">
        <v>7669</v>
      </c>
      <c r="C314" s="8" t="s">
        <v>9253</v>
      </c>
      <c r="D314" s="6">
        <v>0.97142330617999995</v>
      </c>
      <c r="E314" s="6">
        <v>125.16647802999999</v>
      </c>
      <c r="F314" s="8">
        <v>15762</v>
      </c>
      <c r="G314" s="6">
        <v>2.53856752027</v>
      </c>
      <c r="H314" s="7">
        <v>0.25649503155199999</v>
      </c>
    </row>
    <row r="315" spans="1:8" x14ac:dyDescent="0.25">
      <c r="A315" s="4" t="s">
        <v>9460</v>
      </c>
      <c r="B315" s="4" t="s">
        <v>7805</v>
      </c>
      <c r="C315" s="8" t="s">
        <v>9253</v>
      </c>
      <c r="D315" s="6">
        <v>0.95056696813499997</v>
      </c>
      <c r="E315" s="6">
        <v>271.84429689699999</v>
      </c>
      <c r="F315" s="8">
        <v>15762</v>
      </c>
      <c r="G315" s="6">
        <v>2.530345568</v>
      </c>
      <c r="H315" s="7">
        <v>0.26181976827300002</v>
      </c>
    </row>
    <row r="316" spans="1:8" x14ac:dyDescent="0.25">
      <c r="A316" s="4" t="s">
        <v>5433</v>
      </c>
      <c r="B316" s="4" t="s">
        <v>6487</v>
      </c>
      <c r="C316" s="8" t="s">
        <v>9253</v>
      </c>
      <c r="D316" s="6">
        <v>0.93536955605700001</v>
      </c>
      <c r="E316" s="6">
        <v>3062.9691562100002</v>
      </c>
      <c r="F316" s="8">
        <v>15762</v>
      </c>
      <c r="G316" s="6">
        <v>2.52833541015</v>
      </c>
      <c r="H316" s="7">
        <v>0.262940461944</v>
      </c>
    </row>
    <row r="317" spans="1:8" x14ac:dyDescent="0.25">
      <c r="A317" s="4" t="s">
        <v>9461</v>
      </c>
      <c r="B317" s="4" t="s">
        <v>7315</v>
      </c>
      <c r="C317" s="8" t="s">
        <v>9253</v>
      </c>
      <c r="D317" s="6">
        <v>0.95650030534099995</v>
      </c>
      <c r="E317" s="6">
        <v>189.641200492</v>
      </c>
      <c r="F317" s="8">
        <v>15762</v>
      </c>
      <c r="G317" s="6">
        <v>2.5272305844099998</v>
      </c>
      <c r="H317" s="7">
        <v>0.26338575430900002</v>
      </c>
    </row>
    <row r="318" spans="1:8" x14ac:dyDescent="0.25">
      <c r="A318" s="4" t="s">
        <v>6314</v>
      </c>
      <c r="B318" s="4" t="s">
        <v>6469</v>
      </c>
      <c r="C318" s="8" t="s">
        <v>9253</v>
      </c>
      <c r="D318" s="6">
        <v>0.95207796428699998</v>
      </c>
      <c r="E318" s="6">
        <v>220.909374372</v>
      </c>
      <c r="F318" s="8">
        <v>15762</v>
      </c>
      <c r="G318" s="6">
        <v>2.5230668618899998</v>
      </c>
      <c r="H318" s="7">
        <v>0.26575252599600002</v>
      </c>
    </row>
    <row r="319" spans="1:8" x14ac:dyDescent="0.25">
      <c r="A319" s="4" t="s">
        <v>9462</v>
      </c>
      <c r="B319" s="4" t="s">
        <v>6812</v>
      </c>
      <c r="C319" s="8" t="s">
        <v>9253</v>
      </c>
      <c r="D319" s="6">
        <v>0.94963171615499997</v>
      </c>
      <c r="E319" s="6">
        <v>251.265621391</v>
      </c>
      <c r="F319" s="8">
        <v>15762</v>
      </c>
      <c r="G319" s="6">
        <v>2.52272902097</v>
      </c>
      <c r="H319" s="7">
        <v>0.26562299361300001</v>
      </c>
    </row>
    <row r="320" spans="1:8" x14ac:dyDescent="0.25">
      <c r="A320" s="4" t="s">
        <v>9463</v>
      </c>
      <c r="B320" s="4" t="s">
        <v>7361</v>
      </c>
      <c r="C320" s="8" t="s">
        <v>9253</v>
      </c>
      <c r="D320" s="6">
        <v>0.93445664607900003</v>
      </c>
      <c r="E320" s="6">
        <v>2039.62553705</v>
      </c>
      <c r="F320" s="8">
        <v>15762</v>
      </c>
      <c r="G320" s="6">
        <v>2.5226524287699998</v>
      </c>
      <c r="H320" s="7">
        <v>0.26529691658999999</v>
      </c>
    </row>
    <row r="321" spans="1:8" x14ac:dyDescent="0.25">
      <c r="A321" s="4" t="s">
        <v>5432</v>
      </c>
      <c r="B321" s="4" t="s">
        <v>7685</v>
      </c>
      <c r="C321" s="8" t="s">
        <v>9253</v>
      </c>
      <c r="D321" s="6">
        <v>0.94011084436100001</v>
      </c>
      <c r="E321" s="6">
        <v>531.83604856399995</v>
      </c>
      <c r="F321" s="8">
        <v>15762</v>
      </c>
      <c r="G321" s="6">
        <v>2.52120645239</v>
      </c>
      <c r="H321" s="7">
        <v>0.26562197705899998</v>
      </c>
    </row>
    <row r="322" spans="1:8" x14ac:dyDescent="0.25">
      <c r="A322" s="4" t="s">
        <v>9464</v>
      </c>
      <c r="B322" s="4" t="s">
        <v>6793</v>
      </c>
      <c r="C322" s="8" t="s">
        <v>9253</v>
      </c>
      <c r="D322" s="6">
        <v>1.2922234560000001</v>
      </c>
      <c r="E322" s="6">
        <v>9.7414934512400002</v>
      </c>
      <c r="F322" s="8">
        <v>15762</v>
      </c>
      <c r="G322" s="6">
        <v>2.5191777008099998</v>
      </c>
      <c r="H322" s="7">
        <v>0.266773040051</v>
      </c>
    </row>
    <row r="323" spans="1:8" x14ac:dyDescent="0.25">
      <c r="A323" s="4" t="s">
        <v>9465</v>
      </c>
      <c r="B323" s="4" t="s">
        <v>8204</v>
      </c>
      <c r="C323" s="8" t="s">
        <v>9253</v>
      </c>
      <c r="D323" s="6">
        <v>1.025685266</v>
      </c>
      <c r="E323" s="6">
        <v>43.243863096399998</v>
      </c>
      <c r="F323" s="8">
        <v>15762</v>
      </c>
      <c r="G323" s="6">
        <v>2.5162433169399998</v>
      </c>
      <c r="H323" s="7">
        <v>0.26861814260599998</v>
      </c>
    </row>
    <row r="324" spans="1:8" x14ac:dyDescent="0.25">
      <c r="A324" s="4" t="s">
        <v>9466</v>
      </c>
      <c r="B324" s="4" t="s">
        <v>7881</v>
      </c>
      <c r="C324" s="8" t="s">
        <v>9253</v>
      </c>
      <c r="D324" s="6">
        <v>0.94165834952100003</v>
      </c>
      <c r="E324" s="6">
        <v>388.01447064799999</v>
      </c>
      <c r="F324" s="8">
        <v>15762</v>
      </c>
      <c r="G324" s="6">
        <v>2.5161318324000002</v>
      </c>
      <c r="H324" s="7">
        <v>0.26831761612400001</v>
      </c>
    </row>
    <row r="325" spans="1:8" x14ac:dyDescent="0.25">
      <c r="A325" s="4" t="s">
        <v>9467</v>
      </c>
      <c r="B325" s="4" t="s">
        <v>6533</v>
      </c>
      <c r="C325" s="8" t="s">
        <v>9252</v>
      </c>
      <c r="D325" s="6">
        <v>0.94041798532700005</v>
      </c>
      <c r="E325" s="6">
        <v>373.20362281000001</v>
      </c>
      <c r="F325" s="8">
        <v>15762</v>
      </c>
      <c r="G325" s="6">
        <v>2.5103555104200002</v>
      </c>
      <c r="H325" s="7">
        <v>0.27157851503500002</v>
      </c>
    </row>
    <row r="326" spans="1:8" x14ac:dyDescent="0.25">
      <c r="A326" s="4" t="s">
        <v>5431</v>
      </c>
      <c r="B326" s="4" t="s">
        <v>6574</v>
      </c>
      <c r="C326" s="8" t="s">
        <v>9252</v>
      </c>
      <c r="D326" s="6">
        <v>0.95796652859800002</v>
      </c>
      <c r="E326" s="6">
        <v>144.19483044200001</v>
      </c>
      <c r="F326" s="8">
        <v>15762</v>
      </c>
      <c r="G326" s="6">
        <v>2.5084574827499999</v>
      </c>
      <c r="H326" s="7">
        <v>0.27265238041500001</v>
      </c>
    </row>
    <row r="327" spans="1:8" x14ac:dyDescent="0.25">
      <c r="A327" s="4" t="s">
        <v>5430</v>
      </c>
      <c r="B327" s="4" t="s">
        <v>6559</v>
      </c>
      <c r="C327" s="8" t="s">
        <v>9253</v>
      </c>
      <c r="D327" s="6">
        <v>0.93675492759500001</v>
      </c>
      <c r="E327" s="6">
        <v>473.336767038</v>
      </c>
      <c r="F327" s="8">
        <v>15762</v>
      </c>
      <c r="G327" s="6">
        <v>2.5061657141699998</v>
      </c>
      <c r="H327" s="7">
        <v>0.27403517692399998</v>
      </c>
    </row>
    <row r="328" spans="1:8" x14ac:dyDescent="0.25">
      <c r="A328" s="4" t="s">
        <v>6447</v>
      </c>
      <c r="B328" s="4" t="s">
        <v>6487</v>
      </c>
      <c r="C328" s="8" t="s">
        <v>9253</v>
      </c>
      <c r="D328" s="6">
        <v>0.94084048976000001</v>
      </c>
      <c r="E328" s="6">
        <v>270.36616801899999</v>
      </c>
      <c r="F328" s="8">
        <v>15762</v>
      </c>
      <c r="G328" s="6">
        <v>2.49685100133</v>
      </c>
      <c r="H328" s="7">
        <v>0.27974556862</v>
      </c>
    </row>
    <row r="329" spans="1:8" x14ac:dyDescent="0.25">
      <c r="A329" s="4" t="s">
        <v>9468</v>
      </c>
      <c r="B329" s="4" t="s">
        <v>6491</v>
      </c>
      <c r="C329" s="8" t="s">
        <v>9252</v>
      </c>
      <c r="D329" s="6">
        <v>0.93141868963399999</v>
      </c>
      <c r="E329" s="6">
        <v>663.72467991799999</v>
      </c>
      <c r="F329" s="8">
        <v>15762</v>
      </c>
      <c r="G329" s="6">
        <v>2.4967766036899999</v>
      </c>
      <c r="H329" s="7">
        <v>0.27940849974100002</v>
      </c>
    </row>
    <row r="330" spans="1:8" x14ac:dyDescent="0.25">
      <c r="A330" s="4" t="s">
        <v>9469</v>
      </c>
      <c r="B330" s="4" t="s">
        <v>6540</v>
      </c>
      <c r="C330" s="8" t="s">
        <v>9252</v>
      </c>
      <c r="D330" s="6">
        <v>0.93529938546900004</v>
      </c>
      <c r="E330" s="6">
        <v>403.744053716</v>
      </c>
      <c r="F330" s="8">
        <v>15762</v>
      </c>
      <c r="G330" s="6">
        <v>2.4957637456400001</v>
      </c>
      <c r="H330" s="7">
        <v>0.27941708827599998</v>
      </c>
    </row>
    <row r="331" spans="1:8" x14ac:dyDescent="0.25">
      <c r="A331" s="4" t="s">
        <v>5429</v>
      </c>
      <c r="B331" s="4" t="s">
        <v>6497</v>
      </c>
      <c r="C331" s="8" t="s">
        <v>9252</v>
      </c>
      <c r="D331" s="6">
        <v>0.99071903381799997</v>
      </c>
      <c r="E331" s="6">
        <v>62.293300684000002</v>
      </c>
      <c r="F331" s="8">
        <v>15762</v>
      </c>
      <c r="G331" s="6">
        <v>2.49368348418</v>
      </c>
      <c r="H331" s="7">
        <v>0.28066399622100002</v>
      </c>
    </row>
    <row r="332" spans="1:8" x14ac:dyDescent="0.25">
      <c r="A332" s="4" t="s">
        <v>9470</v>
      </c>
      <c r="B332" s="4" t="s">
        <v>8085</v>
      </c>
      <c r="C332" s="8" t="s">
        <v>9252</v>
      </c>
      <c r="D332" s="6">
        <v>1.0249776930000001</v>
      </c>
      <c r="E332" s="6">
        <v>38.534765274199998</v>
      </c>
      <c r="F332" s="8">
        <v>15762</v>
      </c>
      <c r="G332" s="6">
        <v>2.4809826180100001</v>
      </c>
      <c r="H332" s="7">
        <v>0.288026394849</v>
      </c>
    </row>
    <row r="333" spans="1:8" x14ac:dyDescent="0.25">
      <c r="A333" s="4" t="s">
        <v>5428</v>
      </c>
      <c r="B333" s="4" t="s">
        <v>6489</v>
      </c>
      <c r="C333" s="8" t="s">
        <v>9253</v>
      </c>
      <c r="D333" s="6">
        <v>0.924010225952</v>
      </c>
      <c r="E333" s="6">
        <v>1050.78581044</v>
      </c>
      <c r="F333" s="8">
        <v>15762</v>
      </c>
      <c r="G333" s="6">
        <v>2.47939939807</v>
      </c>
      <c r="H333" s="7">
        <v>0.28850345892599999</v>
      </c>
    </row>
    <row r="334" spans="1:8" x14ac:dyDescent="0.25">
      <c r="A334" s="4" t="s">
        <v>9471</v>
      </c>
      <c r="B334" s="4" t="s">
        <v>7666</v>
      </c>
      <c r="C334" s="8" t="s">
        <v>9253</v>
      </c>
      <c r="D334" s="6">
        <v>1.031462986</v>
      </c>
      <c r="E334" s="6">
        <v>35.835883138699998</v>
      </c>
      <c r="F334" s="8">
        <v>15762</v>
      </c>
      <c r="G334" s="6">
        <v>2.4784039463999998</v>
      </c>
      <c r="H334" s="7">
        <v>0.28890791461799997</v>
      </c>
    </row>
    <row r="335" spans="1:8" x14ac:dyDescent="0.25">
      <c r="A335" s="4" t="s">
        <v>5427</v>
      </c>
      <c r="B335" s="4" t="s">
        <v>6614</v>
      </c>
      <c r="C335" s="8" t="s">
        <v>9252</v>
      </c>
      <c r="D335" s="6">
        <v>0.93891438403500005</v>
      </c>
      <c r="E335" s="6">
        <v>202.14104437500001</v>
      </c>
      <c r="F335" s="8">
        <v>15762</v>
      </c>
      <c r="G335" s="6">
        <v>2.4723650928500001</v>
      </c>
      <c r="H335" s="7">
        <v>0.29302117446999998</v>
      </c>
    </row>
    <row r="336" spans="1:8" x14ac:dyDescent="0.25">
      <c r="A336" s="4" t="s">
        <v>6313</v>
      </c>
      <c r="B336" s="4" t="s">
        <v>7054</v>
      </c>
      <c r="C336" s="8" t="s">
        <v>9253</v>
      </c>
      <c r="D336" s="6">
        <v>0.92465257257099998</v>
      </c>
      <c r="E336" s="6">
        <v>618.31099374899998</v>
      </c>
      <c r="F336" s="8">
        <v>15762</v>
      </c>
      <c r="G336" s="6">
        <v>2.4717477060499999</v>
      </c>
      <c r="H336" s="7">
        <v>0.29312167906199998</v>
      </c>
    </row>
    <row r="337" spans="1:8" x14ac:dyDescent="0.25">
      <c r="A337" s="4" t="s">
        <v>5426</v>
      </c>
      <c r="B337" s="4" t="s">
        <v>7517</v>
      </c>
      <c r="C337" s="8" t="s">
        <v>9253</v>
      </c>
      <c r="D337" s="6">
        <v>0.921666261047</v>
      </c>
      <c r="E337" s="6">
        <v>1005.99444458</v>
      </c>
      <c r="F337" s="8">
        <v>15762</v>
      </c>
      <c r="G337" s="6">
        <v>2.4706380511499999</v>
      </c>
      <c r="H337" s="7">
        <v>0.29322157375300001</v>
      </c>
    </row>
    <row r="338" spans="1:8" x14ac:dyDescent="0.25">
      <c r="A338" s="4" t="s">
        <v>6312</v>
      </c>
      <c r="B338" s="4" t="s">
        <v>8329</v>
      </c>
      <c r="C338" s="8" t="s">
        <v>9253</v>
      </c>
      <c r="D338" s="6">
        <v>1.013652446</v>
      </c>
      <c r="E338" s="6">
        <v>41.9181156366</v>
      </c>
      <c r="F338" s="8">
        <v>15762</v>
      </c>
      <c r="G338" s="6">
        <v>2.4705883765199999</v>
      </c>
      <c r="H338" s="7">
        <v>0.29285835951200001</v>
      </c>
    </row>
    <row r="339" spans="1:8" x14ac:dyDescent="0.25">
      <c r="A339" s="4" t="s">
        <v>9472</v>
      </c>
      <c r="B339" s="4" t="s">
        <v>6609</v>
      </c>
      <c r="C339" s="8" t="s">
        <v>9252</v>
      </c>
      <c r="D339" s="6">
        <v>0.93795786265000003</v>
      </c>
      <c r="E339" s="6">
        <v>205.91910327299999</v>
      </c>
      <c r="F339" s="8">
        <v>15762</v>
      </c>
      <c r="G339" s="6">
        <v>2.4704114264300001</v>
      </c>
      <c r="H339" s="7">
        <v>0.29260025130799999</v>
      </c>
    </row>
    <row r="340" spans="1:8" x14ac:dyDescent="0.25">
      <c r="A340" s="4" t="s">
        <v>5425</v>
      </c>
      <c r="B340" s="4" t="s">
        <v>6499</v>
      </c>
      <c r="C340" s="8" t="s">
        <v>9253</v>
      </c>
      <c r="D340" s="6">
        <v>0.96011820710600004</v>
      </c>
      <c r="E340" s="6">
        <v>96.847554756500003</v>
      </c>
      <c r="F340" s="8">
        <v>15762</v>
      </c>
      <c r="G340" s="6">
        <v>2.4691178467900001</v>
      </c>
      <c r="H340" s="7">
        <v>0.29325678238300001</v>
      </c>
    </row>
    <row r="341" spans="1:8" x14ac:dyDescent="0.25">
      <c r="A341" s="4" t="s">
        <v>5424</v>
      </c>
      <c r="B341" s="4" t="s">
        <v>7660</v>
      </c>
      <c r="C341" s="8" t="s">
        <v>9253</v>
      </c>
      <c r="D341" s="6">
        <v>0.96443386871900005</v>
      </c>
      <c r="E341" s="6">
        <v>82.668150763599996</v>
      </c>
      <c r="F341" s="8">
        <v>15762</v>
      </c>
      <c r="G341" s="6">
        <v>2.4598657666200001</v>
      </c>
      <c r="H341" s="7">
        <v>0.29969144362</v>
      </c>
    </row>
    <row r="342" spans="1:8" x14ac:dyDescent="0.25">
      <c r="A342" s="4" t="s">
        <v>5423</v>
      </c>
      <c r="B342" s="4" t="s">
        <v>7122</v>
      </c>
      <c r="C342" s="8" t="s">
        <v>9253</v>
      </c>
      <c r="D342" s="6">
        <v>0.94405599466400003</v>
      </c>
      <c r="E342" s="6">
        <v>137.98866777800001</v>
      </c>
      <c r="F342" s="8">
        <v>15762</v>
      </c>
      <c r="G342" s="6">
        <v>2.4575501614499999</v>
      </c>
      <c r="H342" s="7">
        <v>0.30121843794300002</v>
      </c>
    </row>
    <row r="343" spans="1:8" x14ac:dyDescent="0.25">
      <c r="A343" s="4" t="s">
        <v>9473</v>
      </c>
      <c r="B343" s="4" t="s">
        <v>7998</v>
      </c>
      <c r="C343" s="8" t="s">
        <v>9252</v>
      </c>
      <c r="D343" s="6">
        <v>1.374943077</v>
      </c>
      <c r="E343" s="6">
        <v>6.9840408735899997</v>
      </c>
      <c r="F343" s="8">
        <v>15762</v>
      </c>
      <c r="G343" s="6">
        <v>2.4556598301400001</v>
      </c>
      <c r="H343" s="7">
        <v>0.301982316779</v>
      </c>
    </row>
    <row r="344" spans="1:8" x14ac:dyDescent="0.25">
      <c r="A344" s="4" t="s">
        <v>9474</v>
      </c>
      <c r="B344" s="4" t="s">
        <v>6515</v>
      </c>
      <c r="C344" s="8" t="s">
        <v>9253</v>
      </c>
      <c r="D344" s="6">
        <v>0.91723050230299996</v>
      </c>
      <c r="E344" s="6">
        <v>993.083884872</v>
      </c>
      <c r="F344" s="8">
        <v>15762</v>
      </c>
      <c r="G344" s="6">
        <v>2.4550629522</v>
      </c>
      <c r="H344" s="7">
        <v>0.30207265804099998</v>
      </c>
    </row>
    <row r="345" spans="1:8" x14ac:dyDescent="0.25">
      <c r="A345" s="4" t="s">
        <v>9475</v>
      </c>
      <c r="B345" s="4" t="s">
        <v>7720</v>
      </c>
      <c r="C345" s="8" t="s">
        <v>9253</v>
      </c>
      <c r="D345" s="6">
        <v>0.91914453169699994</v>
      </c>
      <c r="E345" s="6">
        <v>572.06697849199998</v>
      </c>
      <c r="F345" s="8">
        <v>15762</v>
      </c>
      <c r="G345" s="6">
        <v>2.4508037961300002</v>
      </c>
      <c r="H345" s="7">
        <v>0.304840982574</v>
      </c>
    </row>
    <row r="346" spans="1:8" x14ac:dyDescent="0.25">
      <c r="A346" s="4" t="s">
        <v>5422</v>
      </c>
      <c r="B346" s="4" t="s">
        <v>9213</v>
      </c>
      <c r="C346" s="8" t="s">
        <v>9253</v>
      </c>
      <c r="D346" s="6">
        <v>1.024986403</v>
      </c>
      <c r="E346" s="6">
        <v>34.877434320699997</v>
      </c>
      <c r="F346" s="8">
        <v>15762</v>
      </c>
      <c r="G346" s="6">
        <v>2.45035783287</v>
      </c>
      <c r="H346" s="7">
        <v>0.30480527359499998</v>
      </c>
    </row>
    <row r="347" spans="1:8" x14ac:dyDescent="0.25">
      <c r="A347" s="4" t="s">
        <v>9476</v>
      </c>
      <c r="B347" s="4" t="s">
        <v>8406</v>
      </c>
      <c r="C347" s="8" t="s">
        <v>9253</v>
      </c>
      <c r="D347" s="6">
        <v>0.92267251601900002</v>
      </c>
      <c r="E347" s="6">
        <v>357.75703044099998</v>
      </c>
      <c r="F347" s="8">
        <v>15762</v>
      </c>
      <c r="G347" s="6">
        <v>2.44775573138</v>
      </c>
      <c r="H347" s="7">
        <v>0.30536022847099997</v>
      </c>
    </row>
    <row r="348" spans="1:8" x14ac:dyDescent="0.25">
      <c r="A348" s="4" t="s">
        <v>5421</v>
      </c>
      <c r="B348" s="4" t="s">
        <v>8677</v>
      </c>
      <c r="C348" s="8" t="s">
        <v>9253</v>
      </c>
      <c r="D348" s="6">
        <v>0.96180049532400003</v>
      </c>
      <c r="E348" s="6">
        <v>80.7319560185</v>
      </c>
      <c r="F348" s="8">
        <v>15762</v>
      </c>
      <c r="G348" s="6">
        <v>2.4475231237699999</v>
      </c>
      <c r="H348" s="7">
        <v>0.30473601428500002</v>
      </c>
    </row>
    <row r="349" spans="1:8" x14ac:dyDescent="0.25">
      <c r="A349" s="4" t="s">
        <v>5420</v>
      </c>
      <c r="B349" s="4" t="s">
        <v>6620</v>
      </c>
      <c r="C349" s="8" t="s">
        <v>9253</v>
      </c>
      <c r="D349" s="6">
        <v>0.91844950854899998</v>
      </c>
      <c r="E349" s="6">
        <v>548.48031502599997</v>
      </c>
      <c r="F349" s="8">
        <v>15762</v>
      </c>
      <c r="G349" s="6">
        <v>2.4473079382199998</v>
      </c>
      <c r="H349" s="7">
        <v>0.30450874607799999</v>
      </c>
    </row>
    <row r="350" spans="1:8" x14ac:dyDescent="0.25">
      <c r="A350" s="4" t="s">
        <v>9477</v>
      </c>
      <c r="B350" s="4" t="s">
        <v>7210</v>
      </c>
      <c r="C350" s="8" t="s">
        <v>9253</v>
      </c>
      <c r="D350" s="6">
        <v>0.93287761388199997</v>
      </c>
      <c r="E350" s="6">
        <v>183.72593784099999</v>
      </c>
      <c r="F350" s="8">
        <v>15762</v>
      </c>
      <c r="G350" s="6">
        <v>2.4449586283400002</v>
      </c>
      <c r="H350" s="7">
        <v>0.30527023783399998</v>
      </c>
    </row>
    <row r="351" spans="1:8" x14ac:dyDescent="0.25">
      <c r="A351" s="4" t="s">
        <v>9478</v>
      </c>
      <c r="B351" s="4" t="s">
        <v>9212</v>
      </c>
      <c r="C351" s="8" t="s">
        <v>9253</v>
      </c>
      <c r="D351" s="6">
        <v>1.0515214939999999</v>
      </c>
      <c r="E351" s="6">
        <v>27.3668667747</v>
      </c>
      <c r="F351" s="8">
        <v>15762</v>
      </c>
      <c r="G351" s="6">
        <v>2.4447629749100002</v>
      </c>
      <c r="H351" s="7">
        <v>0.30502808939699999</v>
      </c>
    </row>
    <row r="352" spans="1:8" x14ac:dyDescent="0.25">
      <c r="A352" s="4" t="s">
        <v>5419</v>
      </c>
      <c r="B352" s="4" t="s">
        <v>6796</v>
      </c>
      <c r="C352" s="8" t="s">
        <v>9253</v>
      </c>
      <c r="D352" s="6">
        <v>0.91851671745999997</v>
      </c>
      <c r="E352" s="6">
        <v>462.88898914100002</v>
      </c>
      <c r="F352" s="8">
        <v>15762</v>
      </c>
      <c r="G352" s="6">
        <v>2.4426413195699999</v>
      </c>
      <c r="H352" s="7">
        <v>0.30641790291600002</v>
      </c>
    </row>
    <row r="353" spans="1:8" x14ac:dyDescent="0.25">
      <c r="A353" s="4" t="s">
        <v>9479</v>
      </c>
      <c r="B353" s="4" t="s">
        <v>6465</v>
      </c>
      <c r="C353" s="8" t="s">
        <v>9252</v>
      </c>
      <c r="D353" s="6">
        <v>0.94284970518400002</v>
      </c>
      <c r="E353" s="6">
        <v>122.221029988</v>
      </c>
      <c r="F353" s="8">
        <v>15762</v>
      </c>
      <c r="G353" s="6">
        <v>2.4407849546099998</v>
      </c>
      <c r="H353" s="7">
        <v>0.30758732407599998</v>
      </c>
    </row>
    <row r="354" spans="1:8" x14ac:dyDescent="0.25">
      <c r="A354" s="4" t="s">
        <v>5418</v>
      </c>
      <c r="B354" s="4" t="s">
        <v>6479</v>
      </c>
      <c r="C354" s="8" t="s">
        <v>9253</v>
      </c>
      <c r="D354" s="6">
        <v>0.91297933003999998</v>
      </c>
      <c r="E354" s="6">
        <v>890.915855298</v>
      </c>
      <c r="F354" s="8">
        <v>15762</v>
      </c>
      <c r="G354" s="6">
        <v>2.43862728015</v>
      </c>
      <c r="H354" s="7">
        <v>0.307790434936</v>
      </c>
    </row>
    <row r="355" spans="1:8" x14ac:dyDescent="0.25">
      <c r="A355" s="4" t="s">
        <v>9480</v>
      </c>
      <c r="B355" s="4" t="s">
        <v>6633</v>
      </c>
      <c r="C355" s="8" t="s">
        <v>9253</v>
      </c>
      <c r="D355" s="6">
        <v>0.92158433627199998</v>
      </c>
      <c r="E355" s="6">
        <v>308.98827761299998</v>
      </c>
      <c r="F355" s="8">
        <v>15762</v>
      </c>
      <c r="G355" s="6">
        <v>2.4376994724799999</v>
      </c>
      <c r="H355" s="7">
        <v>0.30817330149200001</v>
      </c>
    </row>
    <row r="356" spans="1:8" x14ac:dyDescent="0.25">
      <c r="A356" s="4" t="s">
        <v>5417</v>
      </c>
      <c r="B356" s="4" t="s">
        <v>8973</v>
      </c>
      <c r="C356" s="8" t="s">
        <v>9253</v>
      </c>
      <c r="D356" s="6">
        <v>0.91586746145099995</v>
      </c>
      <c r="E356" s="6">
        <v>411.63741066900002</v>
      </c>
      <c r="F356" s="8">
        <v>15762</v>
      </c>
      <c r="G356" s="6">
        <v>2.4296440321500001</v>
      </c>
      <c r="H356" s="7">
        <v>0.313449321916</v>
      </c>
    </row>
    <row r="357" spans="1:8" x14ac:dyDescent="0.25">
      <c r="A357" s="4" t="s">
        <v>9481</v>
      </c>
      <c r="B357" s="4" t="s">
        <v>8077</v>
      </c>
      <c r="C357" s="8" t="s">
        <v>9253</v>
      </c>
      <c r="D357" s="6">
        <v>0.98705911149799996</v>
      </c>
      <c r="E357" s="6">
        <v>48.828336307699999</v>
      </c>
      <c r="F357" s="8">
        <v>15762</v>
      </c>
      <c r="G357" s="6">
        <v>2.4278821848300001</v>
      </c>
      <c r="H357" s="7">
        <v>0.313737671243</v>
      </c>
    </row>
    <row r="358" spans="1:8" x14ac:dyDescent="0.25">
      <c r="A358" s="4" t="s">
        <v>9482</v>
      </c>
      <c r="B358" s="4" t="s">
        <v>7482</v>
      </c>
      <c r="C358" s="8" t="s">
        <v>9253</v>
      </c>
      <c r="D358" s="6">
        <v>0.92427222599799996</v>
      </c>
      <c r="E358" s="6">
        <v>215.840299246</v>
      </c>
      <c r="F358" s="8">
        <v>15762</v>
      </c>
      <c r="G358" s="6">
        <v>2.42712742844</v>
      </c>
      <c r="H358" s="7">
        <v>0.31397964535599998</v>
      </c>
    </row>
    <row r="359" spans="1:8" x14ac:dyDescent="0.25">
      <c r="A359" s="4" t="s">
        <v>9483</v>
      </c>
      <c r="B359" s="4" t="s">
        <v>7653</v>
      </c>
      <c r="C359" s="8" t="s">
        <v>9253</v>
      </c>
      <c r="D359" s="6">
        <v>0.94173295635800003</v>
      </c>
      <c r="E359" s="6">
        <v>110.53140768900001</v>
      </c>
      <c r="F359" s="8">
        <v>15762</v>
      </c>
      <c r="G359" s="6">
        <v>2.4254791759300001</v>
      </c>
      <c r="H359" s="7">
        <v>0.31458550262700002</v>
      </c>
    </row>
    <row r="360" spans="1:8" x14ac:dyDescent="0.25">
      <c r="A360" s="4" t="s">
        <v>9484</v>
      </c>
      <c r="B360" s="4" t="s">
        <v>8653</v>
      </c>
      <c r="C360" s="8" t="s">
        <v>9253</v>
      </c>
      <c r="D360" s="6">
        <v>0.91547368097100001</v>
      </c>
      <c r="E360" s="6">
        <v>342.06771893899997</v>
      </c>
      <c r="F360" s="8">
        <v>15762</v>
      </c>
      <c r="G360" s="6">
        <v>2.4212279919899999</v>
      </c>
      <c r="H360" s="7">
        <v>0.31746007075100002</v>
      </c>
    </row>
    <row r="361" spans="1:8" x14ac:dyDescent="0.25">
      <c r="A361" s="4" t="s">
        <v>9485</v>
      </c>
      <c r="B361" s="4" t="s">
        <v>6899</v>
      </c>
      <c r="C361" s="8" t="s">
        <v>9252</v>
      </c>
      <c r="D361" s="6">
        <v>0.91816607690200003</v>
      </c>
      <c r="E361" s="6">
        <v>274.10147214199998</v>
      </c>
      <c r="F361" s="8">
        <v>15762</v>
      </c>
      <c r="G361" s="6">
        <v>2.4201699267399999</v>
      </c>
      <c r="H361" s="7">
        <v>0.31797131224399999</v>
      </c>
    </row>
    <row r="362" spans="1:8" x14ac:dyDescent="0.25">
      <c r="A362" s="4" t="s">
        <v>9486</v>
      </c>
      <c r="B362" s="4" t="s">
        <v>6599</v>
      </c>
      <c r="C362" s="8" t="s">
        <v>9253</v>
      </c>
      <c r="D362" s="6">
        <v>0.90586390856800003</v>
      </c>
      <c r="E362" s="6">
        <v>1277.8686959500001</v>
      </c>
      <c r="F362" s="8">
        <v>15762</v>
      </c>
      <c r="G362" s="6">
        <v>2.41891014636</v>
      </c>
      <c r="H362" s="7">
        <v>0.317834706957</v>
      </c>
    </row>
    <row r="363" spans="1:8" x14ac:dyDescent="0.25">
      <c r="A363" s="4" t="s">
        <v>6311</v>
      </c>
      <c r="B363" s="4" t="s">
        <v>8392</v>
      </c>
      <c r="C363" s="8" t="s">
        <v>9253</v>
      </c>
      <c r="D363" s="6">
        <v>0.93560823230500001</v>
      </c>
      <c r="E363" s="6">
        <v>123.882862016</v>
      </c>
      <c r="F363" s="8">
        <v>15762</v>
      </c>
      <c r="G363" s="6">
        <v>2.41815933027</v>
      </c>
      <c r="H363" s="7">
        <v>0.31807929505799998</v>
      </c>
    </row>
    <row r="364" spans="1:8" x14ac:dyDescent="0.25">
      <c r="A364" s="4" t="s">
        <v>9487</v>
      </c>
      <c r="B364" s="4" t="s">
        <v>6825</v>
      </c>
      <c r="C364" s="8" t="s">
        <v>9253</v>
      </c>
      <c r="D364" s="6">
        <v>0.91181324903000005</v>
      </c>
      <c r="E364" s="6">
        <v>423.66449721800001</v>
      </c>
      <c r="F364" s="8">
        <v>15762</v>
      </c>
      <c r="G364" s="6">
        <v>2.4166883596300002</v>
      </c>
      <c r="H364" s="7">
        <v>0.31813282031399998</v>
      </c>
    </row>
    <row r="365" spans="1:8" x14ac:dyDescent="0.25">
      <c r="A365" s="4" t="s">
        <v>9488</v>
      </c>
      <c r="B365" s="4" t="s">
        <v>7247</v>
      </c>
      <c r="C365" s="8" t="s">
        <v>9253</v>
      </c>
      <c r="D365" s="6">
        <v>0.92932228526100003</v>
      </c>
      <c r="E365" s="6">
        <v>147.02267478300001</v>
      </c>
      <c r="F365" s="8">
        <v>15762</v>
      </c>
      <c r="G365" s="6">
        <v>2.4142904194599999</v>
      </c>
      <c r="H365" s="7">
        <v>0.31982234367899998</v>
      </c>
    </row>
    <row r="366" spans="1:8" x14ac:dyDescent="0.25">
      <c r="A366" s="4" t="s">
        <v>9489</v>
      </c>
      <c r="B366" s="4" t="s">
        <v>6572</v>
      </c>
      <c r="C366" s="8" t="s">
        <v>9253</v>
      </c>
      <c r="D366" s="6">
        <v>1.0318880560000001</v>
      </c>
      <c r="E366" s="6">
        <v>29.3652516169</v>
      </c>
      <c r="F366" s="8">
        <v>15762</v>
      </c>
      <c r="G366" s="6">
        <v>2.4131855201999999</v>
      </c>
      <c r="H366" s="7">
        <v>0.32038124885699998</v>
      </c>
    </row>
    <row r="367" spans="1:8" x14ac:dyDescent="0.25">
      <c r="A367" s="4" t="s">
        <v>9490</v>
      </c>
      <c r="B367" s="4" t="s">
        <v>6547</v>
      </c>
      <c r="C367" s="8" t="s">
        <v>9252</v>
      </c>
      <c r="D367" s="6">
        <v>0.90468260598100003</v>
      </c>
      <c r="E367" s="6">
        <v>956.37836796600004</v>
      </c>
      <c r="F367" s="8">
        <v>15762</v>
      </c>
      <c r="G367" s="6">
        <v>2.4109869293599999</v>
      </c>
      <c r="H367" s="7">
        <v>0.32067040374299999</v>
      </c>
    </row>
    <row r="368" spans="1:8" x14ac:dyDescent="0.25">
      <c r="A368" s="4" t="s">
        <v>9491</v>
      </c>
      <c r="B368" s="4" t="s">
        <v>6673</v>
      </c>
      <c r="C368" s="8" t="s">
        <v>9253</v>
      </c>
      <c r="D368" s="6">
        <v>0.93240778562299997</v>
      </c>
      <c r="E368" s="6">
        <v>126.083752965</v>
      </c>
      <c r="F368" s="8">
        <v>15762</v>
      </c>
      <c r="G368" s="6">
        <v>2.4093859872599999</v>
      </c>
      <c r="H368" s="7">
        <v>0.321669364831</v>
      </c>
    </row>
    <row r="369" spans="1:8" x14ac:dyDescent="0.25">
      <c r="A369" s="4" t="s">
        <v>9492</v>
      </c>
      <c r="B369" s="4" t="s">
        <v>6646</v>
      </c>
      <c r="C369" s="8" t="s">
        <v>9252</v>
      </c>
      <c r="D369" s="6">
        <v>0.920879096264</v>
      </c>
      <c r="E369" s="6">
        <v>194.46993229099999</v>
      </c>
      <c r="F369" s="8">
        <v>15762</v>
      </c>
      <c r="G369" s="6">
        <v>2.40855347826</v>
      </c>
      <c r="H369" s="7">
        <v>0.321582541482</v>
      </c>
    </row>
    <row r="370" spans="1:8" x14ac:dyDescent="0.25">
      <c r="A370" s="4" t="s">
        <v>9493</v>
      </c>
      <c r="B370" s="4" t="s">
        <v>7361</v>
      </c>
      <c r="C370" s="8" t="s">
        <v>9253</v>
      </c>
      <c r="D370" s="6">
        <v>0.90886798385099998</v>
      </c>
      <c r="E370" s="6">
        <v>448.34512476100002</v>
      </c>
      <c r="F370" s="8">
        <v>15762</v>
      </c>
      <c r="G370" s="6">
        <v>2.4084086309799999</v>
      </c>
      <c r="H370" s="7">
        <v>0.32130087562999998</v>
      </c>
    </row>
    <row r="371" spans="1:8" x14ac:dyDescent="0.25">
      <c r="A371" s="4" t="s">
        <v>9494</v>
      </c>
      <c r="B371" s="4" t="s">
        <v>7769</v>
      </c>
      <c r="C371" s="8" t="s">
        <v>9253</v>
      </c>
      <c r="D371" s="6">
        <v>1.01591185053</v>
      </c>
      <c r="E371" s="6">
        <v>33.247727859699999</v>
      </c>
      <c r="F371" s="8">
        <v>15762</v>
      </c>
      <c r="G371" s="6">
        <v>2.4078767554699998</v>
      </c>
      <c r="H371" s="7">
        <v>0.32136047644999999</v>
      </c>
    </row>
    <row r="372" spans="1:8" x14ac:dyDescent="0.25">
      <c r="A372" s="4" t="s">
        <v>6310</v>
      </c>
      <c r="B372" s="4" t="s">
        <v>6484</v>
      </c>
      <c r="C372" s="8" t="s">
        <v>9252</v>
      </c>
      <c r="D372" s="6">
        <v>0.90330397761400005</v>
      </c>
      <c r="E372" s="6">
        <v>1014.06187441</v>
      </c>
      <c r="F372" s="8">
        <v>15762</v>
      </c>
      <c r="G372" s="6">
        <v>2.4070676190700002</v>
      </c>
      <c r="H372" s="7">
        <v>0.32166465600100003</v>
      </c>
    </row>
    <row r="373" spans="1:8" x14ac:dyDescent="0.25">
      <c r="A373" s="4" t="s">
        <v>6309</v>
      </c>
      <c r="B373" s="4" t="s">
        <v>8064</v>
      </c>
      <c r="C373" s="8" t="s">
        <v>9253</v>
      </c>
      <c r="D373" s="6">
        <v>0.90727190629300003</v>
      </c>
      <c r="E373" s="6">
        <v>470.68950929300001</v>
      </c>
      <c r="F373" s="8">
        <v>15762</v>
      </c>
      <c r="G373" s="6">
        <v>2.40442285492</v>
      </c>
      <c r="H373" s="7">
        <v>0.32318134731199999</v>
      </c>
    </row>
    <row r="374" spans="1:8" x14ac:dyDescent="0.25">
      <c r="A374" s="4" t="s">
        <v>5416</v>
      </c>
      <c r="B374" s="4" t="s">
        <v>8789</v>
      </c>
      <c r="C374" s="8" t="s">
        <v>9253</v>
      </c>
      <c r="D374" s="6">
        <v>0.91162532374100003</v>
      </c>
      <c r="E374" s="6">
        <v>292.79575419000003</v>
      </c>
      <c r="F374" s="8">
        <v>15762</v>
      </c>
      <c r="G374" s="6">
        <v>2.4011004111099998</v>
      </c>
      <c r="H374" s="7">
        <v>0.32571845214900003</v>
      </c>
    </row>
    <row r="375" spans="1:8" x14ac:dyDescent="0.25">
      <c r="A375" s="4" t="s">
        <v>9495</v>
      </c>
      <c r="B375" s="4" t="s">
        <v>7982</v>
      </c>
      <c r="C375" s="8" t="s">
        <v>9253</v>
      </c>
      <c r="D375" s="6">
        <v>0.92869108559799995</v>
      </c>
      <c r="E375" s="6">
        <v>123.54763504100001</v>
      </c>
      <c r="F375" s="8">
        <v>15762</v>
      </c>
      <c r="G375" s="6">
        <v>2.3948385923700002</v>
      </c>
      <c r="H375" s="7">
        <v>0.32925319355499999</v>
      </c>
    </row>
    <row r="376" spans="1:8" x14ac:dyDescent="0.25">
      <c r="A376" s="4" t="s">
        <v>5415</v>
      </c>
      <c r="B376" s="4" t="s">
        <v>8565</v>
      </c>
      <c r="C376" s="8" t="s">
        <v>9253</v>
      </c>
      <c r="D376" s="6">
        <v>0.89973316716899998</v>
      </c>
      <c r="E376" s="6">
        <v>1020.04201991</v>
      </c>
      <c r="F376" s="8">
        <v>15762</v>
      </c>
      <c r="G376" s="6">
        <v>2.3947658542800001</v>
      </c>
      <c r="H376" s="7">
        <v>0.32890531558300001</v>
      </c>
    </row>
    <row r="377" spans="1:8" x14ac:dyDescent="0.25">
      <c r="A377" s="4" t="s">
        <v>5414</v>
      </c>
      <c r="B377" s="4" t="s">
        <v>7489</v>
      </c>
      <c r="C377" s="8" t="s">
        <v>9253</v>
      </c>
      <c r="D377" s="6">
        <v>0.991771175</v>
      </c>
      <c r="E377" s="6">
        <v>40.291327001299997</v>
      </c>
      <c r="F377" s="8">
        <v>15762</v>
      </c>
      <c r="G377" s="6">
        <v>2.3925334334800001</v>
      </c>
      <c r="H377" s="7">
        <v>0.33008475706399998</v>
      </c>
    </row>
    <row r="378" spans="1:8" x14ac:dyDescent="0.25">
      <c r="A378" s="4" t="s">
        <v>9496</v>
      </c>
      <c r="B378" s="4" t="s">
        <v>6507</v>
      </c>
      <c r="C378" s="8" t="s">
        <v>9252</v>
      </c>
      <c r="D378" s="6">
        <v>0.90235714996399996</v>
      </c>
      <c r="E378" s="6">
        <v>561.20563037399995</v>
      </c>
      <c r="F378" s="8">
        <v>15762</v>
      </c>
      <c r="G378" s="6">
        <v>2.3923609378699999</v>
      </c>
      <c r="H378" s="7">
        <v>0.32982715097400001</v>
      </c>
    </row>
    <row r="379" spans="1:8" x14ac:dyDescent="0.25">
      <c r="A379" s="4" t="s">
        <v>9497</v>
      </c>
      <c r="B379" s="4" t="s">
        <v>8395</v>
      </c>
      <c r="C379" s="8" t="s">
        <v>9253</v>
      </c>
      <c r="D379" s="6">
        <v>1.379543255</v>
      </c>
      <c r="E379" s="6">
        <v>6.36195976556</v>
      </c>
      <c r="F379" s="8">
        <v>15762</v>
      </c>
      <c r="G379" s="6">
        <v>2.3921534744700002</v>
      </c>
      <c r="H379" s="7">
        <v>0.32960165461699997</v>
      </c>
    </row>
    <row r="380" spans="1:8" x14ac:dyDescent="0.25">
      <c r="A380" s="4" t="s">
        <v>9498</v>
      </c>
      <c r="B380" s="4" t="s">
        <v>8109</v>
      </c>
      <c r="C380" s="8" t="s">
        <v>9253</v>
      </c>
      <c r="D380" s="6">
        <v>0.90193966181899998</v>
      </c>
      <c r="E380" s="6">
        <v>536.63350207099995</v>
      </c>
      <c r="F380" s="8">
        <v>15762</v>
      </c>
      <c r="G380" s="6">
        <v>2.3897584630600002</v>
      </c>
      <c r="H380" s="7">
        <v>0.33093244372300001</v>
      </c>
    </row>
    <row r="381" spans="1:8" x14ac:dyDescent="0.25">
      <c r="A381" s="4" t="s">
        <v>5413</v>
      </c>
      <c r="B381" s="4" t="s">
        <v>6633</v>
      </c>
      <c r="C381" s="8" t="s">
        <v>9253</v>
      </c>
      <c r="D381" s="6">
        <v>0.90507123426000002</v>
      </c>
      <c r="E381" s="6">
        <v>371.83948355400003</v>
      </c>
      <c r="F381" s="8">
        <v>15762</v>
      </c>
      <c r="G381" s="6">
        <v>2.3888499188000001</v>
      </c>
      <c r="H381" s="7">
        <v>0.330517113202</v>
      </c>
    </row>
    <row r="382" spans="1:8" x14ac:dyDescent="0.25">
      <c r="A382" s="4" t="s">
        <v>9499</v>
      </c>
      <c r="B382" s="4" t="s">
        <v>6491</v>
      </c>
      <c r="C382" s="8" t="s">
        <v>9252</v>
      </c>
      <c r="D382" s="6">
        <v>0.90687826175700004</v>
      </c>
      <c r="E382" s="6">
        <v>312.20056616800002</v>
      </c>
      <c r="F382" s="8">
        <v>15762</v>
      </c>
      <c r="G382" s="6">
        <v>2.3878350740599998</v>
      </c>
      <c r="H382" s="7">
        <v>0.330610787277</v>
      </c>
    </row>
    <row r="383" spans="1:8" x14ac:dyDescent="0.25">
      <c r="A383" s="4" t="s">
        <v>5412</v>
      </c>
      <c r="B383" s="4" t="s">
        <v>8867</v>
      </c>
      <c r="C383" s="8" t="s">
        <v>9253</v>
      </c>
      <c r="D383" s="6">
        <v>1.0018477569999999</v>
      </c>
      <c r="E383" s="6">
        <v>35.525128276499998</v>
      </c>
      <c r="F383" s="8">
        <v>15762</v>
      </c>
      <c r="G383" s="6">
        <v>2.3864831310499999</v>
      </c>
      <c r="H383" s="7">
        <v>0.331418704003</v>
      </c>
    </row>
    <row r="384" spans="1:8" x14ac:dyDescent="0.25">
      <c r="A384" s="4" t="s">
        <v>9500</v>
      </c>
      <c r="B384" s="4" t="s">
        <v>7251</v>
      </c>
      <c r="C384" s="8" t="s">
        <v>9253</v>
      </c>
      <c r="D384" s="6">
        <v>0.90455521438300002</v>
      </c>
      <c r="E384" s="6">
        <v>345.45676910200001</v>
      </c>
      <c r="F384" s="8">
        <v>15762</v>
      </c>
      <c r="G384" s="6">
        <v>2.38419387792</v>
      </c>
      <c r="H384" s="7">
        <v>0.33307600802800003</v>
      </c>
    </row>
    <row r="385" spans="1:8" x14ac:dyDescent="0.25">
      <c r="A385" s="4" t="s">
        <v>6308</v>
      </c>
      <c r="B385" s="4" t="s">
        <v>8000</v>
      </c>
      <c r="C385" s="8" t="s">
        <v>9253</v>
      </c>
      <c r="D385" s="6">
        <v>0.90930126414599999</v>
      </c>
      <c r="E385" s="6">
        <v>234.964543889</v>
      </c>
      <c r="F385" s="8">
        <v>15762</v>
      </c>
      <c r="G385" s="6">
        <v>2.3814847618299999</v>
      </c>
      <c r="H385" s="7">
        <v>0.335122356786</v>
      </c>
    </row>
    <row r="386" spans="1:8" x14ac:dyDescent="0.25">
      <c r="A386" s="4" t="s">
        <v>6446</v>
      </c>
      <c r="B386" s="4" t="s">
        <v>8253</v>
      </c>
      <c r="C386" s="8" t="s">
        <v>9253</v>
      </c>
      <c r="D386" s="6">
        <v>0.89837315418800001</v>
      </c>
      <c r="E386" s="6">
        <v>550.61608477100003</v>
      </c>
      <c r="F386" s="8">
        <v>15762</v>
      </c>
      <c r="G386" s="6">
        <v>2.3781229968400002</v>
      </c>
      <c r="H386" s="7">
        <v>0.33653360280299999</v>
      </c>
    </row>
    <row r="387" spans="1:8" x14ac:dyDescent="0.25">
      <c r="A387" s="4" t="s">
        <v>9501</v>
      </c>
      <c r="B387" s="4" t="s">
        <v>6501</v>
      </c>
      <c r="C387" s="8" t="s">
        <v>9252</v>
      </c>
      <c r="D387" s="6">
        <v>0.90268004111300004</v>
      </c>
      <c r="E387" s="6">
        <v>305.98134014800002</v>
      </c>
      <c r="F387" s="8">
        <v>15762</v>
      </c>
      <c r="G387" s="6">
        <v>2.37255955487</v>
      </c>
      <c r="H387" s="7">
        <v>0.34080868459399999</v>
      </c>
    </row>
    <row r="388" spans="1:8" x14ac:dyDescent="0.25">
      <c r="A388" s="4" t="s">
        <v>5411</v>
      </c>
      <c r="B388" s="4" t="s">
        <v>9211</v>
      </c>
      <c r="C388" s="8" t="s">
        <v>9253</v>
      </c>
      <c r="D388" s="6">
        <v>0.99340617399999998</v>
      </c>
      <c r="E388" s="6">
        <v>36.850727066499999</v>
      </c>
      <c r="F388" s="8">
        <v>15762</v>
      </c>
      <c r="G388" s="6">
        <v>2.37197732967</v>
      </c>
      <c r="H388" s="7">
        <v>0.34051263067499998</v>
      </c>
    </row>
    <row r="389" spans="1:8" x14ac:dyDescent="0.25">
      <c r="A389" s="4" t="s">
        <v>9502</v>
      </c>
      <c r="B389" s="4" t="s">
        <v>8677</v>
      </c>
      <c r="C389" s="8" t="s">
        <v>9253</v>
      </c>
      <c r="D389" s="6">
        <v>0.90213610334899996</v>
      </c>
      <c r="E389" s="6">
        <v>305.53490744800001</v>
      </c>
      <c r="F389" s="8">
        <v>15762</v>
      </c>
      <c r="G389" s="6">
        <v>2.3706320609499998</v>
      </c>
      <c r="H389" s="7">
        <v>0.34133762105600002</v>
      </c>
    </row>
    <row r="390" spans="1:8" x14ac:dyDescent="0.25">
      <c r="A390" s="4" t="s">
        <v>9503</v>
      </c>
      <c r="B390" s="4" t="s">
        <v>6534</v>
      </c>
      <c r="C390" s="8" t="s">
        <v>9253</v>
      </c>
      <c r="D390" s="6">
        <v>0.90468074853500002</v>
      </c>
      <c r="E390" s="6">
        <v>253.38837489400001</v>
      </c>
      <c r="F390" s="8">
        <v>15762</v>
      </c>
      <c r="G390" s="6">
        <v>2.3700130396599999</v>
      </c>
      <c r="H390" s="7">
        <v>0.34107775145500002</v>
      </c>
    </row>
    <row r="391" spans="1:8" x14ac:dyDescent="0.25">
      <c r="A391" s="4" t="s">
        <v>5410</v>
      </c>
      <c r="B391" s="4" t="s">
        <v>7198</v>
      </c>
      <c r="C391" s="8" t="s">
        <v>9252</v>
      </c>
      <c r="D391" s="6">
        <v>0.94981984687900001</v>
      </c>
      <c r="E391" s="6">
        <v>64.252039448900007</v>
      </c>
      <c r="F391" s="8">
        <v>15762</v>
      </c>
      <c r="G391" s="6">
        <v>2.3690745079400002</v>
      </c>
      <c r="H391" s="7">
        <v>0.34152903586099997</v>
      </c>
    </row>
    <row r="392" spans="1:8" x14ac:dyDescent="0.25">
      <c r="A392" s="4" t="s">
        <v>5409</v>
      </c>
      <c r="B392" s="4" t="s">
        <v>9210</v>
      </c>
      <c r="C392" s="8" t="s">
        <v>9253</v>
      </c>
      <c r="D392" s="6">
        <v>0.99564336799999997</v>
      </c>
      <c r="E392" s="6">
        <v>35.668112238799999</v>
      </c>
      <c r="F392" s="8">
        <v>15762</v>
      </c>
      <c r="G392" s="6">
        <v>2.3690127798399998</v>
      </c>
      <c r="H392" s="7">
        <v>0.34075795496599998</v>
      </c>
    </row>
    <row r="393" spans="1:8" x14ac:dyDescent="0.25">
      <c r="A393" s="4" t="s">
        <v>9504</v>
      </c>
      <c r="B393" s="4" t="s">
        <v>6534</v>
      </c>
      <c r="C393" s="8" t="s">
        <v>9253</v>
      </c>
      <c r="D393" s="6">
        <v>0.93362069377000001</v>
      </c>
      <c r="E393" s="6">
        <v>82.966930704299998</v>
      </c>
      <c r="F393" s="8">
        <v>15762</v>
      </c>
      <c r="G393" s="6">
        <v>2.3600357642100001</v>
      </c>
      <c r="H393" s="7">
        <v>0.34576441482999998</v>
      </c>
    </row>
    <row r="394" spans="1:8" x14ac:dyDescent="0.25">
      <c r="A394" s="4" t="s">
        <v>9505</v>
      </c>
      <c r="B394" s="4" t="s">
        <v>6534</v>
      </c>
      <c r="C394" s="8" t="s">
        <v>9253</v>
      </c>
      <c r="D394" s="6">
        <v>0.98870984500000003</v>
      </c>
      <c r="E394" s="6">
        <v>37.059374838300002</v>
      </c>
      <c r="F394" s="8">
        <v>15762</v>
      </c>
      <c r="G394" s="6">
        <v>2.3594203398700002</v>
      </c>
      <c r="H394" s="7">
        <v>0.34592317345899998</v>
      </c>
    </row>
    <row r="395" spans="1:8" x14ac:dyDescent="0.25">
      <c r="A395" s="4" t="s">
        <v>9506</v>
      </c>
      <c r="B395" s="4" t="s">
        <v>8002</v>
      </c>
      <c r="C395" s="8" t="s">
        <v>9253</v>
      </c>
      <c r="D395" s="6">
        <v>0.90698280317000002</v>
      </c>
      <c r="E395" s="6">
        <v>188.678217776</v>
      </c>
      <c r="F395" s="8">
        <v>15762</v>
      </c>
      <c r="G395" s="6">
        <v>2.3593845309499999</v>
      </c>
      <c r="H395" s="7">
        <v>0.34554224032999997</v>
      </c>
    </row>
    <row r="396" spans="1:8" x14ac:dyDescent="0.25">
      <c r="A396" s="4" t="s">
        <v>5408</v>
      </c>
      <c r="B396" s="4" t="s">
        <v>6486</v>
      </c>
      <c r="C396" s="8" t="s">
        <v>9252</v>
      </c>
      <c r="D396" s="6">
        <v>0.88990493715800001</v>
      </c>
      <c r="E396" s="6">
        <v>824.32702881600005</v>
      </c>
      <c r="F396" s="8">
        <v>15762</v>
      </c>
      <c r="G396" s="6">
        <v>2.3573782145400002</v>
      </c>
      <c r="H396" s="7">
        <v>0.34699950833100002</v>
      </c>
    </row>
    <row r="397" spans="1:8" x14ac:dyDescent="0.25">
      <c r="A397" s="4" t="s">
        <v>5407</v>
      </c>
      <c r="B397" s="4" t="s">
        <v>8108</v>
      </c>
      <c r="C397" s="8" t="s">
        <v>9253</v>
      </c>
      <c r="D397" s="6">
        <v>0.931293262264</v>
      </c>
      <c r="E397" s="6">
        <v>85.454085598600003</v>
      </c>
      <c r="F397" s="8">
        <v>15762</v>
      </c>
      <c r="G397" s="6">
        <v>2.3568449345800002</v>
      </c>
      <c r="H397" s="7">
        <v>0.34708303308999999</v>
      </c>
    </row>
    <row r="398" spans="1:8" x14ac:dyDescent="0.25">
      <c r="A398" s="4" t="s">
        <v>9507</v>
      </c>
      <c r="B398" s="4" t="s">
        <v>7336</v>
      </c>
      <c r="C398" s="8" t="s">
        <v>9253</v>
      </c>
      <c r="D398" s="6">
        <v>0.91632555016499995</v>
      </c>
      <c r="E398" s="6">
        <v>126.959000489</v>
      </c>
      <c r="F398" s="8">
        <v>15762</v>
      </c>
      <c r="G398" s="6">
        <v>2.35651500662</v>
      </c>
      <c r="H398" s="7">
        <v>0.34697696133900002</v>
      </c>
    </row>
    <row r="399" spans="1:8" x14ac:dyDescent="0.25">
      <c r="A399" s="4" t="s">
        <v>9508</v>
      </c>
      <c r="B399" s="4" t="s">
        <v>6526</v>
      </c>
      <c r="C399" s="8" t="s">
        <v>9253</v>
      </c>
      <c r="D399" s="6">
        <v>0.90185841321500004</v>
      </c>
      <c r="E399" s="6">
        <v>235.77363137899999</v>
      </c>
      <c r="F399" s="8">
        <v>15762</v>
      </c>
      <c r="G399" s="6">
        <v>2.3563622467599998</v>
      </c>
      <c r="H399" s="7">
        <v>0.34670596944400001</v>
      </c>
    </row>
    <row r="400" spans="1:8" x14ac:dyDescent="0.25">
      <c r="A400" s="4" t="s">
        <v>5406</v>
      </c>
      <c r="B400" s="4" t="s">
        <v>7477</v>
      </c>
      <c r="C400" s="8" t="s">
        <v>9253</v>
      </c>
      <c r="D400" s="6">
        <v>0.97718152800000002</v>
      </c>
      <c r="E400" s="6">
        <v>41.1992275319</v>
      </c>
      <c r="F400" s="8">
        <v>15762</v>
      </c>
      <c r="G400" s="6">
        <v>2.3539486962699998</v>
      </c>
      <c r="H400" s="7">
        <v>0.34854988316399999</v>
      </c>
    </row>
    <row r="401" spans="1:8" x14ac:dyDescent="0.25">
      <c r="A401" s="4" t="s">
        <v>9509</v>
      </c>
      <c r="B401" s="4" t="s">
        <v>7012</v>
      </c>
      <c r="C401" s="8" t="s">
        <v>9253</v>
      </c>
      <c r="D401" s="6">
        <v>0.93032661968899999</v>
      </c>
      <c r="E401" s="6">
        <v>85.217216981299998</v>
      </c>
      <c r="F401" s="8">
        <v>15762</v>
      </c>
      <c r="G401" s="6">
        <v>2.3532816534699998</v>
      </c>
      <c r="H401" s="7">
        <v>0.34876063918299999</v>
      </c>
    </row>
    <row r="402" spans="1:8" x14ac:dyDescent="0.25">
      <c r="A402" s="4" t="s">
        <v>5405</v>
      </c>
      <c r="B402" s="4" t="s">
        <v>7278</v>
      </c>
      <c r="C402" s="8" t="s">
        <v>9253</v>
      </c>
      <c r="D402" s="6">
        <v>0.896140486997</v>
      </c>
      <c r="E402" s="6">
        <v>301.584595412</v>
      </c>
      <c r="F402" s="8">
        <v>15762</v>
      </c>
      <c r="G402" s="6">
        <v>2.3495275234299999</v>
      </c>
      <c r="H402" s="7">
        <v>0.35187924334499998</v>
      </c>
    </row>
    <row r="403" spans="1:8" x14ac:dyDescent="0.25">
      <c r="A403" s="4" t="s">
        <v>9510</v>
      </c>
      <c r="B403" s="4" t="s">
        <v>8029</v>
      </c>
      <c r="C403" s="8" t="s">
        <v>9253</v>
      </c>
      <c r="D403" s="6">
        <v>0.98648986299999997</v>
      </c>
      <c r="E403" s="6">
        <v>36.593584620900003</v>
      </c>
      <c r="F403" s="8">
        <v>15762</v>
      </c>
      <c r="G403" s="6">
        <v>2.3490063009100002</v>
      </c>
      <c r="H403" s="7">
        <v>0.35195420913999997</v>
      </c>
    </row>
    <row r="404" spans="1:8" x14ac:dyDescent="0.25">
      <c r="A404" s="4" t="s">
        <v>9511</v>
      </c>
      <c r="B404" s="4" t="s">
        <v>6539</v>
      </c>
      <c r="C404" s="8" t="s">
        <v>9252</v>
      </c>
      <c r="D404" s="6">
        <v>0.89080038681899998</v>
      </c>
      <c r="E404" s="6">
        <v>490.85802881699999</v>
      </c>
      <c r="F404" s="8">
        <v>15762</v>
      </c>
      <c r="G404" s="6">
        <v>2.34889696184</v>
      </c>
      <c r="H404" s="7">
        <v>0.351640444261</v>
      </c>
    </row>
    <row r="405" spans="1:8" x14ac:dyDescent="0.25">
      <c r="A405" s="4" t="s">
        <v>5404</v>
      </c>
      <c r="B405" s="4" t="s">
        <v>6526</v>
      </c>
      <c r="C405" s="8" t="s">
        <v>9253</v>
      </c>
      <c r="D405" s="6">
        <v>0.89020037436800004</v>
      </c>
      <c r="E405" s="6">
        <v>476.57118627900002</v>
      </c>
      <c r="F405" s="8">
        <v>15762</v>
      </c>
      <c r="G405" s="6">
        <v>2.3459780719699999</v>
      </c>
      <c r="H405" s="7">
        <v>0.35398698606599999</v>
      </c>
    </row>
    <row r="406" spans="1:8" x14ac:dyDescent="0.25">
      <c r="A406" s="4" t="s">
        <v>9512</v>
      </c>
      <c r="B406" s="4" t="s">
        <v>7759</v>
      </c>
      <c r="C406" s="8" t="s">
        <v>9253</v>
      </c>
      <c r="D406" s="6">
        <v>0.92940032596699995</v>
      </c>
      <c r="E406" s="6">
        <v>82.749387622399993</v>
      </c>
      <c r="F406" s="8">
        <v>15762</v>
      </c>
      <c r="G406" s="6">
        <v>2.3458899960799999</v>
      </c>
      <c r="H406" s="7">
        <v>0.35365211982599998</v>
      </c>
    </row>
    <row r="407" spans="1:8" x14ac:dyDescent="0.25">
      <c r="A407" s="4" t="s">
        <v>6307</v>
      </c>
      <c r="B407" s="4" t="s">
        <v>6899</v>
      </c>
      <c r="C407" s="8" t="s">
        <v>9252</v>
      </c>
      <c r="D407" s="6">
        <v>0.88822795317799996</v>
      </c>
      <c r="E407" s="6">
        <v>573.70840944300005</v>
      </c>
      <c r="F407" s="8">
        <v>15762</v>
      </c>
      <c r="G407" s="6">
        <v>2.3441303175599999</v>
      </c>
      <c r="H407" s="7">
        <v>0.35448712814200001</v>
      </c>
    </row>
    <row r="408" spans="1:8" x14ac:dyDescent="0.25">
      <c r="A408" s="4" t="s">
        <v>9513</v>
      </c>
      <c r="B408" s="4" t="s">
        <v>7389</v>
      </c>
      <c r="C408" s="8" t="s">
        <v>9253</v>
      </c>
      <c r="D408" s="6">
        <v>0.88712823643299998</v>
      </c>
      <c r="E408" s="6">
        <v>650.21318888999997</v>
      </c>
      <c r="F408" s="8">
        <v>15762</v>
      </c>
      <c r="G408" s="6">
        <v>2.3431993441699999</v>
      </c>
      <c r="H408" s="7">
        <v>0.354954387511</v>
      </c>
    </row>
    <row r="409" spans="1:8" x14ac:dyDescent="0.25">
      <c r="A409" s="4" t="s">
        <v>9514</v>
      </c>
      <c r="B409" s="4" t="s">
        <v>8127</v>
      </c>
      <c r="C409" s="8" t="s">
        <v>9253</v>
      </c>
      <c r="D409" s="6">
        <v>0.91461897010299997</v>
      </c>
      <c r="E409" s="6">
        <v>117.521162713</v>
      </c>
      <c r="F409" s="8">
        <v>15762</v>
      </c>
      <c r="G409" s="6">
        <v>2.34261106214</v>
      </c>
      <c r="H409" s="7">
        <v>0.35509623267099999</v>
      </c>
    </row>
    <row r="410" spans="1:8" x14ac:dyDescent="0.25">
      <c r="A410" s="4" t="s">
        <v>9515</v>
      </c>
      <c r="B410" s="4" t="s">
        <v>7094</v>
      </c>
      <c r="C410" s="8" t="s">
        <v>9253</v>
      </c>
      <c r="D410" s="6">
        <v>0.95048088295800004</v>
      </c>
      <c r="E410" s="6">
        <v>53.3129283345</v>
      </c>
      <c r="F410" s="8">
        <v>15762</v>
      </c>
      <c r="G410" s="6">
        <v>2.3333647691100001</v>
      </c>
      <c r="H410" s="7">
        <v>0.36059724386800002</v>
      </c>
    </row>
    <row r="411" spans="1:8" x14ac:dyDescent="0.25">
      <c r="A411" s="4" t="s">
        <v>9516</v>
      </c>
      <c r="B411" s="4" t="s">
        <v>8741</v>
      </c>
      <c r="C411" s="8" t="s">
        <v>9253</v>
      </c>
      <c r="D411" s="6">
        <v>0.96655811700000005</v>
      </c>
      <c r="E411" s="6">
        <v>42.971368689599998</v>
      </c>
      <c r="F411" s="8">
        <v>15762</v>
      </c>
      <c r="G411" s="6">
        <v>2.3323775946400001</v>
      </c>
      <c r="H411" s="7">
        <v>0.361128443227</v>
      </c>
    </row>
    <row r="412" spans="1:8" x14ac:dyDescent="0.25">
      <c r="A412" s="4" t="s">
        <v>9517</v>
      </c>
      <c r="B412" s="4" t="s">
        <v>9209</v>
      </c>
      <c r="C412" s="8" t="s">
        <v>9252</v>
      </c>
      <c r="D412" s="6">
        <v>0.92344938168299995</v>
      </c>
      <c r="E412" s="6">
        <v>84.9369616452</v>
      </c>
      <c r="F412" s="8">
        <v>15762</v>
      </c>
      <c r="G412" s="6">
        <v>2.3303550524099998</v>
      </c>
      <c r="H412" s="7">
        <v>0.36182006178699999</v>
      </c>
    </row>
    <row r="413" spans="1:8" x14ac:dyDescent="0.25">
      <c r="A413" s="4" t="s">
        <v>6306</v>
      </c>
      <c r="B413" s="4" t="s">
        <v>6487</v>
      </c>
      <c r="C413" s="8" t="s">
        <v>9253</v>
      </c>
      <c r="D413" s="6">
        <v>0.96964570813999995</v>
      </c>
      <c r="E413" s="6">
        <v>41.1086563438</v>
      </c>
      <c r="F413" s="8">
        <v>15762</v>
      </c>
      <c r="G413" s="6">
        <v>2.3302619331600001</v>
      </c>
      <c r="H413" s="7">
        <v>0.36149062830500001</v>
      </c>
    </row>
    <row r="414" spans="1:8" x14ac:dyDescent="0.25">
      <c r="A414" s="4" t="s">
        <v>9518</v>
      </c>
      <c r="B414" s="4" t="s">
        <v>8622</v>
      </c>
      <c r="C414" s="8" t="s">
        <v>9253</v>
      </c>
      <c r="D414" s="6">
        <v>0.92378299844699996</v>
      </c>
      <c r="E414" s="6">
        <v>82.306068453500004</v>
      </c>
      <c r="F414" s="8">
        <v>15762</v>
      </c>
      <c r="G414" s="6">
        <v>2.3267866165700002</v>
      </c>
      <c r="H414" s="7">
        <v>0.36401336928900002</v>
      </c>
    </row>
    <row r="415" spans="1:8" x14ac:dyDescent="0.25">
      <c r="A415" s="4" t="s">
        <v>5403</v>
      </c>
      <c r="B415" s="4" t="s">
        <v>7470</v>
      </c>
      <c r="C415" s="8" t="s">
        <v>9253</v>
      </c>
      <c r="D415" s="6">
        <v>0.92984724297599997</v>
      </c>
      <c r="E415" s="6">
        <v>72.022539817600006</v>
      </c>
      <c r="F415" s="8">
        <v>15762</v>
      </c>
      <c r="G415" s="6">
        <v>2.3252441176400001</v>
      </c>
      <c r="H415" s="7">
        <v>0.36509070188300002</v>
      </c>
    </row>
    <row r="416" spans="1:8" x14ac:dyDescent="0.25">
      <c r="A416" s="4" t="s">
        <v>9519</v>
      </c>
      <c r="B416" s="4" t="s">
        <v>6732</v>
      </c>
      <c r="C416" s="8" t="s">
        <v>9253</v>
      </c>
      <c r="D416" s="6">
        <v>0.90157676957800004</v>
      </c>
      <c r="E416" s="6">
        <v>149.62945538</v>
      </c>
      <c r="F416" s="8">
        <v>15762</v>
      </c>
      <c r="G416" s="6">
        <v>2.3228044317099998</v>
      </c>
      <c r="H416" s="7">
        <v>0.36704663798600001</v>
      </c>
    </row>
    <row r="417" spans="1:8" x14ac:dyDescent="0.25">
      <c r="A417" s="4" t="s">
        <v>6445</v>
      </c>
      <c r="B417" s="4" t="s">
        <v>6469</v>
      </c>
      <c r="C417" s="8" t="s">
        <v>9253</v>
      </c>
      <c r="D417" s="6">
        <v>0.96496352600000002</v>
      </c>
      <c r="E417" s="6">
        <v>42.160035621399999</v>
      </c>
      <c r="F417" s="8">
        <v>15762</v>
      </c>
      <c r="G417" s="6">
        <v>2.3225380424100002</v>
      </c>
      <c r="H417" s="7">
        <v>0.36688383832900001</v>
      </c>
    </row>
    <row r="418" spans="1:8" x14ac:dyDescent="0.25">
      <c r="A418" s="4" t="s">
        <v>9520</v>
      </c>
      <c r="B418" s="4" t="s">
        <v>6555</v>
      </c>
      <c r="C418" s="8" t="s">
        <v>9252</v>
      </c>
      <c r="D418" s="6">
        <v>0.88114612389000002</v>
      </c>
      <c r="E418" s="6">
        <v>616.02043750899998</v>
      </c>
      <c r="F418" s="8">
        <v>15762</v>
      </c>
      <c r="G418" s="6">
        <v>2.3213357455999999</v>
      </c>
      <c r="H418" s="7">
        <v>0.36763605211700001</v>
      </c>
    </row>
    <row r="419" spans="1:8" x14ac:dyDescent="0.25">
      <c r="A419" s="4" t="s">
        <v>9521</v>
      </c>
      <c r="B419" s="4" t="s">
        <v>6462</v>
      </c>
      <c r="C419" s="8" t="s">
        <v>9253</v>
      </c>
      <c r="D419" s="6">
        <v>0.90019918743500005</v>
      </c>
      <c r="E419" s="6">
        <v>153.16240830199999</v>
      </c>
      <c r="F419" s="8">
        <v>15762</v>
      </c>
      <c r="G419" s="6">
        <v>2.3201963502699998</v>
      </c>
      <c r="H419" s="7">
        <v>0.36832819064099998</v>
      </c>
    </row>
    <row r="420" spans="1:8" x14ac:dyDescent="0.25">
      <c r="A420" s="4" t="s">
        <v>9522</v>
      </c>
      <c r="B420" s="4" t="s">
        <v>6486</v>
      </c>
      <c r="C420" s="8" t="s">
        <v>9252</v>
      </c>
      <c r="D420" s="6">
        <v>0.876438172184</v>
      </c>
      <c r="E420" s="6">
        <v>1833.4867521399999</v>
      </c>
      <c r="F420" s="8">
        <v>15762</v>
      </c>
      <c r="G420" s="6">
        <v>2.3200440212900002</v>
      </c>
      <c r="H420" s="7">
        <v>0.368054391649</v>
      </c>
    </row>
    <row r="421" spans="1:8" x14ac:dyDescent="0.25">
      <c r="A421" s="4" t="s">
        <v>9523</v>
      </c>
      <c r="B421" s="4" t="s">
        <v>7619</v>
      </c>
      <c r="C421" s="8" t="s">
        <v>9253</v>
      </c>
      <c r="D421" s="6">
        <v>0.87670816318699996</v>
      </c>
      <c r="E421" s="6">
        <v>1566.29839464</v>
      </c>
      <c r="F421" s="8">
        <v>15762</v>
      </c>
      <c r="G421" s="6">
        <v>2.31967833638</v>
      </c>
      <c r="H421" s="7">
        <v>0.36714791994399998</v>
      </c>
    </row>
    <row r="422" spans="1:8" x14ac:dyDescent="0.25">
      <c r="A422" s="4" t="s">
        <v>5402</v>
      </c>
      <c r="B422" s="4" t="s">
        <v>8246</v>
      </c>
      <c r="C422" s="8" t="s">
        <v>9253</v>
      </c>
      <c r="D422" s="6">
        <v>0.89605281140299997</v>
      </c>
      <c r="E422" s="6">
        <v>177.63888851600001</v>
      </c>
      <c r="F422" s="8">
        <v>15762</v>
      </c>
      <c r="G422" s="6">
        <v>2.3180602870100002</v>
      </c>
      <c r="H422" s="7">
        <v>0.368309209809</v>
      </c>
    </row>
    <row r="423" spans="1:8" x14ac:dyDescent="0.25">
      <c r="A423" s="4" t="s">
        <v>5401</v>
      </c>
      <c r="B423" s="4" t="s">
        <v>8976</v>
      </c>
      <c r="C423" s="8" t="s">
        <v>9253</v>
      </c>
      <c r="D423" s="6">
        <v>1.0366989520000001</v>
      </c>
      <c r="E423" s="6">
        <v>22.028548213499999</v>
      </c>
      <c r="F423" s="8">
        <v>15762</v>
      </c>
      <c r="G423" s="6">
        <v>2.31686120585</v>
      </c>
      <c r="H423" s="7">
        <v>0.36780319693300001</v>
      </c>
    </row>
    <row r="424" spans="1:8" x14ac:dyDescent="0.25">
      <c r="A424" s="4" t="s">
        <v>5400</v>
      </c>
      <c r="B424" s="4" t="s">
        <v>7636</v>
      </c>
      <c r="C424" s="8" t="s">
        <v>9253</v>
      </c>
      <c r="D424" s="6">
        <v>0.98585937899999998</v>
      </c>
      <c r="E424" s="6">
        <v>33.087552359999997</v>
      </c>
      <c r="F424" s="8">
        <v>15762</v>
      </c>
      <c r="G424" s="6">
        <v>2.31666176888</v>
      </c>
      <c r="H424" s="7">
        <v>0.36757993689599999</v>
      </c>
    </row>
    <row r="425" spans="1:8" x14ac:dyDescent="0.25">
      <c r="A425" s="4" t="s">
        <v>9524</v>
      </c>
      <c r="B425" s="4" t="s">
        <v>7933</v>
      </c>
      <c r="C425" s="8" t="s">
        <v>9253</v>
      </c>
      <c r="D425" s="6">
        <v>0.90554340587500004</v>
      </c>
      <c r="E425" s="6">
        <v>118.665787589</v>
      </c>
      <c r="F425" s="8">
        <v>15762</v>
      </c>
      <c r="G425" s="6">
        <v>2.3135151950299999</v>
      </c>
      <c r="H425" s="7">
        <v>0.36982316816999999</v>
      </c>
    </row>
    <row r="426" spans="1:8" x14ac:dyDescent="0.25">
      <c r="A426" s="4" t="s">
        <v>9525</v>
      </c>
      <c r="B426" s="4" t="s">
        <v>7183</v>
      </c>
      <c r="C426" s="8" t="s">
        <v>9253</v>
      </c>
      <c r="D426" s="6">
        <v>0.89593993397600002</v>
      </c>
      <c r="E426" s="6">
        <v>167.045138329</v>
      </c>
      <c r="F426" s="8">
        <v>15762</v>
      </c>
      <c r="G426" s="6">
        <v>2.31298024634</v>
      </c>
      <c r="H426" s="7">
        <v>0.36992905676900001</v>
      </c>
    </row>
    <row r="427" spans="1:8" x14ac:dyDescent="0.25">
      <c r="A427" s="4" t="s">
        <v>9526</v>
      </c>
      <c r="B427" s="4" t="s">
        <v>9029</v>
      </c>
      <c r="C427" s="8" t="s">
        <v>9253</v>
      </c>
      <c r="D427" s="6">
        <v>0.87427183232500005</v>
      </c>
      <c r="E427" s="6">
        <v>1668.9005305200001</v>
      </c>
      <c r="F427" s="8">
        <v>15762</v>
      </c>
      <c r="G427" s="6">
        <v>2.3117585253300001</v>
      </c>
      <c r="H427" s="7">
        <v>0.36987319434400001</v>
      </c>
    </row>
    <row r="428" spans="1:8" x14ac:dyDescent="0.25">
      <c r="A428" s="4" t="s">
        <v>9527</v>
      </c>
      <c r="B428" s="4" t="s">
        <v>7710</v>
      </c>
      <c r="C428" s="8" t="s">
        <v>9253</v>
      </c>
      <c r="D428" s="6">
        <v>0.89819673378800002</v>
      </c>
      <c r="E428" s="6">
        <v>148.37456741400001</v>
      </c>
      <c r="F428" s="8">
        <v>15762</v>
      </c>
      <c r="G428" s="6">
        <v>2.3107281841499998</v>
      </c>
      <c r="H428" s="7">
        <v>0.37046694638799998</v>
      </c>
    </row>
    <row r="429" spans="1:8" x14ac:dyDescent="0.25">
      <c r="A429" s="4" t="s">
        <v>9528</v>
      </c>
      <c r="B429" s="4" t="s">
        <v>6762</v>
      </c>
      <c r="C429" s="8" t="s">
        <v>9253</v>
      </c>
      <c r="D429" s="6">
        <v>0.90426258364500001</v>
      </c>
      <c r="E429" s="6">
        <v>118.04073064400001</v>
      </c>
      <c r="F429" s="8">
        <v>15762</v>
      </c>
      <c r="G429" s="6">
        <v>2.3086905151299999</v>
      </c>
      <c r="H429" s="7">
        <v>0.37205350862100001</v>
      </c>
    </row>
    <row r="430" spans="1:8" x14ac:dyDescent="0.25">
      <c r="A430" s="4" t="s">
        <v>9529</v>
      </c>
      <c r="B430" s="4" t="s">
        <v>7361</v>
      </c>
      <c r="C430" s="8" t="s">
        <v>9253</v>
      </c>
      <c r="D430" s="6">
        <v>0.880501474442</v>
      </c>
      <c r="E430" s="6">
        <v>414.12358943100003</v>
      </c>
      <c r="F430" s="8">
        <v>15762</v>
      </c>
      <c r="G430" s="6">
        <v>2.3082303610200001</v>
      </c>
      <c r="H430" s="7">
        <v>0.37208829221900003</v>
      </c>
    </row>
    <row r="431" spans="1:8" x14ac:dyDescent="0.25">
      <c r="A431" s="4" t="s">
        <v>9530</v>
      </c>
      <c r="B431" s="4" t="s">
        <v>7282</v>
      </c>
      <c r="C431" s="8" t="s">
        <v>9253</v>
      </c>
      <c r="D431" s="6">
        <v>0.92097132058200004</v>
      </c>
      <c r="E431" s="6">
        <v>77.261914521500003</v>
      </c>
      <c r="F431" s="8">
        <v>15762</v>
      </c>
      <c r="G431" s="6">
        <v>2.30794309826</v>
      </c>
      <c r="H431" s="7">
        <v>0.37195312005499997</v>
      </c>
    </row>
    <row r="432" spans="1:8" x14ac:dyDescent="0.25">
      <c r="A432" s="4" t="s">
        <v>9531</v>
      </c>
      <c r="B432" s="4" t="s">
        <v>6599</v>
      </c>
      <c r="C432" s="8" t="s">
        <v>9253</v>
      </c>
      <c r="D432" s="6">
        <v>0.880064497226</v>
      </c>
      <c r="E432" s="6">
        <v>423.03807325600002</v>
      </c>
      <c r="F432" s="8">
        <v>15762</v>
      </c>
      <c r="G432" s="6">
        <v>2.3074219588</v>
      </c>
      <c r="H432" s="7">
        <v>0.37204879972499999</v>
      </c>
    </row>
    <row r="433" spans="1:8" x14ac:dyDescent="0.25">
      <c r="A433" s="4" t="s">
        <v>5399</v>
      </c>
      <c r="B433" s="4" t="s">
        <v>7183</v>
      </c>
      <c r="C433" s="8" t="s">
        <v>9253</v>
      </c>
      <c r="D433" s="6">
        <v>0.89976313028999999</v>
      </c>
      <c r="E433" s="6">
        <v>134.51236937300001</v>
      </c>
      <c r="F433" s="8">
        <v>15762</v>
      </c>
      <c r="G433" s="6">
        <v>2.30698630341</v>
      </c>
      <c r="H433" s="7">
        <v>0.37206066131600002</v>
      </c>
    </row>
    <row r="434" spans="1:8" x14ac:dyDescent="0.25">
      <c r="A434" s="4" t="s">
        <v>5398</v>
      </c>
      <c r="B434" s="4" t="s">
        <v>9208</v>
      </c>
      <c r="C434" s="8" t="s">
        <v>9253</v>
      </c>
      <c r="D434" s="6">
        <v>0.91647816061800003</v>
      </c>
      <c r="E434" s="6">
        <v>83.819482076300005</v>
      </c>
      <c r="F434" s="8">
        <v>15762</v>
      </c>
      <c r="G434" s="6">
        <v>2.3056810139900001</v>
      </c>
      <c r="H434" s="7">
        <v>0.37293038059700001</v>
      </c>
    </row>
    <row r="435" spans="1:8" x14ac:dyDescent="0.25">
      <c r="A435" s="4" t="s">
        <v>9532</v>
      </c>
      <c r="B435" s="4" t="s">
        <v>7672</v>
      </c>
      <c r="C435" s="8" t="s">
        <v>9253</v>
      </c>
      <c r="D435" s="6">
        <v>0.916976746367</v>
      </c>
      <c r="E435" s="6">
        <v>82.817425760199995</v>
      </c>
      <c r="F435" s="8">
        <v>15762</v>
      </c>
      <c r="G435" s="6">
        <v>2.3055384516399999</v>
      </c>
      <c r="H435" s="7">
        <v>0.37265380475400001</v>
      </c>
    </row>
    <row r="436" spans="1:8" x14ac:dyDescent="0.25">
      <c r="A436" s="4" t="s">
        <v>5397</v>
      </c>
      <c r="B436" s="4" t="s">
        <v>6559</v>
      </c>
      <c r="C436" s="8" t="s">
        <v>9253</v>
      </c>
      <c r="D436" s="6">
        <v>0.88430711998900002</v>
      </c>
      <c r="E436" s="6">
        <v>260.15216298799999</v>
      </c>
      <c r="F436" s="8">
        <v>15762</v>
      </c>
      <c r="G436" s="6">
        <v>2.3019466573399998</v>
      </c>
      <c r="H436" s="7">
        <v>0.37495251067099999</v>
      </c>
    </row>
    <row r="437" spans="1:8" x14ac:dyDescent="0.25">
      <c r="A437" s="4" t="s">
        <v>5396</v>
      </c>
      <c r="B437" s="4" t="s">
        <v>6515</v>
      </c>
      <c r="C437" s="8" t="s">
        <v>9253</v>
      </c>
      <c r="D437" s="6">
        <v>0.98403723200000004</v>
      </c>
      <c r="E437" s="6">
        <v>31.942421550900001</v>
      </c>
      <c r="F437" s="8">
        <v>15762</v>
      </c>
      <c r="G437" s="6">
        <v>2.3001630499200001</v>
      </c>
      <c r="H437" s="7">
        <v>0.37588572976099999</v>
      </c>
    </row>
    <row r="438" spans="1:8" x14ac:dyDescent="0.25">
      <c r="A438" s="4" t="s">
        <v>9533</v>
      </c>
      <c r="B438" s="4" t="s">
        <v>6572</v>
      </c>
      <c r="C438" s="8" t="s">
        <v>9253</v>
      </c>
      <c r="D438" s="6">
        <v>0.905446312177</v>
      </c>
      <c r="E438" s="6">
        <v>105.117520629</v>
      </c>
      <c r="F438" s="8">
        <v>15762</v>
      </c>
      <c r="G438" s="6">
        <v>2.2994463352599999</v>
      </c>
      <c r="H438" s="7">
        <v>0.37617952402499999</v>
      </c>
    </row>
    <row r="439" spans="1:8" x14ac:dyDescent="0.25">
      <c r="A439" s="4" t="s">
        <v>5395</v>
      </c>
      <c r="B439" s="4" t="s">
        <v>6511</v>
      </c>
      <c r="C439" s="8" t="s">
        <v>9252</v>
      </c>
      <c r="D439" s="6">
        <v>0.95930968223699997</v>
      </c>
      <c r="E439" s="6">
        <v>41.169064937900004</v>
      </c>
      <c r="F439" s="8">
        <v>15762</v>
      </c>
      <c r="G439" s="6">
        <v>2.2989698119000002</v>
      </c>
      <c r="H439" s="7">
        <v>0.37623515410000002</v>
      </c>
    </row>
    <row r="440" spans="1:8" x14ac:dyDescent="0.25">
      <c r="A440" s="4" t="s">
        <v>9534</v>
      </c>
      <c r="B440" s="4" t="s">
        <v>7738</v>
      </c>
      <c r="C440" s="8" t="s">
        <v>9253</v>
      </c>
      <c r="D440" s="6">
        <v>1.00699800991</v>
      </c>
      <c r="E440" s="6">
        <v>26.085150587600001</v>
      </c>
      <c r="F440" s="8">
        <v>15762</v>
      </c>
      <c r="G440" s="6">
        <v>2.2982031156999998</v>
      </c>
      <c r="H440" s="7">
        <v>0.37657954354200002</v>
      </c>
    </row>
    <row r="441" spans="1:8" x14ac:dyDescent="0.25">
      <c r="A441" s="4" t="s">
        <v>5394</v>
      </c>
      <c r="B441" s="4" t="s">
        <v>9207</v>
      </c>
      <c r="C441" s="8" t="s">
        <v>9253</v>
      </c>
      <c r="D441" s="6">
        <v>0.96519151700000005</v>
      </c>
      <c r="E441" s="6">
        <v>38.167303008899999</v>
      </c>
      <c r="F441" s="8">
        <v>15762</v>
      </c>
      <c r="G441" s="6">
        <v>2.2964818058900001</v>
      </c>
      <c r="H441" s="7">
        <v>0.37787515564399998</v>
      </c>
    </row>
    <row r="442" spans="1:8" x14ac:dyDescent="0.25">
      <c r="A442" s="4" t="s">
        <v>9535</v>
      </c>
      <c r="B442" s="4" t="s">
        <v>8380</v>
      </c>
      <c r="C442" s="8" t="s">
        <v>9253</v>
      </c>
      <c r="D442" s="6">
        <v>0.92170895856400004</v>
      </c>
      <c r="E442" s="6">
        <v>70.523041624200005</v>
      </c>
      <c r="F442" s="8">
        <v>15762</v>
      </c>
      <c r="G442" s="6">
        <v>2.2954555033599999</v>
      </c>
      <c r="H442" s="7">
        <v>0.37848038111400001</v>
      </c>
    </row>
    <row r="443" spans="1:8" x14ac:dyDescent="0.25">
      <c r="A443" s="4" t="s">
        <v>5393</v>
      </c>
      <c r="B443" s="4" t="s">
        <v>8415</v>
      </c>
      <c r="C443" s="8" t="s">
        <v>9253</v>
      </c>
      <c r="D443" s="6">
        <v>0.86951988988399997</v>
      </c>
      <c r="E443" s="6">
        <v>1332.23924025</v>
      </c>
      <c r="F443" s="8">
        <v>15762</v>
      </c>
      <c r="G443" s="6">
        <v>2.2931411329100002</v>
      </c>
      <c r="H443" s="7">
        <v>0.379537159151</v>
      </c>
    </row>
    <row r="444" spans="1:8" x14ac:dyDescent="0.25">
      <c r="A444" s="4" t="s">
        <v>9536</v>
      </c>
      <c r="B444" s="4" t="s">
        <v>9206</v>
      </c>
      <c r="C444" s="8" t="s">
        <v>9253</v>
      </c>
      <c r="D444" s="6">
        <v>0.87977353050100005</v>
      </c>
      <c r="E444" s="6">
        <v>292.44225611899998</v>
      </c>
      <c r="F444" s="8">
        <v>15762</v>
      </c>
      <c r="G444" s="6">
        <v>2.2921495868899999</v>
      </c>
      <c r="H444" s="7">
        <v>0.380110921283</v>
      </c>
    </row>
    <row r="445" spans="1:8" x14ac:dyDescent="0.25">
      <c r="A445" s="4" t="s">
        <v>9537</v>
      </c>
      <c r="B445" s="4" t="s">
        <v>9205</v>
      </c>
      <c r="C445" s="8" t="s">
        <v>9253</v>
      </c>
      <c r="D445" s="6">
        <v>0.91211698439599997</v>
      </c>
      <c r="E445" s="6">
        <v>83.992661867799995</v>
      </c>
      <c r="F445" s="8">
        <v>15762</v>
      </c>
      <c r="G445" s="6">
        <v>2.2917613566399999</v>
      </c>
      <c r="H445" s="7">
        <v>0.38008125602100001</v>
      </c>
    </row>
    <row r="446" spans="1:8" x14ac:dyDescent="0.25">
      <c r="A446" s="4" t="s">
        <v>9538</v>
      </c>
      <c r="B446" s="4" t="s">
        <v>7737</v>
      </c>
      <c r="C446" s="8" t="s">
        <v>9253</v>
      </c>
      <c r="D446" s="6">
        <v>0.91746078603900005</v>
      </c>
      <c r="E446" s="6">
        <v>74.359154666199998</v>
      </c>
      <c r="F446" s="8">
        <v>15762</v>
      </c>
      <c r="G446" s="6">
        <v>2.2904811542100001</v>
      </c>
      <c r="H446" s="7">
        <v>0.38094571270799998</v>
      </c>
    </row>
    <row r="447" spans="1:8" x14ac:dyDescent="0.25">
      <c r="A447" s="4" t="s">
        <v>9539</v>
      </c>
      <c r="B447" s="4" t="s">
        <v>8166</v>
      </c>
      <c r="C447" s="8" t="s">
        <v>9253</v>
      </c>
      <c r="D447" s="6">
        <v>0.900391057868</v>
      </c>
      <c r="E447" s="6">
        <v>109.2840939</v>
      </c>
      <c r="F447" s="8">
        <v>15762</v>
      </c>
      <c r="G447" s="6">
        <v>2.2872780648900002</v>
      </c>
      <c r="H447" s="7">
        <v>0.38165373719000001</v>
      </c>
    </row>
    <row r="448" spans="1:8" x14ac:dyDescent="0.25">
      <c r="A448" s="4" t="s">
        <v>9540</v>
      </c>
      <c r="B448" s="4" t="s">
        <v>6755</v>
      </c>
      <c r="C448" s="8" t="s">
        <v>9253</v>
      </c>
      <c r="D448" s="6">
        <v>0.91192166663600005</v>
      </c>
      <c r="E448" s="6">
        <v>80.529181835700001</v>
      </c>
      <c r="F448" s="8">
        <v>15762</v>
      </c>
      <c r="G448" s="6">
        <v>2.2849128634999998</v>
      </c>
      <c r="H448" s="7">
        <v>0.38361541191800003</v>
      </c>
    </row>
    <row r="449" spans="1:8" x14ac:dyDescent="0.25">
      <c r="A449" s="4" t="s">
        <v>9541</v>
      </c>
      <c r="B449" s="4" t="s">
        <v>6672</v>
      </c>
      <c r="C449" s="8" t="s">
        <v>9253</v>
      </c>
      <c r="D449" s="6">
        <v>0.87517650972600003</v>
      </c>
      <c r="E449" s="6">
        <v>342.07573138200001</v>
      </c>
      <c r="F449" s="8">
        <v>15762</v>
      </c>
      <c r="G449" s="6">
        <v>2.2830623809300001</v>
      </c>
      <c r="H449" s="7">
        <v>0.38506487185799998</v>
      </c>
    </row>
    <row r="450" spans="1:8" x14ac:dyDescent="0.25">
      <c r="A450" s="4" t="s">
        <v>9542</v>
      </c>
      <c r="B450" s="4" t="s">
        <v>7454</v>
      </c>
      <c r="C450" s="8" t="s">
        <v>9253</v>
      </c>
      <c r="D450" s="6">
        <v>0.89832628982600005</v>
      </c>
      <c r="E450" s="6">
        <v>110.116752232</v>
      </c>
      <c r="F450" s="8">
        <v>15762</v>
      </c>
      <c r="G450" s="6">
        <v>2.28130896504</v>
      </c>
      <c r="H450" s="7">
        <v>0.38642061915800002</v>
      </c>
    </row>
    <row r="451" spans="1:8" x14ac:dyDescent="0.25">
      <c r="A451" s="4" t="s">
        <v>9543</v>
      </c>
      <c r="B451" s="4" t="s">
        <v>7506</v>
      </c>
      <c r="C451" s="8" t="s">
        <v>9253</v>
      </c>
      <c r="D451" s="6">
        <v>0.87820777719900001</v>
      </c>
      <c r="E451" s="6">
        <v>242.00146351699999</v>
      </c>
      <c r="F451" s="8">
        <v>15762</v>
      </c>
      <c r="G451" s="6">
        <v>2.27733165205</v>
      </c>
      <c r="H451" s="7">
        <v>0.38920221352399997</v>
      </c>
    </row>
    <row r="452" spans="1:8" x14ac:dyDescent="0.25">
      <c r="A452" s="4" t="s">
        <v>5392</v>
      </c>
      <c r="B452" s="4" t="s">
        <v>9204</v>
      </c>
      <c r="C452" s="8" t="s">
        <v>9253</v>
      </c>
      <c r="D452" s="6">
        <v>0.91172611551600002</v>
      </c>
      <c r="E452" s="6">
        <v>76.633553461000005</v>
      </c>
      <c r="F452" s="8">
        <v>15762</v>
      </c>
      <c r="G452" s="6">
        <v>2.2766905718700001</v>
      </c>
      <c r="H452" s="7">
        <v>0.389434277266</v>
      </c>
    </row>
    <row r="453" spans="1:8" x14ac:dyDescent="0.25">
      <c r="A453" s="4" t="s">
        <v>9544</v>
      </c>
      <c r="B453" s="4" t="s">
        <v>6465</v>
      </c>
      <c r="C453" s="8" t="s">
        <v>9252</v>
      </c>
      <c r="D453" s="6">
        <v>0.92461128012100002</v>
      </c>
      <c r="E453" s="6">
        <v>57.623774711899998</v>
      </c>
      <c r="F453" s="8">
        <v>15762</v>
      </c>
      <c r="G453" s="6">
        <v>2.2677457635199998</v>
      </c>
      <c r="H453" s="7">
        <v>0.39693556529700003</v>
      </c>
    </row>
    <row r="454" spans="1:8" x14ac:dyDescent="0.25">
      <c r="A454" s="4" t="s">
        <v>9545</v>
      </c>
      <c r="B454" s="4" t="s">
        <v>6761</v>
      </c>
      <c r="C454" s="8" t="s">
        <v>9252</v>
      </c>
      <c r="D454" s="6">
        <v>0.86366176333099998</v>
      </c>
      <c r="E454" s="6">
        <v>826.59893552000005</v>
      </c>
      <c r="F454" s="8">
        <v>15762</v>
      </c>
      <c r="G454" s="6">
        <v>2.2665254423099999</v>
      </c>
      <c r="H454" s="7">
        <v>0.39691819609599999</v>
      </c>
    </row>
    <row r="455" spans="1:8" x14ac:dyDescent="0.25">
      <c r="A455" s="4" t="s">
        <v>9546</v>
      </c>
      <c r="B455" s="4" t="s">
        <v>8622</v>
      </c>
      <c r="C455" s="8" t="s">
        <v>9253</v>
      </c>
      <c r="D455" s="6">
        <v>0.94477214899999995</v>
      </c>
      <c r="E455" s="6">
        <v>42.962615246299997</v>
      </c>
      <c r="F455" s="8">
        <v>15762</v>
      </c>
      <c r="G455" s="6">
        <v>2.2652246260800002</v>
      </c>
      <c r="H455" s="7">
        <v>0.39784064553699999</v>
      </c>
    </row>
    <row r="456" spans="1:8" x14ac:dyDescent="0.25">
      <c r="A456" s="4" t="s">
        <v>5391</v>
      </c>
      <c r="B456" s="4" t="s">
        <v>7470</v>
      </c>
      <c r="C456" s="8" t="s">
        <v>9253</v>
      </c>
      <c r="D456" s="6">
        <v>0.87059734949099998</v>
      </c>
      <c r="E456" s="6">
        <v>285.77515542399999</v>
      </c>
      <c r="F456" s="8">
        <v>15762</v>
      </c>
      <c r="G456" s="6">
        <v>2.2597254635800001</v>
      </c>
      <c r="H456" s="7">
        <v>0.40229036879000002</v>
      </c>
    </row>
    <row r="457" spans="1:8" x14ac:dyDescent="0.25">
      <c r="A457" s="4" t="s">
        <v>9547</v>
      </c>
      <c r="B457" s="4" t="s">
        <v>6479</v>
      </c>
      <c r="C457" s="8" t="s">
        <v>9253</v>
      </c>
      <c r="D457" s="6">
        <v>0.87691843799400004</v>
      </c>
      <c r="E457" s="6">
        <v>177.67514970299999</v>
      </c>
      <c r="F457" s="8">
        <v>15762</v>
      </c>
      <c r="G457" s="6">
        <v>2.2534883829100001</v>
      </c>
      <c r="H457" s="7">
        <v>0.40669606570700001</v>
      </c>
    </row>
    <row r="458" spans="1:8" x14ac:dyDescent="0.25">
      <c r="A458" s="4" t="s">
        <v>5390</v>
      </c>
      <c r="B458" s="4" t="s">
        <v>6588</v>
      </c>
      <c r="C458" s="8" t="s">
        <v>9252</v>
      </c>
      <c r="D458" s="6">
        <v>0.88516588731599999</v>
      </c>
      <c r="E458" s="6">
        <v>125.434494478</v>
      </c>
      <c r="F458" s="8">
        <v>15762</v>
      </c>
      <c r="G458" s="6">
        <v>2.25146212218</v>
      </c>
      <c r="H458" s="7">
        <v>0.40754112327499997</v>
      </c>
    </row>
    <row r="459" spans="1:8" x14ac:dyDescent="0.25">
      <c r="A459" s="4" t="s">
        <v>5389</v>
      </c>
      <c r="B459" s="4" t="s">
        <v>6829</v>
      </c>
      <c r="C459" s="8" t="s">
        <v>9253</v>
      </c>
      <c r="D459" s="6">
        <v>0.87996478552299995</v>
      </c>
      <c r="E459" s="6">
        <v>151.218104848</v>
      </c>
      <c r="F459" s="8">
        <v>15762</v>
      </c>
      <c r="G459" s="6">
        <v>2.2511786383099999</v>
      </c>
      <c r="H459" s="7">
        <v>0.40697726622300001</v>
      </c>
    </row>
    <row r="460" spans="1:8" x14ac:dyDescent="0.25">
      <c r="A460" s="4" t="s">
        <v>9548</v>
      </c>
      <c r="B460" s="4" t="s">
        <v>9074</v>
      </c>
      <c r="C460" s="8" t="s">
        <v>9253</v>
      </c>
      <c r="D460" s="6">
        <v>0.88450033756900004</v>
      </c>
      <c r="E460" s="6">
        <v>126.075842712</v>
      </c>
      <c r="F460" s="8">
        <v>15762</v>
      </c>
      <c r="G460" s="6">
        <v>2.2497512798799999</v>
      </c>
      <c r="H460" s="7">
        <v>0.40805630182399999</v>
      </c>
    </row>
    <row r="461" spans="1:8" x14ac:dyDescent="0.25">
      <c r="A461" s="4" t="s">
        <v>9549</v>
      </c>
      <c r="B461" s="4" t="s">
        <v>6633</v>
      </c>
      <c r="C461" s="8" t="s">
        <v>9253</v>
      </c>
      <c r="D461" s="6">
        <v>0.87873988103</v>
      </c>
      <c r="E461" s="6">
        <v>152.690708675</v>
      </c>
      <c r="F461" s="8">
        <v>15762</v>
      </c>
      <c r="G461" s="6">
        <v>2.2478747918000002</v>
      </c>
      <c r="H461" s="7">
        <v>0.40961497504299998</v>
      </c>
    </row>
    <row r="462" spans="1:8" x14ac:dyDescent="0.25">
      <c r="A462" s="4" t="s">
        <v>5388</v>
      </c>
      <c r="B462" s="4" t="s">
        <v>7762</v>
      </c>
      <c r="C462" s="8" t="s">
        <v>9253</v>
      </c>
      <c r="D462" s="6">
        <v>0.85800873629800001</v>
      </c>
      <c r="E462" s="6">
        <v>870.36914404300001</v>
      </c>
      <c r="F462" s="8">
        <v>15762</v>
      </c>
      <c r="G462" s="6">
        <v>2.2477651834799999</v>
      </c>
      <c r="H462" s="7">
        <v>0.40929881221999997</v>
      </c>
    </row>
    <row r="463" spans="1:8" x14ac:dyDescent="0.25">
      <c r="A463" s="4" t="s">
        <v>9550</v>
      </c>
      <c r="B463" s="4" t="s">
        <v>9203</v>
      </c>
      <c r="C463" s="8" t="s">
        <v>9253</v>
      </c>
      <c r="D463" s="6">
        <v>0.89756529907000004</v>
      </c>
      <c r="E463" s="6">
        <v>84.667411386200001</v>
      </c>
      <c r="F463" s="8">
        <v>15762</v>
      </c>
      <c r="G463" s="6">
        <v>2.2454433682400001</v>
      </c>
      <c r="H463" s="7">
        <v>0.41090294895700002</v>
      </c>
    </row>
    <row r="464" spans="1:8" x14ac:dyDescent="0.25">
      <c r="A464" s="4" t="s">
        <v>9551</v>
      </c>
      <c r="B464" s="4" t="s">
        <v>7737</v>
      </c>
      <c r="C464" s="8" t="s">
        <v>9253</v>
      </c>
      <c r="D464" s="6">
        <v>0.87285887799600004</v>
      </c>
      <c r="E464" s="6">
        <v>182.14716316900001</v>
      </c>
      <c r="F464" s="8">
        <v>15762</v>
      </c>
      <c r="G464" s="6">
        <v>2.2415506893499999</v>
      </c>
      <c r="H464" s="7">
        <v>0.41245978455299998</v>
      </c>
    </row>
    <row r="465" spans="1:8" x14ac:dyDescent="0.25">
      <c r="A465" s="4" t="s">
        <v>9552</v>
      </c>
      <c r="B465" s="4" t="s">
        <v>7248</v>
      </c>
      <c r="C465" s="8" t="s">
        <v>9252</v>
      </c>
      <c r="D465" s="6">
        <v>0.93756158099999998</v>
      </c>
      <c r="E465" s="6">
        <v>42.203257672100001</v>
      </c>
      <c r="F465" s="8">
        <v>15762</v>
      </c>
      <c r="G465" s="6">
        <v>2.2385740377699999</v>
      </c>
      <c r="H465" s="7">
        <v>0.41391513411999997</v>
      </c>
    </row>
    <row r="466" spans="1:8" x14ac:dyDescent="0.25">
      <c r="A466" s="4" t="s">
        <v>9553</v>
      </c>
      <c r="B466" s="4" t="s">
        <v>8508</v>
      </c>
      <c r="C466" s="8" t="s">
        <v>9253</v>
      </c>
      <c r="D466" s="6">
        <v>0.86422152924399998</v>
      </c>
      <c r="E466" s="6">
        <v>286.867936714</v>
      </c>
      <c r="F466" s="8">
        <v>15762</v>
      </c>
      <c r="G466" s="6">
        <v>2.2381125448299999</v>
      </c>
      <c r="H466" s="7">
        <v>0.41397771252900001</v>
      </c>
    </row>
    <row r="467" spans="1:8" x14ac:dyDescent="0.25">
      <c r="A467" s="4" t="s">
        <v>9554</v>
      </c>
      <c r="B467" s="4" t="s">
        <v>6633</v>
      </c>
      <c r="C467" s="8" t="s">
        <v>9253</v>
      </c>
      <c r="D467" s="6">
        <v>0.86652537173699995</v>
      </c>
      <c r="E467" s="6">
        <v>241.61095361899999</v>
      </c>
      <c r="F467" s="8">
        <v>15762</v>
      </c>
      <c r="G467" s="6">
        <v>2.2374712898700002</v>
      </c>
      <c r="H467" s="7">
        <v>0.41423312982499999</v>
      </c>
    </row>
    <row r="468" spans="1:8" x14ac:dyDescent="0.25">
      <c r="A468" s="4" t="s">
        <v>5387</v>
      </c>
      <c r="B468" s="4" t="s">
        <v>6478</v>
      </c>
      <c r="C468" s="8" t="s">
        <v>9252</v>
      </c>
      <c r="D468" s="6">
        <v>0.86651064341399997</v>
      </c>
      <c r="E468" s="6">
        <v>238.607266985</v>
      </c>
      <c r="F468" s="8">
        <v>15762</v>
      </c>
      <c r="G468" s="6">
        <v>2.2367459314200002</v>
      </c>
      <c r="H468" s="7">
        <v>0.41457910657300001</v>
      </c>
    </row>
    <row r="469" spans="1:8" x14ac:dyDescent="0.25">
      <c r="A469" s="4" t="s">
        <v>9555</v>
      </c>
      <c r="B469" s="4" t="s">
        <v>8867</v>
      </c>
      <c r="C469" s="8" t="s">
        <v>9253</v>
      </c>
      <c r="D469" s="6">
        <v>0.93660107800000003</v>
      </c>
      <c r="E469" s="6">
        <v>42.209017935399999</v>
      </c>
      <c r="F469" s="8">
        <v>15762</v>
      </c>
      <c r="G469" s="6">
        <v>2.2356557110700002</v>
      </c>
      <c r="H469" s="7">
        <v>0.41531695214100001</v>
      </c>
    </row>
    <row r="470" spans="1:8" x14ac:dyDescent="0.25">
      <c r="A470" s="4" t="s">
        <v>9556</v>
      </c>
      <c r="B470" s="4" t="s">
        <v>7718</v>
      </c>
      <c r="C470" s="8" t="s">
        <v>9253</v>
      </c>
      <c r="D470" s="6">
        <v>0.90173795806299994</v>
      </c>
      <c r="E470" s="6">
        <v>72.431235915299993</v>
      </c>
      <c r="F470" s="8">
        <v>15762</v>
      </c>
      <c r="G470" s="6">
        <v>2.2354451768699999</v>
      </c>
      <c r="H470" s="7">
        <v>0.41511184193299999</v>
      </c>
    </row>
    <row r="471" spans="1:8" x14ac:dyDescent="0.25">
      <c r="A471" s="4" t="s">
        <v>9557</v>
      </c>
      <c r="B471" s="4" t="s">
        <v>8690</v>
      </c>
      <c r="C471" s="8" t="s">
        <v>9253</v>
      </c>
      <c r="D471" s="6">
        <v>0.99762224899999996</v>
      </c>
      <c r="E471" s="6">
        <v>23.643970534000001</v>
      </c>
      <c r="F471" s="8">
        <v>15762</v>
      </c>
      <c r="G471" s="6">
        <v>2.2347787499399998</v>
      </c>
      <c r="H471" s="7">
        <v>0.41539611895</v>
      </c>
    </row>
    <row r="472" spans="1:8" x14ac:dyDescent="0.25">
      <c r="A472" s="4" t="s">
        <v>9558</v>
      </c>
      <c r="B472" s="4" t="s">
        <v>9202</v>
      </c>
      <c r="C472" s="8" t="s">
        <v>9253</v>
      </c>
      <c r="D472" s="6">
        <v>0.98579366999999996</v>
      </c>
      <c r="E472" s="6">
        <v>25.873364838299999</v>
      </c>
      <c r="F472" s="8">
        <v>15762</v>
      </c>
      <c r="G472" s="6">
        <v>2.2342043251599999</v>
      </c>
      <c r="H472" s="7">
        <v>0.415152367548</v>
      </c>
    </row>
    <row r="473" spans="1:8" x14ac:dyDescent="0.25">
      <c r="A473" s="4" t="s">
        <v>9559</v>
      </c>
      <c r="B473" s="4" t="s">
        <v>9201</v>
      </c>
      <c r="C473" s="8" t="s">
        <v>9253</v>
      </c>
      <c r="D473" s="6">
        <v>0.97372552499999998</v>
      </c>
      <c r="E473" s="6">
        <v>28.502990345800001</v>
      </c>
      <c r="F473" s="8">
        <v>15762</v>
      </c>
      <c r="G473" s="6">
        <v>2.2326803640000001</v>
      </c>
      <c r="H473" s="7">
        <v>0.41635828189399998</v>
      </c>
    </row>
    <row r="474" spans="1:8" x14ac:dyDescent="0.25">
      <c r="A474" s="4" t="s">
        <v>9560</v>
      </c>
      <c r="B474" s="4" t="s">
        <v>6559</v>
      </c>
      <c r="C474" s="8" t="s">
        <v>9253</v>
      </c>
      <c r="D474" s="6">
        <v>0.89844544201499998</v>
      </c>
      <c r="E474" s="6">
        <v>75.873603588099996</v>
      </c>
      <c r="F474" s="8">
        <v>15762</v>
      </c>
      <c r="G474" s="6">
        <v>2.2321132935699999</v>
      </c>
      <c r="H474" s="7">
        <v>0.41653770638999998</v>
      </c>
    </row>
    <row r="475" spans="1:8" x14ac:dyDescent="0.25">
      <c r="A475" s="4" t="s">
        <v>9561</v>
      </c>
      <c r="B475" s="4" t="s">
        <v>6478</v>
      </c>
      <c r="C475" s="8" t="s">
        <v>9252</v>
      </c>
      <c r="D475" s="6">
        <v>0.85508786637199996</v>
      </c>
      <c r="E475" s="6">
        <v>601.130776642</v>
      </c>
      <c r="F475" s="8">
        <v>15762</v>
      </c>
      <c r="G475" s="6">
        <v>2.2307640853000001</v>
      </c>
      <c r="H475" s="7">
        <v>0.41712907590199999</v>
      </c>
    </row>
    <row r="476" spans="1:8" x14ac:dyDescent="0.25">
      <c r="A476" s="4" t="s">
        <v>9562</v>
      </c>
      <c r="B476" s="4" t="s">
        <v>6515</v>
      </c>
      <c r="C476" s="8" t="s">
        <v>9253</v>
      </c>
      <c r="D476" s="6">
        <v>0.85491309553499995</v>
      </c>
      <c r="E476" s="6">
        <v>543.89695655499997</v>
      </c>
      <c r="F476" s="8">
        <v>15762</v>
      </c>
      <c r="G476" s="6">
        <v>2.2278349367599999</v>
      </c>
      <c r="H476" s="7">
        <v>0.41985823467400002</v>
      </c>
    </row>
    <row r="477" spans="1:8" x14ac:dyDescent="0.25">
      <c r="A477" s="4" t="s">
        <v>5386</v>
      </c>
      <c r="B477" s="4" t="s">
        <v>6532</v>
      </c>
      <c r="C477" s="8" t="s">
        <v>9252</v>
      </c>
      <c r="D477" s="6">
        <v>0.89285270796600003</v>
      </c>
      <c r="E477" s="6">
        <v>83.032710775200002</v>
      </c>
      <c r="F477" s="8">
        <v>15762</v>
      </c>
      <c r="G477" s="6">
        <v>2.2273141280300002</v>
      </c>
      <c r="H477" s="7">
        <v>0.41998986136299998</v>
      </c>
    </row>
    <row r="478" spans="1:8" x14ac:dyDescent="0.25">
      <c r="A478" s="4" t="s">
        <v>9563</v>
      </c>
      <c r="B478" s="4" t="s">
        <v>6602</v>
      </c>
      <c r="C478" s="8" t="s">
        <v>9253</v>
      </c>
      <c r="D478" s="6">
        <v>0.87972657346399996</v>
      </c>
      <c r="E478" s="6">
        <v>117.580220729</v>
      </c>
      <c r="F478" s="8">
        <v>15762</v>
      </c>
      <c r="G478" s="6">
        <v>2.2267725934399998</v>
      </c>
      <c r="H478" s="7">
        <v>0.42014429750400001</v>
      </c>
    </row>
    <row r="479" spans="1:8" x14ac:dyDescent="0.25">
      <c r="A479" s="4" t="s">
        <v>9564</v>
      </c>
      <c r="B479" s="4" t="s">
        <v>8029</v>
      </c>
      <c r="C479" s="8" t="s">
        <v>9253</v>
      </c>
      <c r="D479" s="6">
        <v>0.86940860569300005</v>
      </c>
      <c r="E479" s="6">
        <v>163.84306142700001</v>
      </c>
      <c r="F479" s="8">
        <v>15762</v>
      </c>
      <c r="G479" s="6">
        <v>2.22213283509</v>
      </c>
      <c r="H479" s="7">
        <v>0.42258774179300002</v>
      </c>
    </row>
    <row r="480" spans="1:8" x14ac:dyDescent="0.25">
      <c r="A480" s="4" t="s">
        <v>9565</v>
      </c>
      <c r="B480" s="4" t="s">
        <v>6512</v>
      </c>
      <c r="C480" s="8" t="s">
        <v>9252</v>
      </c>
      <c r="D480" s="6">
        <v>0.85791989880399999</v>
      </c>
      <c r="E480" s="6">
        <v>320.65437597099998</v>
      </c>
      <c r="F480" s="8">
        <v>15762</v>
      </c>
      <c r="G480" s="6">
        <v>2.2213464573600001</v>
      </c>
      <c r="H480" s="7">
        <v>0.42301134186599998</v>
      </c>
    </row>
    <row r="481" spans="1:8" x14ac:dyDescent="0.25">
      <c r="A481" s="4" t="s">
        <v>9566</v>
      </c>
      <c r="B481" s="4" t="s">
        <v>6765</v>
      </c>
      <c r="C481" s="8" t="s">
        <v>9253</v>
      </c>
      <c r="D481" s="6">
        <v>0.91911915580000003</v>
      </c>
      <c r="E481" s="6">
        <v>49.972796305499998</v>
      </c>
      <c r="F481" s="8">
        <v>15762</v>
      </c>
      <c r="G481" s="6">
        <v>2.2208772186200001</v>
      </c>
      <c r="H481" s="7">
        <v>0.423090580163</v>
      </c>
    </row>
    <row r="482" spans="1:8" x14ac:dyDescent="0.25">
      <c r="A482" s="4" t="s">
        <v>5385</v>
      </c>
      <c r="B482" s="4" t="s">
        <v>7759</v>
      </c>
      <c r="C482" s="8" t="s">
        <v>9253</v>
      </c>
      <c r="D482" s="6">
        <v>0.96470846200000004</v>
      </c>
      <c r="E482" s="6">
        <v>29.796425077799999</v>
      </c>
      <c r="F482" s="8">
        <v>15762</v>
      </c>
      <c r="G482" s="6">
        <v>2.2208165390699999</v>
      </c>
      <c r="H482" s="7">
        <v>0.42272609537400002</v>
      </c>
    </row>
    <row r="483" spans="1:8" x14ac:dyDescent="0.25">
      <c r="A483" s="4" t="s">
        <v>9567</v>
      </c>
      <c r="B483" s="4" t="s">
        <v>9200</v>
      </c>
      <c r="C483" s="8" t="s">
        <v>9253</v>
      </c>
      <c r="D483" s="6">
        <v>0.93388452300000002</v>
      </c>
      <c r="E483" s="6">
        <v>40.809814823899998</v>
      </c>
      <c r="F483" s="8">
        <v>15762</v>
      </c>
      <c r="G483" s="6">
        <v>2.2188069109400002</v>
      </c>
      <c r="H483" s="7">
        <v>0.42405162526200002</v>
      </c>
    </row>
    <row r="484" spans="1:8" x14ac:dyDescent="0.25">
      <c r="A484" s="4" t="s">
        <v>9568</v>
      </c>
      <c r="B484" s="4" t="s">
        <v>7183</v>
      </c>
      <c r="C484" s="8" t="s">
        <v>9253</v>
      </c>
      <c r="D484" s="6">
        <v>0.87923929063999995</v>
      </c>
      <c r="E484" s="6">
        <v>110.383567816</v>
      </c>
      <c r="F484" s="8">
        <v>15762</v>
      </c>
      <c r="G484" s="6">
        <v>2.2183797847600002</v>
      </c>
      <c r="H484" s="7">
        <v>0.42408649377399998</v>
      </c>
    </row>
    <row r="485" spans="1:8" x14ac:dyDescent="0.25">
      <c r="A485" s="4" t="s">
        <v>9569</v>
      </c>
      <c r="B485" s="4" t="s">
        <v>6572</v>
      </c>
      <c r="C485" s="8" t="s">
        <v>9253</v>
      </c>
      <c r="D485" s="6">
        <v>0.86392683759699995</v>
      </c>
      <c r="E485" s="6">
        <v>198.549987429</v>
      </c>
      <c r="F485" s="8">
        <v>15762</v>
      </c>
      <c r="G485" s="6">
        <v>2.2171220084200001</v>
      </c>
      <c r="H485" s="7">
        <v>0.42502712463800002</v>
      </c>
    </row>
    <row r="486" spans="1:8" x14ac:dyDescent="0.25">
      <c r="A486" s="4" t="s">
        <v>6444</v>
      </c>
      <c r="B486" s="4" t="s">
        <v>6469</v>
      </c>
      <c r="C486" s="8" t="s">
        <v>9253</v>
      </c>
      <c r="D486" s="6">
        <v>0.87449883466699996</v>
      </c>
      <c r="E486" s="6">
        <v>126.260914418</v>
      </c>
      <c r="F486" s="8">
        <v>15762</v>
      </c>
      <c r="G486" s="6">
        <v>2.2165692318199999</v>
      </c>
      <c r="H486" s="7">
        <v>0.425199765068</v>
      </c>
    </row>
    <row r="487" spans="1:8" x14ac:dyDescent="0.25">
      <c r="A487" s="4" t="s">
        <v>9570</v>
      </c>
      <c r="B487" s="4" t="s">
        <v>7852</v>
      </c>
      <c r="C487" s="8" t="s">
        <v>9253</v>
      </c>
      <c r="D487" s="6">
        <v>1.167235397</v>
      </c>
      <c r="E487" s="6">
        <v>9.5532600284099995</v>
      </c>
      <c r="F487" s="8">
        <v>15762</v>
      </c>
      <c r="G487" s="6">
        <v>2.21632338089</v>
      </c>
      <c r="H487" s="7">
        <v>0.42503791458500001</v>
      </c>
    </row>
    <row r="488" spans="1:8" x14ac:dyDescent="0.25">
      <c r="A488" s="4" t="s">
        <v>5384</v>
      </c>
      <c r="B488" s="4" t="s">
        <v>7213</v>
      </c>
      <c r="C488" s="8" t="s">
        <v>9253</v>
      </c>
      <c r="D488" s="6">
        <v>0.86032808237900005</v>
      </c>
      <c r="E488" s="6">
        <v>240.12770263600001</v>
      </c>
      <c r="F488" s="8">
        <v>15762</v>
      </c>
      <c r="G488" s="6">
        <v>2.21604462113</v>
      </c>
      <c r="H488" s="7">
        <v>0.424912415554</v>
      </c>
    </row>
    <row r="489" spans="1:8" x14ac:dyDescent="0.25">
      <c r="A489" s="4" t="s">
        <v>5383</v>
      </c>
      <c r="B489" s="4" t="s">
        <v>6884</v>
      </c>
      <c r="C489" s="8" t="s">
        <v>9252</v>
      </c>
      <c r="D489" s="6">
        <v>0.85245781975099999</v>
      </c>
      <c r="E489" s="6">
        <v>457.79726095900003</v>
      </c>
      <c r="F489" s="8">
        <v>15762</v>
      </c>
      <c r="G489" s="6">
        <v>2.2148075084999999</v>
      </c>
      <c r="H489" s="7">
        <v>0.42583293002099998</v>
      </c>
    </row>
    <row r="490" spans="1:8" x14ac:dyDescent="0.25">
      <c r="A490" s="4" t="s">
        <v>9571</v>
      </c>
      <c r="B490" s="4" t="s">
        <v>8622</v>
      </c>
      <c r="C490" s="8" t="s">
        <v>9253</v>
      </c>
      <c r="D490" s="6">
        <v>0.95426097200000004</v>
      </c>
      <c r="E490" s="6">
        <v>31.745835591100001</v>
      </c>
      <c r="F490" s="8">
        <v>15762</v>
      </c>
      <c r="G490" s="6">
        <v>2.2098705035999999</v>
      </c>
      <c r="H490" s="7">
        <v>0.43081980449000001</v>
      </c>
    </row>
    <row r="491" spans="1:8" x14ac:dyDescent="0.25">
      <c r="A491" s="4" t="s">
        <v>9572</v>
      </c>
      <c r="B491" s="4" t="s">
        <v>8686</v>
      </c>
      <c r="C491" s="8" t="s">
        <v>9253</v>
      </c>
      <c r="D491" s="6">
        <v>0.86180789112400003</v>
      </c>
      <c r="E491" s="6">
        <v>188.636659917</v>
      </c>
      <c r="F491" s="8">
        <v>15762</v>
      </c>
      <c r="G491" s="6">
        <v>2.2065983471899999</v>
      </c>
      <c r="H491" s="7">
        <v>0.43356810176400001</v>
      </c>
    </row>
    <row r="492" spans="1:8" x14ac:dyDescent="0.25">
      <c r="A492" s="4" t="s">
        <v>9573</v>
      </c>
      <c r="B492" s="4" t="s">
        <v>7166</v>
      </c>
      <c r="C492" s="8" t="s">
        <v>9253</v>
      </c>
      <c r="D492" s="6">
        <v>0.84507581203399995</v>
      </c>
      <c r="E492" s="6">
        <v>888.66423164699995</v>
      </c>
      <c r="F492" s="8">
        <v>15762</v>
      </c>
      <c r="G492" s="6">
        <v>2.20326520419</v>
      </c>
      <c r="H492" s="7">
        <v>0.43552493818499999</v>
      </c>
    </row>
    <row r="493" spans="1:8" x14ac:dyDescent="0.25">
      <c r="A493" s="4" t="s">
        <v>5382</v>
      </c>
      <c r="B493" s="4" t="s">
        <v>6519</v>
      </c>
      <c r="C493" s="8" t="s">
        <v>9253</v>
      </c>
      <c r="D493" s="6">
        <v>0.86682362054200002</v>
      </c>
      <c r="E493" s="6">
        <v>142.28032194599999</v>
      </c>
      <c r="F493" s="8">
        <v>15762</v>
      </c>
      <c r="G493" s="6">
        <v>2.2019212862200002</v>
      </c>
      <c r="H493" s="7">
        <v>0.43571252621899997</v>
      </c>
    </row>
    <row r="494" spans="1:8" x14ac:dyDescent="0.25">
      <c r="A494" s="4" t="s">
        <v>5381</v>
      </c>
      <c r="B494" s="4" t="s">
        <v>9199</v>
      </c>
      <c r="C494" s="8" t="s">
        <v>9253</v>
      </c>
      <c r="D494" s="6">
        <v>0.86910772116699997</v>
      </c>
      <c r="E494" s="6">
        <v>125.46249587600001</v>
      </c>
      <c r="F494" s="8">
        <v>15762</v>
      </c>
      <c r="G494" s="6">
        <v>2.1979899062800001</v>
      </c>
      <c r="H494" s="7">
        <v>0.43835337860200002</v>
      </c>
    </row>
    <row r="495" spans="1:8" x14ac:dyDescent="0.25">
      <c r="A495" s="4" t="s">
        <v>9574</v>
      </c>
      <c r="B495" s="4" t="s">
        <v>8595</v>
      </c>
      <c r="C495" s="8" t="s">
        <v>9253</v>
      </c>
      <c r="D495" s="6">
        <v>0.86294020948799999</v>
      </c>
      <c r="E495" s="6">
        <v>148.95814005</v>
      </c>
      <c r="F495" s="8">
        <v>15762</v>
      </c>
      <c r="G495" s="6">
        <v>2.19279374103</v>
      </c>
      <c r="H495" s="7">
        <v>0.441995243323</v>
      </c>
    </row>
    <row r="496" spans="1:8" x14ac:dyDescent="0.25">
      <c r="A496" s="4" t="s">
        <v>5380</v>
      </c>
      <c r="B496" s="4" t="s">
        <v>8100</v>
      </c>
      <c r="C496" s="8" t="s">
        <v>9253</v>
      </c>
      <c r="D496" s="6">
        <v>0.88003880306600002</v>
      </c>
      <c r="E496" s="6">
        <v>85.701257368599997</v>
      </c>
      <c r="F496" s="8">
        <v>15762</v>
      </c>
      <c r="G496" s="6">
        <v>2.18992425792</v>
      </c>
      <c r="H496" s="7">
        <v>0.443914718835</v>
      </c>
    </row>
    <row r="497" spans="1:8" x14ac:dyDescent="0.25">
      <c r="A497" s="4" t="s">
        <v>9575</v>
      </c>
      <c r="B497" s="4" t="s">
        <v>9182</v>
      </c>
      <c r="C497" s="8" t="s">
        <v>9253</v>
      </c>
      <c r="D497" s="6">
        <v>0.91745972991299996</v>
      </c>
      <c r="E497" s="6">
        <v>43.847342934099999</v>
      </c>
      <c r="F497" s="8">
        <v>15762</v>
      </c>
      <c r="G497" s="6">
        <v>2.1859773877399999</v>
      </c>
      <c r="H497" s="7">
        <v>0.44706461372900003</v>
      </c>
    </row>
    <row r="498" spans="1:8" x14ac:dyDescent="0.25">
      <c r="A498" s="4" t="s">
        <v>9576</v>
      </c>
      <c r="B498" s="4" t="s">
        <v>6841</v>
      </c>
      <c r="C498" s="8" t="s">
        <v>9253</v>
      </c>
      <c r="D498" s="6">
        <v>0.86904076268499997</v>
      </c>
      <c r="E498" s="6">
        <v>111.517128138</v>
      </c>
      <c r="F498" s="8">
        <v>15762</v>
      </c>
      <c r="G498" s="6">
        <v>2.1857126172300001</v>
      </c>
      <c r="H498" s="7">
        <v>0.44692534494000002</v>
      </c>
    </row>
    <row r="499" spans="1:8" x14ac:dyDescent="0.25">
      <c r="A499" s="4" t="s">
        <v>6305</v>
      </c>
      <c r="B499" s="4" t="s">
        <v>7755</v>
      </c>
      <c r="C499" s="8" t="s">
        <v>9252</v>
      </c>
      <c r="D499" s="6">
        <v>0.94131321300000004</v>
      </c>
      <c r="E499" s="6">
        <v>33.122161093999999</v>
      </c>
      <c r="F499" s="8">
        <v>15762</v>
      </c>
      <c r="G499" s="6">
        <v>2.1840757068699999</v>
      </c>
      <c r="H499" s="7">
        <v>0.44790507960600001</v>
      </c>
    </row>
    <row r="500" spans="1:8" x14ac:dyDescent="0.25">
      <c r="A500" s="4" t="s">
        <v>5379</v>
      </c>
      <c r="B500" s="4" t="s">
        <v>6534</v>
      </c>
      <c r="C500" s="8" t="s">
        <v>9253</v>
      </c>
      <c r="D500" s="6">
        <v>0.90627737306400002</v>
      </c>
      <c r="E500" s="6">
        <v>50.727841633200001</v>
      </c>
      <c r="F500" s="8">
        <v>15762</v>
      </c>
      <c r="G500" s="6">
        <v>2.1838835430999999</v>
      </c>
      <c r="H500" s="7">
        <v>0.44768417015599998</v>
      </c>
    </row>
    <row r="501" spans="1:8" x14ac:dyDescent="0.25">
      <c r="A501" s="4" t="s">
        <v>5378</v>
      </c>
      <c r="B501" s="4" t="s">
        <v>6486</v>
      </c>
      <c r="C501" s="8" t="s">
        <v>9252</v>
      </c>
      <c r="D501" s="6">
        <v>0.86483844853500003</v>
      </c>
      <c r="E501" s="6">
        <v>125.15091836400001</v>
      </c>
      <c r="F501" s="8">
        <v>15762</v>
      </c>
      <c r="G501" s="6">
        <v>2.18352731947</v>
      </c>
      <c r="H501" s="7">
        <v>0.44765005259000001</v>
      </c>
    </row>
    <row r="502" spans="1:8" x14ac:dyDescent="0.25">
      <c r="A502" s="4" t="s">
        <v>5377</v>
      </c>
      <c r="B502" s="4" t="s">
        <v>9198</v>
      </c>
      <c r="C502" s="8" t="s">
        <v>9253</v>
      </c>
      <c r="D502" s="6">
        <v>1.0695094510000001</v>
      </c>
      <c r="E502" s="6">
        <v>13.624820160100001</v>
      </c>
      <c r="F502" s="8">
        <v>15762</v>
      </c>
      <c r="G502" s="6">
        <v>2.1811832607200001</v>
      </c>
      <c r="H502" s="7">
        <v>0.44856136888800002</v>
      </c>
    </row>
    <row r="503" spans="1:8" x14ac:dyDescent="0.25">
      <c r="A503" s="4" t="s">
        <v>9577</v>
      </c>
      <c r="B503" s="4" t="s">
        <v>7563</v>
      </c>
      <c r="C503" s="8" t="s">
        <v>9253</v>
      </c>
      <c r="D503" s="6">
        <v>0.85929652834699999</v>
      </c>
      <c r="E503" s="6">
        <v>148.869888753</v>
      </c>
      <c r="F503" s="8">
        <v>15762</v>
      </c>
      <c r="G503" s="6">
        <v>2.1805211795099999</v>
      </c>
      <c r="H503" s="7">
        <v>0.44887672873099999</v>
      </c>
    </row>
    <row r="504" spans="1:8" x14ac:dyDescent="0.25">
      <c r="A504" s="4" t="s">
        <v>5376</v>
      </c>
      <c r="B504" s="4" t="s">
        <v>8590</v>
      </c>
      <c r="C504" s="8" t="s">
        <v>9253</v>
      </c>
      <c r="D504" s="6">
        <v>0.861919392201</v>
      </c>
      <c r="E504" s="6">
        <v>134.42303161199999</v>
      </c>
      <c r="F504" s="8">
        <v>15762</v>
      </c>
      <c r="G504" s="6">
        <v>2.1804808467300001</v>
      </c>
      <c r="H504" s="7">
        <v>0.44848548772300001</v>
      </c>
    </row>
    <row r="505" spans="1:8" x14ac:dyDescent="0.25">
      <c r="A505" s="4" t="s">
        <v>9578</v>
      </c>
      <c r="B505" s="4" t="s">
        <v>8590</v>
      </c>
      <c r="C505" s="8" t="s">
        <v>9253</v>
      </c>
      <c r="D505" s="6">
        <v>0.94927581100000002</v>
      </c>
      <c r="E505" s="6">
        <v>30.025439451099999</v>
      </c>
      <c r="F505" s="8">
        <v>15762</v>
      </c>
      <c r="G505" s="6">
        <v>2.1778562733600002</v>
      </c>
      <c r="H505" s="7">
        <v>0.45059925868200001</v>
      </c>
    </row>
    <row r="506" spans="1:8" x14ac:dyDescent="0.25">
      <c r="A506" s="4" t="s">
        <v>9579</v>
      </c>
      <c r="B506" s="4" t="s">
        <v>7568</v>
      </c>
      <c r="C506" s="8" t="s">
        <v>9253</v>
      </c>
      <c r="D506" s="6">
        <v>0.85148030539899999</v>
      </c>
      <c r="E506" s="6">
        <v>208.01255215</v>
      </c>
      <c r="F506" s="8">
        <v>15762</v>
      </c>
      <c r="G506" s="6">
        <v>2.1778305877499999</v>
      </c>
      <c r="H506" s="7">
        <v>0.45019105714199997</v>
      </c>
    </row>
    <row r="507" spans="1:8" x14ac:dyDescent="0.25">
      <c r="A507" s="4" t="s">
        <v>5375</v>
      </c>
      <c r="B507" s="4" t="s">
        <v>7407</v>
      </c>
      <c r="C507" s="8" t="s">
        <v>9253</v>
      </c>
      <c r="D507" s="6">
        <v>0.91764279100000001</v>
      </c>
      <c r="E507" s="6">
        <v>42.267280168299997</v>
      </c>
      <c r="F507" s="8">
        <v>15762</v>
      </c>
      <c r="G507" s="6">
        <v>2.1777151697099999</v>
      </c>
      <c r="H507" s="7">
        <v>0.44988583505899998</v>
      </c>
    </row>
    <row r="508" spans="1:8" x14ac:dyDescent="0.25">
      <c r="A508" s="4" t="s">
        <v>9580</v>
      </c>
      <c r="B508" s="4" t="s">
        <v>6487</v>
      </c>
      <c r="C508" s="8" t="s">
        <v>9253</v>
      </c>
      <c r="D508" s="6">
        <v>0.83539474800199998</v>
      </c>
      <c r="E508" s="6">
        <v>1779.63561706</v>
      </c>
      <c r="F508" s="8">
        <v>15762</v>
      </c>
      <c r="G508" s="6">
        <v>2.1770924602299999</v>
      </c>
      <c r="H508" s="7">
        <v>0.450158894132</v>
      </c>
    </row>
    <row r="509" spans="1:8" x14ac:dyDescent="0.25">
      <c r="A509" s="4" t="s">
        <v>5374</v>
      </c>
      <c r="B509" s="4" t="s">
        <v>7477</v>
      </c>
      <c r="C509" s="8" t="s">
        <v>9253</v>
      </c>
      <c r="D509" s="6">
        <v>0.91728363999999996</v>
      </c>
      <c r="E509" s="6">
        <v>42.350637375600002</v>
      </c>
      <c r="F509" s="8">
        <v>15762</v>
      </c>
      <c r="G509" s="6">
        <v>2.1770901396900002</v>
      </c>
      <c r="H509" s="7">
        <v>0.44972575723800001</v>
      </c>
    </row>
    <row r="510" spans="1:8" x14ac:dyDescent="0.25">
      <c r="A510" s="4" t="s">
        <v>9581</v>
      </c>
      <c r="B510" s="4" t="s">
        <v>7024</v>
      </c>
      <c r="C510" s="8" t="s">
        <v>9253</v>
      </c>
      <c r="D510" s="6">
        <v>0.936037232</v>
      </c>
      <c r="E510" s="6">
        <v>33.920013553700002</v>
      </c>
      <c r="F510" s="8">
        <v>15762</v>
      </c>
      <c r="G510" s="6">
        <v>2.17522016739</v>
      </c>
      <c r="H510" s="7">
        <v>0.45055009991799999</v>
      </c>
    </row>
    <row r="511" spans="1:8" x14ac:dyDescent="0.25">
      <c r="A511" s="4" t="s">
        <v>9582</v>
      </c>
      <c r="B511" s="4" t="s">
        <v>9197</v>
      </c>
      <c r="C511" s="8" t="s">
        <v>9252</v>
      </c>
      <c r="D511" s="6">
        <v>0.94665471999999995</v>
      </c>
      <c r="E511" s="6">
        <v>30.399535876400002</v>
      </c>
      <c r="F511" s="8">
        <v>15762</v>
      </c>
      <c r="G511" s="6">
        <v>2.1740042633600001</v>
      </c>
      <c r="H511" s="7">
        <v>0.45106675759300002</v>
      </c>
    </row>
    <row r="512" spans="1:8" x14ac:dyDescent="0.25">
      <c r="A512" s="4" t="s">
        <v>9583</v>
      </c>
      <c r="B512" s="4" t="s">
        <v>6513</v>
      </c>
      <c r="C512" s="8" t="s">
        <v>9253</v>
      </c>
      <c r="D512" s="6">
        <v>0.84277862001399995</v>
      </c>
      <c r="E512" s="6">
        <v>356.76268241399998</v>
      </c>
      <c r="F512" s="8">
        <v>15762</v>
      </c>
      <c r="G512" s="6">
        <v>2.1735179624900001</v>
      </c>
      <c r="H512" s="7">
        <v>0.45118695245200002</v>
      </c>
    </row>
    <row r="513" spans="1:8" x14ac:dyDescent="0.25">
      <c r="A513" s="4" t="s">
        <v>9584</v>
      </c>
      <c r="B513" s="4" t="s">
        <v>6815</v>
      </c>
      <c r="C513" s="8" t="s">
        <v>9252</v>
      </c>
      <c r="D513" s="6">
        <v>0.93029920600000005</v>
      </c>
      <c r="E513" s="6">
        <v>35.828602828999998</v>
      </c>
      <c r="F513" s="8">
        <v>15762</v>
      </c>
      <c r="G513" s="6">
        <v>2.1733880345499998</v>
      </c>
      <c r="H513" s="7">
        <v>0.450901179333</v>
      </c>
    </row>
    <row r="514" spans="1:8" x14ac:dyDescent="0.25">
      <c r="A514" s="4" t="s">
        <v>5373</v>
      </c>
      <c r="B514" s="4" t="s">
        <v>6513</v>
      </c>
      <c r="C514" s="8" t="s">
        <v>9253</v>
      </c>
      <c r="D514" s="6">
        <v>0.839030995487</v>
      </c>
      <c r="E514" s="6">
        <v>550.921867088</v>
      </c>
      <c r="F514" s="8">
        <v>15762</v>
      </c>
      <c r="G514" s="6">
        <v>2.1733329290699999</v>
      </c>
      <c r="H514" s="7">
        <v>0.45053078520700002</v>
      </c>
    </row>
    <row r="515" spans="1:8" x14ac:dyDescent="0.25">
      <c r="A515" s="4" t="s">
        <v>9585</v>
      </c>
      <c r="B515" s="4" t="s">
        <v>7563</v>
      </c>
      <c r="C515" s="8" t="s">
        <v>9253</v>
      </c>
      <c r="D515" s="6">
        <v>0.88494234107299996</v>
      </c>
      <c r="E515" s="6">
        <v>68.733376991900002</v>
      </c>
      <c r="F515" s="8">
        <v>15762</v>
      </c>
      <c r="G515" s="6">
        <v>2.1728283510200002</v>
      </c>
      <c r="H515" s="7">
        <v>0.450672771222</v>
      </c>
    </row>
    <row r="516" spans="1:8" x14ac:dyDescent="0.25">
      <c r="A516" s="4" t="s">
        <v>9586</v>
      </c>
      <c r="B516" s="4" t="s">
        <v>8311</v>
      </c>
      <c r="C516" s="8" t="s">
        <v>9253</v>
      </c>
      <c r="D516" s="6">
        <v>0.86175839289</v>
      </c>
      <c r="E516" s="6">
        <v>123.29218527899999</v>
      </c>
      <c r="F516" s="8">
        <v>15762</v>
      </c>
      <c r="G516" s="6">
        <v>2.1718171159000002</v>
      </c>
      <c r="H516" s="7">
        <v>0.45139255114400001</v>
      </c>
    </row>
    <row r="517" spans="1:8" x14ac:dyDescent="0.25">
      <c r="A517" s="4" t="s">
        <v>9587</v>
      </c>
      <c r="B517" s="4" t="s">
        <v>9074</v>
      </c>
      <c r="C517" s="8" t="s">
        <v>9253</v>
      </c>
      <c r="D517" s="6">
        <v>0.85218403146199995</v>
      </c>
      <c r="E517" s="6">
        <v>175.211418893</v>
      </c>
      <c r="F517" s="8">
        <v>15762</v>
      </c>
      <c r="G517" s="6">
        <v>2.1690210580899998</v>
      </c>
      <c r="H517" s="7">
        <v>0.454155234721</v>
      </c>
    </row>
    <row r="518" spans="1:8" x14ac:dyDescent="0.25">
      <c r="A518" s="4" t="s">
        <v>9588</v>
      </c>
      <c r="B518" s="4" t="s">
        <v>6559</v>
      </c>
      <c r="C518" s="8" t="s">
        <v>9253</v>
      </c>
      <c r="D518" s="6">
        <v>0.83052397770300002</v>
      </c>
      <c r="E518" s="6">
        <v>7909.4737191300001</v>
      </c>
      <c r="F518" s="8">
        <v>15762</v>
      </c>
      <c r="G518" s="6">
        <v>2.1658648813500001</v>
      </c>
      <c r="H518" s="7">
        <v>0.45690984470899998</v>
      </c>
    </row>
    <row r="519" spans="1:8" x14ac:dyDescent="0.25">
      <c r="A519" s="4" t="s">
        <v>9589</v>
      </c>
      <c r="B519" s="4" t="s">
        <v>6620</v>
      </c>
      <c r="C519" s="8" t="s">
        <v>9253</v>
      </c>
      <c r="D519" s="6">
        <v>0.83697113199899997</v>
      </c>
      <c r="E519" s="6">
        <v>519.73782835999998</v>
      </c>
      <c r="F519" s="8">
        <v>15762</v>
      </c>
      <c r="G519" s="6">
        <v>2.1648202678200001</v>
      </c>
      <c r="H519" s="7">
        <v>0.45767687418300002</v>
      </c>
    </row>
    <row r="520" spans="1:8" x14ac:dyDescent="0.25">
      <c r="A520" s="4" t="s">
        <v>9590</v>
      </c>
      <c r="B520" s="4" t="s">
        <v>7470</v>
      </c>
      <c r="C520" s="8" t="s">
        <v>9253</v>
      </c>
      <c r="D520" s="6">
        <v>0.84766779686799998</v>
      </c>
      <c r="E520" s="6">
        <v>203.377962263</v>
      </c>
      <c r="F520" s="8">
        <v>15762</v>
      </c>
      <c r="G520" s="6">
        <v>2.1635385810800001</v>
      </c>
      <c r="H520" s="7">
        <v>0.45871901437099999</v>
      </c>
    </row>
    <row r="521" spans="1:8" x14ac:dyDescent="0.25">
      <c r="A521" s="4" t="s">
        <v>9591</v>
      </c>
      <c r="B521" s="4" t="s">
        <v>6589</v>
      </c>
      <c r="C521" s="8" t="s">
        <v>9253</v>
      </c>
      <c r="D521" s="6">
        <v>0.84842534523599999</v>
      </c>
      <c r="E521" s="6">
        <v>188.48504965699999</v>
      </c>
      <c r="F521" s="8">
        <v>15762</v>
      </c>
      <c r="G521" s="6">
        <v>2.1612891775500001</v>
      </c>
      <c r="H521" s="7">
        <v>0.46044567465899999</v>
      </c>
    </row>
    <row r="522" spans="1:8" x14ac:dyDescent="0.25">
      <c r="A522" s="4" t="s">
        <v>5372</v>
      </c>
      <c r="B522" s="4" t="s">
        <v>6758</v>
      </c>
      <c r="C522" s="8" t="s">
        <v>9252</v>
      </c>
      <c r="D522" s="6">
        <v>0.850296036714</v>
      </c>
      <c r="E522" s="6">
        <v>171.781008765</v>
      </c>
      <c r="F522" s="8">
        <v>15762</v>
      </c>
      <c r="G522" s="6">
        <v>2.1612496234199998</v>
      </c>
      <c r="H522" s="7">
        <v>0.460053368169</v>
      </c>
    </row>
    <row r="523" spans="1:8" x14ac:dyDescent="0.25">
      <c r="A523" s="4" t="s">
        <v>9592</v>
      </c>
      <c r="B523" s="4" t="s">
        <v>7054</v>
      </c>
      <c r="C523" s="8" t="s">
        <v>9253</v>
      </c>
      <c r="D523" s="6">
        <v>0.83205851525200003</v>
      </c>
      <c r="E523" s="6">
        <v>1025.7013197700001</v>
      </c>
      <c r="F523" s="8">
        <v>15762</v>
      </c>
      <c r="G523" s="6">
        <v>2.16010447731</v>
      </c>
      <c r="H523" s="7">
        <v>0.46094234736200002</v>
      </c>
    </row>
    <row r="524" spans="1:8" x14ac:dyDescent="0.25">
      <c r="A524" s="4" t="s">
        <v>9593</v>
      </c>
      <c r="B524" s="4" t="s">
        <v>6589</v>
      </c>
      <c r="C524" s="8" t="s">
        <v>9253</v>
      </c>
      <c r="D524" s="6">
        <v>0.83927607306300001</v>
      </c>
      <c r="E524" s="6">
        <v>339.26107389800001</v>
      </c>
      <c r="F524" s="8">
        <v>15762</v>
      </c>
      <c r="G524" s="6">
        <v>2.1596630047300001</v>
      </c>
      <c r="H524" s="7">
        <v>0.46101630326300003</v>
      </c>
    </row>
    <row r="525" spans="1:8" x14ac:dyDescent="0.25">
      <c r="A525" s="4" t="s">
        <v>9594</v>
      </c>
      <c r="B525" s="4" t="s">
        <v>6664</v>
      </c>
      <c r="C525" s="8" t="s">
        <v>9252</v>
      </c>
      <c r="D525" s="6">
        <v>0.83190654443800005</v>
      </c>
      <c r="E525" s="6">
        <v>1009.03291998</v>
      </c>
      <c r="F525" s="8">
        <v>15762</v>
      </c>
      <c r="G525" s="6">
        <v>2.1593681573199999</v>
      </c>
      <c r="H525" s="7">
        <v>0.46092060270700003</v>
      </c>
    </row>
    <row r="526" spans="1:8" x14ac:dyDescent="0.25">
      <c r="A526" s="4" t="s">
        <v>5371</v>
      </c>
      <c r="B526" s="4" t="s">
        <v>7795</v>
      </c>
      <c r="C526" s="8" t="s">
        <v>9253</v>
      </c>
      <c r="D526" s="6">
        <v>0.87194523083499997</v>
      </c>
      <c r="E526" s="6">
        <v>80.196050129400007</v>
      </c>
      <c r="F526" s="8">
        <v>15762</v>
      </c>
      <c r="G526" s="6">
        <v>2.1543214794800001</v>
      </c>
      <c r="H526" s="7">
        <v>0.46503813796799998</v>
      </c>
    </row>
    <row r="527" spans="1:8" x14ac:dyDescent="0.25">
      <c r="A527" s="4" t="s">
        <v>5370</v>
      </c>
      <c r="B527" s="4" t="s">
        <v>7506</v>
      </c>
      <c r="C527" s="8" t="s">
        <v>9253</v>
      </c>
      <c r="D527" s="6">
        <v>0.92974381100000003</v>
      </c>
      <c r="E527" s="6">
        <v>33.336323602699999</v>
      </c>
      <c r="F527" s="8">
        <v>15762</v>
      </c>
      <c r="G527" s="6">
        <v>2.1514143627000002</v>
      </c>
      <c r="H527" s="7">
        <v>0.46755903926100001</v>
      </c>
    </row>
    <row r="528" spans="1:8" x14ac:dyDescent="0.25">
      <c r="A528" s="4" t="s">
        <v>9595</v>
      </c>
      <c r="B528" s="4" t="s">
        <v>6469</v>
      </c>
      <c r="C528" s="8" t="s">
        <v>9253</v>
      </c>
      <c r="D528" s="6">
        <v>0.82867113702700002</v>
      </c>
      <c r="E528" s="6">
        <v>1026.8674134099999</v>
      </c>
      <c r="F528" s="8">
        <v>15762</v>
      </c>
      <c r="G528" s="6">
        <v>2.14836917486</v>
      </c>
      <c r="H528" s="7">
        <v>0.470254365457</v>
      </c>
    </row>
    <row r="529" spans="1:8" x14ac:dyDescent="0.25">
      <c r="A529" s="4" t="s">
        <v>6304</v>
      </c>
      <c r="B529" s="4" t="s">
        <v>6541</v>
      </c>
      <c r="C529" s="8" t="s">
        <v>9253</v>
      </c>
      <c r="D529" s="6">
        <v>0.95090199195699998</v>
      </c>
      <c r="E529" s="6">
        <v>27.003978524600001</v>
      </c>
      <c r="F529" s="8">
        <v>15762</v>
      </c>
      <c r="G529" s="6">
        <v>2.1482474257000002</v>
      </c>
      <c r="H529" s="7">
        <v>0.46995529903099997</v>
      </c>
    </row>
    <row r="530" spans="1:8" x14ac:dyDescent="0.25">
      <c r="A530" s="4" t="s">
        <v>9596</v>
      </c>
      <c r="B530" s="4" t="s">
        <v>7050</v>
      </c>
      <c r="C530" s="8" t="s">
        <v>9253</v>
      </c>
      <c r="D530" s="6">
        <v>0.83976969254900002</v>
      </c>
      <c r="E530" s="6">
        <v>246.687546548</v>
      </c>
      <c r="F530" s="8">
        <v>15762</v>
      </c>
      <c r="G530" s="6">
        <v>2.1474429546899998</v>
      </c>
      <c r="H530" s="7">
        <v>0.469577985822</v>
      </c>
    </row>
    <row r="531" spans="1:8" x14ac:dyDescent="0.25">
      <c r="A531" s="4" t="s">
        <v>5369</v>
      </c>
      <c r="B531" s="4" t="s">
        <v>8867</v>
      </c>
      <c r="C531" s="8" t="s">
        <v>9253</v>
      </c>
      <c r="D531" s="6">
        <v>0.90628091600000005</v>
      </c>
      <c r="E531" s="6">
        <v>43.061903626700001</v>
      </c>
      <c r="F531" s="8">
        <v>15762</v>
      </c>
      <c r="G531" s="6">
        <v>2.1472187158099998</v>
      </c>
      <c r="H531" s="7">
        <v>0.46940142122099998</v>
      </c>
    </row>
    <row r="532" spans="1:8" x14ac:dyDescent="0.25">
      <c r="A532" s="4" t="s">
        <v>5368</v>
      </c>
      <c r="B532" s="4" t="s">
        <v>6749</v>
      </c>
      <c r="C532" s="8" t="s">
        <v>9252</v>
      </c>
      <c r="D532" s="6">
        <v>0.83000563005299999</v>
      </c>
      <c r="E532" s="6">
        <v>698.23453461199995</v>
      </c>
      <c r="F532" s="8">
        <v>15762</v>
      </c>
      <c r="G532" s="6">
        <v>2.1470863501699999</v>
      </c>
      <c r="H532" s="7">
        <v>0.46911737774099999</v>
      </c>
    </row>
    <row r="533" spans="1:8" x14ac:dyDescent="0.25">
      <c r="A533" s="4" t="s">
        <v>5367</v>
      </c>
      <c r="B533" s="4" t="s">
        <v>6758</v>
      </c>
      <c r="C533" s="8" t="s">
        <v>9252</v>
      </c>
      <c r="D533" s="6">
        <v>0.87108483421299998</v>
      </c>
      <c r="E533" s="6">
        <v>76.758670847199994</v>
      </c>
      <c r="F533" s="8">
        <v>15762</v>
      </c>
      <c r="G533" s="6">
        <v>2.14520321511</v>
      </c>
      <c r="H533" s="7">
        <v>0.47045301988900001</v>
      </c>
    </row>
    <row r="534" spans="1:8" x14ac:dyDescent="0.25">
      <c r="A534" s="4" t="s">
        <v>9597</v>
      </c>
      <c r="B534" s="4" t="s">
        <v>8069</v>
      </c>
      <c r="C534" s="8" t="s">
        <v>9253</v>
      </c>
      <c r="D534" s="6">
        <v>0.84178831917999997</v>
      </c>
      <c r="E534" s="6">
        <v>204.284966414</v>
      </c>
      <c r="F534" s="8">
        <v>15762</v>
      </c>
      <c r="G534" s="6">
        <v>2.1438806113400002</v>
      </c>
      <c r="H534" s="7">
        <v>0.47113168055600002</v>
      </c>
    </row>
    <row r="535" spans="1:8" x14ac:dyDescent="0.25">
      <c r="A535" s="4" t="s">
        <v>9598</v>
      </c>
      <c r="B535" s="4" t="s">
        <v>6680</v>
      </c>
      <c r="C535" s="8" t="s">
        <v>9253</v>
      </c>
      <c r="D535" s="6">
        <v>0.83233294088599996</v>
      </c>
      <c r="E535" s="6">
        <v>422.14373696199999</v>
      </c>
      <c r="F535" s="8">
        <v>15762</v>
      </c>
      <c r="G535" s="6">
        <v>2.1431608237300002</v>
      </c>
      <c r="H535" s="7">
        <v>0.47154067563800001</v>
      </c>
    </row>
    <row r="536" spans="1:8" x14ac:dyDescent="0.25">
      <c r="A536" s="4" t="s">
        <v>9599</v>
      </c>
      <c r="B536" s="4" t="s">
        <v>6699</v>
      </c>
      <c r="C536" s="8" t="s">
        <v>9253</v>
      </c>
      <c r="D536" s="6">
        <v>0.852900803052</v>
      </c>
      <c r="E536" s="6">
        <v>123.59946234100001</v>
      </c>
      <c r="F536" s="8">
        <v>15762</v>
      </c>
      <c r="G536" s="6">
        <v>2.1425721881299999</v>
      </c>
      <c r="H536" s="7">
        <v>0.471795498157</v>
      </c>
    </row>
    <row r="537" spans="1:8" x14ac:dyDescent="0.25">
      <c r="A537" s="4" t="s">
        <v>6443</v>
      </c>
      <c r="B537" s="4" t="s">
        <v>6469</v>
      </c>
      <c r="C537" s="8" t="s">
        <v>9253</v>
      </c>
      <c r="D537" s="6">
        <v>0.91059914799999997</v>
      </c>
      <c r="E537" s="6">
        <v>39.845043746100004</v>
      </c>
      <c r="F537" s="8">
        <v>15762</v>
      </c>
      <c r="G537" s="6">
        <v>2.1415535709900002</v>
      </c>
      <c r="H537" s="7">
        <v>0.47211911662900002</v>
      </c>
    </row>
    <row r="538" spans="1:8" x14ac:dyDescent="0.25">
      <c r="A538" s="4" t="s">
        <v>5366</v>
      </c>
      <c r="B538" s="4" t="s">
        <v>7746</v>
      </c>
      <c r="C538" s="8" t="s">
        <v>9253</v>
      </c>
      <c r="D538" s="6">
        <v>0.91709204700000002</v>
      </c>
      <c r="E538" s="6">
        <v>36.805346538999999</v>
      </c>
      <c r="F538" s="8">
        <v>15762</v>
      </c>
      <c r="G538" s="6">
        <v>2.14079195389</v>
      </c>
      <c r="H538" s="7">
        <v>0.472579285889</v>
      </c>
    </row>
    <row r="539" spans="1:8" x14ac:dyDescent="0.25">
      <c r="A539" s="4" t="s">
        <v>9600</v>
      </c>
      <c r="B539" s="4" t="s">
        <v>9110</v>
      </c>
      <c r="C539" s="8" t="s">
        <v>9253</v>
      </c>
      <c r="D539" s="6">
        <v>0.85536169894299996</v>
      </c>
      <c r="E539" s="6">
        <v>108.43400758999999</v>
      </c>
      <c r="F539" s="8">
        <v>15762</v>
      </c>
      <c r="G539" s="6">
        <v>2.1374050652299998</v>
      </c>
      <c r="H539" s="7">
        <v>0.47615071663000003</v>
      </c>
    </row>
    <row r="540" spans="1:8" x14ac:dyDescent="0.25">
      <c r="A540" s="4" t="s">
        <v>9601</v>
      </c>
      <c r="B540" s="4" t="s">
        <v>8867</v>
      </c>
      <c r="C540" s="8" t="s">
        <v>9253</v>
      </c>
      <c r="D540" s="6">
        <v>0.86381924271900001</v>
      </c>
      <c r="E540" s="6">
        <v>85.115559387499999</v>
      </c>
      <c r="F540" s="8">
        <v>15762</v>
      </c>
      <c r="G540" s="6">
        <v>2.1360538789799999</v>
      </c>
      <c r="H540" s="7">
        <v>0.477315758742</v>
      </c>
    </row>
    <row r="541" spans="1:8" x14ac:dyDescent="0.25">
      <c r="A541" s="4" t="s">
        <v>9602</v>
      </c>
      <c r="B541" s="4" t="s">
        <v>9196</v>
      </c>
      <c r="C541" s="8" t="s">
        <v>9253</v>
      </c>
      <c r="D541" s="6">
        <v>0.95140736100000001</v>
      </c>
      <c r="E541" s="6">
        <v>25.891379850900002</v>
      </c>
      <c r="F541" s="8">
        <v>15762</v>
      </c>
      <c r="G541" s="6">
        <v>2.1355015053900002</v>
      </c>
      <c r="H541" s="7">
        <v>0.47753120523199999</v>
      </c>
    </row>
    <row r="542" spans="1:8" x14ac:dyDescent="0.25">
      <c r="A542" s="4" t="s">
        <v>9603</v>
      </c>
      <c r="B542" s="4" t="s">
        <v>7234</v>
      </c>
      <c r="C542" s="8" t="s">
        <v>9253</v>
      </c>
      <c r="D542" s="6">
        <v>0.92296160000000005</v>
      </c>
      <c r="E542" s="6">
        <v>33.602790019300002</v>
      </c>
      <c r="F542" s="8">
        <v>15762</v>
      </c>
      <c r="G542" s="6">
        <v>2.13342479157</v>
      </c>
      <c r="H542" s="7">
        <v>0.479122483436</v>
      </c>
    </row>
    <row r="543" spans="1:8" x14ac:dyDescent="0.25">
      <c r="A543" s="4" t="s">
        <v>9604</v>
      </c>
      <c r="B543" s="4" t="s">
        <v>6559</v>
      </c>
      <c r="C543" s="8" t="s">
        <v>9253</v>
      </c>
      <c r="D543" s="6">
        <v>0.82242607191600003</v>
      </c>
      <c r="E543" s="6">
        <v>1995.9891275800001</v>
      </c>
      <c r="F543" s="8">
        <v>15762</v>
      </c>
      <c r="G543" s="6">
        <v>2.13278201881</v>
      </c>
      <c r="H543" s="7">
        <v>0.47944732212699998</v>
      </c>
    </row>
    <row r="544" spans="1:8" x14ac:dyDescent="0.25">
      <c r="A544" s="4" t="s">
        <v>9605</v>
      </c>
      <c r="B544" s="4" t="s">
        <v>6559</v>
      </c>
      <c r="C544" s="8" t="s">
        <v>9253</v>
      </c>
      <c r="D544" s="6">
        <v>0.83012810450399999</v>
      </c>
      <c r="E544" s="6">
        <v>383.712381795</v>
      </c>
      <c r="F544" s="8">
        <v>15762</v>
      </c>
      <c r="G544" s="6">
        <v>2.1325850560699999</v>
      </c>
      <c r="H544" s="7">
        <v>0.47924012444899999</v>
      </c>
    </row>
    <row r="545" spans="1:8" x14ac:dyDescent="0.25">
      <c r="A545" s="4" t="s">
        <v>9606</v>
      </c>
      <c r="B545" s="4" t="s">
        <v>6853</v>
      </c>
      <c r="C545" s="8" t="s">
        <v>9253</v>
      </c>
      <c r="D545" s="6">
        <v>0.84415445402</v>
      </c>
      <c r="E545" s="6">
        <v>152.47516813300001</v>
      </c>
      <c r="F545" s="8">
        <v>15762</v>
      </c>
      <c r="G545" s="6">
        <v>2.1316299052600001</v>
      </c>
      <c r="H545" s="7">
        <v>0.47993885643</v>
      </c>
    </row>
    <row r="546" spans="1:8" x14ac:dyDescent="0.25">
      <c r="A546" s="4" t="s">
        <v>9607</v>
      </c>
      <c r="B546" s="4" t="s">
        <v>8160</v>
      </c>
      <c r="C546" s="8" t="s">
        <v>9253</v>
      </c>
      <c r="D546" s="6">
        <v>0.85123760917400004</v>
      </c>
      <c r="E546" s="6">
        <v>116.420740623</v>
      </c>
      <c r="F546" s="8">
        <v>15762</v>
      </c>
      <c r="G546" s="6">
        <v>2.1311522109299998</v>
      </c>
      <c r="H546" s="7">
        <v>0.48006762543800002</v>
      </c>
    </row>
    <row r="547" spans="1:8" x14ac:dyDescent="0.25">
      <c r="A547" s="4" t="s">
        <v>5365</v>
      </c>
      <c r="B547" s="4" t="s">
        <v>6851</v>
      </c>
      <c r="C547" s="8" t="s">
        <v>9253</v>
      </c>
      <c r="D547" s="6">
        <v>0.83795617163199998</v>
      </c>
      <c r="E547" s="6">
        <v>196.874129864</v>
      </c>
      <c r="F547" s="8">
        <v>15762</v>
      </c>
      <c r="G547" s="6">
        <v>2.12863906807</v>
      </c>
      <c r="H547" s="7">
        <v>0.48130689342299998</v>
      </c>
    </row>
    <row r="548" spans="1:8" x14ac:dyDescent="0.25">
      <c r="A548" s="4" t="s">
        <v>6303</v>
      </c>
      <c r="B548" s="4" t="s">
        <v>7814</v>
      </c>
      <c r="C548" s="8" t="s">
        <v>9253</v>
      </c>
      <c r="D548" s="6">
        <v>0.83857511577800004</v>
      </c>
      <c r="E548" s="6">
        <v>186.060115314</v>
      </c>
      <c r="F548" s="8">
        <v>15762</v>
      </c>
      <c r="G548" s="6">
        <v>2.1271381535299998</v>
      </c>
      <c r="H548" s="7">
        <v>0.48222202160700001</v>
      </c>
    </row>
    <row r="549" spans="1:8" x14ac:dyDescent="0.25">
      <c r="A549" s="4" t="s">
        <v>5364</v>
      </c>
      <c r="B549" s="4" t="s">
        <v>8604</v>
      </c>
      <c r="C549" s="8" t="s">
        <v>9253</v>
      </c>
      <c r="D549" s="6">
        <v>0.86108905465100005</v>
      </c>
      <c r="E549" s="6">
        <v>83.356544627600002</v>
      </c>
      <c r="F549" s="8">
        <v>15762</v>
      </c>
      <c r="G549" s="6">
        <v>2.1243409086999998</v>
      </c>
      <c r="H549" s="7">
        <v>0.48381354448500002</v>
      </c>
    </row>
    <row r="550" spans="1:8" x14ac:dyDescent="0.25">
      <c r="A550" s="4" t="s">
        <v>5363</v>
      </c>
      <c r="B550" s="4" t="s">
        <v>9195</v>
      </c>
      <c r="C550" s="8" t="s">
        <v>9253</v>
      </c>
      <c r="D550" s="6">
        <v>0.85156678257200003</v>
      </c>
      <c r="E550" s="6">
        <v>107.904351725</v>
      </c>
      <c r="F550" s="8">
        <v>15762</v>
      </c>
      <c r="G550" s="6">
        <v>2.1243238040499999</v>
      </c>
      <c r="H550" s="7">
        <v>0.483393047337</v>
      </c>
    </row>
    <row r="551" spans="1:8" x14ac:dyDescent="0.25">
      <c r="A551" s="4" t="s">
        <v>9608</v>
      </c>
      <c r="B551" s="4" t="s">
        <v>7094</v>
      </c>
      <c r="C551" s="8" t="s">
        <v>9253</v>
      </c>
      <c r="D551" s="6">
        <v>0.839849265984</v>
      </c>
      <c r="E551" s="6">
        <v>167.51116552299999</v>
      </c>
      <c r="F551" s="8">
        <v>15762</v>
      </c>
      <c r="G551" s="6">
        <v>2.1242349571800001</v>
      </c>
      <c r="H551" s="7">
        <v>0.48305938476799998</v>
      </c>
    </row>
    <row r="552" spans="1:8" x14ac:dyDescent="0.25">
      <c r="A552" s="4" t="s">
        <v>9609</v>
      </c>
      <c r="B552" s="4" t="s">
        <v>7358</v>
      </c>
      <c r="C552" s="8" t="s">
        <v>9253</v>
      </c>
      <c r="D552" s="6">
        <v>0.83771565520299995</v>
      </c>
      <c r="E552" s="6">
        <v>184.709469074</v>
      </c>
      <c r="F552" s="8">
        <v>15762</v>
      </c>
      <c r="G552" s="6">
        <v>2.12375610972</v>
      </c>
      <c r="H552" s="7">
        <v>0.48319411827199998</v>
      </c>
    </row>
    <row r="553" spans="1:8" x14ac:dyDescent="0.25">
      <c r="A553" s="4" t="s">
        <v>9610</v>
      </c>
      <c r="B553" s="4" t="s">
        <v>9194</v>
      </c>
      <c r="C553" s="8" t="s">
        <v>9253</v>
      </c>
      <c r="D553" s="6">
        <v>0.935372655</v>
      </c>
      <c r="E553" s="6">
        <v>28.7767483688</v>
      </c>
      <c r="F553" s="8">
        <v>15762</v>
      </c>
      <c r="G553" s="6">
        <v>2.12368630414</v>
      </c>
      <c r="H553" s="7">
        <v>0.48283854079999999</v>
      </c>
    </row>
    <row r="554" spans="1:8" x14ac:dyDescent="0.25">
      <c r="A554" s="4" t="s">
        <v>5362</v>
      </c>
      <c r="B554" s="4" t="s">
        <v>7407</v>
      </c>
      <c r="C554" s="8" t="s">
        <v>9253</v>
      </c>
      <c r="D554" s="6">
        <v>0.839561322507</v>
      </c>
      <c r="E554" s="6">
        <v>163.56099138499999</v>
      </c>
      <c r="F554" s="8">
        <v>15762</v>
      </c>
      <c r="G554" s="6">
        <v>2.1215299696300001</v>
      </c>
      <c r="H554" s="7">
        <v>0.484988989895</v>
      </c>
    </row>
    <row r="555" spans="1:8" x14ac:dyDescent="0.25">
      <c r="A555" s="4" t="s">
        <v>6302</v>
      </c>
      <c r="B555" s="4" t="s">
        <v>6487</v>
      </c>
      <c r="C555" s="8" t="s">
        <v>9253</v>
      </c>
      <c r="D555" s="6">
        <v>0.84104580469599999</v>
      </c>
      <c r="E555" s="6">
        <v>151.70012381699999</v>
      </c>
      <c r="F555" s="8">
        <v>15762</v>
      </c>
      <c r="G555" s="6">
        <v>2.1207914642599999</v>
      </c>
      <c r="H555" s="7">
        <v>0.484997387828</v>
      </c>
    </row>
    <row r="556" spans="1:8" x14ac:dyDescent="0.25">
      <c r="A556" s="4" t="s">
        <v>5361</v>
      </c>
      <c r="B556" s="4" t="s">
        <v>8510</v>
      </c>
      <c r="C556" s="8" t="s">
        <v>9252</v>
      </c>
      <c r="D556" s="6">
        <v>0.82357319838200005</v>
      </c>
      <c r="E556" s="6">
        <v>560.45663439099997</v>
      </c>
      <c r="F556" s="8">
        <v>15762</v>
      </c>
      <c r="G556" s="6">
        <v>2.1203742442700002</v>
      </c>
      <c r="H556" s="7">
        <v>0.484620833631</v>
      </c>
    </row>
    <row r="557" spans="1:8" x14ac:dyDescent="0.25">
      <c r="A557" s="4" t="s">
        <v>9611</v>
      </c>
      <c r="B557" s="4" t="s">
        <v>8789</v>
      </c>
      <c r="C557" s="8" t="s">
        <v>9253</v>
      </c>
      <c r="D557" s="6">
        <v>0.89922580200000002</v>
      </c>
      <c r="E557" s="6">
        <v>41.989651324900002</v>
      </c>
      <c r="F557" s="8">
        <v>15762</v>
      </c>
      <c r="G557" s="6">
        <v>2.1195275482199998</v>
      </c>
      <c r="H557" s="7">
        <v>0.48520036563500002</v>
      </c>
    </row>
    <row r="558" spans="1:8" x14ac:dyDescent="0.25">
      <c r="A558" s="4" t="s">
        <v>9612</v>
      </c>
      <c r="B558" s="4" t="s">
        <v>6632</v>
      </c>
      <c r="C558" s="8" t="s">
        <v>9252</v>
      </c>
      <c r="D558" s="6">
        <v>0.90022655600000001</v>
      </c>
      <c r="E558" s="6">
        <v>40.883048212399999</v>
      </c>
      <c r="F558" s="8">
        <v>15762</v>
      </c>
      <c r="G558" s="6">
        <v>2.1161747844300001</v>
      </c>
      <c r="H558" s="7">
        <v>0.48792479023699997</v>
      </c>
    </row>
    <row r="559" spans="1:8" x14ac:dyDescent="0.25">
      <c r="A559" s="4" t="s">
        <v>9613</v>
      </c>
      <c r="B559" s="4" t="s">
        <v>6649</v>
      </c>
      <c r="C559" s="8" t="s">
        <v>9253</v>
      </c>
      <c r="D559" s="6">
        <v>0.83981940257999999</v>
      </c>
      <c r="E559" s="6">
        <v>149.01520687300001</v>
      </c>
      <c r="F559" s="8">
        <v>15762</v>
      </c>
      <c r="G559" s="6">
        <v>2.1152592207400001</v>
      </c>
      <c r="H559" s="7">
        <v>0.48815183603200002</v>
      </c>
    </row>
    <row r="560" spans="1:8" x14ac:dyDescent="0.25">
      <c r="A560" s="4" t="s">
        <v>9614</v>
      </c>
      <c r="B560" s="4" t="s">
        <v>7094</v>
      </c>
      <c r="C560" s="8" t="s">
        <v>9253</v>
      </c>
      <c r="D560" s="6">
        <v>0.86284899670799997</v>
      </c>
      <c r="E560" s="6">
        <v>74.976176202700003</v>
      </c>
      <c r="F560" s="8">
        <v>15762</v>
      </c>
      <c r="G560" s="6">
        <v>2.1150673609499999</v>
      </c>
      <c r="H560" s="7">
        <v>0.48794455380500001</v>
      </c>
    </row>
    <row r="561" spans="1:8" x14ac:dyDescent="0.25">
      <c r="A561" s="4" t="s">
        <v>5360</v>
      </c>
      <c r="B561" s="4" t="s">
        <v>9193</v>
      </c>
      <c r="C561" s="8" t="s">
        <v>9253</v>
      </c>
      <c r="D561" s="6">
        <v>0.90432410299999999</v>
      </c>
      <c r="E561" s="6">
        <v>38.356124289299999</v>
      </c>
      <c r="F561" s="8">
        <v>15762</v>
      </c>
      <c r="G561" s="6">
        <v>2.1128162230699998</v>
      </c>
      <c r="H561" s="7">
        <v>0.48978930167399998</v>
      </c>
    </row>
    <row r="562" spans="1:8" x14ac:dyDescent="0.25">
      <c r="A562" s="4" t="s">
        <v>5359</v>
      </c>
      <c r="B562" s="4" t="s">
        <v>8242</v>
      </c>
      <c r="C562" s="8" t="s">
        <v>9253</v>
      </c>
      <c r="D562" s="6">
        <v>0.90255406400000004</v>
      </c>
      <c r="E562" s="6">
        <v>39.008124759099999</v>
      </c>
      <c r="F562" s="8">
        <v>15762</v>
      </c>
      <c r="G562" s="6">
        <v>2.11169139169</v>
      </c>
      <c r="H562" s="7">
        <v>0.49027344883899998</v>
      </c>
    </row>
    <row r="563" spans="1:8" x14ac:dyDescent="0.25">
      <c r="A563" s="4" t="s">
        <v>9615</v>
      </c>
      <c r="B563" s="4" t="s">
        <v>6477</v>
      </c>
      <c r="C563" s="8" t="s">
        <v>9252</v>
      </c>
      <c r="D563" s="6">
        <v>0.81977537880399998</v>
      </c>
      <c r="E563" s="6">
        <v>675.96626623099996</v>
      </c>
      <c r="F563" s="8">
        <v>15762</v>
      </c>
      <c r="G563" s="6">
        <v>2.1111026649700002</v>
      </c>
      <c r="H563" s="7">
        <v>0.49010921704900001</v>
      </c>
    </row>
    <row r="564" spans="1:8" x14ac:dyDescent="0.25">
      <c r="A564" s="4" t="s">
        <v>9616</v>
      </c>
      <c r="B564" s="4" t="s">
        <v>7038</v>
      </c>
      <c r="C564" s="8" t="s">
        <v>9253</v>
      </c>
      <c r="D564" s="6">
        <v>0.83177719509699999</v>
      </c>
      <c r="E564" s="6">
        <v>206.51672024300001</v>
      </c>
      <c r="F564" s="8">
        <v>15762</v>
      </c>
      <c r="G564" s="6">
        <v>2.1105880367699998</v>
      </c>
      <c r="H564" s="7">
        <v>0.490294502262</v>
      </c>
    </row>
    <row r="565" spans="1:8" x14ac:dyDescent="0.25">
      <c r="A565" s="4" t="s">
        <v>5358</v>
      </c>
      <c r="B565" s="4" t="s">
        <v>6556</v>
      </c>
      <c r="C565" s="8" t="s">
        <v>9253</v>
      </c>
      <c r="D565" s="6">
        <v>0.82337518245300001</v>
      </c>
      <c r="E565" s="6">
        <v>389.20771140199997</v>
      </c>
      <c r="F565" s="8">
        <v>15762</v>
      </c>
      <c r="G565" s="6">
        <v>2.1098461412599998</v>
      </c>
      <c r="H565" s="7">
        <v>0.49075564880200001</v>
      </c>
    </row>
    <row r="566" spans="1:8" x14ac:dyDescent="0.25">
      <c r="A566" s="4" t="s">
        <v>9617</v>
      </c>
      <c r="B566" s="4" t="s">
        <v>9092</v>
      </c>
      <c r="C566" s="8" t="s">
        <v>9253</v>
      </c>
      <c r="D566" s="6">
        <v>0.91286408699999999</v>
      </c>
      <c r="E566" s="6">
        <v>34.230647752400003</v>
      </c>
      <c r="F566" s="8">
        <v>15762</v>
      </c>
      <c r="G566" s="6">
        <v>2.1083873355499998</v>
      </c>
      <c r="H566" s="7">
        <v>0.49208793867</v>
      </c>
    </row>
    <row r="567" spans="1:8" x14ac:dyDescent="0.25">
      <c r="A567" s="4" t="s">
        <v>9618</v>
      </c>
      <c r="B567" s="4" t="s">
        <v>8311</v>
      </c>
      <c r="C567" s="8" t="s">
        <v>9253</v>
      </c>
      <c r="D567" s="6">
        <v>0.82479238752200001</v>
      </c>
      <c r="E567" s="6">
        <v>318.581980015</v>
      </c>
      <c r="F567" s="8">
        <v>15762</v>
      </c>
      <c r="G567" s="6">
        <v>2.1076418610099998</v>
      </c>
      <c r="H567" s="7">
        <v>0.49211658507599998</v>
      </c>
    </row>
    <row r="568" spans="1:8" x14ac:dyDescent="0.25">
      <c r="A568" s="4" t="s">
        <v>9619</v>
      </c>
      <c r="B568" s="4" t="s">
        <v>7687</v>
      </c>
      <c r="C568" s="8" t="s">
        <v>9253</v>
      </c>
      <c r="D568" s="6">
        <v>0.85917787793300004</v>
      </c>
      <c r="E568" s="6">
        <v>76.170118426200006</v>
      </c>
      <c r="F568" s="8">
        <v>15762</v>
      </c>
      <c r="G568" s="6">
        <v>2.1054927437000002</v>
      </c>
      <c r="H568" s="7">
        <v>0.49385411956300002</v>
      </c>
    </row>
    <row r="569" spans="1:8" x14ac:dyDescent="0.25">
      <c r="A569" s="4" t="s">
        <v>9620</v>
      </c>
      <c r="B569" s="4" t="s">
        <v>7825</v>
      </c>
      <c r="C569" s="8" t="s">
        <v>9253</v>
      </c>
      <c r="D569" s="6">
        <v>0.85670031789300005</v>
      </c>
      <c r="E569" s="6">
        <v>80.476463299100004</v>
      </c>
      <c r="F569" s="8">
        <v>15762</v>
      </c>
      <c r="G569" s="6">
        <v>2.1052417780499999</v>
      </c>
      <c r="H569" s="7">
        <v>0.49372109512399998</v>
      </c>
    </row>
    <row r="570" spans="1:8" x14ac:dyDescent="0.25">
      <c r="A570" s="4" t="s">
        <v>9621</v>
      </c>
      <c r="B570" s="4" t="s">
        <v>9192</v>
      </c>
      <c r="C570" s="8" t="s">
        <v>9253</v>
      </c>
      <c r="D570" s="6">
        <v>0.83480911023399995</v>
      </c>
      <c r="E570" s="6">
        <v>162.41349334700001</v>
      </c>
      <c r="F570" s="8">
        <v>15762</v>
      </c>
      <c r="G570" s="6">
        <v>2.1050182576799998</v>
      </c>
      <c r="H570" s="7">
        <v>0.49355505581300002</v>
      </c>
    </row>
    <row r="571" spans="1:8" x14ac:dyDescent="0.25">
      <c r="A571" s="4" t="s">
        <v>9622</v>
      </c>
      <c r="B571" s="4" t="s">
        <v>7762</v>
      </c>
      <c r="C571" s="8" t="s">
        <v>9253</v>
      </c>
      <c r="D571" s="6">
        <v>0.82943043909299996</v>
      </c>
      <c r="E571" s="6">
        <v>213.36485658699999</v>
      </c>
      <c r="F571" s="8">
        <v>15762</v>
      </c>
      <c r="G571" s="6">
        <v>2.10451181555</v>
      </c>
      <c r="H571" s="7">
        <v>0.49373382104500002</v>
      </c>
    </row>
    <row r="572" spans="1:8" x14ac:dyDescent="0.25">
      <c r="A572" s="4" t="s">
        <v>9623</v>
      </c>
      <c r="B572" s="4" t="s">
        <v>9191</v>
      </c>
      <c r="C572" s="8" t="s">
        <v>9253</v>
      </c>
      <c r="D572" s="6">
        <v>0.85877979187599995</v>
      </c>
      <c r="E572" s="6">
        <v>75.573239473800001</v>
      </c>
      <c r="F572" s="8">
        <v>15762</v>
      </c>
      <c r="G572" s="6">
        <v>2.1030589042400001</v>
      </c>
      <c r="H572" s="7">
        <v>0.494628587615</v>
      </c>
    </row>
    <row r="573" spans="1:8" x14ac:dyDescent="0.25">
      <c r="A573" s="4" t="s">
        <v>9624</v>
      </c>
      <c r="B573" s="4" t="s">
        <v>7321</v>
      </c>
      <c r="C573" s="8" t="s">
        <v>9253</v>
      </c>
      <c r="D573" s="6">
        <v>0.84047682534000001</v>
      </c>
      <c r="E573" s="6">
        <v>125.80568708</v>
      </c>
      <c r="F573" s="8">
        <v>15762</v>
      </c>
      <c r="G573" s="6">
        <v>2.1028657319700002</v>
      </c>
      <c r="H573" s="7">
        <v>0.49442659829899999</v>
      </c>
    </row>
    <row r="574" spans="1:8" x14ac:dyDescent="0.25">
      <c r="A574" s="4" t="s">
        <v>5357</v>
      </c>
      <c r="B574" s="4" t="s">
        <v>9190</v>
      </c>
      <c r="C574" s="8" t="s">
        <v>9253</v>
      </c>
      <c r="D574" s="6">
        <v>0.89469468299999999</v>
      </c>
      <c r="E574" s="6">
        <v>41.422362683999999</v>
      </c>
      <c r="F574" s="8">
        <v>15762</v>
      </c>
      <c r="G574" s="6">
        <v>2.1023741577999999</v>
      </c>
      <c r="H574" s="7">
        <v>0.49458862841000001</v>
      </c>
    </row>
    <row r="575" spans="1:8" x14ac:dyDescent="0.25">
      <c r="A575" s="4" t="s">
        <v>6301</v>
      </c>
      <c r="B575" s="4" t="s">
        <v>6879</v>
      </c>
      <c r="C575" s="8" t="s">
        <v>9252</v>
      </c>
      <c r="D575" s="6">
        <v>0.82257261187899999</v>
      </c>
      <c r="E575" s="6">
        <v>338.81249728500001</v>
      </c>
      <c r="F575" s="8">
        <v>15762</v>
      </c>
      <c r="G575" s="6">
        <v>2.1023519365599999</v>
      </c>
      <c r="H575" s="7">
        <v>0.49417915743200003</v>
      </c>
    </row>
    <row r="576" spans="1:8" x14ac:dyDescent="0.25">
      <c r="A576" s="4" t="s">
        <v>9625</v>
      </c>
      <c r="B576" s="4" t="s">
        <v>6479</v>
      </c>
      <c r="C576" s="8" t="s">
        <v>9253</v>
      </c>
      <c r="D576" s="6">
        <v>0.81636507454899998</v>
      </c>
      <c r="E576" s="6">
        <v>617.13024396200001</v>
      </c>
      <c r="F576" s="8">
        <v>15762</v>
      </c>
      <c r="G576" s="6">
        <v>2.0975411770100001</v>
      </c>
      <c r="H576" s="7">
        <v>0.49830788135999998</v>
      </c>
    </row>
    <row r="577" spans="1:8" x14ac:dyDescent="0.25">
      <c r="A577" s="4" t="s">
        <v>9626</v>
      </c>
      <c r="B577" s="4" t="s">
        <v>6522</v>
      </c>
      <c r="C577" s="8" t="s">
        <v>9252</v>
      </c>
      <c r="D577" s="6">
        <v>0.81519961906100002</v>
      </c>
      <c r="E577" s="6">
        <v>718.63031182700001</v>
      </c>
      <c r="F577" s="8">
        <v>15762</v>
      </c>
      <c r="G577" s="6">
        <v>2.09638008189</v>
      </c>
      <c r="H577" s="7">
        <v>0.49841777702700002</v>
      </c>
    </row>
    <row r="578" spans="1:8" x14ac:dyDescent="0.25">
      <c r="A578" s="4" t="s">
        <v>9627</v>
      </c>
      <c r="B578" s="4" t="s">
        <v>6589</v>
      </c>
      <c r="C578" s="8" t="s">
        <v>9253</v>
      </c>
      <c r="D578" s="6">
        <v>0.81800248305900003</v>
      </c>
      <c r="E578" s="6">
        <v>454.90296807800001</v>
      </c>
      <c r="F578" s="8">
        <v>15762</v>
      </c>
      <c r="G578" s="6">
        <v>2.0959815990799999</v>
      </c>
      <c r="H578" s="7">
        <v>0.49846908218399999</v>
      </c>
    </row>
    <row r="579" spans="1:8" x14ac:dyDescent="0.25">
      <c r="A579" s="4" t="s">
        <v>9628</v>
      </c>
      <c r="B579" s="4" t="s">
        <v>6966</v>
      </c>
      <c r="C579" s="8" t="s">
        <v>9253</v>
      </c>
      <c r="D579" s="6">
        <v>0.81676103634999997</v>
      </c>
      <c r="E579" s="6">
        <v>535.79533113499997</v>
      </c>
      <c r="F579" s="8">
        <v>15762</v>
      </c>
      <c r="G579" s="6">
        <v>2.0958343459500002</v>
      </c>
      <c r="H579" s="7">
        <v>0.498212920575</v>
      </c>
    </row>
    <row r="580" spans="1:8" x14ac:dyDescent="0.25">
      <c r="A580" s="4" t="s">
        <v>9629</v>
      </c>
      <c r="B580" s="4" t="s">
        <v>9189</v>
      </c>
      <c r="C580" s="8" t="s">
        <v>9253</v>
      </c>
      <c r="D580" s="6">
        <v>0.89286961399999998</v>
      </c>
      <c r="E580" s="6">
        <v>41.184167894600002</v>
      </c>
      <c r="F580" s="8">
        <v>15762</v>
      </c>
      <c r="G580" s="6">
        <v>2.09540001952</v>
      </c>
      <c r="H580" s="7">
        <v>0.49830877361300002</v>
      </c>
    </row>
    <row r="581" spans="1:8" x14ac:dyDescent="0.25">
      <c r="A581" s="4" t="s">
        <v>9630</v>
      </c>
      <c r="B581" s="4" t="s">
        <v>6477</v>
      </c>
      <c r="C581" s="8" t="s">
        <v>9252</v>
      </c>
      <c r="D581" s="6">
        <v>0.81414799947700001</v>
      </c>
      <c r="E581" s="6">
        <v>838.13760720599998</v>
      </c>
      <c r="F581" s="8">
        <v>15762</v>
      </c>
      <c r="G581" s="6">
        <v>2.0952312366800001</v>
      </c>
      <c r="H581" s="7">
        <v>0.49807977544799997</v>
      </c>
    </row>
    <row r="582" spans="1:8" x14ac:dyDescent="0.25">
      <c r="A582" s="4" t="s">
        <v>9631</v>
      </c>
      <c r="B582" s="4" t="s">
        <v>7864</v>
      </c>
      <c r="C582" s="8" t="s">
        <v>9253</v>
      </c>
      <c r="D582" s="6">
        <v>0.84045104311499996</v>
      </c>
      <c r="E582" s="6">
        <v>110.213640412</v>
      </c>
      <c r="F582" s="8">
        <v>15762</v>
      </c>
      <c r="G582" s="6">
        <v>2.0897783904599998</v>
      </c>
      <c r="H582" s="7">
        <v>0.50303450092099999</v>
      </c>
    </row>
    <row r="583" spans="1:8" x14ac:dyDescent="0.25">
      <c r="A583" s="4" t="s">
        <v>5356</v>
      </c>
      <c r="B583" s="4" t="s">
        <v>6607</v>
      </c>
      <c r="C583" s="8" t="s">
        <v>9252</v>
      </c>
      <c r="D583" s="6">
        <v>0.826042518053</v>
      </c>
      <c r="E583" s="6">
        <v>197.97304868099999</v>
      </c>
      <c r="F583" s="8">
        <v>15762</v>
      </c>
      <c r="G583" s="6">
        <v>2.08863642711</v>
      </c>
      <c r="H583" s="7">
        <v>0.50400625388300002</v>
      </c>
    </row>
    <row r="584" spans="1:8" x14ac:dyDescent="0.25">
      <c r="A584" s="4" t="s">
        <v>9632</v>
      </c>
      <c r="B584" s="4" t="s">
        <v>8510</v>
      </c>
      <c r="C584" s="8" t="s">
        <v>9252</v>
      </c>
      <c r="D584" s="6">
        <v>0.83552980391599996</v>
      </c>
      <c r="E584" s="6">
        <v>128.397587864</v>
      </c>
      <c r="F584" s="8">
        <v>15762</v>
      </c>
      <c r="G584" s="6">
        <v>2.0882441800099998</v>
      </c>
      <c r="H584" s="7">
        <v>0.50405250299799997</v>
      </c>
    </row>
    <row r="585" spans="1:8" x14ac:dyDescent="0.25">
      <c r="A585" s="4" t="s">
        <v>5355</v>
      </c>
      <c r="B585" s="4" t="s">
        <v>7107</v>
      </c>
      <c r="C585" s="8" t="s">
        <v>9253</v>
      </c>
      <c r="D585" s="6">
        <v>0.90810417600000004</v>
      </c>
      <c r="E585" s="6">
        <v>33.126801156699997</v>
      </c>
      <c r="F585" s="8">
        <v>15762</v>
      </c>
      <c r="G585" s="6">
        <v>2.0850296965599999</v>
      </c>
      <c r="H585" s="7">
        <v>0.50715610068799999</v>
      </c>
    </row>
    <row r="586" spans="1:8" x14ac:dyDescent="0.25">
      <c r="A586" s="4" t="s">
        <v>6300</v>
      </c>
      <c r="B586" s="4" t="s">
        <v>7150</v>
      </c>
      <c r="C586" s="8" t="s">
        <v>9253</v>
      </c>
      <c r="D586" s="6">
        <v>0.93265587299999997</v>
      </c>
      <c r="E586" s="6">
        <v>26.160850466300001</v>
      </c>
      <c r="F586" s="8">
        <v>15762</v>
      </c>
      <c r="G586" s="6">
        <v>2.0849784061299999</v>
      </c>
      <c r="H586" s="7">
        <v>0.506779888219</v>
      </c>
    </row>
    <row r="587" spans="1:8" x14ac:dyDescent="0.25">
      <c r="A587" s="4" t="s">
        <v>9633</v>
      </c>
      <c r="B587" s="4" t="s">
        <v>8686</v>
      </c>
      <c r="C587" s="8" t="s">
        <v>9253</v>
      </c>
      <c r="D587" s="6">
        <v>0.818323874038</v>
      </c>
      <c r="E587" s="6">
        <v>312.14068004000001</v>
      </c>
      <c r="F587" s="8">
        <v>15762</v>
      </c>
      <c r="G587" s="6">
        <v>2.08469984761</v>
      </c>
      <c r="H587" s="7">
        <v>0.50668621504300004</v>
      </c>
    </row>
    <row r="588" spans="1:8" x14ac:dyDescent="0.25">
      <c r="A588" s="4" t="s">
        <v>9634</v>
      </c>
      <c r="B588" s="4" t="s">
        <v>6559</v>
      </c>
      <c r="C588" s="8" t="s">
        <v>9253</v>
      </c>
      <c r="D588" s="6">
        <v>0.80804756721100002</v>
      </c>
      <c r="E588" s="6">
        <v>2702.3195918400002</v>
      </c>
      <c r="F588" s="8">
        <v>15762</v>
      </c>
      <c r="G588" s="6">
        <v>2.0844173230699998</v>
      </c>
      <c r="H588" s="7">
        <v>0.50659782341299997</v>
      </c>
    </row>
    <row r="589" spans="1:8" x14ac:dyDescent="0.25">
      <c r="A589" s="4" t="s">
        <v>9635</v>
      </c>
      <c r="B589" s="4" t="s">
        <v>8626</v>
      </c>
      <c r="C589" s="8" t="s">
        <v>9253</v>
      </c>
      <c r="D589" s="6">
        <v>0.84864694794100004</v>
      </c>
      <c r="E589" s="6">
        <v>83.634505601499995</v>
      </c>
      <c r="F589" s="8">
        <v>15762</v>
      </c>
      <c r="G589" s="6">
        <v>2.08423000723</v>
      </c>
      <c r="H589" s="7">
        <v>0.50639175271400005</v>
      </c>
    </row>
    <row r="590" spans="1:8" x14ac:dyDescent="0.25">
      <c r="A590" s="4" t="s">
        <v>9636</v>
      </c>
      <c r="B590" s="4" t="s">
        <v>7315</v>
      </c>
      <c r="C590" s="8" t="s">
        <v>9253</v>
      </c>
      <c r="D590" s="6">
        <v>0.81881931289599996</v>
      </c>
      <c r="E590" s="6">
        <v>295.05158285900001</v>
      </c>
      <c r="F590" s="8">
        <v>15762</v>
      </c>
      <c r="G590" s="6">
        <v>2.08413148053</v>
      </c>
      <c r="H590" s="7">
        <v>0.50607612279000003</v>
      </c>
    </row>
    <row r="591" spans="1:8" x14ac:dyDescent="0.25">
      <c r="A591" s="4" t="s">
        <v>9637</v>
      </c>
      <c r="B591" s="4" t="s">
        <v>6620</v>
      </c>
      <c r="C591" s="8" t="s">
        <v>9253</v>
      </c>
      <c r="D591" s="6">
        <v>0.81692307478100001</v>
      </c>
      <c r="E591" s="6">
        <v>347.14155078200002</v>
      </c>
      <c r="F591" s="8">
        <v>15762</v>
      </c>
      <c r="G591" s="6">
        <v>2.0838518655599998</v>
      </c>
      <c r="H591" s="7">
        <v>0.50598529765099998</v>
      </c>
    </row>
    <row r="592" spans="1:8" x14ac:dyDescent="0.25">
      <c r="A592" s="4" t="s">
        <v>5354</v>
      </c>
      <c r="B592" s="4" t="s">
        <v>7251</v>
      </c>
      <c r="C592" s="8" t="s">
        <v>9253</v>
      </c>
      <c r="D592" s="6">
        <v>0.817144190986</v>
      </c>
      <c r="E592" s="6">
        <v>333.338165135</v>
      </c>
      <c r="F592" s="8">
        <v>15762</v>
      </c>
      <c r="G592" s="6">
        <v>2.08314943333</v>
      </c>
      <c r="H592" s="7">
        <v>0.506418571677</v>
      </c>
    </row>
    <row r="593" spans="1:8" x14ac:dyDescent="0.25">
      <c r="A593" s="4" t="s">
        <v>5353</v>
      </c>
      <c r="B593" s="4" t="s">
        <v>7172</v>
      </c>
      <c r="C593" s="8" t="s">
        <v>9253</v>
      </c>
      <c r="D593" s="6">
        <v>0.80845562287999995</v>
      </c>
      <c r="E593" s="6">
        <v>1521.4740527700001</v>
      </c>
      <c r="F593" s="8">
        <v>15762</v>
      </c>
      <c r="G593" s="6">
        <v>2.0822173518399998</v>
      </c>
      <c r="H593" s="7">
        <v>0.50670038998300004</v>
      </c>
    </row>
    <row r="594" spans="1:8" x14ac:dyDescent="0.25">
      <c r="A594" s="4" t="s">
        <v>5352</v>
      </c>
      <c r="B594" s="4" t="s">
        <v>6787</v>
      </c>
      <c r="C594" s="8" t="s">
        <v>9253</v>
      </c>
      <c r="D594" s="6">
        <v>0.81062543840300005</v>
      </c>
      <c r="E594" s="6">
        <v>757.38005351499999</v>
      </c>
      <c r="F594" s="8">
        <v>15762</v>
      </c>
      <c r="G594" s="6">
        <v>2.08144063692</v>
      </c>
      <c r="H594" s="7">
        <v>0.50722702499399996</v>
      </c>
    </row>
    <row r="595" spans="1:8" x14ac:dyDescent="0.25">
      <c r="A595" s="4" t="s">
        <v>9638</v>
      </c>
      <c r="B595" s="4" t="s">
        <v>8532</v>
      </c>
      <c r="C595" s="8" t="s">
        <v>9252</v>
      </c>
      <c r="D595" s="6">
        <v>0.92388449500000003</v>
      </c>
      <c r="E595" s="6">
        <v>27.737518102799999</v>
      </c>
      <c r="F595" s="8">
        <v>15762</v>
      </c>
      <c r="G595" s="6">
        <v>2.0785410871700001</v>
      </c>
      <c r="H595" s="7">
        <v>0.50908219374499997</v>
      </c>
    </row>
    <row r="596" spans="1:8" x14ac:dyDescent="0.25">
      <c r="A596" s="4" t="s">
        <v>9639</v>
      </c>
      <c r="B596" s="4" t="s">
        <v>6588</v>
      </c>
      <c r="C596" s="8" t="s">
        <v>9252</v>
      </c>
      <c r="D596" s="6">
        <v>0.85535759201200001</v>
      </c>
      <c r="E596" s="6">
        <v>68.735165862499997</v>
      </c>
      <c r="F596" s="8">
        <v>15762</v>
      </c>
      <c r="G596" s="6">
        <v>2.0776885586599998</v>
      </c>
      <c r="H596" s="7">
        <v>0.50970625506300005</v>
      </c>
    </row>
    <row r="597" spans="1:8" x14ac:dyDescent="0.25">
      <c r="A597" s="4" t="s">
        <v>9640</v>
      </c>
      <c r="B597" s="4" t="s">
        <v>8446</v>
      </c>
      <c r="C597" s="8" t="s">
        <v>9253</v>
      </c>
      <c r="D597" s="6">
        <v>0.83975237451100004</v>
      </c>
      <c r="E597" s="6">
        <v>100.022195978</v>
      </c>
      <c r="F597" s="8">
        <v>15762</v>
      </c>
      <c r="G597" s="6">
        <v>2.0769666390600001</v>
      </c>
      <c r="H597" s="7">
        <v>0.50973200216299996</v>
      </c>
    </row>
    <row r="598" spans="1:8" x14ac:dyDescent="0.25">
      <c r="A598" s="4" t="s">
        <v>9641</v>
      </c>
      <c r="B598" s="4" t="s">
        <v>9188</v>
      </c>
      <c r="C598" s="8" t="s">
        <v>9253</v>
      </c>
      <c r="D598" s="6">
        <v>0.85126863558599997</v>
      </c>
      <c r="E598" s="6">
        <v>73.388083808900006</v>
      </c>
      <c r="F598" s="8">
        <v>15762</v>
      </c>
      <c r="G598" s="6">
        <v>2.0744567847500002</v>
      </c>
      <c r="H598" s="7">
        <v>0.51242542588899997</v>
      </c>
    </row>
    <row r="599" spans="1:8" x14ac:dyDescent="0.25">
      <c r="A599" s="4" t="s">
        <v>9642</v>
      </c>
      <c r="B599" s="4" t="s">
        <v>8559</v>
      </c>
      <c r="C599" s="8" t="s">
        <v>9253</v>
      </c>
      <c r="D599" s="6">
        <v>0.82422074818400004</v>
      </c>
      <c r="E599" s="6">
        <v>161.788988131</v>
      </c>
      <c r="F599" s="8">
        <v>15762</v>
      </c>
      <c r="G599" s="6">
        <v>2.0691065588100002</v>
      </c>
      <c r="H599" s="7">
        <v>0.51694112797400005</v>
      </c>
    </row>
    <row r="600" spans="1:8" x14ac:dyDescent="0.25">
      <c r="A600" s="4" t="s">
        <v>9643</v>
      </c>
      <c r="B600" s="4" t="s">
        <v>8064</v>
      </c>
      <c r="C600" s="8" t="s">
        <v>9253</v>
      </c>
      <c r="D600" s="6">
        <v>0.81914389190699999</v>
      </c>
      <c r="E600" s="6">
        <v>204.769938637</v>
      </c>
      <c r="F600" s="8">
        <v>15762</v>
      </c>
      <c r="G600" s="6">
        <v>2.06726199023</v>
      </c>
      <c r="H600" s="7">
        <v>0.51706671664100001</v>
      </c>
    </row>
    <row r="601" spans="1:8" x14ac:dyDescent="0.25">
      <c r="A601" s="4" t="s">
        <v>6299</v>
      </c>
      <c r="B601" s="4" t="s">
        <v>8615</v>
      </c>
      <c r="C601" s="8" t="s">
        <v>9253</v>
      </c>
      <c r="D601" s="6">
        <v>0.89478705599999997</v>
      </c>
      <c r="E601" s="6">
        <v>35.859925574099996</v>
      </c>
      <c r="F601" s="8">
        <v>15762</v>
      </c>
      <c r="G601" s="6">
        <v>2.06656771905</v>
      </c>
      <c r="H601" s="7">
        <v>0.51706434514699995</v>
      </c>
    </row>
    <row r="602" spans="1:8" x14ac:dyDescent="0.25">
      <c r="A602" s="4" t="s">
        <v>9644</v>
      </c>
      <c r="B602" s="4" t="s">
        <v>7848</v>
      </c>
      <c r="C602" s="8" t="s">
        <v>9253</v>
      </c>
      <c r="D602" s="6">
        <v>0.82262595076</v>
      </c>
      <c r="E602" s="6">
        <v>166.985771895</v>
      </c>
      <c r="F602" s="8">
        <v>15762</v>
      </c>
      <c r="G602" s="6">
        <v>2.0659911421500001</v>
      </c>
      <c r="H602" s="7">
        <v>0.51735222188200003</v>
      </c>
    </row>
    <row r="603" spans="1:8" x14ac:dyDescent="0.25">
      <c r="A603" s="4" t="s">
        <v>5351</v>
      </c>
      <c r="B603" s="4" t="s">
        <v>8312</v>
      </c>
      <c r="C603" s="8" t="s">
        <v>9253</v>
      </c>
      <c r="D603" s="6">
        <v>0.89266585300000001</v>
      </c>
      <c r="E603" s="6">
        <v>36.484642437799998</v>
      </c>
      <c r="F603" s="8">
        <v>15762</v>
      </c>
      <c r="G603" s="6">
        <v>2.06465749415</v>
      </c>
      <c r="H603" s="7">
        <v>0.51859401670500005</v>
      </c>
    </row>
    <row r="604" spans="1:8" x14ac:dyDescent="0.25">
      <c r="A604" s="4" t="s">
        <v>9645</v>
      </c>
      <c r="B604" s="4" t="s">
        <v>7183</v>
      </c>
      <c r="C604" s="8" t="s">
        <v>9253</v>
      </c>
      <c r="D604" s="6">
        <v>0.813138722689</v>
      </c>
      <c r="E604" s="6">
        <v>293.57055764</v>
      </c>
      <c r="F604" s="8">
        <v>15762</v>
      </c>
      <c r="G604" s="6">
        <v>2.0645012699500001</v>
      </c>
      <c r="H604" s="7">
        <v>0.51835317046100005</v>
      </c>
    </row>
    <row r="605" spans="1:8" x14ac:dyDescent="0.25">
      <c r="A605" s="4" t="s">
        <v>9646</v>
      </c>
      <c r="B605" s="4" t="s">
        <v>7762</v>
      </c>
      <c r="C605" s="8" t="s">
        <v>9253</v>
      </c>
      <c r="D605" s="6">
        <v>0.88408330999999996</v>
      </c>
      <c r="E605" s="6">
        <v>40.022416382999999</v>
      </c>
      <c r="F605" s="8">
        <v>15762</v>
      </c>
      <c r="G605" s="6">
        <v>2.06165091518</v>
      </c>
      <c r="H605" s="7">
        <v>0.52107529237399997</v>
      </c>
    </row>
    <row r="606" spans="1:8" x14ac:dyDescent="0.25">
      <c r="A606" s="4" t="s">
        <v>9647</v>
      </c>
      <c r="B606" s="4" t="s">
        <v>6525</v>
      </c>
      <c r="C606" s="8" t="s">
        <v>9252</v>
      </c>
      <c r="D606" s="6">
        <v>0.84699543151000001</v>
      </c>
      <c r="E606" s="6">
        <v>73.176199416800003</v>
      </c>
      <c r="F606" s="8">
        <v>15762</v>
      </c>
      <c r="G606" s="6">
        <v>2.0602238808700002</v>
      </c>
      <c r="H606" s="7">
        <v>0.52244320446299997</v>
      </c>
    </row>
    <row r="607" spans="1:8" x14ac:dyDescent="0.25">
      <c r="A607" s="4" t="s">
        <v>5350</v>
      </c>
      <c r="B607" s="4" t="s">
        <v>8862</v>
      </c>
      <c r="C607" s="8" t="s">
        <v>9253</v>
      </c>
      <c r="D607" s="6">
        <v>0.82873663841900003</v>
      </c>
      <c r="E607" s="6">
        <v>115.33764143000001</v>
      </c>
      <c r="F607" s="8">
        <v>15762</v>
      </c>
      <c r="G607" s="6">
        <v>2.0555375712099999</v>
      </c>
      <c r="H607" s="7">
        <v>0.52664003148399996</v>
      </c>
    </row>
    <row r="608" spans="1:8" x14ac:dyDescent="0.25">
      <c r="A608" s="4" t="s">
        <v>6298</v>
      </c>
      <c r="B608" s="4" t="s">
        <v>7713</v>
      </c>
      <c r="C608" s="8" t="s">
        <v>9253</v>
      </c>
      <c r="D608" s="6">
        <v>0.850679659536</v>
      </c>
      <c r="E608" s="6">
        <v>64.805997527100004</v>
      </c>
      <c r="F608" s="8">
        <v>15762</v>
      </c>
      <c r="G608" s="6">
        <v>2.0533002162399998</v>
      </c>
      <c r="H608" s="7">
        <v>0.52905714403000004</v>
      </c>
    </row>
    <row r="609" spans="1:8" x14ac:dyDescent="0.25">
      <c r="A609" s="4" t="s">
        <v>6297</v>
      </c>
      <c r="B609" s="4" t="s">
        <v>6559</v>
      </c>
      <c r="C609" s="8" t="s">
        <v>9253</v>
      </c>
      <c r="D609" s="6">
        <v>0.79842723695499995</v>
      </c>
      <c r="E609" s="6">
        <v>3544.2777049400001</v>
      </c>
      <c r="F609" s="8">
        <v>15762</v>
      </c>
      <c r="G609" s="6">
        <v>2.0520190779899998</v>
      </c>
      <c r="H609" s="7">
        <v>0.52981171167800001</v>
      </c>
    </row>
    <row r="610" spans="1:8" x14ac:dyDescent="0.25">
      <c r="A610" s="4" t="s">
        <v>5349</v>
      </c>
      <c r="B610" s="4" t="s">
        <v>7201</v>
      </c>
      <c r="C610" s="8" t="s">
        <v>9252</v>
      </c>
      <c r="D610" s="6">
        <v>0.83780601908800001</v>
      </c>
      <c r="E610" s="6">
        <v>85.021733379899999</v>
      </c>
      <c r="F610" s="8">
        <v>15762</v>
      </c>
      <c r="G610" s="6">
        <v>2.0510160450499999</v>
      </c>
      <c r="H610" s="7">
        <v>0.52976876992199995</v>
      </c>
    </row>
    <row r="611" spans="1:8" x14ac:dyDescent="0.25">
      <c r="A611" s="4" t="s">
        <v>5348</v>
      </c>
      <c r="B611" s="4" t="s">
        <v>9187</v>
      </c>
      <c r="C611" s="8" t="s">
        <v>9253</v>
      </c>
      <c r="D611" s="6">
        <v>0.89315286299999996</v>
      </c>
      <c r="E611" s="6">
        <v>34.430276533499999</v>
      </c>
      <c r="F611" s="8">
        <v>15762</v>
      </c>
      <c r="G611" s="6">
        <v>2.0508780062600001</v>
      </c>
      <c r="H611" s="7">
        <v>0.52950366524900006</v>
      </c>
    </row>
    <row r="612" spans="1:8" x14ac:dyDescent="0.25">
      <c r="A612" s="4" t="s">
        <v>5347</v>
      </c>
      <c r="B612" s="4" t="s">
        <v>6710</v>
      </c>
      <c r="C612" s="8" t="s">
        <v>9252</v>
      </c>
      <c r="D612" s="6">
        <v>0.81911823264899997</v>
      </c>
      <c r="E612" s="6">
        <v>157.21802195699999</v>
      </c>
      <c r="F612" s="8">
        <v>15762</v>
      </c>
      <c r="G612" s="6">
        <v>2.04985305718</v>
      </c>
      <c r="H612" s="7">
        <v>0.53037517343899998</v>
      </c>
    </row>
    <row r="613" spans="1:8" x14ac:dyDescent="0.25">
      <c r="A613" s="4" t="s">
        <v>9648</v>
      </c>
      <c r="B613" s="4" t="s">
        <v>6790</v>
      </c>
      <c r="C613" s="8" t="s">
        <v>9253</v>
      </c>
      <c r="D613" s="6">
        <v>0.84267791415000004</v>
      </c>
      <c r="E613" s="6">
        <v>74.920668841400001</v>
      </c>
      <c r="F613" s="8">
        <v>15762</v>
      </c>
      <c r="G613" s="6">
        <v>2.0496813665500002</v>
      </c>
      <c r="H613" s="7">
        <v>0.530153551118</v>
      </c>
    </row>
    <row r="614" spans="1:8" x14ac:dyDescent="0.25">
      <c r="A614" s="4" t="s">
        <v>9649</v>
      </c>
      <c r="B614" s="4" t="s">
        <v>7656</v>
      </c>
      <c r="C614" s="8" t="s">
        <v>9253</v>
      </c>
      <c r="D614" s="6">
        <v>0.81230018951600003</v>
      </c>
      <c r="E614" s="6">
        <v>224.55725482599999</v>
      </c>
      <c r="F614" s="8">
        <v>15762</v>
      </c>
      <c r="G614" s="6">
        <v>2.04913513755</v>
      </c>
      <c r="H614" s="7">
        <v>0.53041231291099999</v>
      </c>
    </row>
    <row r="615" spans="1:8" x14ac:dyDescent="0.25">
      <c r="A615" s="4" t="s">
        <v>5346</v>
      </c>
      <c r="B615" s="4" t="s">
        <v>8799</v>
      </c>
      <c r="C615" s="8" t="s">
        <v>9253</v>
      </c>
      <c r="D615" s="6">
        <v>0.88945838300000002</v>
      </c>
      <c r="E615" s="6">
        <v>35.472344548300001</v>
      </c>
      <c r="F615" s="8">
        <v>15762</v>
      </c>
      <c r="G615" s="6">
        <v>2.0476697963800001</v>
      </c>
      <c r="H615" s="7">
        <v>0.53140935319100002</v>
      </c>
    </row>
    <row r="616" spans="1:8" x14ac:dyDescent="0.25">
      <c r="A616" s="4" t="s">
        <v>9650</v>
      </c>
      <c r="B616" s="4" t="s">
        <v>7687</v>
      </c>
      <c r="C616" s="8" t="s">
        <v>9253</v>
      </c>
      <c r="D616" s="6">
        <v>0.82327697089899998</v>
      </c>
      <c r="E616" s="6">
        <v>126.34914897900001</v>
      </c>
      <c r="F616" s="8">
        <v>15762</v>
      </c>
      <c r="G616" s="6">
        <v>2.0459493227599999</v>
      </c>
      <c r="H616" s="7">
        <v>0.53317884437399998</v>
      </c>
    </row>
    <row r="617" spans="1:8" x14ac:dyDescent="0.25">
      <c r="A617" s="4" t="s">
        <v>9651</v>
      </c>
      <c r="B617" s="4" t="s">
        <v>6512</v>
      </c>
      <c r="C617" s="8" t="s">
        <v>9252</v>
      </c>
      <c r="D617" s="6">
        <v>0.80075520475200002</v>
      </c>
      <c r="E617" s="6">
        <v>646.15403360100004</v>
      </c>
      <c r="F617" s="8">
        <v>15762</v>
      </c>
      <c r="G617" s="6">
        <v>2.0444935341599999</v>
      </c>
      <c r="H617" s="7">
        <v>0.53416876734600005</v>
      </c>
    </row>
    <row r="618" spans="1:8" x14ac:dyDescent="0.25">
      <c r="A618" s="4" t="s">
        <v>9652</v>
      </c>
      <c r="B618" s="4" t="s">
        <v>6556</v>
      </c>
      <c r="C618" s="8" t="s">
        <v>9253</v>
      </c>
      <c r="D618" s="6">
        <v>0.80010251906100005</v>
      </c>
      <c r="E618" s="6">
        <v>696.67707637599995</v>
      </c>
      <c r="F618" s="8">
        <v>15762</v>
      </c>
      <c r="G618" s="6">
        <v>2.0436080675600001</v>
      </c>
      <c r="H618" s="7">
        <v>0.53442542874499999</v>
      </c>
    </row>
    <row r="619" spans="1:8" x14ac:dyDescent="0.25">
      <c r="A619" s="4" t="s">
        <v>5345</v>
      </c>
      <c r="B619" s="4" t="s">
        <v>8100</v>
      </c>
      <c r="C619" s="8" t="s">
        <v>9253</v>
      </c>
      <c r="D619" s="6">
        <v>0.86169406651299996</v>
      </c>
      <c r="E619" s="6">
        <v>50.298836151099998</v>
      </c>
      <c r="F619" s="8">
        <v>15762</v>
      </c>
      <c r="G619" s="6">
        <v>2.0425014307399998</v>
      </c>
      <c r="H619" s="7">
        <v>0.53541061964699999</v>
      </c>
    </row>
    <row r="620" spans="1:8" x14ac:dyDescent="0.25">
      <c r="A620" s="4" t="s">
        <v>9653</v>
      </c>
      <c r="B620" s="4" t="s">
        <v>8032</v>
      </c>
      <c r="C620" s="8" t="s">
        <v>9253</v>
      </c>
      <c r="D620" s="6">
        <v>0.79535808616299997</v>
      </c>
      <c r="E620" s="6">
        <v>1940.2194326199999</v>
      </c>
      <c r="F620" s="8">
        <v>15762</v>
      </c>
      <c r="G620" s="6">
        <v>2.0384463959499999</v>
      </c>
      <c r="H620" s="7">
        <v>0.53711551900700005</v>
      </c>
    </row>
    <row r="621" spans="1:8" x14ac:dyDescent="0.25">
      <c r="A621" s="4" t="s">
        <v>9654</v>
      </c>
      <c r="B621" s="4" t="s">
        <v>7762</v>
      </c>
      <c r="C621" s="8" t="s">
        <v>9253</v>
      </c>
      <c r="D621" s="6">
        <v>0.80736567592800002</v>
      </c>
      <c r="E621" s="6">
        <v>253.47843800000001</v>
      </c>
      <c r="F621" s="8">
        <v>15762</v>
      </c>
      <c r="G621" s="6">
        <v>2.0383549143600002</v>
      </c>
      <c r="H621" s="7">
        <v>0.53679309931899999</v>
      </c>
    </row>
    <row r="622" spans="1:8" x14ac:dyDescent="0.25">
      <c r="A622" s="4" t="s">
        <v>9655</v>
      </c>
      <c r="B622" s="4" t="s">
        <v>7952</v>
      </c>
      <c r="C622" s="8" t="s">
        <v>9253</v>
      </c>
      <c r="D622" s="6">
        <v>0.795246930894</v>
      </c>
      <c r="E622" s="6">
        <v>1180.2853894699999</v>
      </c>
      <c r="F622" s="8">
        <v>15762</v>
      </c>
      <c r="G622" s="6">
        <v>2.0339810900100002</v>
      </c>
      <c r="H622" s="7">
        <v>0.54069591162499997</v>
      </c>
    </row>
    <row r="623" spans="1:8" x14ac:dyDescent="0.25">
      <c r="A623" s="4" t="s">
        <v>9656</v>
      </c>
      <c r="B623" s="4" t="s">
        <v>6466</v>
      </c>
      <c r="C623" s="8" t="s">
        <v>9252</v>
      </c>
      <c r="D623" s="6">
        <v>1.1218446049999999</v>
      </c>
      <c r="E623" s="6">
        <v>8.3921565429600005</v>
      </c>
      <c r="F623" s="8">
        <v>15762</v>
      </c>
      <c r="G623" s="6">
        <v>2.03393950235</v>
      </c>
      <c r="H623" s="7">
        <v>0.540308167063</v>
      </c>
    </row>
    <row r="624" spans="1:8" x14ac:dyDescent="0.25">
      <c r="A624" s="4" t="s">
        <v>9657</v>
      </c>
      <c r="B624" s="4" t="s">
        <v>9029</v>
      </c>
      <c r="C624" s="8" t="s">
        <v>9253</v>
      </c>
      <c r="D624" s="6">
        <v>0.79679008751699998</v>
      </c>
      <c r="E624" s="6">
        <v>750.22205317999999</v>
      </c>
      <c r="F624" s="8">
        <v>15762</v>
      </c>
      <c r="G624" s="6">
        <v>2.03339667903</v>
      </c>
      <c r="H624" s="7">
        <v>0.54057178407499995</v>
      </c>
    </row>
    <row r="625" spans="1:8" x14ac:dyDescent="0.25">
      <c r="A625" s="4" t="s">
        <v>5344</v>
      </c>
      <c r="B625" s="4" t="s">
        <v>8396</v>
      </c>
      <c r="C625" s="8" t="s">
        <v>9253</v>
      </c>
      <c r="D625" s="6">
        <v>0.87256014699999995</v>
      </c>
      <c r="E625" s="6">
        <v>40.9619401936</v>
      </c>
      <c r="F625" s="8">
        <v>15762</v>
      </c>
      <c r="G625" s="6">
        <v>2.0318860861300001</v>
      </c>
      <c r="H625" s="7">
        <v>0.54209438491499995</v>
      </c>
    </row>
    <row r="626" spans="1:8" x14ac:dyDescent="0.25">
      <c r="A626" s="4" t="s">
        <v>9658</v>
      </c>
      <c r="B626" s="4" t="s">
        <v>7699</v>
      </c>
      <c r="C626" s="8" t="s">
        <v>9253</v>
      </c>
      <c r="D626" s="6">
        <v>0.87574199799999997</v>
      </c>
      <c r="E626" s="6">
        <v>39.248508224299997</v>
      </c>
      <c r="F626" s="8">
        <v>15762</v>
      </c>
      <c r="G626" s="6">
        <v>2.0314997461300002</v>
      </c>
      <c r="H626" s="7">
        <v>0.54171382317700001</v>
      </c>
    </row>
    <row r="627" spans="1:8" x14ac:dyDescent="0.25">
      <c r="A627" s="4" t="s">
        <v>9659</v>
      </c>
      <c r="B627" s="4" t="s">
        <v>6829</v>
      </c>
      <c r="C627" s="8" t="s">
        <v>9253</v>
      </c>
      <c r="D627" s="6">
        <v>0.80331169009199999</v>
      </c>
      <c r="E627" s="6">
        <v>296.744313718</v>
      </c>
      <c r="F627" s="8">
        <v>15762</v>
      </c>
      <c r="G627" s="6">
        <v>2.0313352119600001</v>
      </c>
      <c r="H627" s="7">
        <v>0.541486923758</v>
      </c>
    </row>
    <row r="628" spans="1:8" x14ac:dyDescent="0.25">
      <c r="A628" s="4" t="s">
        <v>9660</v>
      </c>
      <c r="B628" s="4" t="s">
        <v>8949</v>
      </c>
      <c r="C628" s="8" t="s">
        <v>9253</v>
      </c>
      <c r="D628" s="6">
        <v>0.86956810900000003</v>
      </c>
      <c r="E628" s="6">
        <v>42.382984695499999</v>
      </c>
      <c r="F628" s="8">
        <v>15762</v>
      </c>
      <c r="G628" s="6">
        <v>2.0305337744599998</v>
      </c>
      <c r="H628" s="7">
        <v>0.541208633572</v>
      </c>
    </row>
    <row r="629" spans="1:8" x14ac:dyDescent="0.25">
      <c r="A629" s="4" t="s">
        <v>9661</v>
      </c>
      <c r="B629" s="4" t="s">
        <v>6492</v>
      </c>
      <c r="C629" s="8" t="s">
        <v>9252</v>
      </c>
      <c r="D629" s="6">
        <v>0.86785623199999995</v>
      </c>
      <c r="E629" s="6">
        <v>43.301342352100001</v>
      </c>
      <c r="F629" s="8">
        <v>15762</v>
      </c>
      <c r="G629" s="6">
        <v>2.0300784087900001</v>
      </c>
      <c r="H629" s="7">
        <v>0.54136103632800003</v>
      </c>
    </row>
    <row r="630" spans="1:8" x14ac:dyDescent="0.25">
      <c r="A630" s="4" t="s">
        <v>9662</v>
      </c>
      <c r="B630" s="4" t="s">
        <v>6696</v>
      </c>
      <c r="C630" s="8" t="s">
        <v>9252</v>
      </c>
      <c r="D630" s="6">
        <v>0.81508983367700005</v>
      </c>
      <c r="E630" s="6">
        <v>143.885354565</v>
      </c>
      <c r="F630" s="8">
        <v>15762</v>
      </c>
      <c r="G630" s="6">
        <v>2.0295653111599998</v>
      </c>
      <c r="H630" s="7">
        <v>0.54158875699800002</v>
      </c>
    </row>
    <row r="631" spans="1:8" x14ac:dyDescent="0.25">
      <c r="A631" s="4" t="s">
        <v>9663</v>
      </c>
      <c r="B631" s="4" t="s">
        <v>8022</v>
      </c>
      <c r="C631" s="8" t="s">
        <v>9253</v>
      </c>
      <c r="D631" s="6">
        <v>0.80633885485699996</v>
      </c>
      <c r="E631" s="6">
        <v>221.84059689</v>
      </c>
      <c r="F631" s="8">
        <v>15762</v>
      </c>
      <c r="G631" s="6">
        <v>2.0282383857199999</v>
      </c>
      <c r="H631" s="7">
        <v>0.54155996252100003</v>
      </c>
    </row>
    <row r="632" spans="1:8" x14ac:dyDescent="0.25">
      <c r="A632" s="4" t="s">
        <v>9664</v>
      </c>
      <c r="B632" s="4" t="s">
        <v>6829</v>
      </c>
      <c r="C632" s="8" t="s">
        <v>9253</v>
      </c>
      <c r="D632" s="6">
        <v>0.88563915728800002</v>
      </c>
      <c r="E632" s="6">
        <v>34.200676201100002</v>
      </c>
      <c r="F632" s="8">
        <v>15762</v>
      </c>
      <c r="G632" s="6">
        <v>2.0265680206100001</v>
      </c>
      <c r="H632" s="7">
        <v>0.54241868150299999</v>
      </c>
    </row>
    <row r="633" spans="1:8" x14ac:dyDescent="0.25">
      <c r="A633" s="4" t="s">
        <v>5343</v>
      </c>
      <c r="B633" s="4" t="s">
        <v>9186</v>
      </c>
      <c r="C633" s="8" t="s">
        <v>9253</v>
      </c>
      <c r="D633" s="6">
        <v>0.80054791613099996</v>
      </c>
      <c r="E633" s="6">
        <v>335.91858972300003</v>
      </c>
      <c r="F633" s="8">
        <v>15762</v>
      </c>
      <c r="G633" s="6">
        <v>2.0265457933</v>
      </c>
      <c r="H633" s="7">
        <v>0.54201082551900004</v>
      </c>
    </row>
    <row r="634" spans="1:8" x14ac:dyDescent="0.25">
      <c r="A634" s="4" t="s">
        <v>5342</v>
      </c>
      <c r="B634" s="4" t="s">
        <v>7506</v>
      </c>
      <c r="C634" s="8" t="s">
        <v>9253</v>
      </c>
      <c r="D634" s="6">
        <v>0.79567123312800003</v>
      </c>
      <c r="E634" s="6">
        <v>579.20750060600005</v>
      </c>
      <c r="F634" s="8">
        <v>15762</v>
      </c>
      <c r="G634" s="6">
        <v>2.0247568674199998</v>
      </c>
      <c r="H634" s="7">
        <v>0.54346382738700005</v>
      </c>
    </row>
    <row r="635" spans="1:8" x14ac:dyDescent="0.25">
      <c r="A635" s="4" t="s">
        <v>9665</v>
      </c>
      <c r="B635" s="4" t="s">
        <v>7663</v>
      </c>
      <c r="C635" s="8" t="s">
        <v>9253</v>
      </c>
      <c r="D635" s="6">
        <v>0.81970801937500004</v>
      </c>
      <c r="E635" s="6">
        <v>114.20922998899999</v>
      </c>
      <c r="F635" s="8">
        <v>15762</v>
      </c>
      <c r="G635" s="6">
        <v>2.0246220376499999</v>
      </c>
      <c r="H635" s="7">
        <v>0.54320269892299999</v>
      </c>
    </row>
    <row r="636" spans="1:8" x14ac:dyDescent="0.25">
      <c r="A636" s="4" t="s">
        <v>9666</v>
      </c>
      <c r="B636" s="4" t="s">
        <v>6702</v>
      </c>
      <c r="C636" s="8" t="s">
        <v>9252</v>
      </c>
      <c r="D636" s="6">
        <v>0.80126428484500001</v>
      </c>
      <c r="E636" s="6">
        <v>289.94188675300001</v>
      </c>
      <c r="F636" s="8">
        <v>15762</v>
      </c>
      <c r="G636" s="6">
        <v>2.0233985027400001</v>
      </c>
      <c r="H636" s="7">
        <v>0.54392271082700006</v>
      </c>
    </row>
    <row r="637" spans="1:8" x14ac:dyDescent="0.25">
      <c r="A637" s="4" t="s">
        <v>9667</v>
      </c>
      <c r="B637" s="4" t="s">
        <v>7777</v>
      </c>
      <c r="C637" s="8" t="s">
        <v>9252</v>
      </c>
      <c r="D637" s="6">
        <v>0.87234263700000003</v>
      </c>
      <c r="E637" s="6">
        <v>39.357420855999997</v>
      </c>
      <c r="F637" s="8">
        <v>15762</v>
      </c>
      <c r="G637" s="6">
        <v>2.02179981374</v>
      </c>
      <c r="H637" s="7">
        <v>0.54469735820300003</v>
      </c>
    </row>
    <row r="638" spans="1:8" x14ac:dyDescent="0.25">
      <c r="A638" s="4" t="s">
        <v>9668</v>
      </c>
      <c r="B638" s="4" t="s">
        <v>7125</v>
      </c>
      <c r="C638" s="8" t="s">
        <v>9253</v>
      </c>
      <c r="D638" s="6">
        <v>0.80923250461100005</v>
      </c>
      <c r="E638" s="6">
        <v>169.132492388</v>
      </c>
      <c r="F638" s="8">
        <v>15762</v>
      </c>
      <c r="G638" s="6">
        <v>2.02174676449</v>
      </c>
      <c r="H638" s="7">
        <v>0.54433103135799998</v>
      </c>
    </row>
    <row r="639" spans="1:8" x14ac:dyDescent="0.25">
      <c r="A639" s="4" t="s">
        <v>5341</v>
      </c>
      <c r="B639" s="4" t="s">
        <v>6673</v>
      </c>
      <c r="C639" s="8" t="s">
        <v>9253</v>
      </c>
      <c r="D639" s="6">
        <v>0.79979112134899999</v>
      </c>
      <c r="E639" s="6">
        <v>304.954321096</v>
      </c>
      <c r="F639" s="8">
        <v>15762</v>
      </c>
      <c r="G639" s="6">
        <v>2.0203678325399999</v>
      </c>
      <c r="H639" s="7">
        <v>0.54482279973400005</v>
      </c>
    </row>
    <row r="640" spans="1:8" x14ac:dyDescent="0.25">
      <c r="A640" s="4" t="s">
        <v>9669</v>
      </c>
      <c r="B640" s="4" t="s">
        <v>9185</v>
      </c>
      <c r="C640" s="8" t="s">
        <v>9253</v>
      </c>
      <c r="D640" s="6">
        <v>0.79305381089600002</v>
      </c>
      <c r="E640" s="6">
        <v>731.50827487699996</v>
      </c>
      <c r="F640" s="8">
        <v>15762</v>
      </c>
      <c r="G640" s="6">
        <v>2.02005214316</v>
      </c>
      <c r="H640" s="7">
        <v>0.54479976692999998</v>
      </c>
    </row>
    <row r="641" spans="1:8" x14ac:dyDescent="0.25">
      <c r="A641" s="4" t="s">
        <v>9670</v>
      </c>
      <c r="B641" s="4" t="s">
        <v>9184</v>
      </c>
      <c r="C641" s="8" t="s">
        <v>9253</v>
      </c>
      <c r="D641" s="6">
        <v>0.81549272132999995</v>
      </c>
      <c r="E641" s="6">
        <v>123.80816891000001</v>
      </c>
      <c r="F641" s="8">
        <v>15762</v>
      </c>
      <c r="G641" s="6">
        <v>2.01819044867</v>
      </c>
      <c r="H641" s="7">
        <v>0.54635870140499998</v>
      </c>
    </row>
    <row r="642" spans="1:8" x14ac:dyDescent="0.25">
      <c r="A642" s="4" t="s">
        <v>9671</v>
      </c>
      <c r="B642" s="4" t="s">
        <v>6670</v>
      </c>
      <c r="C642" s="8" t="s">
        <v>9253</v>
      </c>
      <c r="D642" s="6">
        <v>0.79393716793299995</v>
      </c>
      <c r="E642" s="6">
        <v>562.46649136500002</v>
      </c>
      <c r="F642" s="8">
        <v>15762</v>
      </c>
      <c r="G642" s="6">
        <v>2.01815087585</v>
      </c>
      <c r="H642" s="7">
        <v>0.54597601475099999</v>
      </c>
    </row>
    <row r="643" spans="1:8" x14ac:dyDescent="0.25">
      <c r="A643" s="4" t="s">
        <v>5340</v>
      </c>
      <c r="B643" s="4" t="s">
        <v>6625</v>
      </c>
      <c r="C643" s="8" t="s">
        <v>9252</v>
      </c>
      <c r="D643" s="6">
        <v>0.79419140807499999</v>
      </c>
      <c r="E643" s="6">
        <v>445.15337652699998</v>
      </c>
      <c r="F643" s="8">
        <v>15762</v>
      </c>
      <c r="G643" s="6">
        <v>2.0134160238700001</v>
      </c>
      <c r="H643" s="7">
        <v>0.55086854117600004</v>
      </c>
    </row>
    <row r="644" spans="1:8" x14ac:dyDescent="0.25">
      <c r="A644" s="4" t="s">
        <v>9672</v>
      </c>
      <c r="B644" s="4" t="s">
        <v>6812</v>
      </c>
      <c r="C644" s="8" t="s">
        <v>9253</v>
      </c>
      <c r="D644" s="6">
        <v>0.80862981698699998</v>
      </c>
      <c r="E644" s="6">
        <v>149.696166011</v>
      </c>
      <c r="F644" s="8">
        <v>15762</v>
      </c>
      <c r="G644" s="6">
        <v>2.01096910938</v>
      </c>
      <c r="H644" s="7">
        <v>0.55365236085900005</v>
      </c>
    </row>
    <row r="645" spans="1:8" x14ac:dyDescent="0.25">
      <c r="A645" s="4" t="s">
        <v>9673</v>
      </c>
      <c r="B645" s="4" t="s">
        <v>6534</v>
      </c>
      <c r="C645" s="8" t="s">
        <v>9253</v>
      </c>
      <c r="D645" s="6">
        <v>0.79833106167199996</v>
      </c>
      <c r="E645" s="6">
        <v>271.77224961399997</v>
      </c>
      <c r="F645" s="8">
        <v>15762</v>
      </c>
      <c r="G645" s="6">
        <v>2.0106658495500001</v>
      </c>
      <c r="H645" s="7">
        <v>0.55361389905299996</v>
      </c>
    </row>
    <row r="646" spans="1:8" x14ac:dyDescent="0.25">
      <c r="A646" s="4" t="s">
        <v>9674</v>
      </c>
      <c r="B646" s="4" t="s">
        <v>6633</v>
      </c>
      <c r="C646" s="8" t="s">
        <v>9253</v>
      </c>
      <c r="D646" s="6">
        <v>0.86260850099999997</v>
      </c>
      <c r="E646" s="6">
        <v>42.4492515353</v>
      </c>
      <c r="F646" s="8">
        <v>15762</v>
      </c>
      <c r="G646" s="6">
        <v>2.0094805711800001</v>
      </c>
      <c r="H646" s="7">
        <v>0.55474001248299998</v>
      </c>
    </row>
    <row r="647" spans="1:8" x14ac:dyDescent="0.25">
      <c r="A647" s="4" t="s">
        <v>9675</v>
      </c>
      <c r="B647" s="4" t="s">
        <v>6848</v>
      </c>
      <c r="C647" s="8" t="s">
        <v>9252</v>
      </c>
      <c r="D647" s="6">
        <v>0.86323643699999997</v>
      </c>
      <c r="E647" s="6">
        <v>42.069363943299997</v>
      </c>
      <c r="F647" s="8">
        <v>15762</v>
      </c>
      <c r="G647" s="6">
        <v>2.0093911163899998</v>
      </c>
      <c r="H647" s="7">
        <v>0.554419585662</v>
      </c>
    </row>
    <row r="648" spans="1:8" x14ac:dyDescent="0.25">
      <c r="A648" s="4" t="s">
        <v>5339</v>
      </c>
      <c r="B648" s="4" t="s">
        <v>8529</v>
      </c>
      <c r="C648" s="8" t="s">
        <v>9253</v>
      </c>
      <c r="D648" s="6">
        <v>0.79866082098400004</v>
      </c>
      <c r="E648" s="6">
        <v>249.25312283299999</v>
      </c>
      <c r="F648" s="8">
        <v>15762</v>
      </c>
      <c r="G648" s="6">
        <v>2.0079065529900002</v>
      </c>
      <c r="H648" s="7">
        <v>0.55550441697800002</v>
      </c>
    </row>
    <row r="649" spans="1:8" x14ac:dyDescent="0.25">
      <c r="A649" s="4" t="s">
        <v>5338</v>
      </c>
      <c r="B649" s="4" t="s">
        <v>8555</v>
      </c>
      <c r="C649" s="8" t="s">
        <v>9253</v>
      </c>
      <c r="D649" s="6">
        <v>0.79961858430999999</v>
      </c>
      <c r="E649" s="6">
        <v>231.288800536</v>
      </c>
      <c r="F649" s="8">
        <v>15762</v>
      </c>
      <c r="G649" s="6">
        <v>2.0075424695100001</v>
      </c>
      <c r="H649" s="7">
        <v>0.55554751774800004</v>
      </c>
    </row>
    <row r="650" spans="1:8" x14ac:dyDescent="0.25">
      <c r="A650" s="4" t="s">
        <v>9676</v>
      </c>
      <c r="B650" s="4" t="s">
        <v>6652</v>
      </c>
      <c r="C650" s="8" t="s">
        <v>9253</v>
      </c>
      <c r="D650" s="6">
        <v>0.79143373935200001</v>
      </c>
      <c r="E650" s="6">
        <v>498.74215986199999</v>
      </c>
      <c r="F650" s="8">
        <v>15762</v>
      </c>
      <c r="G650" s="6">
        <v>2.00679489384</v>
      </c>
      <c r="H650" s="7">
        <v>0.55609810094699996</v>
      </c>
    </row>
    <row r="651" spans="1:8" x14ac:dyDescent="0.25">
      <c r="A651" s="4" t="s">
        <v>9677</v>
      </c>
      <c r="B651" s="4" t="s">
        <v>7477</v>
      </c>
      <c r="C651" s="8" t="s">
        <v>9253</v>
      </c>
      <c r="D651" s="6">
        <v>0.81206847691799999</v>
      </c>
      <c r="E651" s="6">
        <v>123.396960979</v>
      </c>
      <c r="F651" s="8">
        <v>15762</v>
      </c>
      <c r="G651" s="6">
        <v>2.0064907519299999</v>
      </c>
      <c r="H651" s="7">
        <v>0.55606244087099999</v>
      </c>
    </row>
    <row r="652" spans="1:8" x14ac:dyDescent="0.25">
      <c r="A652" s="4" t="s">
        <v>9678</v>
      </c>
      <c r="B652" s="4" t="s">
        <v>6633</v>
      </c>
      <c r="C652" s="8" t="s">
        <v>9253</v>
      </c>
      <c r="D652" s="6">
        <v>0.78888616520199994</v>
      </c>
      <c r="E652" s="6">
        <v>753.83588270799999</v>
      </c>
      <c r="F652" s="8">
        <v>15762</v>
      </c>
      <c r="G652" s="6">
        <v>2.0061164156800002</v>
      </c>
      <c r="H652" s="7">
        <v>0.55568272799399998</v>
      </c>
    </row>
    <row r="653" spans="1:8" x14ac:dyDescent="0.25">
      <c r="A653" s="4" t="s">
        <v>9679</v>
      </c>
      <c r="B653" s="4" t="s">
        <v>6579</v>
      </c>
      <c r="C653" s="8" t="s">
        <v>9253</v>
      </c>
      <c r="D653" s="6">
        <v>0.78941988806800001</v>
      </c>
      <c r="E653" s="6">
        <v>644.36314978999997</v>
      </c>
      <c r="F653" s="8">
        <v>15762</v>
      </c>
      <c r="G653" s="6">
        <v>2.0052585738099999</v>
      </c>
      <c r="H653" s="7">
        <v>0.55638016438299998</v>
      </c>
    </row>
    <row r="654" spans="1:8" x14ac:dyDescent="0.25">
      <c r="A654" s="4" t="s">
        <v>9680</v>
      </c>
      <c r="B654" s="4" t="s">
        <v>7482</v>
      </c>
      <c r="C654" s="8" t="s">
        <v>9253</v>
      </c>
      <c r="D654" s="6">
        <v>0.82363004158800002</v>
      </c>
      <c r="E654" s="6">
        <v>85.304070041499998</v>
      </c>
      <c r="F654" s="8">
        <v>15762</v>
      </c>
      <c r="G654" s="6">
        <v>2.0051704614400001</v>
      </c>
      <c r="H654" s="7">
        <v>0.55605993688699995</v>
      </c>
    </row>
    <row r="655" spans="1:8" x14ac:dyDescent="0.25">
      <c r="A655" s="4" t="s">
        <v>5337</v>
      </c>
      <c r="B655" s="4" t="s">
        <v>8360</v>
      </c>
      <c r="C655" s="8" t="s">
        <v>9253</v>
      </c>
      <c r="D655" s="6">
        <v>0.862332875</v>
      </c>
      <c r="E655" s="6">
        <v>41.6647020678</v>
      </c>
      <c r="F655" s="8">
        <v>15762</v>
      </c>
      <c r="G655" s="6">
        <v>2.00443131346</v>
      </c>
      <c r="H655" s="7">
        <v>0.55616486040500002</v>
      </c>
    </row>
    <row r="656" spans="1:8" x14ac:dyDescent="0.25">
      <c r="A656" s="4" t="s">
        <v>9681</v>
      </c>
      <c r="B656" s="4" t="s">
        <v>7282</v>
      </c>
      <c r="C656" s="8" t="s">
        <v>9253</v>
      </c>
      <c r="D656" s="6">
        <v>0.82606375918099995</v>
      </c>
      <c r="E656" s="6">
        <v>79.130316207999996</v>
      </c>
      <c r="F656" s="8">
        <v>15762</v>
      </c>
      <c r="G656" s="6">
        <v>2.0033778340600001</v>
      </c>
      <c r="H656" s="7">
        <v>0.55712250179900003</v>
      </c>
    </row>
    <row r="657" spans="1:8" x14ac:dyDescent="0.25">
      <c r="A657" s="4" t="s">
        <v>5336</v>
      </c>
      <c r="B657" s="4" t="s">
        <v>7278</v>
      </c>
      <c r="C657" s="8" t="s">
        <v>9253</v>
      </c>
      <c r="D657" s="6">
        <v>0.79674928511999998</v>
      </c>
      <c r="E657" s="6">
        <v>254.78902248700001</v>
      </c>
      <c r="F657" s="8">
        <v>15762</v>
      </c>
      <c r="G657" s="6">
        <v>2.0024072497800001</v>
      </c>
      <c r="H657" s="7">
        <v>0.55753545302600005</v>
      </c>
    </row>
    <row r="658" spans="1:8" x14ac:dyDescent="0.25">
      <c r="A658" s="4" t="s">
        <v>9682</v>
      </c>
      <c r="B658" s="4" t="s">
        <v>7122</v>
      </c>
      <c r="C658" s="8" t="s">
        <v>9253</v>
      </c>
      <c r="D658" s="6">
        <v>0.797242046669</v>
      </c>
      <c r="E658" s="6">
        <v>244.48177302100001</v>
      </c>
      <c r="F658" s="8">
        <v>15762</v>
      </c>
      <c r="G658" s="6">
        <v>2.0021632829699998</v>
      </c>
      <c r="H658" s="7">
        <v>0.55742280006699996</v>
      </c>
    </row>
    <row r="659" spans="1:8" x14ac:dyDescent="0.25">
      <c r="A659" s="4" t="s">
        <v>9683</v>
      </c>
      <c r="B659" s="4" t="s">
        <v>7251</v>
      </c>
      <c r="C659" s="8" t="s">
        <v>9253</v>
      </c>
      <c r="D659" s="6">
        <v>0.786224098624</v>
      </c>
      <c r="E659" s="6">
        <v>1075.6839915400001</v>
      </c>
      <c r="F659" s="8">
        <v>15762</v>
      </c>
      <c r="G659" s="6">
        <v>2.0016667295400001</v>
      </c>
      <c r="H659" s="7">
        <v>0.55764488006799995</v>
      </c>
    </row>
    <row r="660" spans="1:8" x14ac:dyDescent="0.25">
      <c r="A660" s="4" t="s">
        <v>9684</v>
      </c>
      <c r="B660" s="4" t="s">
        <v>8146</v>
      </c>
      <c r="C660" s="8" t="s">
        <v>9253</v>
      </c>
      <c r="D660" s="6">
        <v>0.78739484641599999</v>
      </c>
      <c r="E660" s="6">
        <v>787.39559880499996</v>
      </c>
      <c r="F660" s="8">
        <v>15762</v>
      </c>
      <c r="G660" s="6">
        <v>2.0016324759800002</v>
      </c>
      <c r="H660" s="7">
        <v>0.55725522559100005</v>
      </c>
    </row>
    <row r="661" spans="1:8" x14ac:dyDescent="0.25">
      <c r="A661" s="4" t="s">
        <v>9685</v>
      </c>
      <c r="B661" s="4" t="s">
        <v>6580</v>
      </c>
      <c r="C661" s="8" t="s">
        <v>9252</v>
      </c>
      <c r="D661" s="6">
        <v>0.78650416076999996</v>
      </c>
      <c r="E661" s="6">
        <v>883.63596127699998</v>
      </c>
      <c r="F661" s="8">
        <v>15762</v>
      </c>
      <c r="G661" s="6">
        <v>2.0002075602099998</v>
      </c>
      <c r="H661" s="7">
        <v>0.55740432584900002</v>
      </c>
    </row>
    <row r="662" spans="1:8" x14ac:dyDescent="0.25">
      <c r="A662" s="4" t="s">
        <v>5335</v>
      </c>
      <c r="B662" s="4" t="s">
        <v>7183</v>
      </c>
      <c r="C662" s="8" t="s">
        <v>9253</v>
      </c>
      <c r="D662" s="6">
        <v>0.87500410721300004</v>
      </c>
      <c r="E662" s="6">
        <v>34.924827773499999</v>
      </c>
      <c r="F662" s="8">
        <v>15762</v>
      </c>
      <c r="G662" s="6">
        <v>2.0001518675200001</v>
      </c>
      <c r="H662" s="7">
        <v>0.55704484736299997</v>
      </c>
    </row>
    <row r="663" spans="1:8" x14ac:dyDescent="0.25">
      <c r="A663" s="4" t="s">
        <v>6296</v>
      </c>
      <c r="B663" s="4" t="s">
        <v>8789</v>
      </c>
      <c r="C663" s="8" t="s">
        <v>9253</v>
      </c>
      <c r="D663" s="6">
        <v>0.79899291654100002</v>
      </c>
      <c r="E663" s="6">
        <v>206.603187999</v>
      </c>
      <c r="F663" s="8">
        <v>15762</v>
      </c>
      <c r="G663" s="6">
        <v>1.9994508654900001</v>
      </c>
      <c r="H663" s="7">
        <v>0.55753905746300003</v>
      </c>
    </row>
    <row r="664" spans="1:8" x14ac:dyDescent="0.25">
      <c r="A664" s="4" t="s">
        <v>9686</v>
      </c>
      <c r="B664" s="4" t="s">
        <v>7142</v>
      </c>
      <c r="C664" s="8" t="s">
        <v>9253</v>
      </c>
      <c r="D664" s="6">
        <v>0.809171137235</v>
      </c>
      <c r="E664" s="6">
        <v>125.314166129</v>
      </c>
      <c r="F664" s="8">
        <v>15762</v>
      </c>
      <c r="G664" s="6">
        <v>1.9982190391300001</v>
      </c>
      <c r="H664" s="7">
        <v>0.558736833366</v>
      </c>
    </row>
    <row r="665" spans="1:8" x14ac:dyDescent="0.25">
      <c r="A665" s="4" t="s">
        <v>9687</v>
      </c>
      <c r="B665" s="4" t="s">
        <v>6547</v>
      </c>
      <c r="C665" s="8" t="s">
        <v>9252</v>
      </c>
      <c r="D665" s="6">
        <v>0.80835653658700002</v>
      </c>
      <c r="E665" s="6">
        <v>126.12927846300001</v>
      </c>
      <c r="F665" s="8">
        <v>15762</v>
      </c>
      <c r="G665" s="6">
        <v>1.9960766755199999</v>
      </c>
      <c r="H665" s="7">
        <v>0.55984451001500002</v>
      </c>
    </row>
    <row r="666" spans="1:8" x14ac:dyDescent="0.25">
      <c r="A666" s="4" t="s">
        <v>9688</v>
      </c>
      <c r="B666" s="4" t="s">
        <v>7407</v>
      </c>
      <c r="C666" s="8" t="s">
        <v>9253</v>
      </c>
      <c r="D666" s="6">
        <v>0.868827503</v>
      </c>
      <c r="E666" s="6">
        <v>36.357463080000002</v>
      </c>
      <c r="F666" s="8">
        <v>15762</v>
      </c>
      <c r="G666" s="6">
        <v>1.99176247467</v>
      </c>
      <c r="H666" s="7">
        <v>0.56471929695300005</v>
      </c>
    </row>
    <row r="667" spans="1:8" x14ac:dyDescent="0.25">
      <c r="A667" s="4" t="s">
        <v>5334</v>
      </c>
      <c r="B667" s="4" t="s">
        <v>8751</v>
      </c>
      <c r="C667" s="8" t="s">
        <v>9253</v>
      </c>
      <c r="D667" s="6">
        <v>0.85956597400000001</v>
      </c>
      <c r="E667" s="6">
        <v>40.765364202000001</v>
      </c>
      <c r="F667" s="8">
        <v>15762</v>
      </c>
      <c r="G667" s="6">
        <v>1.99097877641</v>
      </c>
      <c r="H667" s="7">
        <v>0.56533065044899999</v>
      </c>
    </row>
    <row r="668" spans="1:8" x14ac:dyDescent="0.25">
      <c r="A668" s="4" t="s">
        <v>9689</v>
      </c>
      <c r="B668" s="4" t="s">
        <v>8032</v>
      </c>
      <c r="C668" s="8" t="s">
        <v>9253</v>
      </c>
      <c r="D668" s="6">
        <v>0.81580797207</v>
      </c>
      <c r="E668" s="6">
        <v>93.400523687700002</v>
      </c>
      <c r="F668" s="8">
        <v>15762</v>
      </c>
      <c r="G668" s="6">
        <v>1.99044228664</v>
      </c>
      <c r="H668" s="7">
        <v>0.56474112217299999</v>
      </c>
    </row>
    <row r="669" spans="1:8" x14ac:dyDescent="0.25">
      <c r="A669" s="4" t="s">
        <v>5333</v>
      </c>
      <c r="B669" s="4" t="s">
        <v>7620</v>
      </c>
      <c r="C669" s="8" t="s">
        <v>9252</v>
      </c>
      <c r="D669" s="6">
        <v>0.80626660252600002</v>
      </c>
      <c r="E669" s="6">
        <v>124.957578883</v>
      </c>
      <c r="F669" s="8">
        <v>15762</v>
      </c>
      <c r="G669" s="6">
        <v>1.98829251582</v>
      </c>
      <c r="H669" s="7">
        <v>0.56718160292700004</v>
      </c>
    </row>
    <row r="670" spans="1:8" x14ac:dyDescent="0.25">
      <c r="A670" s="4" t="s">
        <v>9690</v>
      </c>
      <c r="B670" s="4" t="s">
        <v>6815</v>
      </c>
      <c r="C670" s="8" t="s">
        <v>9252</v>
      </c>
      <c r="D670" s="6">
        <v>0.85833243999999997</v>
      </c>
      <c r="E670" s="6">
        <v>40.885749230400002</v>
      </c>
      <c r="F670" s="8">
        <v>15762</v>
      </c>
      <c r="G670" s="6">
        <v>1.9878750055800001</v>
      </c>
      <c r="H670" s="7">
        <v>0.56686926130399995</v>
      </c>
    </row>
    <row r="671" spans="1:8" x14ac:dyDescent="0.25">
      <c r="A671" s="4" t="s">
        <v>9691</v>
      </c>
      <c r="B671" s="4" t="s">
        <v>7394</v>
      </c>
      <c r="C671" s="8" t="s">
        <v>9253</v>
      </c>
      <c r="D671" s="6">
        <v>0.82091189579500001</v>
      </c>
      <c r="E671" s="6">
        <v>79.794183755399999</v>
      </c>
      <c r="F671" s="8">
        <v>15762</v>
      </c>
      <c r="G671" s="6">
        <v>1.9877461001900001</v>
      </c>
      <c r="H671" s="7">
        <v>0.56660673395899996</v>
      </c>
    </row>
    <row r="672" spans="1:8" x14ac:dyDescent="0.25">
      <c r="A672" s="4" t="s">
        <v>5332</v>
      </c>
      <c r="B672" s="4" t="s">
        <v>7506</v>
      </c>
      <c r="C672" s="8" t="s">
        <v>9253</v>
      </c>
      <c r="D672" s="6">
        <v>0.85482404400000001</v>
      </c>
      <c r="E672" s="6">
        <v>42.869030316299998</v>
      </c>
      <c r="F672" s="8">
        <v>15762</v>
      </c>
      <c r="G672" s="6">
        <v>1.98770657785</v>
      </c>
      <c r="H672" s="7">
        <v>0.56622508305499997</v>
      </c>
    </row>
    <row r="673" spans="1:8" x14ac:dyDescent="0.25">
      <c r="A673" s="4" t="s">
        <v>5331</v>
      </c>
      <c r="B673" s="4" t="s">
        <v>8638</v>
      </c>
      <c r="C673" s="8" t="s">
        <v>9253</v>
      </c>
      <c r="D673" s="6">
        <v>0.85922540199999997</v>
      </c>
      <c r="E673" s="6">
        <v>40.233858577500001</v>
      </c>
      <c r="F673" s="8">
        <v>15762</v>
      </c>
      <c r="G673" s="6">
        <v>1.98692037219</v>
      </c>
      <c r="H673" s="7">
        <v>0.56684284726800005</v>
      </c>
    </row>
    <row r="674" spans="1:8" x14ac:dyDescent="0.25">
      <c r="A674" s="4" t="s">
        <v>9692</v>
      </c>
      <c r="B674" s="4" t="s">
        <v>8369</v>
      </c>
      <c r="C674" s="8" t="s">
        <v>9253</v>
      </c>
      <c r="D674" s="6">
        <v>0.82726158466499999</v>
      </c>
      <c r="E674" s="6">
        <v>67.614162363700004</v>
      </c>
      <c r="F674" s="8">
        <v>15762</v>
      </c>
      <c r="G674" s="6">
        <v>1.98485816928</v>
      </c>
      <c r="H674" s="7">
        <v>0.56917298308300002</v>
      </c>
    </row>
    <row r="675" spans="1:8" x14ac:dyDescent="0.25">
      <c r="A675" s="4" t="s">
        <v>5330</v>
      </c>
      <c r="B675" s="4" t="s">
        <v>7390</v>
      </c>
      <c r="C675" s="8" t="s">
        <v>9253</v>
      </c>
      <c r="D675" s="6">
        <v>0.85820419116900004</v>
      </c>
      <c r="E675" s="6">
        <v>40.280387171100003</v>
      </c>
      <c r="F675" s="8">
        <v>15762</v>
      </c>
      <c r="G675" s="6">
        <v>1.98406454182</v>
      </c>
      <c r="H675" s="7">
        <v>0.56980347957300004</v>
      </c>
    </row>
    <row r="676" spans="1:8" x14ac:dyDescent="0.25">
      <c r="A676" s="4" t="s">
        <v>5329</v>
      </c>
      <c r="B676" s="4" t="s">
        <v>9177</v>
      </c>
      <c r="C676" s="8" t="s">
        <v>9253</v>
      </c>
      <c r="D676" s="6">
        <v>0.82821638018199994</v>
      </c>
      <c r="E676" s="6">
        <v>65.478403624099997</v>
      </c>
      <c r="F676" s="8">
        <v>15762</v>
      </c>
      <c r="G676" s="6">
        <v>1.98299676749</v>
      </c>
      <c r="H676" s="7">
        <v>0.57036754441199999</v>
      </c>
    </row>
    <row r="677" spans="1:8" x14ac:dyDescent="0.25">
      <c r="A677" s="4" t="s">
        <v>5328</v>
      </c>
      <c r="B677" s="4" t="s">
        <v>8917</v>
      </c>
      <c r="C677" s="8" t="s">
        <v>9253</v>
      </c>
      <c r="D677" s="6">
        <v>0.78602125033500003</v>
      </c>
      <c r="E677" s="6">
        <v>395.24478057599998</v>
      </c>
      <c r="F677" s="8">
        <v>15762</v>
      </c>
      <c r="G677" s="6">
        <v>1.98196282335</v>
      </c>
      <c r="H677" s="7">
        <v>0.57132318882800004</v>
      </c>
    </row>
    <row r="678" spans="1:8" x14ac:dyDescent="0.25">
      <c r="A678" s="4" t="s">
        <v>5327</v>
      </c>
      <c r="B678" s="4" t="s">
        <v>7619</v>
      </c>
      <c r="C678" s="8" t="s">
        <v>9253</v>
      </c>
      <c r="D678" s="6">
        <v>0.78203177892599995</v>
      </c>
      <c r="E678" s="6">
        <v>618.82240136899998</v>
      </c>
      <c r="F678" s="8">
        <v>15762</v>
      </c>
      <c r="G678" s="6">
        <v>1.978963241</v>
      </c>
      <c r="H678" s="7">
        <v>0.57449780991699995</v>
      </c>
    </row>
    <row r="679" spans="1:8" x14ac:dyDescent="0.25">
      <c r="A679" s="4" t="s">
        <v>9693</v>
      </c>
      <c r="B679" s="4" t="s">
        <v>8501</v>
      </c>
      <c r="C679" s="8" t="s">
        <v>9253</v>
      </c>
      <c r="D679" s="6">
        <v>0.85521968800000003</v>
      </c>
      <c r="E679" s="6">
        <v>40.975305319999997</v>
      </c>
      <c r="F679" s="8">
        <v>15762</v>
      </c>
      <c r="G679" s="6">
        <v>1.97883728792</v>
      </c>
      <c r="H679" s="7">
        <v>0.57423053346999997</v>
      </c>
    </row>
    <row r="680" spans="1:8" x14ac:dyDescent="0.25">
      <c r="A680" s="4" t="s">
        <v>9694</v>
      </c>
      <c r="B680" s="4" t="s">
        <v>6574</v>
      </c>
      <c r="C680" s="8" t="s">
        <v>9252</v>
      </c>
      <c r="D680" s="6">
        <v>0.85275469599999998</v>
      </c>
      <c r="E680" s="6">
        <v>42.1226193862</v>
      </c>
      <c r="F680" s="8">
        <v>15762</v>
      </c>
      <c r="G680" s="6">
        <v>1.9774634523500001</v>
      </c>
      <c r="H680" s="7">
        <v>0.57565208395099998</v>
      </c>
    </row>
    <row r="681" spans="1:8" x14ac:dyDescent="0.25">
      <c r="A681" s="4" t="s">
        <v>5326</v>
      </c>
      <c r="B681" s="4" t="s">
        <v>7884</v>
      </c>
      <c r="C681" s="8" t="s">
        <v>9252</v>
      </c>
      <c r="D681" s="6">
        <v>0.85089062299999996</v>
      </c>
      <c r="E681" s="6">
        <v>43.000036006899997</v>
      </c>
      <c r="F681" s="8">
        <v>15762</v>
      </c>
      <c r="G681" s="6">
        <v>1.9762605338200001</v>
      </c>
      <c r="H681" s="7">
        <v>0.57596857755399999</v>
      </c>
    </row>
    <row r="682" spans="1:8" x14ac:dyDescent="0.25">
      <c r="A682" s="4" t="s">
        <v>6295</v>
      </c>
      <c r="B682" s="4" t="s">
        <v>6487</v>
      </c>
      <c r="C682" s="8" t="s">
        <v>9253</v>
      </c>
      <c r="D682" s="6">
        <v>0.84374865130099996</v>
      </c>
      <c r="E682" s="6">
        <v>46.813484062699999</v>
      </c>
      <c r="F682" s="8">
        <v>15762</v>
      </c>
      <c r="G682" s="6">
        <v>1.9720640092299999</v>
      </c>
      <c r="H682" s="7">
        <v>0.581236305758</v>
      </c>
    </row>
    <row r="683" spans="1:8" x14ac:dyDescent="0.25">
      <c r="A683" s="4" t="s">
        <v>9695</v>
      </c>
      <c r="B683" s="4" t="s">
        <v>8204</v>
      </c>
      <c r="C683" s="8" t="s">
        <v>9253</v>
      </c>
      <c r="D683" s="6">
        <v>0.85280894699999998</v>
      </c>
      <c r="E683" s="6">
        <v>41.084116538300002</v>
      </c>
      <c r="F683" s="8">
        <v>15762</v>
      </c>
      <c r="G683" s="6">
        <v>1.9720499141000001</v>
      </c>
      <c r="H683" s="7">
        <v>0.58081486736300003</v>
      </c>
    </row>
    <row r="684" spans="1:8" x14ac:dyDescent="0.25">
      <c r="A684" s="4" t="s">
        <v>9696</v>
      </c>
      <c r="B684" s="4" t="s">
        <v>6469</v>
      </c>
      <c r="C684" s="8" t="s">
        <v>9253</v>
      </c>
      <c r="D684" s="6">
        <v>0.79770549070800001</v>
      </c>
      <c r="E684" s="6">
        <v>142.712609292</v>
      </c>
      <c r="F684" s="8">
        <v>15762</v>
      </c>
      <c r="G684" s="6">
        <v>1.97069073506</v>
      </c>
      <c r="H684" s="7">
        <v>0.58178915276400001</v>
      </c>
    </row>
    <row r="685" spans="1:8" x14ac:dyDescent="0.25">
      <c r="A685" s="4" t="s">
        <v>5325</v>
      </c>
      <c r="B685" s="4" t="s">
        <v>7251</v>
      </c>
      <c r="C685" s="8" t="s">
        <v>9253</v>
      </c>
      <c r="D685" s="6">
        <v>0.77631291493499999</v>
      </c>
      <c r="E685" s="6">
        <v>1153.21878431</v>
      </c>
      <c r="F685" s="8">
        <v>15762</v>
      </c>
      <c r="G685" s="6">
        <v>1.9680194610099999</v>
      </c>
      <c r="H685" s="7">
        <v>0.58456169094499999</v>
      </c>
    </row>
    <row r="686" spans="1:8" x14ac:dyDescent="0.25">
      <c r="A686" s="4" t="s">
        <v>5324</v>
      </c>
      <c r="B686" s="4" t="s">
        <v>9183</v>
      </c>
      <c r="C686" s="8" t="s">
        <v>9253</v>
      </c>
      <c r="D686" s="6">
        <v>0.86268456100000002</v>
      </c>
      <c r="E686" s="6">
        <v>35.593775303400001</v>
      </c>
      <c r="F686" s="8">
        <v>15762</v>
      </c>
      <c r="G686" s="6">
        <v>1.9679221869200001</v>
      </c>
      <c r="H686" s="7">
        <v>0.58425342964500004</v>
      </c>
    </row>
    <row r="687" spans="1:8" x14ac:dyDescent="0.25">
      <c r="A687" s="4" t="s">
        <v>9697</v>
      </c>
      <c r="B687" s="4" t="s">
        <v>8786</v>
      </c>
      <c r="C687" s="8" t="s">
        <v>9253</v>
      </c>
      <c r="D687" s="6">
        <v>0.85354917399999997</v>
      </c>
      <c r="E687" s="6">
        <v>39.781639871000003</v>
      </c>
      <c r="F687" s="8">
        <v>15762</v>
      </c>
      <c r="G687" s="6">
        <v>1.9669719019</v>
      </c>
      <c r="H687" s="7">
        <v>0.58511458713999998</v>
      </c>
    </row>
    <row r="688" spans="1:8" x14ac:dyDescent="0.25">
      <c r="A688" s="4" t="s">
        <v>9698</v>
      </c>
      <c r="B688" s="4" t="s">
        <v>6614</v>
      </c>
      <c r="C688" s="8" t="s">
        <v>9252</v>
      </c>
      <c r="D688" s="6">
        <v>0.82007813369399996</v>
      </c>
      <c r="E688" s="6">
        <v>69.565206235600002</v>
      </c>
      <c r="F688" s="8">
        <v>15762</v>
      </c>
      <c r="G688" s="6">
        <v>1.9659959570700001</v>
      </c>
      <c r="H688" s="7">
        <v>0.58468928632999995</v>
      </c>
    </row>
    <row r="689" spans="1:8" x14ac:dyDescent="0.25">
      <c r="A689" s="4" t="s">
        <v>5323</v>
      </c>
      <c r="B689" s="4" t="s">
        <v>8531</v>
      </c>
      <c r="C689" s="8" t="s">
        <v>9252</v>
      </c>
      <c r="D689" s="6">
        <v>0.83473399361699996</v>
      </c>
      <c r="E689" s="6">
        <v>52.308407761200002</v>
      </c>
      <c r="F689" s="8">
        <v>15762</v>
      </c>
      <c r="G689" s="6">
        <v>1.9654652728699999</v>
      </c>
      <c r="H689" s="7">
        <v>0.58453704079900004</v>
      </c>
    </row>
    <row r="690" spans="1:8" x14ac:dyDescent="0.25">
      <c r="A690" s="4" t="s">
        <v>9699</v>
      </c>
      <c r="B690" s="4" t="s">
        <v>6517</v>
      </c>
      <c r="C690" s="8" t="s">
        <v>9253</v>
      </c>
      <c r="D690" s="6">
        <v>0.77910689954400003</v>
      </c>
      <c r="E690" s="6">
        <v>519.60373191500003</v>
      </c>
      <c r="F690" s="8">
        <v>15762</v>
      </c>
      <c r="G690" s="6">
        <v>1.9652402009800001</v>
      </c>
      <c r="H690" s="7">
        <v>0.58440624336199998</v>
      </c>
    </row>
    <row r="691" spans="1:8" x14ac:dyDescent="0.25">
      <c r="A691" s="4" t="s">
        <v>9700</v>
      </c>
      <c r="B691" s="4" t="s">
        <v>6534</v>
      </c>
      <c r="C691" s="8" t="s">
        <v>9253</v>
      </c>
      <c r="D691" s="6">
        <v>0.78290079311600003</v>
      </c>
      <c r="E691" s="6">
        <v>326.99018352799999</v>
      </c>
      <c r="F691" s="8">
        <v>15762</v>
      </c>
      <c r="G691" s="6">
        <v>1.9651202621499999</v>
      </c>
      <c r="H691" s="7">
        <v>0.58413191558099997</v>
      </c>
    </row>
    <row r="692" spans="1:8" x14ac:dyDescent="0.25">
      <c r="A692" s="4" t="s">
        <v>9701</v>
      </c>
      <c r="B692" s="4" t="s">
        <v>7142</v>
      </c>
      <c r="C692" s="8" t="s">
        <v>9253</v>
      </c>
      <c r="D692" s="6">
        <v>0.87528575399999997</v>
      </c>
      <c r="E692" s="6">
        <v>30.490281833899999</v>
      </c>
      <c r="F692" s="8">
        <v>15762</v>
      </c>
      <c r="G692" s="6">
        <v>1.96441535721</v>
      </c>
      <c r="H692" s="7">
        <v>0.58465846381999997</v>
      </c>
    </row>
    <row r="693" spans="1:8" x14ac:dyDescent="0.25">
      <c r="A693" s="4" t="s">
        <v>5322</v>
      </c>
      <c r="B693" s="4" t="s">
        <v>7167</v>
      </c>
      <c r="C693" s="8" t="s">
        <v>9253</v>
      </c>
      <c r="D693" s="6">
        <v>0.79935977663500002</v>
      </c>
      <c r="E693" s="6">
        <v>123.48316284800001</v>
      </c>
      <c r="F693" s="8">
        <v>15762</v>
      </c>
      <c r="G693" s="6">
        <v>1.9642472283300001</v>
      </c>
      <c r="H693" s="7">
        <v>0.584013107807</v>
      </c>
    </row>
    <row r="694" spans="1:8" x14ac:dyDescent="0.25">
      <c r="A694" s="4" t="s">
        <v>5321</v>
      </c>
      <c r="B694" s="4" t="s">
        <v>8903</v>
      </c>
      <c r="C694" s="8" t="s">
        <v>9253</v>
      </c>
      <c r="D694" s="6">
        <v>0.91745019400000005</v>
      </c>
      <c r="E694" s="6">
        <v>20.848478163900001</v>
      </c>
      <c r="F694" s="8">
        <v>15762</v>
      </c>
      <c r="G694" s="6">
        <v>1.96326348111</v>
      </c>
      <c r="H694" s="7">
        <v>0.58448472248500005</v>
      </c>
    </row>
    <row r="695" spans="1:8" x14ac:dyDescent="0.25">
      <c r="A695" s="4" t="s">
        <v>9702</v>
      </c>
      <c r="B695" s="4" t="s">
        <v>6469</v>
      </c>
      <c r="C695" s="8" t="s">
        <v>9253</v>
      </c>
      <c r="D695" s="6">
        <v>0.77914808271000002</v>
      </c>
      <c r="E695" s="6">
        <v>449.87183360099999</v>
      </c>
      <c r="F695" s="8">
        <v>15762</v>
      </c>
      <c r="G695" s="6">
        <v>1.9619045417300001</v>
      </c>
      <c r="H695" s="7">
        <v>0.58416341539100003</v>
      </c>
    </row>
    <row r="696" spans="1:8" x14ac:dyDescent="0.25">
      <c r="A696" s="4" t="s">
        <v>9703</v>
      </c>
      <c r="B696" s="4" t="s">
        <v>7302</v>
      </c>
      <c r="C696" s="8" t="s">
        <v>9253</v>
      </c>
      <c r="D696" s="6">
        <v>0.78950221768899997</v>
      </c>
      <c r="E696" s="6">
        <v>186.378989343</v>
      </c>
      <c r="F696" s="8">
        <v>15762</v>
      </c>
      <c r="G696" s="6">
        <v>1.9613583446</v>
      </c>
      <c r="H696" s="7">
        <v>0.58404052629199998</v>
      </c>
    </row>
    <row r="697" spans="1:8" x14ac:dyDescent="0.25">
      <c r="A697" s="4" t="s">
        <v>6442</v>
      </c>
      <c r="B697" s="4" t="s">
        <v>6571</v>
      </c>
      <c r="C697" s="8" t="s">
        <v>9253</v>
      </c>
      <c r="D697" s="6">
        <v>0.81155544753700004</v>
      </c>
      <c r="E697" s="6">
        <v>81.560510517300003</v>
      </c>
      <c r="F697" s="8">
        <v>15762</v>
      </c>
      <c r="G697" s="6">
        <v>1.9601487237799999</v>
      </c>
      <c r="H697" s="7">
        <v>0.58525980231100005</v>
      </c>
    </row>
    <row r="698" spans="1:8" x14ac:dyDescent="0.25">
      <c r="A698" s="4" t="s">
        <v>9704</v>
      </c>
      <c r="B698" s="4" t="s">
        <v>6599</v>
      </c>
      <c r="C698" s="8" t="s">
        <v>9253</v>
      </c>
      <c r="D698" s="6">
        <v>0.77818075613399995</v>
      </c>
      <c r="E698" s="6">
        <v>473.02188627499999</v>
      </c>
      <c r="F698" s="8">
        <v>15762</v>
      </c>
      <c r="G698" s="6">
        <v>1.95983809442</v>
      </c>
      <c r="H698" s="7">
        <v>0.58525016435900001</v>
      </c>
    </row>
    <row r="699" spans="1:8" x14ac:dyDescent="0.25">
      <c r="A699" s="4" t="s">
        <v>9705</v>
      </c>
      <c r="B699" s="4" t="s">
        <v>8979</v>
      </c>
      <c r="C699" s="8" t="s">
        <v>9252</v>
      </c>
      <c r="D699" s="6">
        <v>0.84762268200000002</v>
      </c>
      <c r="E699" s="6">
        <v>41.760449747499997</v>
      </c>
      <c r="F699" s="8">
        <v>15762</v>
      </c>
      <c r="G699" s="6">
        <v>1.95978717784</v>
      </c>
      <c r="H699" s="7">
        <v>0.58445204526899996</v>
      </c>
    </row>
    <row r="700" spans="1:8" x14ac:dyDescent="0.25">
      <c r="A700" s="4" t="s">
        <v>9706</v>
      </c>
      <c r="B700" s="4" t="s">
        <v>6768</v>
      </c>
      <c r="C700" s="8" t="s">
        <v>9253</v>
      </c>
      <c r="D700" s="6">
        <v>0.79598488772499998</v>
      </c>
      <c r="E700" s="6">
        <v>133.10377388800001</v>
      </c>
      <c r="F700" s="8">
        <v>15762</v>
      </c>
      <c r="G700" s="6">
        <v>1.9593771956299999</v>
      </c>
      <c r="H700" s="7">
        <v>0.58457906288200001</v>
      </c>
    </row>
    <row r="701" spans="1:8" x14ac:dyDescent="0.25">
      <c r="A701" s="4" t="s">
        <v>5320</v>
      </c>
      <c r="B701" s="4" t="s">
        <v>7054</v>
      </c>
      <c r="C701" s="8" t="s">
        <v>9253</v>
      </c>
      <c r="D701" s="6">
        <v>0.778236862039</v>
      </c>
      <c r="E701" s="6">
        <v>437.21620411499998</v>
      </c>
      <c r="F701" s="8">
        <v>15762</v>
      </c>
      <c r="G701" s="6">
        <v>1.95802081465</v>
      </c>
      <c r="H701" s="7">
        <v>0.58556728081599996</v>
      </c>
    </row>
    <row r="702" spans="1:8" x14ac:dyDescent="0.25">
      <c r="A702" s="4" t="s">
        <v>9707</v>
      </c>
      <c r="B702" s="4" t="s">
        <v>8652</v>
      </c>
      <c r="C702" s="8" t="s">
        <v>9253</v>
      </c>
      <c r="D702" s="6">
        <v>0.78332699418700003</v>
      </c>
      <c r="E702" s="6">
        <v>253.25212897200001</v>
      </c>
      <c r="F702" s="8">
        <v>15762</v>
      </c>
      <c r="G702" s="6">
        <v>1.9563841983300001</v>
      </c>
      <c r="H702" s="7">
        <v>0.58737520771600005</v>
      </c>
    </row>
    <row r="703" spans="1:8" x14ac:dyDescent="0.25">
      <c r="A703" s="4" t="s">
        <v>5319</v>
      </c>
      <c r="B703" s="4" t="s">
        <v>9182</v>
      </c>
      <c r="C703" s="8" t="s">
        <v>9253</v>
      </c>
      <c r="D703" s="6">
        <v>0.80068328251200005</v>
      </c>
      <c r="E703" s="6">
        <v>107.130982981</v>
      </c>
      <c r="F703" s="8">
        <v>15762</v>
      </c>
      <c r="G703" s="6">
        <v>1.9553074052499999</v>
      </c>
      <c r="H703" s="7">
        <v>0.58841848221699999</v>
      </c>
    </row>
    <row r="704" spans="1:8" x14ac:dyDescent="0.25">
      <c r="A704" s="4" t="s">
        <v>5318</v>
      </c>
      <c r="B704" s="4" t="s">
        <v>6873</v>
      </c>
      <c r="C704" s="8" t="s">
        <v>9253</v>
      </c>
      <c r="D704" s="6">
        <v>0.77153797870399998</v>
      </c>
      <c r="E704" s="6">
        <v>1769.8296225300001</v>
      </c>
      <c r="F704" s="8">
        <v>15762</v>
      </c>
      <c r="G704" s="6">
        <v>1.9550068725500001</v>
      </c>
      <c r="H704" s="7">
        <v>0.58839672908499996</v>
      </c>
    </row>
    <row r="705" spans="1:8" x14ac:dyDescent="0.25">
      <c r="A705" s="4" t="s">
        <v>6294</v>
      </c>
      <c r="B705" s="4" t="s">
        <v>7410</v>
      </c>
      <c r="C705" s="8" t="s">
        <v>9253</v>
      </c>
      <c r="D705" s="6">
        <v>0.772711541389</v>
      </c>
      <c r="E705" s="6">
        <v>1001.03920348</v>
      </c>
      <c r="F705" s="8">
        <v>15762</v>
      </c>
      <c r="G705" s="6">
        <v>1.95396863748</v>
      </c>
      <c r="H705" s="7">
        <v>0.58895434670500002</v>
      </c>
    </row>
    <row r="706" spans="1:8" x14ac:dyDescent="0.25">
      <c r="A706" s="4" t="s">
        <v>9708</v>
      </c>
      <c r="B706" s="4" t="s">
        <v>6790</v>
      </c>
      <c r="C706" s="8" t="s">
        <v>9253</v>
      </c>
      <c r="D706" s="6">
        <v>0.84451674099999996</v>
      </c>
      <c r="E706" s="6">
        <v>42.454419508900003</v>
      </c>
      <c r="F706" s="8">
        <v>15762</v>
      </c>
      <c r="G706" s="6">
        <v>1.9538589179200001</v>
      </c>
      <c r="H706" s="7">
        <v>0.58823812060799996</v>
      </c>
    </row>
    <row r="707" spans="1:8" x14ac:dyDescent="0.25">
      <c r="A707" s="4" t="s">
        <v>9709</v>
      </c>
      <c r="B707" s="4" t="s">
        <v>8189</v>
      </c>
      <c r="C707" s="8" t="s">
        <v>9253</v>
      </c>
      <c r="D707" s="6">
        <v>0.80905500519399998</v>
      </c>
      <c r="E707" s="6">
        <v>82.465347024699994</v>
      </c>
      <c r="F707" s="8">
        <v>15762</v>
      </c>
      <c r="G707" s="6">
        <v>1.9534027972700001</v>
      </c>
      <c r="H707" s="7">
        <v>0.58843121469799997</v>
      </c>
    </row>
    <row r="708" spans="1:8" x14ac:dyDescent="0.25">
      <c r="A708" s="4" t="s">
        <v>9710</v>
      </c>
      <c r="B708" s="4" t="s">
        <v>6534</v>
      </c>
      <c r="C708" s="8" t="s">
        <v>9253</v>
      </c>
      <c r="D708" s="6">
        <v>0.79095005465099999</v>
      </c>
      <c r="E708" s="6">
        <v>152.10349058899999</v>
      </c>
      <c r="F708" s="8">
        <v>15762</v>
      </c>
      <c r="G708" s="6">
        <v>1.9528089560499999</v>
      </c>
      <c r="H708" s="7">
        <v>0.58881362100699997</v>
      </c>
    </row>
    <row r="709" spans="1:8" x14ac:dyDescent="0.25">
      <c r="A709" s="4" t="s">
        <v>9711</v>
      </c>
      <c r="B709" s="4" t="s">
        <v>8294</v>
      </c>
      <c r="C709" s="8" t="s">
        <v>9253</v>
      </c>
      <c r="D709" s="6">
        <v>0.81904158211199996</v>
      </c>
      <c r="E709" s="6">
        <v>64.833189278399999</v>
      </c>
      <c r="F709" s="8">
        <v>15762</v>
      </c>
      <c r="G709" s="6">
        <v>1.9520783746899999</v>
      </c>
      <c r="H709" s="7">
        <v>0.58938423352799996</v>
      </c>
    </row>
    <row r="710" spans="1:8" x14ac:dyDescent="0.25">
      <c r="A710" s="4" t="s">
        <v>9712</v>
      </c>
      <c r="B710" s="4" t="s">
        <v>7251</v>
      </c>
      <c r="C710" s="8" t="s">
        <v>9253</v>
      </c>
      <c r="D710" s="6">
        <v>0.77044512558</v>
      </c>
      <c r="E710" s="6">
        <v>1996.7926119599999</v>
      </c>
      <c r="F710" s="8">
        <v>15762</v>
      </c>
      <c r="G710" s="6">
        <v>1.95196474883</v>
      </c>
      <c r="H710" s="7">
        <v>0.58910781405400003</v>
      </c>
    </row>
    <row r="711" spans="1:8" x14ac:dyDescent="0.25">
      <c r="A711" s="4" t="s">
        <v>9713</v>
      </c>
      <c r="B711" s="4" t="s">
        <v>6496</v>
      </c>
      <c r="C711" s="8" t="s">
        <v>9253</v>
      </c>
      <c r="D711" s="6">
        <v>0.775330860836</v>
      </c>
      <c r="E711" s="6">
        <v>511.35154847299998</v>
      </c>
      <c r="F711" s="8">
        <v>15762</v>
      </c>
      <c r="G711" s="6">
        <v>1.9518561409899999</v>
      </c>
      <c r="H711" s="7">
        <v>0.58882494799600005</v>
      </c>
    </row>
    <row r="712" spans="1:8" x14ac:dyDescent="0.25">
      <c r="A712" s="4" t="s">
        <v>5317</v>
      </c>
      <c r="B712" s="4" t="s">
        <v>9074</v>
      </c>
      <c r="C712" s="8" t="s">
        <v>9253</v>
      </c>
      <c r="D712" s="6">
        <v>0.796655643734</v>
      </c>
      <c r="E712" s="6">
        <v>115.416675592</v>
      </c>
      <c r="F712" s="8">
        <v>15762</v>
      </c>
      <c r="G712" s="6">
        <v>1.9491426083400001</v>
      </c>
      <c r="H712" s="7">
        <v>0.59169113166800003</v>
      </c>
    </row>
    <row r="713" spans="1:8" x14ac:dyDescent="0.25">
      <c r="A713" s="4" t="s">
        <v>9714</v>
      </c>
      <c r="B713" s="4" t="s">
        <v>8329</v>
      </c>
      <c r="C713" s="8" t="s">
        <v>9253</v>
      </c>
      <c r="D713" s="6">
        <v>0.90470051399999996</v>
      </c>
      <c r="E713" s="6">
        <v>22.142396308999999</v>
      </c>
      <c r="F713" s="8">
        <v>15762</v>
      </c>
      <c r="G713" s="6">
        <v>1.94902381377</v>
      </c>
      <c r="H713" s="7">
        <v>0.591421843547</v>
      </c>
    </row>
    <row r="714" spans="1:8" x14ac:dyDescent="0.25">
      <c r="A714" s="4" t="s">
        <v>9715</v>
      </c>
      <c r="B714" s="4" t="s">
        <v>9181</v>
      </c>
      <c r="C714" s="8" t="s">
        <v>9253</v>
      </c>
      <c r="D714" s="6">
        <v>0.80725361079699998</v>
      </c>
      <c r="E714" s="6">
        <v>83.186773406599997</v>
      </c>
      <c r="F714" s="8">
        <v>15762</v>
      </c>
      <c r="G714" s="6">
        <v>1.94862277219</v>
      </c>
      <c r="H714" s="7">
        <v>0.59154152965399998</v>
      </c>
    </row>
    <row r="715" spans="1:8" x14ac:dyDescent="0.25">
      <c r="A715" s="4" t="s">
        <v>9716</v>
      </c>
      <c r="B715" s="4" t="s">
        <v>6503</v>
      </c>
      <c r="C715" s="8" t="s">
        <v>9253</v>
      </c>
      <c r="D715" s="6">
        <v>0.77819299047599999</v>
      </c>
      <c r="E715" s="6">
        <v>298.98042246400001</v>
      </c>
      <c r="F715" s="8">
        <v>15762</v>
      </c>
      <c r="G715" s="6">
        <v>1.9457228530699999</v>
      </c>
      <c r="H715" s="7">
        <v>0.59294533186999998</v>
      </c>
    </row>
    <row r="716" spans="1:8" x14ac:dyDescent="0.25">
      <c r="A716" s="4" t="s">
        <v>9717</v>
      </c>
      <c r="B716" s="4" t="s">
        <v>7795</v>
      </c>
      <c r="C716" s="8" t="s">
        <v>9253</v>
      </c>
      <c r="D716" s="6">
        <v>0.80574165198900005</v>
      </c>
      <c r="E716" s="6">
        <v>84.403129509300001</v>
      </c>
      <c r="F716" s="8">
        <v>15762</v>
      </c>
      <c r="G716" s="6">
        <v>1.94548591044</v>
      </c>
      <c r="H716" s="7">
        <v>0.59284061743899996</v>
      </c>
    </row>
    <row r="717" spans="1:8" x14ac:dyDescent="0.25">
      <c r="A717" s="4" t="s">
        <v>9718</v>
      </c>
      <c r="B717" s="4" t="s">
        <v>9180</v>
      </c>
      <c r="C717" s="8" t="s">
        <v>9253</v>
      </c>
      <c r="D717" s="6">
        <v>0.89182767600000001</v>
      </c>
      <c r="E717" s="6">
        <v>24.368504072099999</v>
      </c>
      <c r="F717" s="8">
        <v>15762</v>
      </c>
      <c r="G717" s="6">
        <v>1.9447149344700001</v>
      </c>
      <c r="H717" s="7">
        <v>0.59347248589099999</v>
      </c>
    </row>
    <row r="718" spans="1:8" x14ac:dyDescent="0.25">
      <c r="A718" s="4" t="s">
        <v>9719</v>
      </c>
      <c r="B718" s="4" t="s">
        <v>7577</v>
      </c>
      <c r="C718" s="8" t="s">
        <v>9253</v>
      </c>
      <c r="D718" s="6">
        <v>0.77888774463599997</v>
      </c>
      <c r="E718" s="6">
        <v>265.08618690100002</v>
      </c>
      <c r="F718" s="8">
        <v>15762</v>
      </c>
      <c r="G718" s="6">
        <v>1.9432446809799999</v>
      </c>
      <c r="H718" s="7">
        <v>0.59463920083900002</v>
      </c>
    </row>
    <row r="719" spans="1:8" x14ac:dyDescent="0.25">
      <c r="A719" s="4" t="s">
        <v>6293</v>
      </c>
      <c r="B719" s="4" t="s">
        <v>7302</v>
      </c>
      <c r="C719" s="8" t="s">
        <v>9253</v>
      </c>
      <c r="D719" s="6">
        <v>0.78000870545800005</v>
      </c>
      <c r="E719" s="6">
        <v>241.74911004200001</v>
      </c>
      <c r="F719" s="8">
        <v>15762</v>
      </c>
      <c r="G719" s="6">
        <v>1.9429558303000001</v>
      </c>
      <c r="H719" s="7">
        <v>0.59460682333500003</v>
      </c>
    </row>
    <row r="720" spans="1:8" x14ac:dyDescent="0.25">
      <c r="A720" s="4" t="s">
        <v>9720</v>
      </c>
      <c r="B720" s="4" t="s">
        <v>9179</v>
      </c>
      <c r="C720" s="8" t="s">
        <v>9253</v>
      </c>
      <c r="D720" s="6">
        <v>0.80729525352700005</v>
      </c>
      <c r="E720" s="6">
        <v>79.354229885899997</v>
      </c>
      <c r="F720" s="8">
        <v>15762</v>
      </c>
      <c r="G720" s="6">
        <v>1.9427786207</v>
      </c>
      <c r="H720" s="7">
        <v>0.594420565841</v>
      </c>
    </row>
    <row r="721" spans="1:8" x14ac:dyDescent="0.25">
      <c r="A721" s="4" t="s">
        <v>9721</v>
      </c>
      <c r="B721" s="4" t="s">
        <v>7619</v>
      </c>
      <c r="C721" s="8" t="s">
        <v>9253</v>
      </c>
      <c r="D721" s="6">
        <v>0.76987411681700002</v>
      </c>
      <c r="E721" s="6">
        <v>723.98845803899997</v>
      </c>
      <c r="F721" s="8">
        <v>15762</v>
      </c>
      <c r="G721" s="6">
        <v>1.93967411111</v>
      </c>
      <c r="H721" s="7">
        <v>0.59742091783999995</v>
      </c>
    </row>
    <row r="722" spans="1:8" x14ac:dyDescent="0.25">
      <c r="A722" s="4" t="s">
        <v>5316</v>
      </c>
      <c r="B722" s="4" t="s">
        <v>7146</v>
      </c>
      <c r="C722" s="8" t="s">
        <v>9253</v>
      </c>
      <c r="D722" s="6">
        <v>0.79080939887000001</v>
      </c>
      <c r="E722" s="6">
        <v>129.124396636</v>
      </c>
      <c r="F722" s="8">
        <v>15762</v>
      </c>
      <c r="G722" s="6">
        <v>1.9395893987599999</v>
      </c>
      <c r="H722" s="7">
        <v>0.59710658745099998</v>
      </c>
    </row>
    <row r="723" spans="1:8" x14ac:dyDescent="0.25">
      <c r="A723" s="4" t="s">
        <v>5315</v>
      </c>
      <c r="B723" s="4" t="s">
        <v>7506</v>
      </c>
      <c r="C723" s="8" t="s">
        <v>9253</v>
      </c>
      <c r="D723" s="6">
        <v>0.77791905110199999</v>
      </c>
      <c r="E723" s="6">
        <v>246.899952412</v>
      </c>
      <c r="F723" s="8">
        <v>15762</v>
      </c>
      <c r="G723" s="6">
        <v>1.93681040656</v>
      </c>
      <c r="H723" s="7">
        <v>0.60053246590599996</v>
      </c>
    </row>
    <row r="724" spans="1:8" x14ac:dyDescent="0.25">
      <c r="A724" s="4" t="s">
        <v>9722</v>
      </c>
      <c r="B724" s="4" t="s">
        <v>9178</v>
      </c>
      <c r="C724" s="8" t="s">
        <v>9253</v>
      </c>
      <c r="D724" s="6">
        <v>0.84549428400000004</v>
      </c>
      <c r="E724" s="6">
        <v>38.776206235499998</v>
      </c>
      <c r="F724" s="8">
        <v>15762</v>
      </c>
      <c r="G724" s="6">
        <v>1.9365054532699999</v>
      </c>
      <c r="H724" s="7">
        <v>0.60052338992599996</v>
      </c>
    </row>
    <row r="725" spans="1:8" x14ac:dyDescent="0.25">
      <c r="A725" s="4" t="s">
        <v>9723</v>
      </c>
      <c r="B725" s="4" t="s">
        <v>8496</v>
      </c>
      <c r="C725" s="8" t="s">
        <v>9253</v>
      </c>
      <c r="D725" s="6">
        <v>0.84377971900000004</v>
      </c>
      <c r="E725" s="6">
        <v>39.6295640576</v>
      </c>
      <c r="F725" s="8">
        <v>15762</v>
      </c>
      <c r="G725" s="6">
        <v>1.9362739472799999</v>
      </c>
      <c r="H725" s="7">
        <v>0.60041239821799997</v>
      </c>
    </row>
    <row r="726" spans="1:8" x14ac:dyDescent="0.25">
      <c r="A726" s="4" t="s">
        <v>9724</v>
      </c>
      <c r="B726" s="4" t="s">
        <v>9177</v>
      </c>
      <c r="C726" s="8" t="s">
        <v>9253</v>
      </c>
      <c r="D726" s="6">
        <v>0.86308726999999996</v>
      </c>
      <c r="E726" s="6">
        <v>31.225477238700002</v>
      </c>
      <c r="F726" s="8">
        <v>15762</v>
      </c>
      <c r="G726" s="6">
        <v>1.9349444952799999</v>
      </c>
      <c r="H726" s="7">
        <v>0.60096431943700002</v>
      </c>
    </row>
    <row r="727" spans="1:8" x14ac:dyDescent="0.25">
      <c r="A727" s="4" t="s">
        <v>9725</v>
      </c>
      <c r="B727" s="4" t="s">
        <v>6657</v>
      </c>
      <c r="C727" s="8" t="s">
        <v>9252</v>
      </c>
      <c r="D727" s="6">
        <v>0.77139679141200002</v>
      </c>
      <c r="E727" s="6">
        <v>418.85871241699999</v>
      </c>
      <c r="F727" s="8">
        <v>15762</v>
      </c>
      <c r="G727" s="6">
        <v>1.93333281281</v>
      </c>
      <c r="H727" s="7">
        <v>0.60234406141300001</v>
      </c>
    </row>
    <row r="728" spans="1:8" x14ac:dyDescent="0.25">
      <c r="A728" s="4" t="s">
        <v>9726</v>
      </c>
      <c r="B728" s="4" t="s">
        <v>7427</v>
      </c>
      <c r="C728" s="8" t="s">
        <v>9253</v>
      </c>
      <c r="D728" s="6">
        <v>0.80207589125099998</v>
      </c>
      <c r="E728" s="6">
        <v>84.260194580800004</v>
      </c>
      <c r="F728" s="8">
        <v>15762</v>
      </c>
      <c r="G728" s="6">
        <v>1.93332203451</v>
      </c>
      <c r="H728" s="7">
        <v>0.60192666799100003</v>
      </c>
    </row>
    <row r="729" spans="1:8" x14ac:dyDescent="0.25">
      <c r="A729" s="4" t="s">
        <v>9727</v>
      </c>
      <c r="B729" s="4" t="s">
        <v>7793</v>
      </c>
      <c r="C729" s="8" t="s">
        <v>9253</v>
      </c>
      <c r="D729" s="6">
        <v>0.83874325599999999</v>
      </c>
      <c r="E729" s="6">
        <v>41.902074661699999</v>
      </c>
      <c r="F729" s="8">
        <v>15762</v>
      </c>
      <c r="G729" s="6">
        <v>1.93326272089</v>
      </c>
      <c r="H729" s="7">
        <v>0.60157744114300005</v>
      </c>
    </row>
    <row r="730" spans="1:8" x14ac:dyDescent="0.25">
      <c r="A730" s="4" t="s">
        <v>5314</v>
      </c>
      <c r="B730" s="4" t="s">
        <v>8633</v>
      </c>
      <c r="C730" s="8" t="s">
        <v>9253</v>
      </c>
      <c r="D730" s="6">
        <v>0.83704057700000001</v>
      </c>
      <c r="E730" s="6">
        <v>42.853201377200001</v>
      </c>
      <c r="F730" s="8">
        <v>15762</v>
      </c>
      <c r="G730" s="6">
        <v>1.9328679606700001</v>
      </c>
      <c r="H730" s="7">
        <v>0.60126458725700005</v>
      </c>
    </row>
    <row r="731" spans="1:8" x14ac:dyDescent="0.25">
      <c r="A731" s="4" t="s">
        <v>9728</v>
      </c>
      <c r="B731" s="4" t="s">
        <v>9011</v>
      </c>
      <c r="C731" s="8" t="s">
        <v>9253</v>
      </c>
      <c r="D731" s="6">
        <v>0.80742298074999996</v>
      </c>
      <c r="E731" s="6">
        <v>73.099830343899995</v>
      </c>
      <c r="F731" s="8">
        <v>15762</v>
      </c>
      <c r="G731" s="6">
        <v>1.93223054356</v>
      </c>
      <c r="H731" s="7">
        <v>0.60172091494799995</v>
      </c>
    </row>
    <row r="732" spans="1:8" x14ac:dyDescent="0.25">
      <c r="A732" s="4" t="s">
        <v>6292</v>
      </c>
      <c r="B732" s="4" t="s">
        <v>6541</v>
      </c>
      <c r="C732" s="8" t="s">
        <v>9253</v>
      </c>
      <c r="D732" s="6">
        <v>0.79016098672500001</v>
      </c>
      <c r="E732" s="6">
        <v>121.25848692</v>
      </c>
      <c r="F732" s="8">
        <v>15762</v>
      </c>
      <c r="G732" s="6">
        <v>1.93203529525</v>
      </c>
      <c r="H732" s="7">
        <v>0.601562137685</v>
      </c>
    </row>
    <row r="733" spans="1:8" x14ac:dyDescent="0.25">
      <c r="A733" s="4" t="s">
        <v>20</v>
      </c>
      <c r="B733" s="4" t="s">
        <v>7762</v>
      </c>
      <c r="C733" s="8" t="s">
        <v>9253</v>
      </c>
      <c r="D733" s="6">
        <v>0.76720574716599998</v>
      </c>
      <c r="E733" s="6">
        <v>736.80771663600001</v>
      </c>
      <c r="F733" s="8">
        <v>15762</v>
      </c>
      <c r="G733" s="6">
        <v>1.9307187854600001</v>
      </c>
      <c r="H733" s="7">
        <v>0.60253440750999998</v>
      </c>
    </row>
    <row r="734" spans="1:8" x14ac:dyDescent="0.25">
      <c r="A734" s="4" t="s">
        <v>5313</v>
      </c>
      <c r="B734" s="4" t="s">
        <v>6601</v>
      </c>
      <c r="C734" s="8" t="s">
        <v>9252</v>
      </c>
      <c r="D734" s="6">
        <v>0.84567479000000001</v>
      </c>
      <c r="E734" s="6">
        <v>37.697996508800003</v>
      </c>
      <c r="F734" s="8">
        <v>15762</v>
      </c>
      <c r="G734" s="6">
        <v>1.9304699540900001</v>
      </c>
      <c r="H734" s="7">
        <v>0.60245080514500005</v>
      </c>
    </row>
    <row r="735" spans="1:8" x14ac:dyDescent="0.25">
      <c r="A735" s="4" t="s">
        <v>9729</v>
      </c>
      <c r="B735" s="4" t="s">
        <v>6499</v>
      </c>
      <c r="C735" s="8" t="s">
        <v>9253</v>
      </c>
      <c r="D735" s="6">
        <v>0.78424165589799999</v>
      </c>
      <c r="E735" s="6">
        <v>148.561218653</v>
      </c>
      <c r="F735" s="8">
        <v>15762</v>
      </c>
      <c r="G735" s="6">
        <v>1.92858311309</v>
      </c>
      <c r="H735" s="7">
        <v>0.60422090249899996</v>
      </c>
    </row>
    <row r="736" spans="1:8" x14ac:dyDescent="0.25">
      <c r="A736" s="4" t="s">
        <v>6291</v>
      </c>
      <c r="B736" s="4" t="s">
        <v>8369</v>
      </c>
      <c r="C736" s="8" t="s">
        <v>9253</v>
      </c>
      <c r="D736" s="6">
        <v>1.0872838119999999</v>
      </c>
      <c r="E736" s="6">
        <v>7.99081691577</v>
      </c>
      <c r="F736" s="8">
        <v>15762</v>
      </c>
      <c r="G736" s="6">
        <v>1.92845115179</v>
      </c>
      <c r="H736" s="7">
        <v>0.60397463205599999</v>
      </c>
    </row>
    <row r="737" spans="1:8" x14ac:dyDescent="0.25">
      <c r="A737" s="4" t="s">
        <v>9730</v>
      </c>
      <c r="B737" s="4" t="s">
        <v>7502</v>
      </c>
      <c r="C737" s="8" t="s">
        <v>9252</v>
      </c>
      <c r="D737" s="6">
        <v>0.76754628248699996</v>
      </c>
      <c r="E737" s="6">
        <v>570.20773195599998</v>
      </c>
      <c r="F737" s="8">
        <v>15762</v>
      </c>
      <c r="G737" s="6">
        <v>1.9273264183400001</v>
      </c>
      <c r="H737" s="7">
        <v>0.60511454704400003</v>
      </c>
    </row>
    <row r="738" spans="1:8" x14ac:dyDescent="0.25">
      <c r="A738" s="4" t="s">
        <v>9731</v>
      </c>
      <c r="B738" s="4" t="s">
        <v>6701</v>
      </c>
      <c r="C738" s="8" t="s">
        <v>9252</v>
      </c>
      <c r="D738" s="6">
        <v>0.80244613575099999</v>
      </c>
      <c r="E738" s="6">
        <v>79.483220869600004</v>
      </c>
      <c r="F738" s="8">
        <v>15762</v>
      </c>
      <c r="G738" s="6">
        <v>1.92723254099</v>
      </c>
      <c r="H738" s="7">
        <v>0.60481525210200004</v>
      </c>
    </row>
    <row r="739" spans="1:8" x14ac:dyDescent="0.25">
      <c r="A739" s="4" t="s">
        <v>9732</v>
      </c>
      <c r="B739" s="4" t="s">
        <v>6664</v>
      </c>
      <c r="C739" s="8" t="s">
        <v>9252</v>
      </c>
      <c r="D739" s="6">
        <v>0.76457026956499996</v>
      </c>
      <c r="E739" s="6">
        <v>1115.47087803</v>
      </c>
      <c r="F739" s="8">
        <v>15762</v>
      </c>
      <c r="G739" s="6">
        <v>1.92692141719</v>
      </c>
      <c r="H739" s="7">
        <v>0.60481968764299998</v>
      </c>
    </row>
    <row r="740" spans="1:8" x14ac:dyDescent="0.25">
      <c r="A740" s="4" t="s">
        <v>9733</v>
      </c>
      <c r="B740" s="4" t="s">
        <v>9176</v>
      </c>
      <c r="C740" s="8" t="s">
        <v>9253</v>
      </c>
      <c r="D740" s="6">
        <v>0.76791815970900001</v>
      </c>
      <c r="E740" s="6">
        <v>461.83359398699997</v>
      </c>
      <c r="F740" s="8">
        <v>15762</v>
      </c>
      <c r="G740" s="6">
        <v>1.92389763404</v>
      </c>
      <c r="H740" s="7">
        <v>0.60775830421400001</v>
      </c>
    </row>
    <row r="741" spans="1:8" x14ac:dyDescent="0.25">
      <c r="A741" s="4" t="s">
        <v>9734</v>
      </c>
      <c r="B741" s="4" t="s">
        <v>8979</v>
      </c>
      <c r="C741" s="8" t="s">
        <v>9252</v>
      </c>
      <c r="D741" s="6">
        <v>0.78041872399599999</v>
      </c>
      <c r="E741" s="6">
        <v>166.115951362</v>
      </c>
      <c r="F741" s="8">
        <v>15762</v>
      </c>
      <c r="G741" s="6">
        <v>1.92347221091</v>
      </c>
      <c r="H741" s="7">
        <v>0.60792361938899997</v>
      </c>
    </row>
    <row r="742" spans="1:8" x14ac:dyDescent="0.25">
      <c r="A742" s="4" t="s">
        <v>5312</v>
      </c>
      <c r="B742" s="4" t="s">
        <v>7663</v>
      </c>
      <c r="C742" s="8" t="s">
        <v>9253</v>
      </c>
      <c r="D742" s="6">
        <v>0.78660900188000005</v>
      </c>
      <c r="E742" s="6">
        <v>125.49079338200001</v>
      </c>
      <c r="F742" s="8">
        <v>15762</v>
      </c>
      <c r="G742" s="6">
        <v>1.92318174888</v>
      </c>
      <c r="H742" s="7">
        <v>0.60790002560699996</v>
      </c>
    </row>
    <row r="743" spans="1:8" x14ac:dyDescent="0.25">
      <c r="A743" s="4" t="s">
        <v>5311</v>
      </c>
      <c r="B743" s="4" t="s">
        <v>8253</v>
      </c>
      <c r="C743" s="8" t="s">
        <v>9253</v>
      </c>
      <c r="D743" s="6">
        <v>0.92317206299999999</v>
      </c>
      <c r="E743" s="6">
        <v>17.933964922800001</v>
      </c>
      <c r="F743" s="8">
        <v>15762</v>
      </c>
      <c r="G743" s="6">
        <v>1.92237914183</v>
      </c>
      <c r="H743" s="7">
        <v>0.60816426501700005</v>
      </c>
    </row>
    <row r="744" spans="1:8" x14ac:dyDescent="0.25">
      <c r="A744" s="4" t="s">
        <v>9735</v>
      </c>
      <c r="B744" s="4" t="s">
        <v>7054</v>
      </c>
      <c r="C744" s="8" t="s">
        <v>9253</v>
      </c>
      <c r="D744" s="6">
        <v>0.76411623529100003</v>
      </c>
      <c r="E744" s="6">
        <v>861.69817280799998</v>
      </c>
      <c r="F744" s="8">
        <v>15762</v>
      </c>
      <c r="G744" s="6">
        <v>1.92229242795</v>
      </c>
      <c r="H744" s="7">
        <v>0.60785592969799995</v>
      </c>
    </row>
    <row r="745" spans="1:8" x14ac:dyDescent="0.25">
      <c r="A745" s="4" t="s">
        <v>5310</v>
      </c>
      <c r="B745" s="4" t="s">
        <v>6914</v>
      </c>
      <c r="C745" s="8" t="s">
        <v>9253</v>
      </c>
      <c r="D745" s="6">
        <v>0.83829974799999996</v>
      </c>
      <c r="E745" s="6">
        <v>39.986812562099999</v>
      </c>
      <c r="F745" s="8">
        <v>15762</v>
      </c>
      <c r="G745" s="6">
        <v>1.9215684828199999</v>
      </c>
      <c r="H745" s="7">
        <v>0.60801139185399999</v>
      </c>
    </row>
    <row r="746" spans="1:8" x14ac:dyDescent="0.25">
      <c r="A746" s="4" t="s">
        <v>9736</v>
      </c>
      <c r="B746" s="4" t="s">
        <v>6572</v>
      </c>
      <c r="C746" s="8" t="s">
        <v>9253</v>
      </c>
      <c r="D746" s="6">
        <v>0.76455185519199997</v>
      </c>
      <c r="E746" s="6">
        <v>634.139053042</v>
      </c>
      <c r="F746" s="8">
        <v>15762</v>
      </c>
      <c r="G746" s="6">
        <v>1.9190112209500001</v>
      </c>
      <c r="H746" s="7">
        <v>0.61031034302800002</v>
      </c>
    </row>
    <row r="747" spans="1:8" x14ac:dyDescent="0.25">
      <c r="A747" s="4" t="s">
        <v>9737</v>
      </c>
      <c r="B747" s="4" t="s">
        <v>6559</v>
      </c>
      <c r="C747" s="8" t="s">
        <v>9253</v>
      </c>
      <c r="D747" s="6">
        <v>0.76103251738599997</v>
      </c>
      <c r="E747" s="6">
        <v>1858.1743113699999</v>
      </c>
      <c r="F747" s="8">
        <v>15762</v>
      </c>
      <c r="G747" s="6">
        <v>1.9187886035799999</v>
      </c>
      <c r="H747" s="7">
        <v>0.61019341552999995</v>
      </c>
    </row>
    <row r="748" spans="1:8" x14ac:dyDescent="0.25">
      <c r="A748" s="4" t="s">
        <v>9738</v>
      </c>
      <c r="B748" s="4" t="s">
        <v>6496</v>
      </c>
      <c r="C748" s="8" t="s">
        <v>9253</v>
      </c>
      <c r="D748" s="6">
        <v>0.76567684703000005</v>
      </c>
      <c r="E748" s="6">
        <v>460.33916366300002</v>
      </c>
      <c r="F748" s="8">
        <v>15762</v>
      </c>
      <c r="G748" s="6">
        <v>1.9160985189699999</v>
      </c>
      <c r="H748" s="7">
        <v>0.61225754400999999</v>
      </c>
    </row>
    <row r="749" spans="1:8" x14ac:dyDescent="0.25">
      <c r="A749" s="4" t="s">
        <v>5309</v>
      </c>
      <c r="B749" s="4" t="s">
        <v>7286</v>
      </c>
      <c r="C749" s="8" t="s">
        <v>9252</v>
      </c>
      <c r="D749" s="6">
        <v>0.79604809270099997</v>
      </c>
      <c r="E749" s="6">
        <v>85.627088658000005</v>
      </c>
      <c r="F749" s="8">
        <v>15762</v>
      </c>
      <c r="G749" s="6">
        <v>1.9155934077400001</v>
      </c>
      <c r="H749" s="7">
        <v>0.61253905630100003</v>
      </c>
    </row>
    <row r="750" spans="1:8" x14ac:dyDescent="0.25">
      <c r="A750" s="4" t="s">
        <v>9739</v>
      </c>
      <c r="B750" s="4" t="s">
        <v>6661</v>
      </c>
      <c r="C750" s="8" t="s">
        <v>9253</v>
      </c>
      <c r="D750" s="6">
        <v>1.0500979050000001</v>
      </c>
      <c r="E750" s="6">
        <v>9.0444089777199999</v>
      </c>
      <c r="F750" s="8">
        <v>15762</v>
      </c>
      <c r="G750" s="6">
        <v>1.9153519536500001</v>
      </c>
      <c r="H750" s="7">
        <v>0.61202073431600001</v>
      </c>
    </row>
    <row r="751" spans="1:8" x14ac:dyDescent="0.25">
      <c r="A751" s="4" t="s">
        <v>5308</v>
      </c>
      <c r="B751" s="4" t="s">
        <v>6652</v>
      </c>
      <c r="C751" s="8" t="s">
        <v>9253</v>
      </c>
      <c r="D751" s="6">
        <v>0.76111220422000003</v>
      </c>
      <c r="E751" s="6">
        <v>1136.21107815</v>
      </c>
      <c r="F751" s="8">
        <v>15762</v>
      </c>
      <c r="G751" s="6">
        <v>1.91510965814</v>
      </c>
      <c r="H751" s="7">
        <v>0.61150520155700006</v>
      </c>
    </row>
    <row r="752" spans="1:8" x14ac:dyDescent="0.25">
      <c r="A752" s="4" t="s">
        <v>9740</v>
      </c>
      <c r="B752" s="4" t="s">
        <v>7685</v>
      </c>
      <c r="C752" s="8" t="s">
        <v>9253</v>
      </c>
      <c r="D752" s="6">
        <v>0.91121085099999999</v>
      </c>
      <c r="E752" s="6">
        <v>19.009138537399998</v>
      </c>
      <c r="F752" s="8">
        <v>15762</v>
      </c>
      <c r="G752" s="6">
        <v>1.9121601987900001</v>
      </c>
      <c r="H752" s="7">
        <v>0.61480219720700002</v>
      </c>
    </row>
    <row r="753" spans="1:8" x14ac:dyDescent="0.25">
      <c r="A753" s="4" t="s">
        <v>5307</v>
      </c>
      <c r="B753" s="4" t="s">
        <v>8622</v>
      </c>
      <c r="C753" s="8" t="s">
        <v>9253</v>
      </c>
      <c r="D753" s="6">
        <v>0.84549460799999998</v>
      </c>
      <c r="E753" s="6">
        <v>34.196999304999999</v>
      </c>
      <c r="F753" s="8">
        <v>15762</v>
      </c>
      <c r="G753" s="6">
        <v>1.9062516652199999</v>
      </c>
      <c r="H753" s="7">
        <v>0.62145265475099998</v>
      </c>
    </row>
    <row r="754" spans="1:8" x14ac:dyDescent="0.25">
      <c r="A754" s="4" t="s">
        <v>9741</v>
      </c>
      <c r="B754" s="4" t="s">
        <v>6612</v>
      </c>
      <c r="C754" s="8" t="s">
        <v>9253</v>
      </c>
      <c r="D754" s="6">
        <v>0.76532552024900002</v>
      </c>
      <c r="E754" s="6">
        <v>326.38399811300002</v>
      </c>
      <c r="F754" s="8">
        <v>15762</v>
      </c>
      <c r="G754" s="6">
        <v>1.90484428696</v>
      </c>
      <c r="H754" s="7">
        <v>0.62259149299600003</v>
      </c>
    </row>
    <row r="755" spans="1:8" x14ac:dyDescent="0.25">
      <c r="A755" s="4" t="s">
        <v>5306</v>
      </c>
      <c r="B755" s="4" t="s">
        <v>6572</v>
      </c>
      <c r="C755" s="8" t="s">
        <v>9253</v>
      </c>
      <c r="D755" s="6">
        <v>0.76524818227500002</v>
      </c>
      <c r="E755" s="6">
        <v>325.641031548</v>
      </c>
      <c r="F755" s="8">
        <v>15762</v>
      </c>
      <c r="G755" s="6">
        <v>1.9045012187599999</v>
      </c>
      <c r="H755" s="7">
        <v>0.62264761237499999</v>
      </c>
    </row>
    <row r="756" spans="1:8" x14ac:dyDescent="0.25">
      <c r="A756" s="4" t="s">
        <v>5305</v>
      </c>
      <c r="B756" s="4" t="s">
        <v>8565</v>
      </c>
      <c r="C756" s="8" t="s">
        <v>9253</v>
      </c>
      <c r="D756" s="6">
        <v>0.78039912612600004</v>
      </c>
      <c r="E756" s="6">
        <v>128.53497917499999</v>
      </c>
      <c r="F756" s="8">
        <v>15762</v>
      </c>
      <c r="G756" s="6">
        <v>1.9044899900000001</v>
      </c>
      <c r="H756" s="7">
        <v>0.62223121028100004</v>
      </c>
    </row>
    <row r="757" spans="1:8" x14ac:dyDescent="0.25">
      <c r="A757" s="4" t="s">
        <v>9742</v>
      </c>
      <c r="B757" s="4" t="s">
        <v>7036</v>
      </c>
      <c r="C757" s="8" t="s">
        <v>9253</v>
      </c>
      <c r="D757" s="6">
        <v>0.77287282208899999</v>
      </c>
      <c r="E757" s="6">
        <v>183.95483032499999</v>
      </c>
      <c r="F757" s="8">
        <v>15762</v>
      </c>
      <c r="G757" s="6">
        <v>1.9043732844900001</v>
      </c>
      <c r="H757" s="7">
        <v>0.62196552293100005</v>
      </c>
    </row>
    <row r="758" spans="1:8" x14ac:dyDescent="0.25">
      <c r="A758" s="4" t="s">
        <v>5304</v>
      </c>
      <c r="B758" s="4" t="s">
        <v>7389</v>
      </c>
      <c r="C758" s="8" t="s">
        <v>9253</v>
      </c>
      <c r="D758" s="6">
        <v>0.76503101977999999</v>
      </c>
      <c r="E758" s="6">
        <v>319.14658337700001</v>
      </c>
      <c r="F758" s="8">
        <v>15762</v>
      </c>
      <c r="G758" s="6">
        <v>1.90305963839</v>
      </c>
      <c r="H758" s="7">
        <v>0.62297326557499999</v>
      </c>
    </row>
    <row r="759" spans="1:8" x14ac:dyDescent="0.25">
      <c r="A759" s="4" t="s">
        <v>9743</v>
      </c>
      <c r="B759" s="4" t="s">
        <v>6473</v>
      </c>
      <c r="C759" s="8" t="s">
        <v>9253</v>
      </c>
      <c r="D759" s="6">
        <v>0.75862700324900001</v>
      </c>
      <c r="E759" s="6">
        <v>790.25335112200003</v>
      </c>
      <c r="F759" s="8">
        <v>15762</v>
      </c>
      <c r="G759" s="6">
        <v>1.90207606596</v>
      </c>
      <c r="H759" s="7">
        <v>0.62351211541399998</v>
      </c>
    </row>
    <row r="760" spans="1:8" x14ac:dyDescent="0.25">
      <c r="A760" s="4" t="s">
        <v>9744</v>
      </c>
      <c r="B760" s="4" t="s">
        <v>7492</v>
      </c>
      <c r="C760" s="8" t="s">
        <v>9253</v>
      </c>
      <c r="D760" s="6">
        <v>0.77366260901200001</v>
      </c>
      <c r="E760" s="6">
        <v>168.848788652</v>
      </c>
      <c r="F760" s="8">
        <v>15762</v>
      </c>
      <c r="G760" s="6">
        <v>1.90176913054</v>
      </c>
      <c r="H760" s="7">
        <v>0.62351838053599995</v>
      </c>
    </row>
    <row r="761" spans="1:8" x14ac:dyDescent="0.25">
      <c r="A761" s="4" t="s">
        <v>9745</v>
      </c>
      <c r="B761" s="4" t="s">
        <v>6801</v>
      </c>
      <c r="C761" s="8" t="s">
        <v>9253</v>
      </c>
      <c r="D761" s="6">
        <v>0.76966923301300005</v>
      </c>
      <c r="E761" s="6">
        <v>212.74205225399999</v>
      </c>
      <c r="F761" s="8">
        <v>15762</v>
      </c>
      <c r="G761" s="6">
        <v>1.9015501799100001</v>
      </c>
      <c r="H761" s="7">
        <v>0.62339947838200005</v>
      </c>
    </row>
    <row r="762" spans="1:8" x14ac:dyDescent="0.25">
      <c r="A762" s="4" t="s">
        <v>9746</v>
      </c>
      <c r="B762" s="4" t="s">
        <v>7470</v>
      </c>
      <c r="C762" s="8" t="s">
        <v>9253</v>
      </c>
      <c r="D762" s="6">
        <v>0.87409948000000004</v>
      </c>
      <c r="E762" s="6">
        <v>24.8853666519</v>
      </c>
      <c r="F762" s="8">
        <v>15762</v>
      </c>
      <c r="G762" s="6">
        <v>1.9007891430099999</v>
      </c>
      <c r="H762" s="7">
        <v>0.62405368367199998</v>
      </c>
    </row>
    <row r="763" spans="1:8" x14ac:dyDescent="0.25">
      <c r="A763" s="4" t="s">
        <v>9747</v>
      </c>
      <c r="B763" s="4" t="s">
        <v>7146</v>
      </c>
      <c r="C763" s="8" t="s">
        <v>9253</v>
      </c>
      <c r="D763" s="6">
        <v>0.77365413033999997</v>
      </c>
      <c r="E763" s="6">
        <v>164.64850674499999</v>
      </c>
      <c r="F763" s="8">
        <v>15762</v>
      </c>
      <c r="G763" s="6">
        <v>1.90011138489</v>
      </c>
      <c r="H763" s="7">
        <v>0.62415893750999996</v>
      </c>
    </row>
    <row r="764" spans="1:8" x14ac:dyDescent="0.25">
      <c r="A764" s="4" t="s">
        <v>9748</v>
      </c>
      <c r="B764" s="4" t="s">
        <v>9175</v>
      </c>
      <c r="C764" s="8" t="s">
        <v>9253</v>
      </c>
      <c r="D764" s="6">
        <v>0.83155136500000004</v>
      </c>
      <c r="E764" s="6">
        <v>39.358139964099998</v>
      </c>
      <c r="F764" s="8">
        <v>15762</v>
      </c>
      <c r="G764" s="6">
        <v>1.8974188133600001</v>
      </c>
      <c r="H764" s="7">
        <v>0.62628133015499998</v>
      </c>
    </row>
    <row r="765" spans="1:8" x14ac:dyDescent="0.25">
      <c r="A765" s="4" t="s">
        <v>5303</v>
      </c>
      <c r="B765" s="4" t="s">
        <v>8551</v>
      </c>
      <c r="C765" s="8" t="s">
        <v>9253</v>
      </c>
      <c r="D765" s="6">
        <v>1.0334123580000001</v>
      </c>
      <c r="E765" s="6">
        <v>9.3749647573299999</v>
      </c>
      <c r="F765" s="8">
        <v>15762</v>
      </c>
      <c r="G765" s="6">
        <v>1.8966237162699999</v>
      </c>
      <c r="H765" s="7">
        <v>0.62698764123499995</v>
      </c>
    </row>
    <row r="766" spans="1:8" x14ac:dyDescent="0.25">
      <c r="A766" s="4" t="s">
        <v>9749</v>
      </c>
      <c r="B766" s="4" t="s">
        <v>8146</v>
      </c>
      <c r="C766" s="8" t="s">
        <v>9253</v>
      </c>
      <c r="D766" s="6">
        <v>0.75754142469499997</v>
      </c>
      <c r="E766" s="6">
        <v>672.71293795600002</v>
      </c>
      <c r="F766" s="8">
        <v>15762</v>
      </c>
      <c r="G766" s="6">
        <v>1.8958061555400001</v>
      </c>
      <c r="H766" s="7">
        <v>0.62729602868199996</v>
      </c>
    </row>
    <row r="767" spans="1:8" x14ac:dyDescent="0.25">
      <c r="A767" s="4" t="s">
        <v>9750</v>
      </c>
      <c r="B767" s="4" t="s">
        <v>7142</v>
      </c>
      <c r="C767" s="8" t="s">
        <v>9253</v>
      </c>
      <c r="D767" s="6">
        <v>0.78319845023800005</v>
      </c>
      <c r="E767" s="6">
        <v>105.052173223</v>
      </c>
      <c r="F767" s="8">
        <v>15762</v>
      </c>
      <c r="G767" s="6">
        <v>1.8955833792300001</v>
      </c>
      <c r="H767" s="7">
        <v>0.62675455865700003</v>
      </c>
    </row>
    <row r="768" spans="1:8" x14ac:dyDescent="0.25">
      <c r="A768" s="4" t="s">
        <v>5302</v>
      </c>
      <c r="B768" s="4" t="s">
        <v>9140</v>
      </c>
      <c r="C768" s="8" t="s">
        <v>9253</v>
      </c>
      <c r="D768" s="6">
        <v>0.82632460399999996</v>
      </c>
      <c r="E768" s="6">
        <v>41.716443969899998</v>
      </c>
      <c r="F768" s="8">
        <v>15762</v>
      </c>
      <c r="G768" s="6">
        <v>1.89417134847</v>
      </c>
      <c r="H768" s="7">
        <v>0.62705685364700003</v>
      </c>
    </row>
    <row r="769" spans="1:8" x14ac:dyDescent="0.25">
      <c r="A769" s="4" t="s">
        <v>9751</v>
      </c>
      <c r="B769" s="4" t="s">
        <v>6588</v>
      </c>
      <c r="C769" s="8" t="s">
        <v>9252</v>
      </c>
      <c r="D769" s="6">
        <v>0.85240565289400005</v>
      </c>
      <c r="E769" s="6">
        <v>30.1161926047</v>
      </c>
      <c r="F769" s="8">
        <v>15762</v>
      </c>
      <c r="G769" s="6">
        <v>1.89357397531</v>
      </c>
      <c r="H769" s="7">
        <v>0.62705411135099998</v>
      </c>
    </row>
    <row r="770" spans="1:8" x14ac:dyDescent="0.25">
      <c r="A770" s="4" t="s">
        <v>9752</v>
      </c>
      <c r="B770" s="4" t="s">
        <v>6530</v>
      </c>
      <c r="C770" s="8" t="s">
        <v>9253</v>
      </c>
      <c r="D770" s="6">
        <v>0.765841495692</v>
      </c>
      <c r="E770" s="6">
        <v>231.77288182699999</v>
      </c>
      <c r="F770" s="8">
        <v>15762</v>
      </c>
      <c r="G770" s="6">
        <v>1.8927716188000001</v>
      </c>
      <c r="H770" s="7">
        <v>0.62777323022700005</v>
      </c>
    </row>
    <row r="771" spans="1:8" x14ac:dyDescent="0.25">
      <c r="A771" s="4" t="s">
        <v>9753</v>
      </c>
      <c r="B771" s="4" t="s">
        <v>6859</v>
      </c>
      <c r="C771" s="8" t="s">
        <v>9253</v>
      </c>
      <c r="D771" s="6">
        <v>0.78306045733999996</v>
      </c>
      <c r="E771" s="6">
        <v>102.40350820499999</v>
      </c>
      <c r="F771" s="8">
        <v>15762</v>
      </c>
      <c r="G771" s="6">
        <v>1.8925875468</v>
      </c>
      <c r="H771" s="7">
        <v>0.62760847026400002</v>
      </c>
    </row>
    <row r="772" spans="1:8" x14ac:dyDescent="0.25">
      <c r="A772" s="4" t="s">
        <v>9754</v>
      </c>
      <c r="B772" s="4" t="s">
        <v>7389</v>
      </c>
      <c r="C772" s="8" t="s">
        <v>9253</v>
      </c>
      <c r="D772" s="6">
        <v>0.78024695844400005</v>
      </c>
      <c r="E772" s="6">
        <v>109.706697096</v>
      </c>
      <c r="F772" s="8">
        <v>15762</v>
      </c>
      <c r="G772" s="6">
        <v>1.8900026889199999</v>
      </c>
      <c r="H772" s="7">
        <v>0.63002537309399997</v>
      </c>
    </row>
    <row r="773" spans="1:8" x14ac:dyDescent="0.25">
      <c r="A773" s="4" t="s">
        <v>9755</v>
      </c>
      <c r="B773" s="4" t="s">
        <v>9174</v>
      </c>
      <c r="C773" s="8" t="s">
        <v>9253</v>
      </c>
      <c r="D773" s="6">
        <v>0.77675812077999995</v>
      </c>
      <c r="E773" s="6">
        <v>124.74080657899999</v>
      </c>
      <c r="F773" s="8">
        <v>15762</v>
      </c>
      <c r="G773" s="6">
        <v>1.8898629365799999</v>
      </c>
      <c r="H773" s="7">
        <v>0.62979737591899998</v>
      </c>
    </row>
    <row r="774" spans="1:8" x14ac:dyDescent="0.25">
      <c r="A774" s="4" t="s">
        <v>5301</v>
      </c>
      <c r="B774" s="4" t="s">
        <v>8734</v>
      </c>
      <c r="C774" s="8" t="s">
        <v>9253</v>
      </c>
      <c r="D774" s="6">
        <v>0.77956237543499995</v>
      </c>
      <c r="E774" s="6">
        <v>112.084839984</v>
      </c>
      <c r="F774" s="8">
        <v>15762</v>
      </c>
      <c r="G774" s="6">
        <v>1.88973993023</v>
      </c>
      <c r="H774" s="7">
        <v>0.62954574737199998</v>
      </c>
    </row>
    <row r="775" spans="1:8" x14ac:dyDescent="0.25">
      <c r="A775" s="4" t="s">
        <v>9756</v>
      </c>
      <c r="B775" s="4" t="s">
        <v>6559</v>
      </c>
      <c r="C775" s="8" t="s">
        <v>9253</v>
      </c>
      <c r="D775" s="6">
        <v>0.76146682029799995</v>
      </c>
      <c r="E775" s="6">
        <v>297.23739867299997</v>
      </c>
      <c r="F775" s="8">
        <v>15762</v>
      </c>
      <c r="G775" s="6">
        <v>1.88829887704</v>
      </c>
      <c r="H775" s="7">
        <v>0.63075629478700002</v>
      </c>
    </row>
    <row r="776" spans="1:8" x14ac:dyDescent="0.25">
      <c r="A776" s="4" t="s">
        <v>5300</v>
      </c>
      <c r="B776" s="4" t="s">
        <v>7619</v>
      </c>
      <c r="C776" s="8" t="s">
        <v>9253</v>
      </c>
      <c r="D776" s="6">
        <v>0.77307661003000006</v>
      </c>
      <c r="E776" s="6">
        <v>142.60190621000001</v>
      </c>
      <c r="F776" s="8">
        <v>15762</v>
      </c>
      <c r="G776" s="6">
        <v>1.88814501611</v>
      </c>
      <c r="H776" s="7">
        <v>0.63012209719500001</v>
      </c>
    </row>
    <row r="777" spans="1:8" x14ac:dyDescent="0.25">
      <c r="A777" s="4" t="s">
        <v>9757</v>
      </c>
      <c r="B777" s="4" t="s">
        <v>7396</v>
      </c>
      <c r="C777" s="8" t="s">
        <v>9253</v>
      </c>
      <c r="D777" s="6">
        <v>0.824499278</v>
      </c>
      <c r="E777" s="6">
        <v>41.391789377400002</v>
      </c>
      <c r="F777" s="8">
        <v>15762</v>
      </c>
      <c r="G777" s="6">
        <v>1.8868969498499999</v>
      </c>
      <c r="H777" s="7">
        <v>0.631485133822</v>
      </c>
    </row>
    <row r="778" spans="1:8" x14ac:dyDescent="0.25">
      <c r="A778" s="4" t="s">
        <v>5299</v>
      </c>
      <c r="B778" s="4" t="s">
        <v>6755</v>
      </c>
      <c r="C778" s="8" t="s">
        <v>9253</v>
      </c>
      <c r="D778" s="6">
        <v>0.75940363351399998</v>
      </c>
      <c r="E778" s="6">
        <v>335.13227375700001</v>
      </c>
      <c r="F778" s="8">
        <v>15762</v>
      </c>
      <c r="G778" s="6">
        <v>1.8854417782799999</v>
      </c>
      <c r="H778" s="7">
        <v>0.63186588537199995</v>
      </c>
    </row>
    <row r="779" spans="1:8" x14ac:dyDescent="0.25">
      <c r="A779" s="4" t="s">
        <v>9758</v>
      </c>
      <c r="B779" s="4" t="s">
        <v>8697</v>
      </c>
      <c r="C779" s="8" t="s">
        <v>9253</v>
      </c>
      <c r="D779" s="6">
        <v>0.798790373783</v>
      </c>
      <c r="E779" s="6">
        <v>63.586596119399999</v>
      </c>
      <c r="F779" s="8">
        <v>15762</v>
      </c>
      <c r="G779" s="6">
        <v>1.8843260529000001</v>
      </c>
      <c r="H779" s="7">
        <v>0.63261510227200002</v>
      </c>
    </row>
    <row r="780" spans="1:8" x14ac:dyDescent="0.25">
      <c r="A780" s="4" t="s">
        <v>9759</v>
      </c>
      <c r="B780" s="4" t="s">
        <v>9173</v>
      </c>
      <c r="C780" s="8" t="s">
        <v>9253</v>
      </c>
      <c r="D780" s="6">
        <v>0.82375790800000004</v>
      </c>
      <c r="E780" s="6">
        <v>41.198039218200002</v>
      </c>
      <c r="F780" s="8">
        <v>15762</v>
      </c>
      <c r="G780" s="6">
        <v>1.88361670641</v>
      </c>
      <c r="H780" s="7">
        <v>0.63278157473300001</v>
      </c>
    </row>
    <row r="781" spans="1:8" x14ac:dyDescent="0.25">
      <c r="A781" s="4" t="s">
        <v>9760</v>
      </c>
      <c r="B781" s="4" t="s">
        <v>9172</v>
      </c>
      <c r="C781" s="8" t="s">
        <v>9253</v>
      </c>
      <c r="D781" s="6">
        <v>0.82570084099999996</v>
      </c>
      <c r="E781" s="6">
        <v>40.066186666599997</v>
      </c>
      <c r="F781" s="8">
        <v>15762</v>
      </c>
      <c r="G781" s="6">
        <v>1.88351440415</v>
      </c>
      <c r="H781" s="7">
        <v>0.63250264488100005</v>
      </c>
    </row>
    <row r="782" spans="1:8" x14ac:dyDescent="0.25">
      <c r="A782" s="4" t="s">
        <v>6441</v>
      </c>
      <c r="B782" s="4" t="s">
        <v>7982</v>
      </c>
      <c r="C782" s="8" t="s">
        <v>9253</v>
      </c>
      <c r="D782" s="6">
        <v>0.77730396769900001</v>
      </c>
      <c r="E782" s="6">
        <v>113.518827077</v>
      </c>
      <c r="F782" s="8">
        <v>15762</v>
      </c>
      <c r="G782" s="6">
        <v>1.8834217013900001</v>
      </c>
      <c r="H782" s="7">
        <v>0.63221033966700002</v>
      </c>
    </row>
    <row r="783" spans="1:8" x14ac:dyDescent="0.25">
      <c r="A783" s="4" t="s">
        <v>9761</v>
      </c>
      <c r="B783" s="4" t="s">
        <v>9090</v>
      </c>
      <c r="C783" s="8" t="s">
        <v>9253</v>
      </c>
      <c r="D783" s="6">
        <v>0.77408824422099998</v>
      </c>
      <c r="E783" s="6">
        <v>127.64447375</v>
      </c>
      <c r="F783" s="8">
        <v>15762</v>
      </c>
      <c r="G783" s="6">
        <v>1.8828761976999999</v>
      </c>
      <c r="H783" s="7">
        <v>0.63256833373599997</v>
      </c>
    </row>
    <row r="784" spans="1:8" x14ac:dyDescent="0.25">
      <c r="A784" s="4" t="s">
        <v>9762</v>
      </c>
      <c r="B784" s="4" t="s">
        <v>6513</v>
      </c>
      <c r="C784" s="8" t="s">
        <v>9253</v>
      </c>
      <c r="D784" s="6">
        <v>0.76719246841400002</v>
      </c>
      <c r="E784" s="6">
        <v>175.23173599500001</v>
      </c>
      <c r="F784" s="8">
        <v>15762</v>
      </c>
      <c r="G784" s="6">
        <v>1.88227282731</v>
      </c>
      <c r="H784" s="7">
        <v>0.63300977361900002</v>
      </c>
    </row>
    <row r="785" spans="1:8" x14ac:dyDescent="0.25">
      <c r="A785" s="4" t="s">
        <v>9763</v>
      </c>
      <c r="B785" s="4" t="s">
        <v>6644</v>
      </c>
      <c r="C785" s="8" t="s">
        <v>9253</v>
      </c>
      <c r="D785" s="6">
        <v>0.82638778700000004</v>
      </c>
      <c r="E785" s="6">
        <v>39.3078750464</v>
      </c>
      <c r="F785" s="8">
        <v>15762</v>
      </c>
      <c r="G785" s="6">
        <v>1.8813892997599999</v>
      </c>
      <c r="H785" s="7">
        <v>0.63300468110100006</v>
      </c>
    </row>
    <row r="786" spans="1:8" x14ac:dyDescent="0.25">
      <c r="A786" s="4" t="s">
        <v>9764</v>
      </c>
      <c r="B786" s="4" t="s">
        <v>6496</v>
      </c>
      <c r="C786" s="8" t="s">
        <v>9253</v>
      </c>
      <c r="D786" s="6">
        <v>0.80428581971699997</v>
      </c>
      <c r="E786" s="6">
        <v>55.789966012800001</v>
      </c>
      <c r="F786" s="8">
        <v>15762</v>
      </c>
      <c r="G786" s="6">
        <v>1.88089152517</v>
      </c>
      <c r="H786" s="7">
        <v>0.63329537293600002</v>
      </c>
    </row>
    <row r="787" spans="1:8" x14ac:dyDescent="0.25">
      <c r="A787" s="4" t="s">
        <v>9765</v>
      </c>
      <c r="B787" s="4" t="s">
        <v>7170</v>
      </c>
      <c r="C787" s="8" t="s">
        <v>9253</v>
      </c>
      <c r="D787" s="6">
        <v>0.75362502169599999</v>
      </c>
      <c r="E787" s="6">
        <v>592.78008881000005</v>
      </c>
      <c r="F787" s="8">
        <v>15762</v>
      </c>
      <c r="G787" s="6">
        <v>1.8800115149700001</v>
      </c>
      <c r="H787" s="7">
        <v>0.63413573527300005</v>
      </c>
    </row>
    <row r="788" spans="1:8" x14ac:dyDescent="0.25">
      <c r="A788" s="4" t="s">
        <v>9766</v>
      </c>
      <c r="B788" s="4" t="s">
        <v>9034</v>
      </c>
      <c r="C788" s="8" t="s">
        <v>9253</v>
      </c>
      <c r="D788" s="6">
        <v>0.76834558890899995</v>
      </c>
      <c r="E788" s="6">
        <v>155.748707362</v>
      </c>
      <c r="F788" s="8">
        <v>15762</v>
      </c>
      <c r="G788" s="6">
        <v>1.8785464786699999</v>
      </c>
      <c r="H788" s="7">
        <v>0.63539450956099996</v>
      </c>
    </row>
    <row r="789" spans="1:8" x14ac:dyDescent="0.25">
      <c r="A789" s="4" t="s">
        <v>9767</v>
      </c>
      <c r="B789" s="4" t="s">
        <v>7302</v>
      </c>
      <c r="C789" s="8" t="s">
        <v>9253</v>
      </c>
      <c r="D789" s="6">
        <v>0.76096159608500002</v>
      </c>
      <c r="E789" s="6">
        <v>238.73071688600001</v>
      </c>
      <c r="F789" s="8">
        <v>15762</v>
      </c>
      <c r="G789" s="6">
        <v>1.8775409639</v>
      </c>
      <c r="H789" s="7">
        <v>0.63641826683699998</v>
      </c>
    </row>
    <row r="790" spans="1:8" x14ac:dyDescent="0.25">
      <c r="A790" s="4" t="s">
        <v>5298</v>
      </c>
      <c r="B790" s="4" t="s">
        <v>6741</v>
      </c>
      <c r="C790" s="8" t="s">
        <v>9253</v>
      </c>
      <c r="D790" s="6">
        <v>0.78246727532500004</v>
      </c>
      <c r="E790" s="6">
        <v>90.459055863900005</v>
      </c>
      <c r="F790" s="8">
        <v>15762</v>
      </c>
      <c r="G790" s="6">
        <v>1.87750678998</v>
      </c>
      <c r="H790" s="7">
        <v>0.63604265603200005</v>
      </c>
    </row>
    <row r="791" spans="1:8" x14ac:dyDescent="0.25">
      <c r="A791" s="4" t="s">
        <v>9768</v>
      </c>
      <c r="B791" s="4" t="s">
        <v>7654</v>
      </c>
      <c r="C791" s="8" t="s">
        <v>9253</v>
      </c>
      <c r="D791" s="6">
        <v>0.74873812048599997</v>
      </c>
      <c r="E791" s="6">
        <v>2236.4071132499998</v>
      </c>
      <c r="F791" s="8">
        <v>15762</v>
      </c>
      <c r="G791" s="6">
        <v>1.8770646310500001</v>
      </c>
      <c r="H791" s="7">
        <v>0.63583105440599996</v>
      </c>
    </row>
    <row r="792" spans="1:8" x14ac:dyDescent="0.25">
      <c r="A792" s="4" t="s">
        <v>9769</v>
      </c>
      <c r="B792" s="4" t="s">
        <v>7542</v>
      </c>
      <c r="C792" s="8" t="s">
        <v>9253</v>
      </c>
      <c r="D792" s="6">
        <v>0.75882177941200002</v>
      </c>
      <c r="E792" s="6">
        <v>275.94317311499998</v>
      </c>
      <c r="F792" s="8">
        <v>15762</v>
      </c>
      <c r="G792" s="6">
        <v>1.87640689847</v>
      </c>
      <c r="H792" s="7">
        <v>0.63550777433799999</v>
      </c>
    </row>
    <row r="793" spans="1:8" x14ac:dyDescent="0.25">
      <c r="A793" s="4" t="s">
        <v>9770</v>
      </c>
      <c r="B793" s="4" t="s">
        <v>8313</v>
      </c>
      <c r="C793" s="8" t="s">
        <v>9253</v>
      </c>
      <c r="D793" s="6">
        <v>0.76142452497599999</v>
      </c>
      <c r="E793" s="6">
        <v>224.46340411899999</v>
      </c>
      <c r="F793" s="8">
        <v>15762</v>
      </c>
      <c r="G793" s="6">
        <v>1.8762256801299999</v>
      </c>
      <c r="H793" s="7">
        <v>0.63492370303099999</v>
      </c>
    </row>
    <row r="794" spans="1:8" x14ac:dyDescent="0.25">
      <c r="A794" s="4" t="s">
        <v>5297</v>
      </c>
      <c r="B794" s="4" t="s">
        <v>8375</v>
      </c>
      <c r="C794" s="8" t="s">
        <v>9253</v>
      </c>
      <c r="D794" s="6">
        <v>0.75706668980299996</v>
      </c>
      <c r="E794" s="6">
        <v>319.85886574099999</v>
      </c>
      <c r="F794" s="8">
        <v>15762</v>
      </c>
      <c r="G794" s="6">
        <v>1.87586279534</v>
      </c>
      <c r="H794" s="7">
        <v>0.63502358538799997</v>
      </c>
    </row>
    <row r="795" spans="1:8" x14ac:dyDescent="0.25">
      <c r="A795" s="4" t="s">
        <v>9771</v>
      </c>
      <c r="B795" s="4" t="s">
        <v>7236</v>
      </c>
      <c r="C795" s="8" t="s">
        <v>9253</v>
      </c>
      <c r="D795" s="6">
        <v>0.78398725814699999</v>
      </c>
      <c r="E795" s="6">
        <v>85.009757713599996</v>
      </c>
      <c r="F795" s="8">
        <v>15762</v>
      </c>
      <c r="G795" s="6">
        <v>1.8753698031999999</v>
      </c>
      <c r="H795" s="7">
        <v>0.63531074859799996</v>
      </c>
    </row>
    <row r="796" spans="1:8" x14ac:dyDescent="0.25">
      <c r="A796" s="4" t="s">
        <v>9772</v>
      </c>
      <c r="B796" s="4" t="s">
        <v>6500</v>
      </c>
      <c r="C796" s="8" t="s">
        <v>9253</v>
      </c>
      <c r="D796" s="6">
        <v>0.83099174399999998</v>
      </c>
      <c r="E796" s="6">
        <v>35.969596640600003</v>
      </c>
      <c r="F796" s="8">
        <v>15762</v>
      </c>
      <c r="G796" s="6">
        <v>1.8749638878299999</v>
      </c>
      <c r="H796" s="7">
        <v>0.63547295572600004</v>
      </c>
    </row>
    <row r="797" spans="1:8" x14ac:dyDescent="0.25">
      <c r="A797" s="4" t="s">
        <v>9773</v>
      </c>
      <c r="B797" s="4" t="s">
        <v>6675</v>
      </c>
      <c r="C797" s="8" t="s">
        <v>9253</v>
      </c>
      <c r="D797" s="6">
        <v>0.79332574680400003</v>
      </c>
      <c r="E797" s="6">
        <v>67.038105878500005</v>
      </c>
      <c r="F797" s="8">
        <v>15762</v>
      </c>
      <c r="G797" s="6">
        <v>1.87462848921</v>
      </c>
      <c r="H797" s="7">
        <v>0.63553398263600003</v>
      </c>
    </row>
    <row r="798" spans="1:8" x14ac:dyDescent="0.25">
      <c r="A798" s="4" t="s">
        <v>9774</v>
      </c>
      <c r="B798" s="4" t="s">
        <v>7047</v>
      </c>
      <c r="C798" s="8" t="s">
        <v>9253</v>
      </c>
      <c r="D798" s="6">
        <v>0.75697908385900003</v>
      </c>
      <c r="E798" s="6">
        <v>304.16305559900002</v>
      </c>
      <c r="F798" s="8">
        <v>15762</v>
      </c>
      <c r="G798" s="6">
        <v>1.8737910443600001</v>
      </c>
      <c r="H798" s="7">
        <v>0.63589636199199995</v>
      </c>
    </row>
    <row r="799" spans="1:8" x14ac:dyDescent="0.25">
      <c r="A799" s="4" t="s">
        <v>9775</v>
      </c>
      <c r="B799" s="4" t="s">
        <v>7086</v>
      </c>
      <c r="C799" s="8" t="s">
        <v>9253</v>
      </c>
      <c r="D799" s="6">
        <v>0.78625041865500001</v>
      </c>
      <c r="E799" s="6">
        <v>77.804875730099994</v>
      </c>
      <c r="F799" s="8">
        <v>15762</v>
      </c>
      <c r="G799" s="6">
        <v>1.8719296788799999</v>
      </c>
      <c r="H799" s="7">
        <v>0.63773419677599996</v>
      </c>
    </row>
    <row r="800" spans="1:8" x14ac:dyDescent="0.25">
      <c r="A800" s="4" t="s">
        <v>9776</v>
      </c>
      <c r="B800" s="4" t="s">
        <v>7682</v>
      </c>
      <c r="C800" s="8" t="s">
        <v>9252</v>
      </c>
      <c r="D800" s="6">
        <v>0.75459443438999996</v>
      </c>
      <c r="E800" s="6">
        <v>368.33997814399999</v>
      </c>
      <c r="F800" s="8">
        <v>15762</v>
      </c>
      <c r="G800" s="6">
        <v>1.8719184015699999</v>
      </c>
      <c r="H800" s="7">
        <v>0.63732921729100001</v>
      </c>
    </row>
    <row r="801" spans="1:8" x14ac:dyDescent="0.25">
      <c r="A801" s="4" t="s">
        <v>9777</v>
      </c>
      <c r="B801" s="4" t="s">
        <v>9171</v>
      </c>
      <c r="C801" s="8" t="s">
        <v>9252</v>
      </c>
      <c r="D801" s="6">
        <v>0.75465406992299999</v>
      </c>
      <c r="E801" s="6">
        <v>364.890312295</v>
      </c>
      <c r="F801" s="8">
        <v>15762</v>
      </c>
      <c r="G801" s="6">
        <v>1.8718400721799999</v>
      </c>
      <c r="H801" s="7">
        <v>0.637021308146</v>
      </c>
    </row>
    <row r="802" spans="1:8" x14ac:dyDescent="0.25">
      <c r="A802" s="4" t="s">
        <v>9778</v>
      </c>
      <c r="B802" s="4" t="s">
        <v>6745</v>
      </c>
      <c r="C802" s="8" t="s">
        <v>9253</v>
      </c>
      <c r="D802" s="6">
        <v>0.78976778579899998</v>
      </c>
      <c r="E802" s="6">
        <v>71.092489499300001</v>
      </c>
      <c r="F802" s="8">
        <v>15762</v>
      </c>
      <c r="G802" s="6">
        <v>1.8714270074499999</v>
      </c>
      <c r="H802" s="7">
        <v>0.63719567651300002</v>
      </c>
    </row>
    <row r="803" spans="1:8" x14ac:dyDescent="0.25">
      <c r="A803" s="4" t="s">
        <v>9779</v>
      </c>
      <c r="B803" s="4" t="s">
        <v>6938</v>
      </c>
      <c r="C803" s="8" t="s">
        <v>9252</v>
      </c>
      <c r="D803" s="6">
        <v>0.75640065432100001</v>
      </c>
      <c r="E803" s="6">
        <v>297.778973893</v>
      </c>
      <c r="F803" s="8">
        <v>15762</v>
      </c>
      <c r="G803" s="6">
        <v>1.87104034618</v>
      </c>
      <c r="H803" s="7">
        <v>0.63691240119899994</v>
      </c>
    </row>
    <row r="804" spans="1:8" x14ac:dyDescent="0.25">
      <c r="A804" s="4" t="s">
        <v>9780</v>
      </c>
      <c r="B804" s="4" t="s">
        <v>7146</v>
      </c>
      <c r="C804" s="8" t="s">
        <v>9253</v>
      </c>
      <c r="D804" s="6">
        <v>0.76980212195300002</v>
      </c>
      <c r="E804" s="6">
        <v>127.704698329</v>
      </c>
      <c r="F804" s="8">
        <v>15762</v>
      </c>
      <c r="G804" s="6">
        <v>1.86862542941</v>
      </c>
      <c r="H804" s="7">
        <v>0.63829316348700005</v>
      </c>
    </row>
    <row r="805" spans="1:8" x14ac:dyDescent="0.25">
      <c r="A805" s="4" t="s">
        <v>9781</v>
      </c>
      <c r="B805" s="4" t="s">
        <v>9170</v>
      </c>
      <c r="C805" s="8" t="s">
        <v>9253</v>
      </c>
      <c r="D805" s="6">
        <v>0.81583468100000001</v>
      </c>
      <c r="E805" s="6">
        <v>42.892142231500003</v>
      </c>
      <c r="F805" s="8">
        <v>15762</v>
      </c>
      <c r="G805" s="6">
        <v>1.8677600381099999</v>
      </c>
      <c r="H805" s="7">
        <v>0.63912144324599995</v>
      </c>
    </row>
    <row r="806" spans="1:8" x14ac:dyDescent="0.25">
      <c r="A806" s="4" t="s">
        <v>9782</v>
      </c>
      <c r="B806" s="4" t="s">
        <v>6579</v>
      </c>
      <c r="C806" s="8" t="s">
        <v>9253</v>
      </c>
      <c r="D806" s="6">
        <v>0.74819580453099999</v>
      </c>
      <c r="E806" s="6">
        <v>699.00372548899998</v>
      </c>
      <c r="F806" s="8">
        <v>15762</v>
      </c>
      <c r="G806" s="6">
        <v>1.8641120339799999</v>
      </c>
      <c r="H806" s="7">
        <v>0.64313473838000002</v>
      </c>
    </row>
    <row r="807" spans="1:8" x14ac:dyDescent="0.25">
      <c r="A807" s="4" t="s">
        <v>9783</v>
      </c>
      <c r="B807" s="4" t="s">
        <v>7054</v>
      </c>
      <c r="C807" s="8" t="s">
        <v>9253</v>
      </c>
      <c r="D807" s="6">
        <v>0.79315419120499997</v>
      </c>
      <c r="E807" s="6">
        <v>62.274165247299997</v>
      </c>
      <c r="F807" s="8">
        <v>15762</v>
      </c>
      <c r="G807" s="6">
        <v>1.8631575246700001</v>
      </c>
      <c r="H807" s="7">
        <v>0.64409748995399996</v>
      </c>
    </row>
    <row r="808" spans="1:8" x14ac:dyDescent="0.25">
      <c r="A808" s="4" t="s">
        <v>9784</v>
      </c>
      <c r="B808" s="4" t="s">
        <v>9169</v>
      </c>
      <c r="C808" s="8" t="s">
        <v>9253</v>
      </c>
      <c r="D808" s="6">
        <v>0.78051011367500001</v>
      </c>
      <c r="E808" s="6">
        <v>84.245146745499994</v>
      </c>
      <c r="F808" s="8">
        <v>15762</v>
      </c>
      <c r="G808" s="6">
        <v>1.8629640521999999</v>
      </c>
      <c r="H808" s="7">
        <v>0.64395680893700002</v>
      </c>
    </row>
    <row r="809" spans="1:8" x14ac:dyDescent="0.25">
      <c r="A809" s="4" t="s">
        <v>9785</v>
      </c>
      <c r="B809" s="4" t="s">
        <v>7801</v>
      </c>
      <c r="C809" s="8" t="s">
        <v>9253</v>
      </c>
      <c r="D809" s="6">
        <v>0.86297329599999995</v>
      </c>
      <c r="E809" s="6">
        <v>24.390065787000001</v>
      </c>
      <c r="F809" s="8">
        <v>15762</v>
      </c>
      <c r="G809" s="6">
        <v>1.86277413189</v>
      </c>
      <c r="H809" s="7">
        <v>0.64381126217499995</v>
      </c>
    </row>
    <row r="810" spans="1:8" x14ac:dyDescent="0.25">
      <c r="A810" s="4" t="s">
        <v>9786</v>
      </c>
      <c r="B810" s="4" t="s">
        <v>8677</v>
      </c>
      <c r="C810" s="8" t="s">
        <v>9253</v>
      </c>
      <c r="D810" s="6">
        <v>0.74824228341300003</v>
      </c>
      <c r="E810" s="6">
        <v>616.98511604299995</v>
      </c>
      <c r="F810" s="8">
        <v>15762</v>
      </c>
      <c r="G810" s="6">
        <v>1.86215535376</v>
      </c>
      <c r="H810" s="7">
        <v>0.64386736501700004</v>
      </c>
    </row>
    <row r="811" spans="1:8" x14ac:dyDescent="0.25">
      <c r="A811" s="4" t="s">
        <v>9787</v>
      </c>
      <c r="B811" s="4" t="s">
        <v>7392</v>
      </c>
      <c r="C811" s="8" t="s">
        <v>9253</v>
      </c>
      <c r="D811" s="6">
        <v>0.75634021721800004</v>
      </c>
      <c r="E811" s="6">
        <v>239.83865318799999</v>
      </c>
      <c r="F811" s="8">
        <v>15762</v>
      </c>
      <c r="G811" s="6">
        <v>1.8620209193099999</v>
      </c>
      <c r="H811" s="7">
        <v>0.64364216045099998</v>
      </c>
    </row>
    <row r="812" spans="1:8" x14ac:dyDescent="0.25">
      <c r="A812" s="4" t="s">
        <v>9788</v>
      </c>
      <c r="B812" s="4" t="s">
        <v>7154</v>
      </c>
      <c r="C812" s="8" t="s">
        <v>9252</v>
      </c>
      <c r="D812" s="6">
        <v>0.81388037700000004</v>
      </c>
      <c r="E812" s="6">
        <v>42.846573587100004</v>
      </c>
      <c r="F812" s="8">
        <v>15762</v>
      </c>
      <c r="G812" s="6">
        <v>1.8615230713399999</v>
      </c>
      <c r="H812" s="7">
        <v>0.64394392969100001</v>
      </c>
    </row>
    <row r="813" spans="1:8" x14ac:dyDescent="0.25">
      <c r="A813" s="4" t="s">
        <v>9789</v>
      </c>
      <c r="B813" s="4" t="s">
        <v>7147</v>
      </c>
      <c r="C813" s="8" t="s">
        <v>9253</v>
      </c>
      <c r="D813" s="6">
        <v>0.83048251699999998</v>
      </c>
      <c r="E813" s="6">
        <v>34.189151081799999</v>
      </c>
      <c r="F813" s="8">
        <v>15762</v>
      </c>
      <c r="G813" s="6">
        <v>1.8612138674300001</v>
      </c>
      <c r="H813" s="7">
        <v>0.64397248573200006</v>
      </c>
    </row>
    <row r="814" spans="1:8" x14ac:dyDescent="0.25">
      <c r="A814" s="4" t="s">
        <v>9790</v>
      </c>
      <c r="B814" s="4" t="s">
        <v>9168</v>
      </c>
      <c r="C814" s="8" t="s">
        <v>9253</v>
      </c>
      <c r="D814" s="6">
        <v>0.76787031288700003</v>
      </c>
      <c r="E814" s="6">
        <v>125.76266897399999</v>
      </c>
      <c r="F814" s="8">
        <v>15762</v>
      </c>
      <c r="G814" s="6">
        <v>1.86093496213</v>
      </c>
      <c r="H814" s="7">
        <v>0.64395734895000001</v>
      </c>
    </row>
    <row r="815" spans="1:8" x14ac:dyDescent="0.25">
      <c r="A815" s="4" t="s">
        <v>9791</v>
      </c>
      <c r="B815" s="4" t="s">
        <v>7199</v>
      </c>
      <c r="C815" s="8" t="s">
        <v>9253</v>
      </c>
      <c r="D815" s="6">
        <v>0.78823463620400003</v>
      </c>
      <c r="E815" s="6">
        <v>67.990459912700004</v>
      </c>
      <c r="F815" s="8">
        <v>15762</v>
      </c>
      <c r="G815" s="6">
        <v>1.86029003164</v>
      </c>
      <c r="H815" s="7">
        <v>0.64405400404900004</v>
      </c>
    </row>
    <row r="816" spans="1:8" x14ac:dyDescent="0.25">
      <c r="A816" s="4" t="s">
        <v>9792</v>
      </c>
      <c r="B816" s="4" t="s">
        <v>6675</v>
      </c>
      <c r="C816" s="8" t="s">
        <v>9253</v>
      </c>
      <c r="D816" s="6">
        <v>0.76209972431100004</v>
      </c>
      <c r="E816" s="6">
        <v>161.71806553600001</v>
      </c>
      <c r="F816" s="8">
        <v>15762</v>
      </c>
      <c r="G816" s="6">
        <v>1.86004876876</v>
      </c>
      <c r="H816" s="7">
        <v>0.64398499663700004</v>
      </c>
    </row>
    <row r="817" spans="1:8" x14ac:dyDescent="0.25">
      <c r="A817" s="4" t="s">
        <v>9793</v>
      </c>
      <c r="B817" s="4" t="s">
        <v>7482</v>
      </c>
      <c r="C817" s="8" t="s">
        <v>9253</v>
      </c>
      <c r="D817" s="6">
        <v>0.76759510467699998</v>
      </c>
      <c r="E817" s="6">
        <v>124.12445001099999</v>
      </c>
      <c r="F817" s="8">
        <v>15762</v>
      </c>
      <c r="G817" s="6">
        <v>1.8589357345999999</v>
      </c>
      <c r="H817" s="7">
        <v>0.64434328382499995</v>
      </c>
    </row>
    <row r="818" spans="1:8" x14ac:dyDescent="0.25">
      <c r="A818" s="4" t="s">
        <v>9794</v>
      </c>
      <c r="B818" s="4" t="s">
        <v>7118</v>
      </c>
      <c r="C818" s="8" t="s">
        <v>9253</v>
      </c>
      <c r="D818" s="6">
        <v>0.76612670686700002</v>
      </c>
      <c r="E818" s="6">
        <v>126.31153342099999</v>
      </c>
      <c r="F818" s="8">
        <v>15762</v>
      </c>
      <c r="G818" s="6">
        <v>1.85548170616</v>
      </c>
      <c r="H818" s="7">
        <v>0.64810354041600005</v>
      </c>
    </row>
    <row r="819" spans="1:8" x14ac:dyDescent="0.25">
      <c r="A819" s="4" t="s">
        <v>9795</v>
      </c>
      <c r="B819" s="4" t="s">
        <v>8597</v>
      </c>
      <c r="C819" s="8" t="s">
        <v>9252</v>
      </c>
      <c r="D819" s="6">
        <v>0.82463157399999998</v>
      </c>
      <c r="E819" s="6">
        <v>35.851510801499998</v>
      </c>
      <c r="F819" s="8">
        <v>15762</v>
      </c>
      <c r="G819" s="6">
        <v>1.8550096841399999</v>
      </c>
      <c r="H819" s="7">
        <v>0.64837123297099997</v>
      </c>
    </row>
    <row r="820" spans="1:8" x14ac:dyDescent="0.25">
      <c r="A820" s="4" t="s">
        <v>9796</v>
      </c>
      <c r="B820" s="4" t="s">
        <v>8862</v>
      </c>
      <c r="C820" s="8" t="s">
        <v>9253</v>
      </c>
      <c r="D820" s="6">
        <v>0.783853876487</v>
      </c>
      <c r="E820" s="6">
        <v>72.059249257199994</v>
      </c>
      <c r="F820" s="8">
        <v>15762</v>
      </c>
      <c r="G820" s="6">
        <v>1.8541796873</v>
      </c>
      <c r="H820" s="7">
        <v>0.64916064083400005</v>
      </c>
    </row>
    <row r="821" spans="1:8" x14ac:dyDescent="0.25">
      <c r="A821" s="4" t="s">
        <v>9797</v>
      </c>
      <c r="B821" s="4" t="s">
        <v>9167</v>
      </c>
      <c r="C821" s="8" t="s">
        <v>9253</v>
      </c>
      <c r="D821" s="6">
        <v>0.77697310971300004</v>
      </c>
      <c r="E821" s="6">
        <v>85.488544247700005</v>
      </c>
      <c r="F821" s="8">
        <v>15762</v>
      </c>
      <c r="G821" s="6">
        <v>1.8531304978200001</v>
      </c>
      <c r="H821" s="7">
        <v>0.65027064176899996</v>
      </c>
    </row>
    <row r="822" spans="1:8" x14ac:dyDescent="0.25">
      <c r="A822" s="4" t="s">
        <v>5296</v>
      </c>
      <c r="B822" s="4" t="s">
        <v>8962</v>
      </c>
      <c r="C822" s="8" t="s">
        <v>9253</v>
      </c>
      <c r="D822" s="6">
        <v>0.81803325800000004</v>
      </c>
      <c r="E822" s="6">
        <v>38.703692100200001</v>
      </c>
      <c r="F822" s="8">
        <v>15762</v>
      </c>
      <c r="G822" s="6">
        <v>1.85250163146</v>
      </c>
      <c r="H822" s="7">
        <v>0.65076834479800005</v>
      </c>
    </row>
    <row r="823" spans="1:8" x14ac:dyDescent="0.25">
      <c r="A823" s="4" t="s">
        <v>6440</v>
      </c>
      <c r="B823" s="4" t="s">
        <v>7110</v>
      </c>
      <c r="C823" s="8" t="s">
        <v>9252</v>
      </c>
      <c r="D823" s="6">
        <v>0.75065027924100003</v>
      </c>
      <c r="E823" s="6">
        <v>301.77456949600003</v>
      </c>
      <c r="F823" s="8">
        <v>15762</v>
      </c>
      <c r="G823" s="6">
        <v>1.8518558466799999</v>
      </c>
      <c r="H823" s="7">
        <v>0.65129118565199995</v>
      </c>
    </row>
    <row r="824" spans="1:8" x14ac:dyDescent="0.25">
      <c r="A824" s="4" t="s">
        <v>5295</v>
      </c>
      <c r="B824" s="4" t="s">
        <v>7055</v>
      </c>
      <c r="C824" s="8" t="s">
        <v>9252</v>
      </c>
      <c r="D824" s="6">
        <v>0.74539745013500003</v>
      </c>
      <c r="E824" s="6">
        <v>570.43687098700002</v>
      </c>
      <c r="F824" s="8">
        <v>15762</v>
      </c>
      <c r="G824" s="6">
        <v>1.8508651738099999</v>
      </c>
      <c r="H824" s="7">
        <v>0.65189836495999998</v>
      </c>
    </row>
    <row r="825" spans="1:8" x14ac:dyDescent="0.25">
      <c r="A825" s="4" t="s">
        <v>9798</v>
      </c>
      <c r="B825" s="4" t="s">
        <v>9166</v>
      </c>
      <c r="C825" s="8" t="s">
        <v>9252</v>
      </c>
      <c r="D825" s="6">
        <v>0.81729141500000002</v>
      </c>
      <c r="E825" s="6">
        <v>38.670562060599998</v>
      </c>
      <c r="F825" s="8">
        <v>15762</v>
      </c>
      <c r="G825" s="6">
        <v>1.85005441205</v>
      </c>
      <c r="H825" s="7">
        <v>0.65224360556200001</v>
      </c>
    </row>
    <row r="826" spans="1:8" x14ac:dyDescent="0.25">
      <c r="A826" s="4" t="s">
        <v>9799</v>
      </c>
      <c r="B826" s="4" t="s">
        <v>6929</v>
      </c>
      <c r="C826" s="8" t="s">
        <v>9253</v>
      </c>
      <c r="D826" s="6">
        <v>0.74938151140700004</v>
      </c>
      <c r="E826" s="6">
        <v>294.02047116400001</v>
      </c>
      <c r="F826" s="8">
        <v>15762</v>
      </c>
      <c r="G826" s="6">
        <v>1.8465716563400001</v>
      </c>
      <c r="H826" s="7">
        <v>0.65524267049200002</v>
      </c>
    </row>
    <row r="827" spans="1:8" x14ac:dyDescent="0.25">
      <c r="A827" s="4" t="s">
        <v>5294</v>
      </c>
      <c r="B827" s="4" t="s">
        <v>6590</v>
      </c>
      <c r="C827" s="8" t="s">
        <v>9252</v>
      </c>
      <c r="D827" s="6">
        <v>0.78554596423400003</v>
      </c>
      <c r="E827" s="6">
        <v>65.4430408769</v>
      </c>
      <c r="F827" s="8">
        <v>15762</v>
      </c>
      <c r="G827" s="6">
        <v>1.8462018548800001</v>
      </c>
      <c r="H827" s="7">
        <v>0.65536478032300005</v>
      </c>
    </row>
    <row r="828" spans="1:8" x14ac:dyDescent="0.25">
      <c r="A828" s="4" t="s">
        <v>9800</v>
      </c>
      <c r="B828" s="4" t="s">
        <v>6637</v>
      </c>
      <c r="C828" s="8" t="s">
        <v>9252</v>
      </c>
      <c r="D828" s="6">
        <v>0.83790978699999996</v>
      </c>
      <c r="E828" s="6">
        <v>29.569804701900001</v>
      </c>
      <c r="F828" s="8">
        <v>15762</v>
      </c>
      <c r="G828" s="6">
        <v>1.8459886527</v>
      </c>
      <c r="H828" s="7">
        <v>0.65525747087300001</v>
      </c>
    </row>
    <row r="829" spans="1:8" x14ac:dyDescent="0.25">
      <c r="A829" s="4" t="s">
        <v>9801</v>
      </c>
      <c r="B829" s="4" t="s">
        <v>7396</v>
      </c>
      <c r="C829" s="8" t="s">
        <v>9253</v>
      </c>
      <c r="D829" s="6">
        <v>0.80826064399999997</v>
      </c>
      <c r="E829" s="6">
        <v>43.118581785700002</v>
      </c>
      <c r="F829" s="8">
        <v>15762</v>
      </c>
      <c r="G829" s="6">
        <v>1.8455079317900001</v>
      </c>
      <c r="H829" s="7">
        <v>0.65470435729599996</v>
      </c>
    </row>
    <row r="830" spans="1:8" x14ac:dyDescent="0.25">
      <c r="A830" s="4" t="s">
        <v>9802</v>
      </c>
      <c r="B830" s="4" t="s">
        <v>6685</v>
      </c>
      <c r="C830" s="8" t="s">
        <v>9252</v>
      </c>
      <c r="D830" s="6">
        <v>0.77765985178100006</v>
      </c>
      <c r="E830" s="6">
        <v>77.642929002000002</v>
      </c>
      <c r="F830" s="8">
        <v>15762</v>
      </c>
      <c r="G830" s="6">
        <v>1.843796915</v>
      </c>
      <c r="H830" s="7">
        <v>0.65553778518299999</v>
      </c>
    </row>
    <row r="831" spans="1:8" x14ac:dyDescent="0.25">
      <c r="A831" s="4" t="s">
        <v>5293</v>
      </c>
      <c r="B831" s="4" t="s">
        <v>6487</v>
      </c>
      <c r="C831" s="8" t="s">
        <v>9253</v>
      </c>
      <c r="D831" s="6">
        <v>0.74168020357700004</v>
      </c>
      <c r="E831" s="6">
        <v>808.90674008099995</v>
      </c>
      <c r="F831" s="8">
        <v>15762</v>
      </c>
      <c r="G831" s="6">
        <v>1.84371862027</v>
      </c>
      <c r="H831" s="7">
        <v>0.65481731049299996</v>
      </c>
    </row>
    <row r="832" spans="1:8" x14ac:dyDescent="0.25">
      <c r="A832" s="4" t="s">
        <v>9803</v>
      </c>
      <c r="B832" s="4" t="s">
        <v>6517</v>
      </c>
      <c r="C832" s="8" t="s">
        <v>9253</v>
      </c>
      <c r="D832" s="6">
        <v>0.74260900855800005</v>
      </c>
      <c r="E832" s="6">
        <v>654.62738500499995</v>
      </c>
      <c r="F832" s="8">
        <v>15762</v>
      </c>
      <c r="G832" s="6">
        <v>1.84371694078</v>
      </c>
      <c r="H832" s="7">
        <v>0.65440295188499997</v>
      </c>
    </row>
    <row r="833" spans="1:8" x14ac:dyDescent="0.25">
      <c r="A833" s="4" t="s">
        <v>5292</v>
      </c>
      <c r="B833" s="4" t="s">
        <v>7423</v>
      </c>
      <c r="C833" s="8" t="s">
        <v>9253</v>
      </c>
      <c r="D833" s="6">
        <v>0.76255540862600002</v>
      </c>
      <c r="E833" s="6">
        <v>125.96537864699999</v>
      </c>
      <c r="F833" s="8">
        <v>15762</v>
      </c>
      <c r="G833" s="6">
        <v>1.8433584991500001</v>
      </c>
      <c r="H833" s="7">
        <v>0.65451088538000002</v>
      </c>
    </row>
    <row r="834" spans="1:8" x14ac:dyDescent="0.25">
      <c r="A834" s="4" t="s">
        <v>5291</v>
      </c>
      <c r="B834" s="4" t="s">
        <v>8338</v>
      </c>
      <c r="C834" s="8" t="s">
        <v>9253</v>
      </c>
      <c r="D834" s="6">
        <v>0.77419782884599997</v>
      </c>
      <c r="E834" s="6">
        <v>84.841119853099997</v>
      </c>
      <c r="F834" s="8">
        <v>15762</v>
      </c>
      <c r="G834" s="6">
        <v>1.8431942569899999</v>
      </c>
      <c r="H834" s="7">
        <v>0.65391924670199997</v>
      </c>
    </row>
    <row r="835" spans="1:8" x14ac:dyDescent="0.25">
      <c r="A835" s="4" t="s">
        <v>9804</v>
      </c>
      <c r="B835" s="4" t="s">
        <v>9029</v>
      </c>
      <c r="C835" s="8" t="s">
        <v>9253</v>
      </c>
      <c r="D835" s="6">
        <v>0.74606367596000001</v>
      </c>
      <c r="E835" s="6">
        <v>360.54150053500001</v>
      </c>
      <c r="F835" s="8">
        <v>15762</v>
      </c>
      <c r="G835" s="6">
        <v>1.8419959456599999</v>
      </c>
      <c r="H835" s="7">
        <v>0.654010557627</v>
      </c>
    </row>
    <row r="836" spans="1:8" x14ac:dyDescent="0.25">
      <c r="A836" s="4" t="s">
        <v>9805</v>
      </c>
      <c r="B836" s="4" t="s">
        <v>8979</v>
      </c>
      <c r="C836" s="8" t="s">
        <v>9252</v>
      </c>
      <c r="D836" s="6">
        <v>0.74034614225999995</v>
      </c>
      <c r="E836" s="6">
        <v>1023.65437115</v>
      </c>
      <c r="F836" s="8">
        <v>15762</v>
      </c>
      <c r="G836" s="6">
        <v>1.8419652764600001</v>
      </c>
      <c r="H836" s="7">
        <v>0.65364114788500005</v>
      </c>
    </row>
    <row r="837" spans="1:8" x14ac:dyDescent="0.25">
      <c r="A837" s="4" t="s">
        <v>5290</v>
      </c>
      <c r="B837" s="4" t="s">
        <v>6588</v>
      </c>
      <c r="C837" s="8" t="s">
        <v>9252</v>
      </c>
      <c r="D837" s="6">
        <v>0.77779685139800003</v>
      </c>
      <c r="E837" s="6">
        <v>75.947189046399998</v>
      </c>
      <c r="F837" s="8">
        <v>15762</v>
      </c>
      <c r="G837" s="6">
        <v>1.84145708741</v>
      </c>
      <c r="H837" s="7">
        <v>0.65355576358400003</v>
      </c>
    </row>
    <row r="838" spans="1:8" x14ac:dyDescent="0.25">
      <c r="A838" s="4" t="s">
        <v>9806</v>
      </c>
      <c r="B838" s="4" t="s">
        <v>6802</v>
      </c>
      <c r="C838" s="8" t="s">
        <v>9252</v>
      </c>
      <c r="D838" s="6">
        <v>0.74817246389799996</v>
      </c>
      <c r="E838" s="6">
        <v>269.73936903399999</v>
      </c>
      <c r="F838" s="8">
        <v>15762</v>
      </c>
      <c r="G838" s="6">
        <v>1.8391497168499999</v>
      </c>
      <c r="H838" s="7">
        <v>0.65651587643099996</v>
      </c>
    </row>
    <row r="839" spans="1:8" x14ac:dyDescent="0.25">
      <c r="A839" s="4" t="s">
        <v>9807</v>
      </c>
      <c r="B839" s="4" t="s">
        <v>8103</v>
      </c>
      <c r="C839" s="8" t="s">
        <v>9253</v>
      </c>
      <c r="D839" s="6">
        <v>0.75940444719699995</v>
      </c>
      <c r="E839" s="6">
        <v>128.43479248700001</v>
      </c>
      <c r="F839" s="8">
        <v>15762</v>
      </c>
      <c r="G839" s="6">
        <v>1.83441463055</v>
      </c>
      <c r="H839" s="7">
        <v>0.66097638782900003</v>
      </c>
    </row>
    <row r="840" spans="1:8" x14ac:dyDescent="0.25">
      <c r="A840" s="4" t="s">
        <v>5289</v>
      </c>
      <c r="B840" s="4" t="s">
        <v>7568</v>
      </c>
      <c r="C840" s="8" t="s">
        <v>9253</v>
      </c>
      <c r="D840" s="6">
        <v>0.82672157599999996</v>
      </c>
      <c r="E840" s="6">
        <v>32.083928260699999</v>
      </c>
      <c r="F840" s="8">
        <v>15762</v>
      </c>
      <c r="G840" s="6">
        <v>1.8342117812700001</v>
      </c>
      <c r="H840" s="7">
        <v>0.66085893170800003</v>
      </c>
    </row>
    <row r="841" spans="1:8" x14ac:dyDescent="0.25">
      <c r="A841" s="4" t="s">
        <v>9808</v>
      </c>
      <c r="B841" s="4" t="s">
        <v>6534</v>
      </c>
      <c r="C841" s="8" t="s">
        <v>9253</v>
      </c>
      <c r="D841" s="6">
        <v>0.80995894199999996</v>
      </c>
      <c r="E841" s="6">
        <v>39.772413685700002</v>
      </c>
      <c r="F841" s="8">
        <v>15762</v>
      </c>
      <c r="G841" s="6">
        <v>1.8338343422000001</v>
      </c>
      <c r="H841" s="7">
        <v>0.66099868433300002</v>
      </c>
    </row>
    <row r="842" spans="1:8" x14ac:dyDescent="0.25">
      <c r="A842" s="4" t="s">
        <v>9809</v>
      </c>
      <c r="B842" s="4" t="s">
        <v>8395</v>
      </c>
      <c r="C842" s="8" t="s">
        <v>9253</v>
      </c>
      <c r="D842" s="6">
        <v>0.80474838199999998</v>
      </c>
      <c r="E842" s="6">
        <v>42.794814653899998</v>
      </c>
      <c r="F842" s="8">
        <v>15762</v>
      </c>
      <c r="G842" s="6">
        <v>1.83315978094</v>
      </c>
      <c r="H842" s="7">
        <v>0.66116058482600004</v>
      </c>
    </row>
    <row r="843" spans="1:8" x14ac:dyDescent="0.25">
      <c r="A843" s="4" t="s">
        <v>6439</v>
      </c>
      <c r="B843" s="4" t="s">
        <v>6899</v>
      </c>
      <c r="C843" s="8" t="s">
        <v>9252</v>
      </c>
      <c r="D843" s="6">
        <v>0.74492486598499996</v>
      </c>
      <c r="E843" s="6">
        <v>308.93396773799998</v>
      </c>
      <c r="F843" s="8">
        <v>15762</v>
      </c>
      <c r="G843" s="6">
        <v>1.83309385834</v>
      </c>
      <c r="H843" s="7">
        <v>0.66084252280199995</v>
      </c>
    </row>
    <row r="844" spans="1:8" x14ac:dyDescent="0.25">
      <c r="A844" s="4" t="s">
        <v>9810</v>
      </c>
      <c r="B844" s="4" t="s">
        <v>7251</v>
      </c>
      <c r="C844" s="8" t="s">
        <v>9253</v>
      </c>
      <c r="D844" s="6">
        <v>0.74146412150499996</v>
      </c>
      <c r="E844" s="6">
        <v>443.14212102300002</v>
      </c>
      <c r="F844" s="8">
        <v>15762</v>
      </c>
      <c r="G844" s="6">
        <v>1.83179615567</v>
      </c>
      <c r="H844" s="7">
        <v>0.66109397121699998</v>
      </c>
    </row>
    <row r="845" spans="1:8" x14ac:dyDescent="0.25">
      <c r="A845" s="4" t="s">
        <v>6290</v>
      </c>
      <c r="B845" s="4" t="s">
        <v>8789</v>
      </c>
      <c r="C845" s="8" t="s">
        <v>9253</v>
      </c>
      <c r="D845" s="6">
        <v>0.74924826748600004</v>
      </c>
      <c r="E845" s="6">
        <v>208.89000462499999</v>
      </c>
      <c r="F845" s="8">
        <v>15762</v>
      </c>
      <c r="G845" s="6">
        <v>1.8313393972600001</v>
      </c>
      <c r="H845" s="7">
        <v>0.66135202431999995</v>
      </c>
    </row>
    <row r="846" spans="1:8" x14ac:dyDescent="0.25">
      <c r="A846" s="4" t="s">
        <v>6289</v>
      </c>
      <c r="B846" s="4" t="s">
        <v>9165</v>
      </c>
      <c r="C846" s="8" t="s">
        <v>9252</v>
      </c>
      <c r="D846" s="6">
        <v>0.75281436299299997</v>
      </c>
      <c r="E846" s="6">
        <v>166.52109016200001</v>
      </c>
      <c r="F846" s="8">
        <v>15762</v>
      </c>
      <c r="G846" s="6">
        <v>1.83065438108</v>
      </c>
      <c r="H846" s="7">
        <v>0.66194629627099999</v>
      </c>
    </row>
    <row r="847" spans="1:8" x14ac:dyDescent="0.25">
      <c r="A847" s="4" t="s">
        <v>9811</v>
      </c>
      <c r="B847" s="4" t="s">
        <v>7251</v>
      </c>
      <c r="C847" s="8" t="s">
        <v>9253</v>
      </c>
      <c r="D847" s="6">
        <v>0.74082002610999997</v>
      </c>
      <c r="E847" s="6">
        <v>457.803545235</v>
      </c>
      <c r="F847" s="8">
        <v>15762</v>
      </c>
      <c r="G847" s="6">
        <v>1.8303628374700001</v>
      </c>
      <c r="H847" s="7">
        <v>0.66196164796500001</v>
      </c>
    </row>
    <row r="848" spans="1:8" x14ac:dyDescent="0.25">
      <c r="A848" s="4" t="s">
        <v>9812</v>
      </c>
      <c r="B848" s="4" t="s">
        <v>9164</v>
      </c>
      <c r="C848" s="8" t="s">
        <v>9253</v>
      </c>
      <c r="D848" s="6">
        <v>0.80977739299999996</v>
      </c>
      <c r="E848" s="6">
        <v>39.106328814000001</v>
      </c>
      <c r="F848" s="8">
        <v>15762</v>
      </c>
      <c r="G848" s="6">
        <v>1.82963211672</v>
      </c>
      <c r="H848" s="7">
        <v>0.66262392483400001</v>
      </c>
    </row>
    <row r="849" spans="1:8" x14ac:dyDescent="0.25">
      <c r="A849" s="4" t="s">
        <v>9813</v>
      </c>
      <c r="B849" s="4" t="s">
        <v>6549</v>
      </c>
      <c r="C849" s="8" t="s">
        <v>9252</v>
      </c>
      <c r="D849" s="6">
        <v>0.73651784306800006</v>
      </c>
      <c r="E849" s="6">
        <v>1094.14218843</v>
      </c>
      <c r="F849" s="8">
        <v>15762</v>
      </c>
      <c r="G849" s="6">
        <v>1.8293790913100001</v>
      </c>
      <c r="H849" s="7">
        <v>0.66216956143299999</v>
      </c>
    </row>
    <row r="850" spans="1:8" x14ac:dyDescent="0.25">
      <c r="A850" s="4" t="s">
        <v>9814</v>
      </c>
      <c r="B850" s="4" t="s">
        <v>7054</v>
      </c>
      <c r="C850" s="8" t="s">
        <v>9253</v>
      </c>
      <c r="D850" s="6">
        <v>0.769964608326</v>
      </c>
      <c r="E850" s="6">
        <v>83.792728422799996</v>
      </c>
      <c r="F850" s="8">
        <v>15762</v>
      </c>
      <c r="G850" s="6">
        <v>1.8279472354999999</v>
      </c>
      <c r="H850" s="7">
        <v>0.66345224744099995</v>
      </c>
    </row>
    <row r="851" spans="1:8" x14ac:dyDescent="0.25">
      <c r="A851" s="4" t="s">
        <v>9815</v>
      </c>
      <c r="B851" s="4" t="s">
        <v>9163</v>
      </c>
      <c r="C851" s="8" t="s">
        <v>9253</v>
      </c>
      <c r="D851" s="6">
        <v>0.80217517599999999</v>
      </c>
      <c r="E851" s="6">
        <v>43.334096070599998</v>
      </c>
      <c r="F851" s="8">
        <v>15762</v>
      </c>
      <c r="G851" s="6">
        <v>1.82775821265</v>
      </c>
      <c r="H851" s="7">
        <v>0.66331763645700004</v>
      </c>
    </row>
    <row r="852" spans="1:8" x14ac:dyDescent="0.25">
      <c r="A852" s="4" t="s">
        <v>9816</v>
      </c>
      <c r="B852" s="4" t="s">
        <v>7643</v>
      </c>
      <c r="C852" s="8" t="s">
        <v>9253</v>
      </c>
      <c r="D852" s="6">
        <v>0.808646596</v>
      </c>
      <c r="E852" s="6">
        <v>39.3291515425</v>
      </c>
      <c r="F852" s="8">
        <v>15762</v>
      </c>
      <c r="G852" s="6">
        <v>1.82741591005</v>
      </c>
      <c r="H852" s="7">
        <v>0.66340913254900002</v>
      </c>
    </row>
    <row r="853" spans="1:8" x14ac:dyDescent="0.25">
      <c r="A853" s="4" t="s">
        <v>9817</v>
      </c>
      <c r="B853" s="4" t="s">
        <v>8253</v>
      </c>
      <c r="C853" s="8" t="s">
        <v>9253</v>
      </c>
      <c r="D853" s="6">
        <v>0.73645723270499996</v>
      </c>
      <c r="E853" s="6">
        <v>920.15543439700002</v>
      </c>
      <c r="F853" s="8">
        <v>15762</v>
      </c>
      <c r="G853" s="6">
        <v>1.82726884359</v>
      </c>
      <c r="H853" s="7">
        <v>0.66280098836199997</v>
      </c>
    </row>
    <row r="854" spans="1:8" x14ac:dyDescent="0.25">
      <c r="A854" s="4" t="s">
        <v>9818</v>
      </c>
      <c r="B854" s="4" t="s">
        <v>6490</v>
      </c>
      <c r="C854" s="8" t="s">
        <v>9253</v>
      </c>
      <c r="D854" s="6">
        <v>0.75702157329200004</v>
      </c>
      <c r="E854" s="6">
        <v>129.23434436299999</v>
      </c>
      <c r="F854" s="8">
        <v>15762</v>
      </c>
      <c r="G854" s="6">
        <v>1.8269578070300001</v>
      </c>
      <c r="H854" s="7">
        <v>0.66284705714699999</v>
      </c>
    </row>
    <row r="855" spans="1:8" x14ac:dyDescent="0.25">
      <c r="A855" s="4" t="s">
        <v>5288</v>
      </c>
      <c r="B855" s="4" t="s">
        <v>7693</v>
      </c>
      <c r="C855" s="8" t="s">
        <v>9252</v>
      </c>
      <c r="D855" s="6">
        <v>0.80559944900000002</v>
      </c>
      <c r="E855" s="6">
        <v>40.727469831000001</v>
      </c>
      <c r="F855" s="8">
        <v>15762</v>
      </c>
      <c r="G855" s="6">
        <v>1.82554754196</v>
      </c>
      <c r="H855" s="7">
        <v>0.66451304150400003</v>
      </c>
    </row>
    <row r="856" spans="1:8" x14ac:dyDescent="0.25">
      <c r="A856" s="4" t="s">
        <v>5287</v>
      </c>
      <c r="B856" s="4" t="s">
        <v>8460</v>
      </c>
      <c r="C856" s="8" t="s">
        <v>9253</v>
      </c>
      <c r="D856" s="6">
        <v>0.802154849</v>
      </c>
      <c r="E856" s="6">
        <v>42.848133566400001</v>
      </c>
      <c r="F856" s="8">
        <v>15762</v>
      </c>
      <c r="G856" s="6">
        <v>1.8254267320799999</v>
      </c>
      <c r="H856" s="7">
        <v>0.66427891367500003</v>
      </c>
    </row>
    <row r="857" spans="1:8" x14ac:dyDescent="0.25">
      <c r="A857" s="4" t="s">
        <v>9819</v>
      </c>
      <c r="B857" s="4" t="s">
        <v>6526</v>
      </c>
      <c r="C857" s="8" t="s">
        <v>9253</v>
      </c>
      <c r="D857" s="6">
        <v>0.73366840000099998</v>
      </c>
      <c r="E857" s="6">
        <v>2444.7005553200001</v>
      </c>
      <c r="F857" s="8">
        <v>15762</v>
      </c>
      <c r="G857" s="6">
        <v>1.82504735069</v>
      </c>
      <c r="H857" s="7">
        <v>0.66442628799299996</v>
      </c>
    </row>
    <row r="858" spans="1:8" x14ac:dyDescent="0.25">
      <c r="A858" s="4" t="s">
        <v>9820</v>
      </c>
      <c r="B858" s="4" t="s">
        <v>8259</v>
      </c>
      <c r="C858" s="8" t="s">
        <v>9253</v>
      </c>
      <c r="D858" s="6">
        <v>0.74678938050800003</v>
      </c>
      <c r="E858" s="6">
        <v>213.24785995100001</v>
      </c>
      <c r="F858" s="8">
        <v>15762</v>
      </c>
      <c r="G858" s="6">
        <v>1.8240261224300001</v>
      </c>
      <c r="H858" s="7">
        <v>0.66552089015500004</v>
      </c>
    </row>
    <row r="859" spans="1:8" x14ac:dyDescent="0.25">
      <c r="A859" s="4" t="s">
        <v>9821</v>
      </c>
      <c r="B859" s="4" t="s">
        <v>7082</v>
      </c>
      <c r="C859" s="8" t="s">
        <v>9252</v>
      </c>
      <c r="D859" s="6">
        <v>0.75993565319599998</v>
      </c>
      <c r="E859" s="6">
        <v>111.021904839</v>
      </c>
      <c r="F859" s="8">
        <v>15762</v>
      </c>
      <c r="G859" s="6">
        <v>1.82384482361</v>
      </c>
      <c r="H859" s="7">
        <v>0.66537633833999998</v>
      </c>
    </row>
    <row r="860" spans="1:8" x14ac:dyDescent="0.25">
      <c r="A860" s="4" t="s">
        <v>9822</v>
      </c>
      <c r="B860" s="4" t="s">
        <v>7667</v>
      </c>
      <c r="C860" s="8" t="s">
        <v>9253</v>
      </c>
      <c r="D860" s="6">
        <v>0.75175363581400001</v>
      </c>
      <c r="E860" s="6">
        <v>157.31769485800001</v>
      </c>
      <c r="F860" s="8">
        <v>15762</v>
      </c>
      <c r="G860" s="6">
        <v>1.8234516110100001</v>
      </c>
      <c r="H860" s="7">
        <v>0.66554478849800003</v>
      </c>
    </row>
    <row r="861" spans="1:8" x14ac:dyDescent="0.25">
      <c r="A861" s="4" t="s">
        <v>9823</v>
      </c>
      <c r="B861" s="4" t="s">
        <v>6870</v>
      </c>
      <c r="C861" s="8" t="s">
        <v>9253</v>
      </c>
      <c r="D861" s="6">
        <v>0.74553397053399995</v>
      </c>
      <c r="E861" s="6">
        <v>229.62924251199999</v>
      </c>
      <c r="F861" s="8">
        <v>15762</v>
      </c>
      <c r="G861" s="6">
        <v>1.8232812028500001</v>
      </c>
      <c r="H861" s="7">
        <v>0.66538461042300001</v>
      </c>
    </row>
    <row r="862" spans="1:8" x14ac:dyDescent="0.25">
      <c r="A862" s="4" t="s">
        <v>5286</v>
      </c>
      <c r="B862" s="4" t="s">
        <v>7183</v>
      </c>
      <c r="C862" s="8" t="s">
        <v>9253</v>
      </c>
      <c r="D862" s="6">
        <v>0.73799144360699998</v>
      </c>
      <c r="E862" s="6">
        <v>497.83581294999999</v>
      </c>
      <c r="F862" s="8">
        <v>15762</v>
      </c>
      <c r="G862" s="6">
        <v>1.82252113096</v>
      </c>
      <c r="H862" s="7">
        <v>0.66527267350200003</v>
      </c>
    </row>
    <row r="863" spans="1:8" x14ac:dyDescent="0.25">
      <c r="A863" s="4" t="s">
        <v>5285</v>
      </c>
      <c r="B863" s="4" t="s">
        <v>6868</v>
      </c>
      <c r="C863" s="8" t="s">
        <v>9253</v>
      </c>
      <c r="D863" s="6">
        <v>0.77045300324699995</v>
      </c>
      <c r="E863" s="6">
        <v>77.941096160200004</v>
      </c>
      <c r="F863" s="8">
        <v>15762</v>
      </c>
      <c r="G863" s="6">
        <v>1.8208892777400001</v>
      </c>
      <c r="H863" s="7">
        <v>0.66685979803200002</v>
      </c>
    </row>
    <row r="864" spans="1:8" x14ac:dyDescent="0.25">
      <c r="A864" s="4" t="s">
        <v>9824</v>
      </c>
      <c r="B864" s="4" t="s">
        <v>7024</v>
      </c>
      <c r="C864" s="8" t="s">
        <v>9253</v>
      </c>
      <c r="D864" s="6">
        <v>0.74523818094399996</v>
      </c>
      <c r="E864" s="6">
        <v>219.93247353300001</v>
      </c>
      <c r="F864" s="8">
        <v>15762</v>
      </c>
      <c r="G864" s="6">
        <v>1.82025637501</v>
      </c>
      <c r="H864" s="7">
        <v>0.66697302421399995</v>
      </c>
    </row>
    <row r="865" spans="1:8" x14ac:dyDescent="0.25">
      <c r="A865" s="4" t="s">
        <v>9825</v>
      </c>
      <c r="B865" s="4" t="s">
        <v>9029</v>
      </c>
      <c r="C865" s="8" t="s">
        <v>9253</v>
      </c>
      <c r="D865" s="6">
        <v>0.73479681382299999</v>
      </c>
      <c r="E865" s="6">
        <v>830.44620795200001</v>
      </c>
      <c r="F865" s="8">
        <v>15762</v>
      </c>
      <c r="G865" s="6">
        <v>1.82023004845</v>
      </c>
      <c r="H865" s="7">
        <v>0.66660144989000003</v>
      </c>
    </row>
    <row r="866" spans="1:8" x14ac:dyDescent="0.25">
      <c r="A866" s="4" t="s">
        <v>9826</v>
      </c>
      <c r="B866" s="4" t="s">
        <v>6541</v>
      </c>
      <c r="C866" s="8" t="s">
        <v>9253</v>
      </c>
      <c r="D866" s="6">
        <v>0.73807865907500003</v>
      </c>
      <c r="E866" s="6">
        <v>435.04477070799999</v>
      </c>
      <c r="F866" s="8">
        <v>15762</v>
      </c>
      <c r="G866" s="6">
        <v>1.81968997585</v>
      </c>
      <c r="H866" s="7">
        <v>0.66698881218999995</v>
      </c>
    </row>
    <row r="867" spans="1:8" x14ac:dyDescent="0.25">
      <c r="A867" s="4" t="s">
        <v>9827</v>
      </c>
      <c r="B867" s="4" t="s">
        <v>7263</v>
      </c>
      <c r="C867" s="8" t="s">
        <v>9253</v>
      </c>
      <c r="D867" s="6">
        <v>0.74003942499499997</v>
      </c>
      <c r="E867" s="6">
        <v>328.18640633199999</v>
      </c>
      <c r="F867" s="8">
        <v>15762</v>
      </c>
      <c r="G867" s="6">
        <v>1.81839714152</v>
      </c>
      <c r="H867" s="7">
        <v>0.66725917605499996</v>
      </c>
    </row>
    <row r="868" spans="1:8" x14ac:dyDescent="0.25">
      <c r="A868" s="4" t="s">
        <v>5284</v>
      </c>
      <c r="B868" s="4" t="s">
        <v>7302</v>
      </c>
      <c r="C868" s="8" t="s">
        <v>9253</v>
      </c>
      <c r="D868" s="6">
        <v>0.73634820958199998</v>
      </c>
      <c r="E868" s="6">
        <v>517.232437785</v>
      </c>
      <c r="F868" s="8">
        <v>15762</v>
      </c>
      <c r="G868" s="6">
        <v>1.81767014608</v>
      </c>
      <c r="H868" s="7">
        <v>0.66792381764200004</v>
      </c>
    </row>
    <row r="869" spans="1:8" x14ac:dyDescent="0.25">
      <c r="A869" s="4" t="s">
        <v>9828</v>
      </c>
      <c r="B869" s="4" t="s">
        <v>6879</v>
      </c>
      <c r="C869" s="8" t="s">
        <v>9252</v>
      </c>
      <c r="D869" s="6">
        <v>0.84367762599999996</v>
      </c>
      <c r="E869" s="6">
        <v>25.1794361239</v>
      </c>
      <c r="F869" s="8">
        <v>15762</v>
      </c>
      <c r="G869" s="6">
        <v>1.81729566907</v>
      </c>
      <c r="H869" s="7">
        <v>0.66806785745700004</v>
      </c>
    </row>
    <row r="870" spans="1:8" x14ac:dyDescent="0.25">
      <c r="A870" s="4" t="s">
        <v>9829</v>
      </c>
      <c r="B870" s="4" t="s">
        <v>8666</v>
      </c>
      <c r="C870" s="8" t="s">
        <v>9253</v>
      </c>
      <c r="D870" s="6">
        <v>0.77038742886800005</v>
      </c>
      <c r="E870" s="6">
        <v>75.781965408600001</v>
      </c>
      <c r="F870" s="8">
        <v>15762</v>
      </c>
      <c r="G870" s="6">
        <v>1.8171827953999999</v>
      </c>
      <c r="H870" s="7">
        <v>0.66782550051699996</v>
      </c>
    </row>
    <row r="871" spans="1:8" x14ac:dyDescent="0.25">
      <c r="A871" s="4" t="s">
        <v>5283</v>
      </c>
      <c r="B871" s="4" t="s">
        <v>9162</v>
      </c>
      <c r="C871" s="8" t="s">
        <v>9253</v>
      </c>
      <c r="D871" s="6">
        <v>0.74733420852999999</v>
      </c>
      <c r="E871" s="6">
        <v>179.336698181</v>
      </c>
      <c r="F871" s="8">
        <v>15762</v>
      </c>
      <c r="G871" s="6">
        <v>1.8166233057400001</v>
      </c>
      <c r="H871" s="7">
        <v>0.66824332469699999</v>
      </c>
    </row>
    <row r="872" spans="1:8" x14ac:dyDescent="0.25">
      <c r="A872" s="4" t="s">
        <v>6288</v>
      </c>
      <c r="B872" s="4" t="s">
        <v>8510</v>
      </c>
      <c r="C872" s="8" t="s">
        <v>9252</v>
      </c>
      <c r="D872" s="6">
        <v>0.766742241667</v>
      </c>
      <c r="E872" s="6">
        <v>82.978397431100007</v>
      </c>
      <c r="F872" s="8">
        <v>15762</v>
      </c>
      <c r="G872" s="6">
        <v>1.8163109477699999</v>
      </c>
      <c r="H872" s="7">
        <v>0.66829614051899999</v>
      </c>
    </row>
    <row r="873" spans="1:8" x14ac:dyDescent="0.25">
      <c r="A873" s="4" t="s">
        <v>5282</v>
      </c>
      <c r="B873" s="4" t="s">
        <v>6487</v>
      </c>
      <c r="C873" s="8" t="s">
        <v>9253</v>
      </c>
      <c r="D873" s="6">
        <v>0.73993184008400004</v>
      </c>
      <c r="E873" s="6">
        <v>303.08941245800003</v>
      </c>
      <c r="F873" s="8">
        <v>15762</v>
      </c>
      <c r="G873" s="6">
        <v>1.81534234897</v>
      </c>
      <c r="H873" s="7">
        <v>0.66850235841200001</v>
      </c>
    </row>
    <row r="874" spans="1:8" x14ac:dyDescent="0.25">
      <c r="A874" s="4" t="s">
        <v>5281</v>
      </c>
      <c r="B874" s="4" t="s">
        <v>7146</v>
      </c>
      <c r="C874" s="8" t="s">
        <v>9253</v>
      </c>
      <c r="D874" s="6">
        <v>0.75412728538899998</v>
      </c>
      <c r="E874" s="6">
        <v>125.542999134</v>
      </c>
      <c r="F874" s="8">
        <v>15762</v>
      </c>
      <c r="G874" s="6">
        <v>1.8150079539899999</v>
      </c>
      <c r="H874" s="7">
        <v>0.668588526465</v>
      </c>
    </row>
    <row r="875" spans="1:8" x14ac:dyDescent="0.25">
      <c r="A875" s="4" t="s">
        <v>9830</v>
      </c>
      <c r="B875" s="4" t="s">
        <v>8100</v>
      </c>
      <c r="C875" s="8" t="s">
        <v>9253</v>
      </c>
      <c r="D875" s="6">
        <v>0.863337201</v>
      </c>
      <c r="E875" s="6">
        <v>20.903137813099999</v>
      </c>
      <c r="F875" s="8">
        <v>15762</v>
      </c>
      <c r="G875" s="6">
        <v>1.8141147184299999</v>
      </c>
      <c r="H875" s="7">
        <v>0.66950119556999999</v>
      </c>
    </row>
    <row r="876" spans="1:8" x14ac:dyDescent="0.25">
      <c r="A876" s="4" t="s">
        <v>9831</v>
      </c>
      <c r="B876" s="4" t="s">
        <v>6617</v>
      </c>
      <c r="C876" s="8" t="s">
        <v>9252</v>
      </c>
      <c r="D876" s="6">
        <v>0.73848997989800003</v>
      </c>
      <c r="E876" s="6">
        <v>307.315875656</v>
      </c>
      <c r="F876" s="8">
        <v>15762</v>
      </c>
      <c r="G876" s="6">
        <v>1.8108904450800001</v>
      </c>
      <c r="H876" s="7">
        <v>0.67141920566199997</v>
      </c>
    </row>
    <row r="877" spans="1:8" x14ac:dyDescent="0.25">
      <c r="A877" s="4" t="s">
        <v>9832</v>
      </c>
      <c r="B877" s="4" t="s">
        <v>7352</v>
      </c>
      <c r="C877" s="8" t="s">
        <v>9253</v>
      </c>
      <c r="D877" s="6">
        <v>0.82255389499999998</v>
      </c>
      <c r="E877" s="6">
        <v>30.623372182200001</v>
      </c>
      <c r="F877" s="8">
        <v>15762</v>
      </c>
      <c r="G877" s="6">
        <v>1.80999663403</v>
      </c>
      <c r="H877" s="7">
        <v>0.67152146958400005</v>
      </c>
    </row>
    <row r="878" spans="1:8" x14ac:dyDescent="0.25">
      <c r="A878" s="4" t="s">
        <v>9833</v>
      </c>
      <c r="B878" s="4" t="s">
        <v>6671</v>
      </c>
      <c r="C878" s="8" t="s">
        <v>9252</v>
      </c>
      <c r="D878" s="6">
        <v>0.73418514309799998</v>
      </c>
      <c r="E878" s="6">
        <v>511.67766375000002</v>
      </c>
      <c r="F878" s="8">
        <v>15762</v>
      </c>
      <c r="G878" s="6">
        <v>1.8099842243399999</v>
      </c>
      <c r="H878" s="7">
        <v>0.67113310623800004</v>
      </c>
    </row>
    <row r="879" spans="1:8" x14ac:dyDescent="0.25">
      <c r="A879" s="4" t="s">
        <v>5280</v>
      </c>
      <c r="B879" s="4" t="s">
        <v>7619</v>
      </c>
      <c r="C879" s="8" t="s">
        <v>9253</v>
      </c>
      <c r="D879" s="6">
        <v>0.73360315733500003</v>
      </c>
      <c r="E879" s="6">
        <v>538.16423069500001</v>
      </c>
      <c r="F879" s="8">
        <v>15762</v>
      </c>
      <c r="G879" s="6">
        <v>1.8090121077300001</v>
      </c>
      <c r="H879" s="7">
        <v>0.67135372831200002</v>
      </c>
    </row>
    <row r="880" spans="1:8" x14ac:dyDescent="0.25">
      <c r="A880" s="4" t="s">
        <v>9834</v>
      </c>
      <c r="B880" s="4" t="s">
        <v>9161</v>
      </c>
      <c r="C880" s="8" t="s">
        <v>9253</v>
      </c>
      <c r="D880" s="6">
        <v>0.80002120099999996</v>
      </c>
      <c r="E880" s="6">
        <v>40.793653523800003</v>
      </c>
      <c r="F880" s="8">
        <v>15762</v>
      </c>
      <c r="G880" s="6">
        <v>1.80880744697</v>
      </c>
      <c r="H880" s="7">
        <v>0.67125094119299999</v>
      </c>
    </row>
    <row r="881" spans="1:8" x14ac:dyDescent="0.25">
      <c r="A881" s="4" t="s">
        <v>5279</v>
      </c>
      <c r="B881" s="4" t="s">
        <v>7860</v>
      </c>
      <c r="C881" s="8" t="s">
        <v>9253</v>
      </c>
      <c r="D881" s="6">
        <v>0.75522600808200002</v>
      </c>
      <c r="E881" s="6">
        <v>111.41095539</v>
      </c>
      <c r="F881" s="8">
        <v>15762</v>
      </c>
      <c r="G881" s="6">
        <v>1.80855715608</v>
      </c>
      <c r="H881" s="7">
        <v>0.67121591494800004</v>
      </c>
    </row>
    <row r="882" spans="1:8" x14ac:dyDescent="0.25">
      <c r="A882" s="4" t="s">
        <v>5278</v>
      </c>
      <c r="B882" s="4" t="s">
        <v>7203</v>
      </c>
      <c r="C882" s="8" t="s">
        <v>9252</v>
      </c>
      <c r="D882" s="6">
        <v>0.81353544</v>
      </c>
      <c r="E882" s="6">
        <v>33.614038125500002</v>
      </c>
      <c r="F882" s="8">
        <v>15762</v>
      </c>
      <c r="G882" s="6">
        <v>1.8063827889799999</v>
      </c>
      <c r="H882" s="7">
        <v>0.67403304163</v>
      </c>
    </row>
    <row r="883" spans="1:8" x14ac:dyDescent="0.25">
      <c r="A883" s="4" t="s">
        <v>5277</v>
      </c>
      <c r="B883" s="4" t="s">
        <v>7069</v>
      </c>
      <c r="C883" s="8" t="s">
        <v>9253</v>
      </c>
      <c r="D883" s="6">
        <v>0.75621049675700003</v>
      </c>
      <c r="E883" s="6">
        <v>104.57655079200001</v>
      </c>
      <c r="F883" s="8">
        <v>15762</v>
      </c>
      <c r="G883" s="6">
        <v>1.8060148328800001</v>
      </c>
      <c r="H883" s="7">
        <v>0.67417270779600003</v>
      </c>
    </row>
    <row r="884" spans="1:8" x14ac:dyDescent="0.25">
      <c r="A884" s="4" t="s">
        <v>5276</v>
      </c>
      <c r="B884" s="4" t="s">
        <v>6559</v>
      </c>
      <c r="C884" s="8" t="s">
        <v>9253</v>
      </c>
      <c r="D884" s="6">
        <v>0.79477892500000002</v>
      </c>
      <c r="E884" s="6">
        <v>43.382239327699999</v>
      </c>
      <c r="F884" s="8">
        <v>15762</v>
      </c>
      <c r="G884" s="6">
        <v>1.8051759463499999</v>
      </c>
      <c r="H884" s="7">
        <v>0.67460556404200001</v>
      </c>
    </row>
    <row r="885" spans="1:8" x14ac:dyDescent="0.25">
      <c r="A885" s="4" t="s">
        <v>9835</v>
      </c>
      <c r="B885" s="4" t="s">
        <v>7282</v>
      </c>
      <c r="C885" s="8" t="s">
        <v>9253</v>
      </c>
      <c r="D885" s="6">
        <v>0.77852236950300002</v>
      </c>
      <c r="E885" s="6">
        <v>57.482650492499999</v>
      </c>
      <c r="F885" s="8">
        <v>15762</v>
      </c>
      <c r="G885" s="6">
        <v>1.8042106463600001</v>
      </c>
      <c r="H885" s="7">
        <v>0.67522711340800001</v>
      </c>
    </row>
    <row r="886" spans="1:8" x14ac:dyDescent="0.25">
      <c r="A886" s="4" t="s">
        <v>9836</v>
      </c>
      <c r="B886" s="4" t="s">
        <v>7450</v>
      </c>
      <c r="C886" s="8" t="s">
        <v>9252</v>
      </c>
      <c r="D886" s="6">
        <v>0.74987984476699998</v>
      </c>
      <c r="E886" s="6">
        <v>128.33094087000001</v>
      </c>
      <c r="F886" s="8">
        <v>15762</v>
      </c>
      <c r="G886" s="6">
        <v>1.8025897282200001</v>
      </c>
      <c r="H886" s="7">
        <v>0.67723211447999998</v>
      </c>
    </row>
    <row r="887" spans="1:8" x14ac:dyDescent="0.25">
      <c r="A887" s="4" t="s">
        <v>5275</v>
      </c>
      <c r="B887" s="4" t="s">
        <v>7199</v>
      </c>
      <c r="C887" s="8" t="s">
        <v>9253</v>
      </c>
      <c r="D887" s="6">
        <v>0.77809983791199999</v>
      </c>
      <c r="E887" s="6">
        <v>57.368662909000001</v>
      </c>
      <c r="F887" s="8">
        <v>15762</v>
      </c>
      <c r="G887" s="6">
        <v>1.8025584319700001</v>
      </c>
      <c r="H887" s="7">
        <v>0.67687171691799997</v>
      </c>
    </row>
    <row r="888" spans="1:8" x14ac:dyDescent="0.25">
      <c r="A888" s="4" t="s">
        <v>5274</v>
      </c>
      <c r="B888" s="4" t="s">
        <v>7069</v>
      </c>
      <c r="C888" s="8" t="s">
        <v>9253</v>
      </c>
      <c r="D888" s="6">
        <v>0.76221067384499996</v>
      </c>
      <c r="E888" s="6">
        <v>82.648219095100004</v>
      </c>
      <c r="F888" s="8">
        <v>15762</v>
      </c>
      <c r="G888" s="6">
        <v>1.8010853709600001</v>
      </c>
      <c r="H888" s="7">
        <v>0.67865989134899996</v>
      </c>
    </row>
    <row r="889" spans="1:8" x14ac:dyDescent="0.25">
      <c r="A889" s="4" t="s">
        <v>5273</v>
      </c>
      <c r="B889" s="4" t="s">
        <v>6753</v>
      </c>
      <c r="C889" s="8" t="s">
        <v>9252</v>
      </c>
      <c r="D889" s="6">
        <v>0.73382265762700005</v>
      </c>
      <c r="E889" s="6">
        <v>345.39588661099998</v>
      </c>
      <c r="F889" s="8">
        <v>15762</v>
      </c>
      <c r="G889" s="6">
        <v>1.79870067727</v>
      </c>
      <c r="H889" s="7">
        <v>0.67977555351999996</v>
      </c>
    </row>
    <row r="890" spans="1:8" x14ac:dyDescent="0.25">
      <c r="A890" s="4" t="s">
        <v>5272</v>
      </c>
      <c r="B890" s="4" t="s">
        <v>9160</v>
      </c>
      <c r="C890" s="8" t="s">
        <v>9253</v>
      </c>
      <c r="D890" s="6">
        <v>0.79705216199999995</v>
      </c>
      <c r="E890" s="6">
        <v>40.355636124299998</v>
      </c>
      <c r="F890" s="8">
        <v>15762</v>
      </c>
      <c r="G890" s="6">
        <v>1.79747547842</v>
      </c>
      <c r="H890" s="7">
        <v>0.68079184828700001</v>
      </c>
    </row>
    <row r="891" spans="1:8" x14ac:dyDescent="0.25">
      <c r="A891" s="4" t="s">
        <v>5271</v>
      </c>
      <c r="B891" s="4" t="s">
        <v>6787</v>
      </c>
      <c r="C891" s="8" t="s">
        <v>9253</v>
      </c>
      <c r="D891" s="6">
        <v>0.73016271854500003</v>
      </c>
      <c r="E891" s="6">
        <v>537.65703621900002</v>
      </c>
      <c r="F891" s="8">
        <v>15762</v>
      </c>
      <c r="G891" s="6">
        <v>1.7971226011400001</v>
      </c>
      <c r="H891" s="7">
        <v>0.680912358966</v>
      </c>
    </row>
    <row r="892" spans="1:8" x14ac:dyDescent="0.25">
      <c r="A892" s="4" t="s">
        <v>9837</v>
      </c>
      <c r="B892" s="4" t="s">
        <v>6500</v>
      </c>
      <c r="C892" s="8" t="s">
        <v>9253</v>
      </c>
      <c r="D892" s="6">
        <v>0.72823205540199998</v>
      </c>
      <c r="E892" s="6">
        <v>772.29013092599996</v>
      </c>
      <c r="F892" s="8">
        <v>15762</v>
      </c>
      <c r="G892" s="6">
        <v>1.7965135998099999</v>
      </c>
      <c r="H892" s="7">
        <v>0.68141593122099997</v>
      </c>
    </row>
    <row r="893" spans="1:8" x14ac:dyDescent="0.25">
      <c r="A893" s="4" t="s">
        <v>9838</v>
      </c>
      <c r="B893" s="4" t="s">
        <v>9159</v>
      </c>
      <c r="C893" s="8" t="s">
        <v>9253</v>
      </c>
      <c r="D893" s="6">
        <v>0.75979799679299997</v>
      </c>
      <c r="E893" s="6">
        <v>83.713113939500005</v>
      </c>
      <c r="F893" s="8">
        <v>15762</v>
      </c>
      <c r="G893" s="6">
        <v>1.79469215598</v>
      </c>
      <c r="H893" s="7">
        <v>0.682920690602</v>
      </c>
    </row>
    <row r="894" spans="1:8" x14ac:dyDescent="0.25">
      <c r="A894" s="4" t="s">
        <v>9839</v>
      </c>
      <c r="B894" s="4" t="s">
        <v>7142</v>
      </c>
      <c r="C894" s="8" t="s">
        <v>9253</v>
      </c>
      <c r="D894" s="6">
        <v>0.75856894143999998</v>
      </c>
      <c r="E894" s="6">
        <v>85.489288425300003</v>
      </c>
      <c r="F894" s="8">
        <v>15762</v>
      </c>
      <c r="G894" s="6">
        <v>1.79305159636</v>
      </c>
      <c r="H894" s="7">
        <v>0.684972719397</v>
      </c>
    </row>
    <row r="895" spans="1:8" x14ac:dyDescent="0.25">
      <c r="A895" s="4" t="s">
        <v>9840</v>
      </c>
      <c r="B895" s="4" t="s">
        <v>7047</v>
      </c>
      <c r="C895" s="8" t="s">
        <v>9253</v>
      </c>
      <c r="D895" s="6">
        <v>0.74130305724800005</v>
      </c>
      <c r="E895" s="6">
        <v>168.47845925499999</v>
      </c>
      <c r="F895" s="8">
        <v>15762</v>
      </c>
      <c r="G895" s="6">
        <v>1.7925912775299999</v>
      </c>
      <c r="H895" s="7">
        <v>0.68525578477000004</v>
      </c>
    </row>
    <row r="896" spans="1:8" x14ac:dyDescent="0.25">
      <c r="A896" s="4" t="s">
        <v>9841</v>
      </c>
      <c r="B896" s="4" t="s">
        <v>7793</v>
      </c>
      <c r="C896" s="8" t="s">
        <v>9253</v>
      </c>
      <c r="D896" s="6">
        <v>0.74086157127800001</v>
      </c>
      <c r="E896" s="6">
        <v>171.72513425700001</v>
      </c>
      <c r="F896" s="8">
        <v>15762</v>
      </c>
      <c r="G896" s="6">
        <v>1.7922457136500001</v>
      </c>
      <c r="H896" s="7">
        <v>0.685366780841</v>
      </c>
    </row>
    <row r="897" spans="1:8" x14ac:dyDescent="0.25">
      <c r="A897" s="4" t="s">
        <v>5270</v>
      </c>
      <c r="B897" s="4" t="s">
        <v>9158</v>
      </c>
      <c r="C897" s="8" t="s">
        <v>9253</v>
      </c>
      <c r="D897" s="6">
        <v>0.75799247557600002</v>
      </c>
      <c r="E897" s="6">
        <v>85.668400114099995</v>
      </c>
      <c r="F897" s="8">
        <v>15762</v>
      </c>
      <c r="G897" s="6">
        <v>1.7914031827200001</v>
      </c>
      <c r="H897" s="7">
        <v>0.68581668793999995</v>
      </c>
    </row>
    <row r="898" spans="1:8" x14ac:dyDescent="0.25">
      <c r="A898" s="4" t="s">
        <v>9842</v>
      </c>
      <c r="B898" s="4" t="s">
        <v>6675</v>
      </c>
      <c r="C898" s="8" t="s">
        <v>9253</v>
      </c>
      <c r="D898" s="6">
        <v>0.88055508999999998</v>
      </c>
      <c r="E898" s="6">
        <v>17.149552825899999</v>
      </c>
      <c r="F898" s="8">
        <v>15762</v>
      </c>
      <c r="G898" s="6">
        <v>1.7911284567200001</v>
      </c>
      <c r="H898" s="7">
        <v>0.68582187567899999</v>
      </c>
    </row>
    <row r="899" spans="1:8" x14ac:dyDescent="0.25">
      <c r="A899" s="4" t="s">
        <v>9843</v>
      </c>
      <c r="B899" s="4" t="s">
        <v>6479</v>
      </c>
      <c r="C899" s="8" t="s">
        <v>9253</v>
      </c>
      <c r="D899" s="6">
        <v>0.72965747335700004</v>
      </c>
      <c r="E899" s="6">
        <v>427.76781216699999</v>
      </c>
      <c r="F899" s="8">
        <v>15762</v>
      </c>
      <c r="G899" s="6">
        <v>1.79029525794</v>
      </c>
      <c r="H899" s="7">
        <v>0.68544584968900002</v>
      </c>
    </row>
    <row r="900" spans="1:8" x14ac:dyDescent="0.25">
      <c r="A900" s="4" t="s">
        <v>5269</v>
      </c>
      <c r="B900" s="4" t="s">
        <v>7146</v>
      </c>
      <c r="C900" s="8" t="s">
        <v>9253</v>
      </c>
      <c r="D900" s="6">
        <v>0.74117781478699996</v>
      </c>
      <c r="E900" s="6">
        <v>163.11477317699999</v>
      </c>
      <c r="F900" s="8">
        <v>15762</v>
      </c>
      <c r="G900" s="6">
        <v>1.7901869569</v>
      </c>
      <c r="H900" s="7">
        <v>0.68520242755899996</v>
      </c>
    </row>
    <row r="901" spans="1:8" x14ac:dyDescent="0.25">
      <c r="A901" s="4" t="s">
        <v>9844</v>
      </c>
      <c r="B901" s="4" t="s">
        <v>8312</v>
      </c>
      <c r="C901" s="8" t="s">
        <v>9253</v>
      </c>
      <c r="D901" s="6">
        <v>0.732591579805</v>
      </c>
      <c r="E901" s="6">
        <v>296.843842956</v>
      </c>
      <c r="F901" s="8">
        <v>15762</v>
      </c>
      <c r="G901" s="6">
        <v>1.78950352007</v>
      </c>
      <c r="H901" s="7">
        <v>0.68582197771599995</v>
      </c>
    </row>
    <row r="902" spans="1:8" x14ac:dyDescent="0.25">
      <c r="A902" s="4" t="s">
        <v>5268</v>
      </c>
      <c r="B902" s="4" t="s">
        <v>9157</v>
      </c>
      <c r="C902" s="8" t="s">
        <v>9253</v>
      </c>
      <c r="D902" s="6">
        <v>0.79285840500000004</v>
      </c>
      <c r="E902" s="6">
        <v>41.166237841600001</v>
      </c>
      <c r="F902" s="8">
        <v>15762</v>
      </c>
      <c r="G902" s="6">
        <v>1.7887358637299999</v>
      </c>
      <c r="H902" s="7">
        <v>0.686568524879</v>
      </c>
    </row>
    <row r="903" spans="1:8" x14ac:dyDescent="0.25">
      <c r="A903" s="4" t="s">
        <v>9845</v>
      </c>
      <c r="B903" s="4" t="s">
        <v>8666</v>
      </c>
      <c r="C903" s="8" t="s">
        <v>9253</v>
      </c>
      <c r="D903" s="6">
        <v>0.74850259826300003</v>
      </c>
      <c r="E903" s="6">
        <v>112.542461335</v>
      </c>
      <c r="F903" s="8">
        <v>15762</v>
      </c>
      <c r="G903" s="6">
        <v>1.78716859233</v>
      </c>
      <c r="H903" s="7">
        <v>0.68729986118300002</v>
      </c>
    </row>
    <row r="904" spans="1:8" x14ac:dyDescent="0.25">
      <c r="A904" s="4" t="s">
        <v>5267</v>
      </c>
      <c r="B904" s="4" t="s">
        <v>8589</v>
      </c>
      <c r="C904" s="8" t="s">
        <v>9253</v>
      </c>
      <c r="D904" s="6">
        <v>0.80123533599999996</v>
      </c>
      <c r="E904" s="6">
        <v>36.019832301999998</v>
      </c>
      <c r="F904" s="8">
        <v>15762</v>
      </c>
      <c r="G904" s="6">
        <v>1.78553525594</v>
      </c>
      <c r="H904" s="7">
        <v>0.68935086542000001</v>
      </c>
    </row>
    <row r="905" spans="1:8" x14ac:dyDescent="0.25">
      <c r="A905" s="4" t="s">
        <v>9846</v>
      </c>
      <c r="B905" s="4" t="s">
        <v>6794</v>
      </c>
      <c r="C905" s="8" t="s">
        <v>9253</v>
      </c>
      <c r="D905" s="6">
        <v>0.74573938538200002</v>
      </c>
      <c r="E905" s="6">
        <v>123.092306327</v>
      </c>
      <c r="F905" s="8">
        <v>15762</v>
      </c>
      <c r="G905" s="6">
        <v>1.7854941612099999</v>
      </c>
      <c r="H905" s="7">
        <v>0.68900650330500002</v>
      </c>
    </row>
    <row r="906" spans="1:8" x14ac:dyDescent="0.25">
      <c r="A906" s="4" t="s">
        <v>9847</v>
      </c>
      <c r="B906" s="4" t="s">
        <v>7715</v>
      </c>
      <c r="C906" s="8" t="s">
        <v>9253</v>
      </c>
      <c r="D906" s="6">
        <v>0.78828831600000004</v>
      </c>
      <c r="E906" s="6">
        <v>42.9426493884</v>
      </c>
      <c r="F906" s="8">
        <v>15762</v>
      </c>
      <c r="G906" s="6">
        <v>1.78316479255</v>
      </c>
      <c r="H906" s="7">
        <v>0.69048563582400002</v>
      </c>
    </row>
    <row r="907" spans="1:8" x14ac:dyDescent="0.25">
      <c r="A907" s="4" t="s">
        <v>9848</v>
      </c>
      <c r="B907" s="4" t="s">
        <v>7347</v>
      </c>
      <c r="C907" s="8" t="s">
        <v>9252</v>
      </c>
      <c r="D907" s="6">
        <v>0.79387858</v>
      </c>
      <c r="E907" s="6">
        <v>39.285320130400002</v>
      </c>
      <c r="F907" s="8">
        <v>15762</v>
      </c>
      <c r="G907" s="6">
        <v>1.78215254583</v>
      </c>
      <c r="H907" s="7">
        <v>0.69160619209700003</v>
      </c>
    </row>
    <row r="908" spans="1:8" x14ac:dyDescent="0.25">
      <c r="A908" s="4" t="s">
        <v>9849</v>
      </c>
      <c r="B908" s="4" t="s">
        <v>6469</v>
      </c>
      <c r="C908" s="8" t="s">
        <v>9253</v>
      </c>
      <c r="D908" s="6">
        <v>0.73449499584900002</v>
      </c>
      <c r="E908" s="6">
        <v>209.43536801600001</v>
      </c>
      <c r="F908" s="8">
        <v>15762</v>
      </c>
      <c r="G908" s="6">
        <v>1.7814279180099999</v>
      </c>
      <c r="H908" s="7">
        <v>0.69188774243899998</v>
      </c>
    </row>
    <row r="909" spans="1:8" x14ac:dyDescent="0.25">
      <c r="A909" s="4" t="s">
        <v>5266</v>
      </c>
      <c r="B909" s="4" t="s">
        <v>7394</v>
      </c>
      <c r="C909" s="8" t="s">
        <v>9253</v>
      </c>
      <c r="D909" s="6">
        <v>0.73876533008900003</v>
      </c>
      <c r="E909" s="6">
        <v>157.140163121</v>
      </c>
      <c r="F909" s="8">
        <v>15762</v>
      </c>
      <c r="G909" s="6">
        <v>1.7797188257200001</v>
      </c>
      <c r="H909" s="7">
        <v>0.69365716109300002</v>
      </c>
    </row>
    <row r="910" spans="1:8" x14ac:dyDescent="0.25">
      <c r="A910" s="4" t="s">
        <v>5265</v>
      </c>
      <c r="B910" s="4" t="s">
        <v>6496</v>
      </c>
      <c r="C910" s="8" t="s">
        <v>9253</v>
      </c>
      <c r="D910" s="6">
        <v>0.72107478839899997</v>
      </c>
      <c r="E910" s="6">
        <v>1749.11556395</v>
      </c>
      <c r="F910" s="8">
        <v>15762</v>
      </c>
      <c r="G910" s="6">
        <v>1.77946282295</v>
      </c>
      <c r="H910" s="7">
        <v>0.69363795325499999</v>
      </c>
    </row>
    <row r="911" spans="1:8" x14ac:dyDescent="0.25">
      <c r="A911" s="4" t="s">
        <v>9850</v>
      </c>
      <c r="B911" s="4" t="s">
        <v>7387</v>
      </c>
      <c r="C911" s="8" t="s">
        <v>9253</v>
      </c>
      <c r="D911" s="6">
        <v>0.73867188752400004</v>
      </c>
      <c r="E911" s="6">
        <v>155.88350549099999</v>
      </c>
      <c r="F911" s="8">
        <v>15762</v>
      </c>
      <c r="G911" s="6">
        <v>1.7788892663</v>
      </c>
      <c r="H911" s="7">
        <v>0.69369316190999997</v>
      </c>
    </row>
    <row r="912" spans="1:8" x14ac:dyDescent="0.25">
      <c r="A912" s="4" t="s">
        <v>9851</v>
      </c>
      <c r="B912" s="4" t="s">
        <v>6525</v>
      </c>
      <c r="C912" s="8" t="s">
        <v>9252</v>
      </c>
      <c r="D912" s="6">
        <v>0.83840726600000004</v>
      </c>
      <c r="E912" s="6">
        <v>23.2070347662</v>
      </c>
      <c r="F912" s="8">
        <v>15762</v>
      </c>
      <c r="G912" s="6">
        <v>1.77774470626</v>
      </c>
      <c r="H912" s="7">
        <v>0.69501846762999997</v>
      </c>
    </row>
    <row r="913" spans="1:8" x14ac:dyDescent="0.25">
      <c r="A913" s="4" t="s">
        <v>6287</v>
      </c>
      <c r="B913" s="4" t="s">
        <v>8392</v>
      </c>
      <c r="C913" s="8" t="s">
        <v>9253</v>
      </c>
      <c r="D913" s="6">
        <v>0.791673615</v>
      </c>
      <c r="E913" s="6">
        <v>39.6342128183</v>
      </c>
      <c r="F913" s="8">
        <v>15762</v>
      </c>
      <c r="G913" s="6">
        <v>1.77728191673</v>
      </c>
      <c r="H913" s="7">
        <v>0.69490698993699995</v>
      </c>
    </row>
    <row r="914" spans="1:8" x14ac:dyDescent="0.25">
      <c r="A914" s="4" t="s">
        <v>9852</v>
      </c>
      <c r="B914" s="4" t="s">
        <v>6691</v>
      </c>
      <c r="C914" s="8" t="s">
        <v>9252</v>
      </c>
      <c r="D914" s="6">
        <v>0.72371364066999999</v>
      </c>
      <c r="E914" s="6">
        <v>600.901152637</v>
      </c>
      <c r="F914" s="8">
        <v>15762</v>
      </c>
      <c r="G914" s="6">
        <v>1.77694276141</v>
      </c>
      <c r="H914" s="7">
        <v>0.69501461074699999</v>
      </c>
    </row>
    <row r="915" spans="1:8" x14ac:dyDescent="0.25">
      <c r="A915" s="4" t="s">
        <v>9853</v>
      </c>
      <c r="B915" s="4" t="s">
        <v>6547</v>
      </c>
      <c r="C915" s="8" t="s">
        <v>9252</v>
      </c>
      <c r="D915" s="6">
        <v>0.78848367100000005</v>
      </c>
      <c r="E915" s="6">
        <v>41.330184435900001</v>
      </c>
      <c r="F915" s="8">
        <v>15762</v>
      </c>
      <c r="G915" s="6">
        <v>1.77613034143</v>
      </c>
      <c r="H915" s="7">
        <v>0.69462378273900005</v>
      </c>
    </row>
    <row r="916" spans="1:8" x14ac:dyDescent="0.25">
      <c r="A916" s="4" t="s">
        <v>9854</v>
      </c>
      <c r="B916" s="4" t="s">
        <v>7904</v>
      </c>
      <c r="C916" s="8" t="s">
        <v>9253</v>
      </c>
      <c r="D916" s="6">
        <v>0.74326442606700005</v>
      </c>
      <c r="E916" s="6">
        <v>120.956644911</v>
      </c>
      <c r="F916" s="8">
        <v>15762</v>
      </c>
      <c r="G916" s="6">
        <v>1.77584598905</v>
      </c>
      <c r="H916" s="7">
        <v>0.69464945172199999</v>
      </c>
    </row>
    <row r="917" spans="1:8" x14ac:dyDescent="0.25">
      <c r="A917" s="4" t="s">
        <v>5264</v>
      </c>
      <c r="B917" s="4" t="s">
        <v>7423</v>
      </c>
      <c r="C917" s="8" t="s">
        <v>9253</v>
      </c>
      <c r="D917" s="6">
        <v>0.73039968137199995</v>
      </c>
      <c r="E917" s="6">
        <v>247.21933084299999</v>
      </c>
      <c r="F917" s="8">
        <v>15762</v>
      </c>
      <c r="G917" s="6">
        <v>1.7750035481999999</v>
      </c>
      <c r="H917" s="7">
        <v>0.69551933920999998</v>
      </c>
    </row>
    <row r="918" spans="1:8" x14ac:dyDescent="0.25">
      <c r="A918" s="4" t="s">
        <v>9855</v>
      </c>
      <c r="B918" s="4" t="s">
        <v>6966</v>
      </c>
      <c r="C918" s="8" t="s">
        <v>9253</v>
      </c>
      <c r="D918" s="6">
        <v>0.72321640294300005</v>
      </c>
      <c r="E918" s="6">
        <v>571.50390843599996</v>
      </c>
      <c r="F918" s="8">
        <v>15762</v>
      </c>
      <c r="G918" s="6">
        <v>1.77431922556</v>
      </c>
      <c r="H918" s="7">
        <v>0.69615068533500002</v>
      </c>
    </row>
    <row r="919" spans="1:8" x14ac:dyDescent="0.25">
      <c r="A919" s="4" t="s">
        <v>9856</v>
      </c>
      <c r="B919" s="4" t="s">
        <v>7689</v>
      </c>
      <c r="C919" s="8" t="s">
        <v>9253</v>
      </c>
      <c r="D919" s="6">
        <v>0.83005029600000002</v>
      </c>
      <c r="E919" s="6">
        <v>24.790132822499999</v>
      </c>
      <c r="F919" s="8">
        <v>15762</v>
      </c>
      <c r="G919" s="6">
        <v>1.7737240030000001</v>
      </c>
      <c r="H919" s="7">
        <v>0.69543601607299999</v>
      </c>
    </row>
    <row r="920" spans="1:8" x14ac:dyDescent="0.25">
      <c r="A920" s="4" t="s">
        <v>9857</v>
      </c>
      <c r="B920" s="4" t="s">
        <v>8979</v>
      </c>
      <c r="C920" s="8" t="s">
        <v>9252</v>
      </c>
      <c r="D920" s="6">
        <v>0.72175004693199996</v>
      </c>
      <c r="E920" s="6">
        <v>670.35807669899998</v>
      </c>
      <c r="F920" s="8">
        <v>15762</v>
      </c>
      <c r="G920" s="6">
        <v>1.7719835638999999</v>
      </c>
      <c r="H920" s="7">
        <v>0.69766744834000005</v>
      </c>
    </row>
    <row r="921" spans="1:8" x14ac:dyDescent="0.25">
      <c r="A921" s="4" t="s">
        <v>9858</v>
      </c>
      <c r="B921" s="4" t="s">
        <v>6698</v>
      </c>
      <c r="C921" s="8" t="s">
        <v>9252</v>
      </c>
      <c r="D921" s="6">
        <v>0.73136227019699995</v>
      </c>
      <c r="E921" s="6">
        <v>212.28433841</v>
      </c>
      <c r="F921" s="8">
        <v>15762</v>
      </c>
      <c r="G921" s="6">
        <v>1.7714548755899999</v>
      </c>
      <c r="H921" s="7">
        <v>0.69725736901099999</v>
      </c>
    </row>
    <row r="922" spans="1:8" x14ac:dyDescent="0.25">
      <c r="A922" s="4" t="s">
        <v>9859</v>
      </c>
      <c r="B922" s="4" t="s">
        <v>6556</v>
      </c>
      <c r="C922" s="8" t="s">
        <v>9253</v>
      </c>
      <c r="D922" s="6">
        <v>0.72360248640199998</v>
      </c>
      <c r="E922" s="6">
        <v>452.96704395799998</v>
      </c>
      <c r="F922" s="8">
        <v>15762</v>
      </c>
      <c r="G922" s="6">
        <v>1.770826244</v>
      </c>
      <c r="H922" s="7">
        <v>0.69780652062799997</v>
      </c>
    </row>
    <row r="923" spans="1:8" x14ac:dyDescent="0.25">
      <c r="A923" s="4" t="s">
        <v>9860</v>
      </c>
      <c r="B923" s="4" t="s">
        <v>6534</v>
      </c>
      <c r="C923" s="8" t="s">
        <v>9253</v>
      </c>
      <c r="D923" s="6">
        <v>0.73155558580900004</v>
      </c>
      <c r="E923" s="6">
        <v>204.256511421</v>
      </c>
      <c r="F923" s="8">
        <v>15762</v>
      </c>
      <c r="G923" s="6">
        <v>1.77022514875</v>
      </c>
      <c r="H923" s="7">
        <v>0.69831434378299995</v>
      </c>
    </row>
    <row r="924" spans="1:8" x14ac:dyDescent="0.25">
      <c r="A924" s="4" t="s">
        <v>9861</v>
      </c>
      <c r="B924" s="4" t="s">
        <v>9156</v>
      </c>
      <c r="C924" s="8" t="s">
        <v>9253</v>
      </c>
      <c r="D924" s="6">
        <v>0.78351340300000005</v>
      </c>
      <c r="E924" s="6">
        <v>42.9973489212</v>
      </c>
      <c r="F924" s="8">
        <v>15762</v>
      </c>
      <c r="G924" s="6">
        <v>1.76870737833</v>
      </c>
      <c r="H924" s="7">
        <v>0.69860089748599996</v>
      </c>
    </row>
    <row r="925" spans="1:8" x14ac:dyDescent="0.25">
      <c r="A925" s="4" t="s">
        <v>5263</v>
      </c>
      <c r="B925" s="4" t="s">
        <v>9155</v>
      </c>
      <c r="C925" s="8" t="s">
        <v>9253</v>
      </c>
      <c r="D925" s="6">
        <v>0.72201269242599997</v>
      </c>
      <c r="E925" s="6">
        <v>511.870828405</v>
      </c>
      <c r="F925" s="8">
        <v>15762</v>
      </c>
      <c r="G925" s="6">
        <v>1.7680166495</v>
      </c>
      <c r="H925" s="7">
        <v>0.699245879116</v>
      </c>
    </row>
    <row r="926" spans="1:8" x14ac:dyDescent="0.25">
      <c r="A926" s="4" t="s">
        <v>9862</v>
      </c>
      <c r="B926" s="4" t="s">
        <v>6500</v>
      </c>
      <c r="C926" s="8" t="s">
        <v>9253</v>
      </c>
      <c r="D926" s="6">
        <v>0.71954588073699999</v>
      </c>
      <c r="E926" s="6">
        <v>872.35426843100004</v>
      </c>
      <c r="F926" s="8">
        <v>15762</v>
      </c>
      <c r="G926" s="6">
        <v>1.7680164296000001</v>
      </c>
      <c r="H926" s="7">
        <v>0.69884388460000002</v>
      </c>
    </row>
    <row r="927" spans="1:8" x14ac:dyDescent="0.25">
      <c r="A927" s="4" t="s">
        <v>5262</v>
      </c>
      <c r="B927" s="4" t="s">
        <v>8590</v>
      </c>
      <c r="C927" s="8" t="s">
        <v>9253</v>
      </c>
      <c r="D927" s="6">
        <v>0.72076485606200003</v>
      </c>
      <c r="E927" s="6">
        <v>552.52958569999998</v>
      </c>
      <c r="F927" s="8">
        <v>15762</v>
      </c>
      <c r="G927" s="6">
        <v>1.7652229986600001</v>
      </c>
      <c r="H927" s="7">
        <v>0.70107255225099996</v>
      </c>
    </row>
    <row r="928" spans="1:8" x14ac:dyDescent="0.25">
      <c r="A928" s="4" t="s">
        <v>9863</v>
      </c>
      <c r="B928" s="4" t="s">
        <v>6670</v>
      </c>
      <c r="C928" s="8" t="s">
        <v>9253</v>
      </c>
      <c r="D928" s="6">
        <v>0.75512596565300005</v>
      </c>
      <c r="E928" s="6">
        <v>73.928046422500003</v>
      </c>
      <c r="F928" s="8">
        <v>15762</v>
      </c>
      <c r="G928" s="6">
        <v>1.76469536832</v>
      </c>
      <c r="H928" s="7">
        <v>0.70147206095299997</v>
      </c>
    </row>
    <row r="929" spans="1:8" x14ac:dyDescent="0.25">
      <c r="A929" s="4" t="s">
        <v>5261</v>
      </c>
      <c r="B929" s="4" t="s">
        <v>8445</v>
      </c>
      <c r="C929" s="8" t="s">
        <v>9253</v>
      </c>
      <c r="D929" s="6">
        <v>0.72575911505900004</v>
      </c>
      <c r="E929" s="6">
        <v>279.971167627</v>
      </c>
      <c r="F929" s="8">
        <v>15762</v>
      </c>
      <c r="G929" s="6">
        <v>1.7640454054700001</v>
      </c>
      <c r="H929" s="7">
        <v>0.70165576599900004</v>
      </c>
    </row>
    <row r="930" spans="1:8" x14ac:dyDescent="0.25">
      <c r="A930" s="4" t="s">
        <v>9864</v>
      </c>
      <c r="B930" s="4" t="s">
        <v>8374</v>
      </c>
      <c r="C930" s="8" t="s">
        <v>9253</v>
      </c>
      <c r="D930" s="6">
        <v>0.850638699</v>
      </c>
      <c r="E930" s="6">
        <v>19.958614361999999</v>
      </c>
      <c r="F930" s="8">
        <v>15762</v>
      </c>
      <c r="G930" s="6">
        <v>1.76360015775</v>
      </c>
      <c r="H930" s="7">
        <v>0.70193068110400003</v>
      </c>
    </row>
    <row r="931" spans="1:8" x14ac:dyDescent="0.25">
      <c r="A931" s="4" t="s">
        <v>5260</v>
      </c>
      <c r="B931" s="4" t="s">
        <v>7278</v>
      </c>
      <c r="C931" s="8" t="s">
        <v>9253</v>
      </c>
      <c r="D931" s="6">
        <v>0.73592525690699995</v>
      </c>
      <c r="E931" s="6">
        <v>140.59636889399999</v>
      </c>
      <c r="F931" s="8">
        <v>15762</v>
      </c>
      <c r="G931" s="6">
        <v>1.7627313216</v>
      </c>
      <c r="H931" s="7">
        <v>0.70244822364199999</v>
      </c>
    </row>
    <row r="932" spans="1:8" x14ac:dyDescent="0.25">
      <c r="A932" s="4" t="s">
        <v>5259</v>
      </c>
      <c r="B932" s="4" t="s">
        <v>6526</v>
      </c>
      <c r="C932" s="8" t="s">
        <v>9253</v>
      </c>
      <c r="D932" s="6">
        <v>0.74029630245400002</v>
      </c>
      <c r="E932" s="6">
        <v>113.35023498</v>
      </c>
      <c r="F932" s="8">
        <v>15762</v>
      </c>
      <c r="G932" s="6">
        <v>1.7605812053600001</v>
      </c>
      <c r="H932" s="7">
        <v>0.70532078626100003</v>
      </c>
    </row>
    <row r="933" spans="1:8" x14ac:dyDescent="0.25">
      <c r="A933" s="4" t="s">
        <v>9865</v>
      </c>
      <c r="B933" s="4" t="s">
        <v>6696</v>
      </c>
      <c r="C933" s="8" t="s">
        <v>9252</v>
      </c>
      <c r="D933" s="6">
        <v>0.729859915503</v>
      </c>
      <c r="E933" s="6">
        <v>189.31333044100001</v>
      </c>
      <c r="F933" s="8">
        <v>15762</v>
      </c>
      <c r="G933" s="6">
        <v>1.76057352928</v>
      </c>
      <c r="H933" s="7">
        <v>0.70492967982900001</v>
      </c>
    </row>
    <row r="934" spans="1:8" x14ac:dyDescent="0.25">
      <c r="A934" s="4" t="s">
        <v>5258</v>
      </c>
      <c r="B934" s="4" t="s">
        <v>7302</v>
      </c>
      <c r="C934" s="8" t="s">
        <v>9253</v>
      </c>
      <c r="D934" s="6">
        <v>0.73085324476000002</v>
      </c>
      <c r="E934" s="6">
        <v>171.23537155599999</v>
      </c>
      <c r="F934" s="8">
        <v>15762</v>
      </c>
      <c r="G934" s="6">
        <v>1.7583341487499999</v>
      </c>
      <c r="H934" s="7">
        <v>0.70673638105100001</v>
      </c>
    </row>
    <row r="935" spans="1:8" x14ac:dyDescent="0.25">
      <c r="A935" s="4" t="s">
        <v>9866</v>
      </c>
      <c r="B935" s="4" t="s">
        <v>7477</v>
      </c>
      <c r="C935" s="8" t="s">
        <v>9253</v>
      </c>
      <c r="D935" s="6">
        <v>0.75299183875700004</v>
      </c>
      <c r="E935" s="6">
        <v>74.192506737900004</v>
      </c>
      <c r="F935" s="8">
        <v>15762</v>
      </c>
      <c r="G935" s="6">
        <v>1.75823860108</v>
      </c>
      <c r="H935" s="7">
        <v>0.70647976642999999</v>
      </c>
    </row>
    <row r="936" spans="1:8" x14ac:dyDescent="0.25">
      <c r="A936" s="4" t="s">
        <v>9867</v>
      </c>
      <c r="B936" s="4" t="s">
        <v>6620</v>
      </c>
      <c r="C936" s="8" t="s">
        <v>9253</v>
      </c>
      <c r="D936" s="6">
        <v>0.74974580471499996</v>
      </c>
      <c r="E936" s="6">
        <v>80.856134773099996</v>
      </c>
      <c r="F936" s="8">
        <v>15762</v>
      </c>
      <c r="G936" s="6">
        <v>1.7579816802499999</v>
      </c>
      <c r="H936" s="7">
        <v>0.70646976356199997</v>
      </c>
    </row>
    <row r="937" spans="1:8" x14ac:dyDescent="0.25">
      <c r="A937" s="4" t="s">
        <v>9868</v>
      </c>
      <c r="B937" s="4" t="s">
        <v>7715</v>
      </c>
      <c r="C937" s="8" t="s">
        <v>9253</v>
      </c>
      <c r="D937" s="6">
        <v>0.789117544</v>
      </c>
      <c r="E937" s="6">
        <v>37.527220464800003</v>
      </c>
      <c r="F937" s="8">
        <v>15762</v>
      </c>
      <c r="G937" s="6">
        <v>1.75792323742</v>
      </c>
      <c r="H937" s="7">
        <v>0.70615706826199998</v>
      </c>
    </row>
    <row r="938" spans="1:8" x14ac:dyDescent="0.25">
      <c r="A938" s="4" t="s">
        <v>5257</v>
      </c>
      <c r="B938" s="4" t="s">
        <v>9154</v>
      </c>
      <c r="C938" s="8" t="s">
        <v>9253</v>
      </c>
      <c r="D938" s="6">
        <v>0.79098877899999998</v>
      </c>
      <c r="E938" s="6">
        <v>36.332633885100002</v>
      </c>
      <c r="F938" s="8">
        <v>15762</v>
      </c>
      <c r="G938" s="6">
        <v>1.75653783658</v>
      </c>
      <c r="H938" s="7">
        <v>0.707468564262</v>
      </c>
    </row>
    <row r="939" spans="1:8" x14ac:dyDescent="0.25">
      <c r="A939" s="4" t="s">
        <v>9869</v>
      </c>
      <c r="B939" s="4" t="s">
        <v>7875</v>
      </c>
      <c r="C939" s="8" t="s">
        <v>9253</v>
      </c>
      <c r="D939" s="6">
        <v>0.74850511481600002</v>
      </c>
      <c r="E939" s="6">
        <v>81.954605087199994</v>
      </c>
      <c r="F939" s="8">
        <v>15762</v>
      </c>
      <c r="G939" s="6">
        <v>1.7554860351599999</v>
      </c>
      <c r="H939" s="7">
        <v>0.70746903568899999</v>
      </c>
    </row>
    <row r="940" spans="1:8" x14ac:dyDescent="0.25">
      <c r="A940" s="4" t="s">
        <v>9870</v>
      </c>
      <c r="B940" s="4" t="s">
        <v>6997</v>
      </c>
      <c r="C940" s="8" t="s">
        <v>9252</v>
      </c>
      <c r="D940" s="6">
        <v>0.72994673997899995</v>
      </c>
      <c r="E940" s="6">
        <v>170.907989399</v>
      </c>
      <c r="F940" s="8">
        <v>15762</v>
      </c>
      <c r="G940" s="6">
        <v>1.7551663981700001</v>
      </c>
      <c r="H940" s="7">
        <v>0.707556176737</v>
      </c>
    </row>
    <row r="941" spans="1:8" x14ac:dyDescent="0.25">
      <c r="A941" s="4" t="s">
        <v>9871</v>
      </c>
      <c r="B941" s="4" t="s">
        <v>7251</v>
      </c>
      <c r="C941" s="8" t="s">
        <v>9253</v>
      </c>
      <c r="D941" s="6">
        <v>0.73067581174100005</v>
      </c>
      <c r="E941" s="6">
        <v>160.778768257</v>
      </c>
      <c r="F941" s="8">
        <v>15762</v>
      </c>
      <c r="G941" s="6">
        <v>1.75395433308</v>
      </c>
      <c r="H941" s="7">
        <v>0.70860610999700002</v>
      </c>
    </row>
    <row r="942" spans="1:8" x14ac:dyDescent="0.25">
      <c r="A942" s="4" t="s">
        <v>9872</v>
      </c>
      <c r="B942" s="4" t="s">
        <v>9149</v>
      </c>
      <c r="C942" s="8" t="s">
        <v>9253</v>
      </c>
      <c r="D942" s="6">
        <v>0.78110951399999995</v>
      </c>
      <c r="E942" s="6">
        <v>41.373435948599997</v>
      </c>
      <c r="F942" s="8">
        <v>15762</v>
      </c>
      <c r="G942" s="6">
        <v>1.75372499517</v>
      </c>
      <c r="H942" s="7">
        <v>0.70815521155600003</v>
      </c>
    </row>
    <row r="943" spans="1:8" x14ac:dyDescent="0.25">
      <c r="A943" s="4" t="s">
        <v>9873</v>
      </c>
      <c r="B943" s="4" t="s">
        <v>8936</v>
      </c>
      <c r="C943" s="8" t="s">
        <v>9253</v>
      </c>
      <c r="D943" s="6">
        <v>0.77798544199999997</v>
      </c>
      <c r="E943" s="6">
        <v>43.083681140000003</v>
      </c>
      <c r="F943" s="8">
        <v>15762</v>
      </c>
      <c r="G943" s="6">
        <v>1.75206718499</v>
      </c>
      <c r="H943" s="7">
        <v>0.709087805859</v>
      </c>
    </row>
    <row r="944" spans="1:8" x14ac:dyDescent="0.25">
      <c r="A944" s="4" t="s">
        <v>9874</v>
      </c>
      <c r="B944" s="4" t="s">
        <v>9153</v>
      </c>
      <c r="C944" s="8" t="s">
        <v>9252</v>
      </c>
      <c r="D944" s="6">
        <v>0.78022353300000002</v>
      </c>
      <c r="E944" s="6">
        <v>41.478199153299997</v>
      </c>
      <c r="F944" s="8">
        <v>15762</v>
      </c>
      <c r="G944" s="6">
        <v>1.75151062143</v>
      </c>
      <c r="H944" s="7">
        <v>0.70953872093899994</v>
      </c>
    </row>
    <row r="945" spans="1:8" x14ac:dyDescent="0.25">
      <c r="A945" s="4" t="s">
        <v>9875</v>
      </c>
      <c r="B945" s="4" t="s">
        <v>6539</v>
      </c>
      <c r="C945" s="8" t="s">
        <v>9252</v>
      </c>
      <c r="D945" s="6">
        <v>0.71341842079399997</v>
      </c>
      <c r="E945" s="6">
        <v>1402.4438582099999</v>
      </c>
      <c r="F945" s="8">
        <v>15762</v>
      </c>
      <c r="G945" s="6">
        <v>1.7513454961199999</v>
      </c>
      <c r="H945" s="7">
        <v>0.70939136808400005</v>
      </c>
    </row>
    <row r="946" spans="1:8" x14ac:dyDescent="0.25">
      <c r="A946" s="4" t="s">
        <v>5256</v>
      </c>
      <c r="B946" s="4" t="s">
        <v>9152</v>
      </c>
      <c r="C946" s="8" t="s">
        <v>9253</v>
      </c>
      <c r="D946" s="6">
        <v>0.77828329699999999</v>
      </c>
      <c r="E946" s="6">
        <v>42.589725032700002</v>
      </c>
      <c r="F946" s="8">
        <v>15762</v>
      </c>
      <c r="G946" s="6">
        <v>1.7507496017899999</v>
      </c>
      <c r="H946" s="7">
        <v>0.709503334963</v>
      </c>
    </row>
    <row r="947" spans="1:8" x14ac:dyDescent="0.25">
      <c r="A947" s="4" t="s">
        <v>5255</v>
      </c>
      <c r="B947" s="4" t="s">
        <v>6870</v>
      </c>
      <c r="C947" s="8" t="s">
        <v>9253</v>
      </c>
      <c r="D947" s="6">
        <v>0.80775922</v>
      </c>
      <c r="E947" s="6">
        <v>28.787881821700001</v>
      </c>
      <c r="F947" s="8">
        <v>15762</v>
      </c>
      <c r="G947" s="6">
        <v>1.7505275795999999</v>
      </c>
      <c r="H947" s="7">
        <v>0.70904474928600003</v>
      </c>
    </row>
    <row r="948" spans="1:8" x14ac:dyDescent="0.25">
      <c r="A948" s="4" t="s">
        <v>9876</v>
      </c>
      <c r="B948" s="4" t="s">
        <v>7470</v>
      </c>
      <c r="C948" s="8" t="s">
        <v>9253</v>
      </c>
      <c r="D948" s="6">
        <v>0.77742440899999998</v>
      </c>
      <c r="E948" s="6">
        <v>42.762332986600001</v>
      </c>
      <c r="F948" s="8">
        <v>15762</v>
      </c>
      <c r="G948" s="6">
        <v>1.7488915861100001</v>
      </c>
      <c r="H948" s="7">
        <v>0.70915543810799997</v>
      </c>
    </row>
    <row r="949" spans="1:8" x14ac:dyDescent="0.25">
      <c r="A949" s="4" t="s">
        <v>6286</v>
      </c>
      <c r="B949" s="4" t="s">
        <v>7919</v>
      </c>
      <c r="C949" s="8" t="s">
        <v>9253</v>
      </c>
      <c r="D949" s="6">
        <v>0.72202512383200002</v>
      </c>
      <c r="E949" s="6">
        <v>251.12235116299999</v>
      </c>
      <c r="F949" s="8">
        <v>15762</v>
      </c>
      <c r="G949" s="6">
        <v>1.74711451946</v>
      </c>
      <c r="H949" s="7">
        <v>0.71107590696599998</v>
      </c>
    </row>
    <row r="950" spans="1:8" x14ac:dyDescent="0.25">
      <c r="A950" s="4" t="s">
        <v>5254</v>
      </c>
      <c r="B950" s="4" t="s">
        <v>8668</v>
      </c>
      <c r="C950" s="8" t="s">
        <v>9253</v>
      </c>
      <c r="D950" s="6">
        <v>0.72183809611299998</v>
      </c>
      <c r="E950" s="6">
        <v>251.38759601999999</v>
      </c>
      <c r="F950" s="8">
        <v>15762</v>
      </c>
      <c r="G950" s="6">
        <v>1.74651981424</v>
      </c>
      <c r="H950" s="7">
        <v>0.711587894281</v>
      </c>
    </row>
    <row r="951" spans="1:8" x14ac:dyDescent="0.25">
      <c r="A951" s="4" t="s">
        <v>9877</v>
      </c>
      <c r="B951" s="4" t="s">
        <v>6690</v>
      </c>
      <c r="C951" s="8" t="s">
        <v>9252</v>
      </c>
      <c r="D951" s="6">
        <v>0.71716246152300001</v>
      </c>
      <c r="E951" s="6">
        <v>412.77336414400003</v>
      </c>
      <c r="F951" s="8">
        <v>15762</v>
      </c>
      <c r="G951" s="6">
        <v>1.7464279766399999</v>
      </c>
      <c r="H951" s="7">
        <v>0.71133062043799999</v>
      </c>
    </row>
    <row r="952" spans="1:8" x14ac:dyDescent="0.25">
      <c r="A952" s="4" t="s">
        <v>9878</v>
      </c>
      <c r="B952" s="4" t="s">
        <v>8590</v>
      </c>
      <c r="C952" s="8" t="s">
        <v>9253</v>
      </c>
      <c r="D952" s="6">
        <v>0.83509240699999998</v>
      </c>
      <c r="E952" s="6">
        <v>21.527883857300001</v>
      </c>
      <c r="F952" s="8">
        <v>15762</v>
      </c>
      <c r="G952" s="6">
        <v>1.74511530085</v>
      </c>
      <c r="H952" s="7">
        <v>0.71294256336399997</v>
      </c>
    </row>
    <row r="953" spans="1:8" x14ac:dyDescent="0.25">
      <c r="A953" s="4" t="s">
        <v>9879</v>
      </c>
      <c r="B953" s="4" t="s">
        <v>6556</v>
      </c>
      <c r="C953" s="8" t="s">
        <v>9253</v>
      </c>
      <c r="D953" s="6">
        <v>0.71119642818100004</v>
      </c>
      <c r="E953" s="6">
        <v>1532.7698120499999</v>
      </c>
      <c r="F953" s="8">
        <v>15762</v>
      </c>
      <c r="G953" s="6">
        <v>1.74426427588</v>
      </c>
      <c r="H953" s="7">
        <v>0.71384890471399998</v>
      </c>
    </row>
    <row r="954" spans="1:8" x14ac:dyDescent="0.25">
      <c r="A954" s="4" t="s">
        <v>9880</v>
      </c>
      <c r="B954" s="4" t="s">
        <v>7247</v>
      </c>
      <c r="C954" s="8" t="s">
        <v>9253</v>
      </c>
      <c r="D954" s="6">
        <v>0.72240028990000005</v>
      </c>
      <c r="E954" s="6">
        <v>227.573513203</v>
      </c>
      <c r="F954" s="8">
        <v>15762</v>
      </c>
      <c r="G954" s="6">
        <v>1.7442254339500001</v>
      </c>
      <c r="H954" s="7">
        <v>0.71351009958199996</v>
      </c>
    </row>
    <row r="955" spans="1:8" x14ac:dyDescent="0.25">
      <c r="A955" s="4" t="s">
        <v>5253</v>
      </c>
      <c r="B955" s="4" t="s">
        <v>8174</v>
      </c>
      <c r="C955" s="8" t="s">
        <v>9253</v>
      </c>
      <c r="D955" s="6">
        <v>0.80235397100000005</v>
      </c>
      <c r="E955" s="6">
        <v>29.655044843599999</v>
      </c>
      <c r="F955" s="8">
        <v>15762</v>
      </c>
      <c r="G955" s="6">
        <v>1.7423039819099999</v>
      </c>
      <c r="H955" s="7">
        <v>0.71606130459700001</v>
      </c>
    </row>
    <row r="956" spans="1:8" x14ac:dyDescent="0.25">
      <c r="A956" s="4" t="s">
        <v>9881</v>
      </c>
      <c r="B956" s="4" t="s">
        <v>6773</v>
      </c>
      <c r="C956" s="8" t="s">
        <v>9253</v>
      </c>
      <c r="D956" s="6">
        <v>0.74511053342199995</v>
      </c>
      <c r="E956" s="6">
        <v>80.272207367999997</v>
      </c>
      <c r="F956" s="8">
        <v>15762</v>
      </c>
      <c r="G956" s="6">
        <v>1.74207477708</v>
      </c>
      <c r="H956" s="7">
        <v>0.71601442139100002</v>
      </c>
    </row>
    <row r="957" spans="1:8" x14ac:dyDescent="0.25">
      <c r="A957" s="4" t="s">
        <v>9882</v>
      </c>
      <c r="B957" s="4" t="s">
        <v>7946</v>
      </c>
      <c r="C957" s="8" t="s">
        <v>9253</v>
      </c>
      <c r="D957" s="6">
        <v>0.79149445299999999</v>
      </c>
      <c r="E957" s="6">
        <v>33.418534146900001</v>
      </c>
      <c r="F957" s="8">
        <v>15762</v>
      </c>
      <c r="G957" s="6">
        <v>1.73913777656</v>
      </c>
      <c r="H957" s="7">
        <v>0.71893770477800001</v>
      </c>
    </row>
    <row r="958" spans="1:8" x14ac:dyDescent="0.25">
      <c r="A958" s="4" t="s">
        <v>5252</v>
      </c>
      <c r="B958" s="4" t="s">
        <v>6496</v>
      </c>
      <c r="C958" s="8" t="s">
        <v>9253</v>
      </c>
      <c r="D958" s="6">
        <v>0.75687873608099998</v>
      </c>
      <c r="E958" s="6">
        <v>58.752442029199997</v>
      </c>
      <c r="F958" s="8">
        <v>15762</v>
      </c>
      <c r="G958" s="6">
        <v>1.7388951776099999</v>
      </c>
      <c r="H958" s="7">
        <v>0.718911939941</v>
      </c>
    </row>
    <row r="959" spans="1:8" x14ac:dyDescent="0.25">
      <c r="A959" s="4" t="s">
        <v>9883</v>
      </c>
      <c r="B959" s="4" t="s">
        <v>6534</v>
      </c>
      <c r="C959" s="8" t="s">
        <v>9253</v>
      </c>
      <c r="D959" s="6">
        <v>0.749735593453</v>
      </c>
      <c r="E959" s="6">
        <v>69.111604284600006</v>
      </c>
      <c r="F959" s="8">
        <v>15762</v>
      </c>
      <c r="G959" s="6">
        <v>1.7387226310899999</v>
      </c>
      <c r="H959" s="7">
        <v>0.71877840250199998</v>
      </c>
    </row>
    <row r="960" spans="1:8" x14ac:dyDescent="0.25">
      <c r="A960" s="4" t="s">
        <v>5251</v>
      </c>
      <c r="B960" s="4" t="s">
        <v>7506</v>
      </c>
      <c r="C960" s="8" t="s">
        <v>9253</v>
      </c>
      <c r="D960" s="6">
        <v>0.74303736807099996</v>
      </c>
      <c r="E960" s="6">
        <v>82.644687417200004</v>
      </c>
      <c r="F960" s="8">
        <v>15762</v>
      </c>
      <c r="G960" s="6">
        <v>1.7386235328499999</v>
      </c>
      <c r="H960" s="7">
        <v>0.71853194381600005</v>
      </c>
    </row>
    <row r="961" spans="1:8" x14ac:dyDescent="0.25">
      <c r="A961" s="4" t="s">
        <v>5250</v>
      </c>
      <c r="B961" s="4" t="s">
        <v>8355</v>
      </c>
      <c r="C961" s="8" t="s">
        <v>9253</v>
      </c>
      <c r="D961" s="6">
        <v>0.71436432488000001</v>
      </c>
      <c r="E961" s="6">
        <v>430.02495108599999</v>
      </c>
      <c r="F961" s="8">
        <v>15762</v>
      </c>
      <c r="G961" s="6">
        <v>1.7378045474599999</v>
      </c>
      <c r="H961" s="7">
        <v>0.71939499132999996</v>
      </c>
    </row>
    <row r="962" spans="1:8" x14ac:dyDescent="0.25">
      <c r="A962" s="4" t="s">
        <v>5249</v>
      </c>
      <c r="B962" s="4" t="s">
        <v>9151</v>
      </c>
      <c r="C962" s="8" t="s">
        <v>9252</v>
      </c>
      <c r="D962" s="6">
        <v>0.85434832500000002</v>
      </c>
      <c r="E962" s="6">
        <v>17.951161567300002</v>
      </c>
      <c r="F962" s="8">
        <v>15762</v>
      </c>
      <c r="G962" s="6">
        <v>1.73737913391</v>
      </c>
      <c r="H962" s="7">
        <v>0.71925284084899999</v>
      </c>
    </row>
    <row r="963" spans="1:8" x14ac:dyDescent="0.25">
      <c r="A963" s="4" t="s">
        <v>5248</v>
      </c>
      <c r="B963" s="4" t="s">
        <v>8008</v>
      </c>
      <c r="C963" s="8" t="s">
        <v>9253</v>
      </c>
      <c r="D963" s="6">
        <v>0.77679719300000005</v>
      </c>
      <c r="E963" s="6">
        <v>40.640714392900001</v>
      </c>
      <c r="F963" s="8">
        <v>15762</v>
      </c>
      <c r="G963" s="6">
        <v>1.7369429940300001</v>
      </c>
      <c r="H963" s="7">
        <v>0.71912801472099996</v>
      </c>
    </row>
    <row r="964" spans="1:8" x14ac:dyDescent="0.25">
      <c r="A964" s="4" t="s">
        <v>6285</v>
      </c>
      <c r="B964" s="4" t="s">
        <v>7620</v>
      </c>
      <c r="C964" s="8" t="s">
        <v>9252</v>
      </c>
      <c r="D964" s="6">
        <v>0.75142263879899995</v>
      </c>
      <c r="E964" s="6">
        <v>64.764696568000005</v>
      </c>
      <c r="F964" s="8">
        <v>15762</v>
      </c>
      <c r="G964" s="6">
        <v>1.7354499111599999</v>
      </c>
      <c r="H964" s="7">
        <v>0.72063328837200002</v>
      </c>
    </row>
    <row r="965" spans="1:8" x14ac:dyDescent="0.25">
      <c r="A965" s="4" t="s">
        <v>9884</v>
      </c>
      <c r="B965" s="4" t="s">
        <v>6534</v>
      </c>
      <c r="C965" s="8" t="s">
        <v>9253</v>
      </c>
      <c r="D965" s="6">
        <v>0.74131959137100001</v>
      </c>
      <c r="E965" s="6">
        <v>83.770654590600003</v>
      </c>
      <c r="F965" s="8">
        <v>15762</v>
      </c>
      <c r="G965" s="6">
        <v>1.7345251449100001</v>
      </c>
      <c r="H965" s="7">
        <v>0.72126344404999998</v>
      </c>
    </row>
    <row r="966" spans="1:8" x14ac:dyDescent="0.25">
      <c r="A966" s="4" t="s">
        <v>9885</v>
      </c>
      <c r="B966" s="4" t="s">
        <v>8789</v>
      </c>
      <c r="C966" s="8" t="s">
        <v>9253</v>
      </c>
      <c r="D966" s="6">
        <v>0.77352733600000001</v>
      </c>
      <c r="E966" s="6">
        <v>42.1808777472</v>
      </c>
      <c r="F966" s="8">
        <v>15762</v>
      </c>
      <c r="G966" s="6">
        <v>1.73424811245</v>
      </c>
      <c r="H966" s="7">
        <v>0.72089463868100001</v>
      </c>
    </row>
    <row r="967" spans="1:8" x14ac:dyDescent="0.25">
      <c r="A967" s="4" t="s">
        <v>9886</v>
      </c>
      <c r="B967" s="4" t="s">
        <v>6470</v>
      </c>
      <c r="C967" s="8" t="s">
        <v>9252</v>
      </c>
      <c r="D967" s="6">
        <v>0.78619323076100001</v>
      </c>
      <c r="E967" s="6">
        <v>35.069760379599998</v>
      </c>
      <c r="F967" s="8">
        <v>15762</v>
      </c>
      <c r="G967" s="6">
        <v>1.73423752817</v>
      </c>
      <c r="H967" s="7">
        <v>0.72051333350699998</v>
      </c>
    </row>
    <row r="968" spans="1:8" x14ac:dyDescent="0.25">
      <c r="A968" s="4" t="s">
        <v>9887</v>
      </c>
      <c r="B968" s="4" t="s">
        <v>7339</v>
      </c>
      <c r="C968" s="8" t="s">
        <v>9253</v>
      </c>
      <c r="D968" s="6">
        <v>0.77710104599999996</v>
      </c>
      <c r="E968" s="6">
        <v>39.7512787577</v>
      </c>
      <c r="F968" s="8">
        <v>15762</v>
      </c>
      <c r="G968" s="6">
        <v>1.7334088410499999</v>
      </c>
      <c r="H968" s="7">
        <v>0.72139413244499995</v>
      </c>
    </row>
    <row r="969" spans="1:8" x14ac:dyDescent="0.25">
      <c r="A969" s="4" t="s">
        <v>9888</v>
      </c>
      <c r="B969" s="4" t="s">
        <v>7769</v>
      </c>
      <c r="C969" s="8" t="s">
        <v>9253</v>
      </c>
      <c r="D969" s="6">
        <v>0.77312885499999995</v>
      </c>
      <c r="E969" s="6">
        <v>42.237552325999999</v>
      </c>
      <c r="F969" s="8">
        <v>15762</v>
      </c>
      <c r="G969" s="6">
        <v>1.73328376047</v>
      </c>
      <c r="H969" s="7">
        <v>0.72118962156999999</v>
      </c>
    </row>
    <row r="970" spans="1:8" x14ac:dyDescent="0.25">
      <c r="A970" s="4" t="s">
        <v>9889</v>
      </c>
      <c r="B970" s="4" t="s">
        <v>7319</v>
      </c>
      <c r="C970" s="8" t="s">
        <v>9252</v>
      </c>
      <c r="D970" s="6">
        <v>0.81259963099999999</v>
      </c>
      <c r="E970" s="6">
        <v>25.624200739599999</v>
      </c>
      <c r="F970" s="8">
        <v>15762</v>
      </c>
      <c r="G970" s="6">
        <v>1.7331749504</v>
      </c>
      <c r="H970" s="7">
        <v>0.72096028458100003</v>
      </c>
    </row>
    <row r="971" spans="1:8" x14ac:dyDescent="0.25">
      <c r="A971" s="4" t="s">
        <v>9890</v>
      </c>
      <c r="B971" s="4" t="s">
        <v>7339</v>
      </c>
      <c r="C971" s="8" t="s">
        <v>9253</v>
      </c>
      <c r="D971" s="6">
        <v>0.74014976024300005</v>
      </c>
      <c r="E971" s="6">
        <v>85.279507111900003</v>
      </c>
      <c r="F971" s="8">
        <v>15762</v>
      </c>
      <c r="G971" s="6">
        <v>1.7326570617499999</v>
      </c>
      <c r="H971" s="7">
        <v>0.72136211846099996</v>
      </c>
    </row>
    <row r="972" spans="1:8" x14ac:dyDescent="0.25">
      <c r="A972" s="4" t="s">
        <v>5247</v>
      </c>
      <c r="B972" s="4" t="s">
        <v>9150</v>
      </c>
      <c r="C972" s="8" t="s">
        <v>9253</v>
      </c>
      <c r="D972" s="6">
        <v>0.74025262380599999</v>
      </c>
      <c r="E972" s="6">
        <v>84.937921184800004</v>
      </c>
      <c r="F972" s="8">
        <v>15762</v>
      </c>
      <c r="G972" s="6">
        <v>1.73255767237</v>
      </c>
      <c r="H972" s="7">
        <v>0.72072215570099996</v>
      </c>
    </row>
    <row r="973" spans="1:8" x14ac:dyDescent="0.25">
      <c r="A973" s="4" t="s">
        <v>9891</v>
      </c>
      <c r="B973" s="4" t="s">
        <v>7251</v>
      </c>
      <c r="C973" s="8" t="s">
        <v>9253</v>
      </c>
      <c r="D973" s="6">
        <v>0.70939569759900001</v>
      </c>
      <c r="E973" s="6">
        <v>791.54891467899995</v>
      </c>
      <c r="F973" s="8">
        <v>15762</v>
      </c>
      <c r="G973" s="6">
        <v>1.73162927822</v>
      </c>
      <c r="H973" s="7">
        <v>0.72096521118699997</v>
      </c>
    </row>
    <row r="974" spans="1:8" x14ac:dyDescent="0.25">
      <c r="A974" s="4" t="s">
        <v>9892</v>
      </c>
      <c r="B974" s="4" t="s">
        <v>7745</v>
      </c>
      <c r="C974" s="8" t="s">
        <v>9253</v>
      </c>
      <c r="D974" s="6">
        <v>0.77432338700000003</v>
      </c>
      <c r="E974" s="6">
        <v>41.052678485800001</v>
      </c>
      <c r="F974" s="8">
        <v>15762</v>
      </c>
      <c r="G974" s="6">
        <v>1.73137483548</v>
      </c>
      <c r="H974" s="7">
        <v>0.72096176419900004</v>
      </c>
    </row>
    <row r="975" spans="1:8" x14ac:dyDescent="0.25">
      <c r="A975" s="4" t="s">
        <v>9893</v>
      </c>
      <c r="B975" s="4" t="s">
        <v>8064</v>
      </c>
      <c r="C975" s="8" t="s">
        <v>9253</v>
      </c>
      <c r="D975" s="6">
        <v>0.712612789483</v>
      </c>
      <c r="E975" s="6">
        <v>418.64974499499999</v>
      </c>
      <c r="F975" s="8">
        <v>15762</v>
      </c>
      <c r="G975" s="6">
        <v>1.7311305261700001</v>
      </c>
      <c r="H975" s="7">
        <v>0.72094287881200003</v>
      </c>
    </row>
    <row r="976" spans="1:8" x14ac:dyDescent="0.25">
      <c r="A976" s="4" t="s">
        <v>9894</v>
      </c>
      <c r="B976" s="4" t="s">
        <v>6690</v>
      </c>
      <c r="C976" s="8" t="s">
        <v>9252</v>
      </c>
      <c r="D976" s="6">
        <v>0.71721056845800002</v>
      </c>
      <c r="E976" s="6">
        <v>253.0853631</v>
      </c>
      <c r="F976" s="8">
        <v>15762</v>
      </c>
      <c r="G976" s="6">
        <v>1.7310190849</v>
      </c>
      <c r="H976" s="7">
        <v>0.72071948489000004</v>
      </c>
    </row>
    <row r="977" spans="1:8" x14ac:dyDescent="0.25">
      <c r="A977" s="4" t="s">
        <v>9895</v>
      </c>
      <c r="B977" s="4" t="s">
        <v>7376</v>
      </c>
      <c r="C977" s="8" t="s">
        <v>9253</v>
      </c>
      <c r="D977" s="6">
        <v>0.71133033100200005</v>
      </c>
      <c r="E977" s="6">
        <v>487.90565811200003</v>
      </c>
      <c r="F977" s="8">
        <v>15762</v>
      </c>
      <c r="G977" s="6">
        <v>1.7301927564499999</v>
      </c>
      <c r="H977" s="7">
        <v>0.72159784393500004</v>
      </c>
    </row>
    <row r="978" spans="1:8" x14ac:dyDescent="0.25">
      <c r="A978" s="4" t="s">
        <v>9896</v>
      </c>
      <c r="B978" s="4" t="s">
        <v>7022</v>
      </c>
      <c r="C978" s="8" t="s">
        <v>9252</v>
      </c>
      <c r="D978" s="6">
        <v>0.728521479586</v>
      </c>
      <c r="E978" s="6">
        <v>125.179681421</v>
      </c>
      <c r="F978" s="8">
        <v>15762</v>
      </c>
      <c r="G978" s="6">
        <v>1.7294832743999999</v>
      </c>
      <c r="H978" s="7">
        <v>0.721901647052</v>
      </c>
    </row>
    <row r="979" spans="1:8" x14ac:dyDescent="0.25">
      <c r="A979" s="4" t="s">
        <v>5246</v>
      </c>
      <c r="B979" s="4" t="s">
        <v>8976</v>
      </c>
      <c r="C979" s="8" t="s">
        <v>9253</v>
      </c>
      <c r="D979" s="6">
        <v>0.78298311600000003</v>
      </c>
      <c r="E979" s="6">
        <v>35.778777561200002</v>
      </c>
      <c r="F979" s="8">
        <v>15762</v>
      </c>
      <c r="G979" s="6">
        <v>1.72900734876</v>
      </c>
      <c r="H979" s="7">
        <v>0.72224069215499997</v>
      </c>
    </row>
    <row r="980" spans="1:8" x14ac:dyDescent="0.25">
      <c r="A980" s="4" t="s">
        <v>9897</v>
      </c>
      <c r="B980" s="4" t="s">
        <v>8752</v>
      </c>
      <c r="C980" s="8" t="s">
        <v>9253</v>
      </c>
      <c r="D980" s="6">
        <v>0.71016154226299999</v>
      </c>
      <c r="E980" s="6">
        <v>553.82406203300002</v>
      </c>
      <c r="F980" s="8">
        <v>15762</v>
      </c>
      <c r="G980" s="6">
        <v>1.72867076296</v>
      </c>
      <c r="H980" s="7">
        <v>0.72236502596200003</v>
      </c>
    </row>
    <row r="981" spans="1:8" x14ac:dyDescent="0.25">
      <c r="A981" s="4" t="s">
        <v>9898</v>
      </c>
      <c r="B981" s="4" t="s">
        <v>7718</v>
      </c>
      <c r="C981" s="8" t="s">
        <v>9253</v>
      </c>
      <c r="D981" s="6">
        <v>0.80982841400000005</v>
      </c>
      <c r="E981" s="6">
        <v>25.929887392099999</v>
      </c>
      <c r="F981" s="8">
        <v>15762</v>
      </c>
      <c r="G981" s="6">
        <v>1.7284982038400001</v>
      </c>
      <c r="H981" s="7">
        <v>0.72223655704599998</v>
      </c>
    </row>
    <row r="982" spans="1:8" x14ac:dyDescent="0.25">
      <c r="A982" s="4" t="s">
        <v>5245</v>
      </c>
      <c r="B982" s="4" t="s">
        <v>7251</v>
      </c>
      <c r="C982" s="8" t="s">
        <v>9253</v>
      </c>
      <c r="D982" s="6">
        <v>0.72477702102800001</v>
      </c>
      <c r="E982" s="6">
        <v>146.72538402399999</v>
      </c>
      <c r="F982" s="8">
        <v>15762</v>
      </c>
      <c r="G982" s="6">
        <v>1.7282940435900001</v>
      </c>
      <c r="H982" s="7">
        <v>0.72176305117799999</v>
      </c>
    </row>
    <row r="983" spans="1:8" x14ac:dyDescent="0.25">
      <c r="A983" s="4" t="s">
        <v>9899</v>
      </c>
      <c r="B983" s="4" t="s">
        <v>6469</v>
      </c>
      <c r="C983" s="8" t="s">
        <v>9253</v>
      </c>
      <c r="D983" s="6">
        <v>0.70622783840400005</v>
      </c>
      <c r="E983" s="6">
        <v>1735.7222240999999</v>
      </c>
      <c r="F983" s="8">
        <v>15762</v>
      </c>
      <c r="G983" s="6">
        <v>1.7277925920799999</v>
      </c>
      <c r="H983" s="7">
        <v>0.72214209752500003</v>
      </c>
    </row>
    <row r="984" spans="1:8" x14ac:dyDescent="0.25">
      <c r="A984" s="4" t="s">
        <v>5244</v>
      </c>
      <c r="B984" s="4" t="s">
        <v>7329</v>
      </c>
      <c r="C984" s="8" t="s">
        <v>9253</v>
      </c>
      <c r="D984" s="6">
        <v>0.76991655400000003</v>
      </c>
      <c r="E984" s="6">
        <v>43.123917920499999</v>
      </c>
      <c r="F984" s="8">
        <v>15762</v>
      </c>
      <c r="G984" s="6">
        <v>1.72738494178</v>
      </c>
      <c r="H984" s="7">
        <v>0.72198333068200005</v>
      </c>
    </row>
    <row r="985" spans="1:8" x14ac:dyDescent="0.25">
      <c r="A985" s="4" t="s">
        <v>5243</v>
      </c>
      <c r="B985" s="4" t="s">
        <v>6829</v>
      </c>
      <c r="C985" s="8" t="s">
        <v>9253</v>
      </c>
      <c r="D985" s="6">
        <v>0.73203630298900002</v>
      </c>
      <c r="E985" s="6">
        <v>104.035341059</v>
      </c>
      <c r="F985" s="8">
        <v>15762</v>
      </c>
      <c r="G985" s="6">
        <v>1.7257175439200001</v>
      </c>
      <c r="H985" s="7">
        <v>0.72376771632400005</v>
      </c>
    </row>
    <row r="986" spans="1:8" x14ac:dyDescent="0.25">
      <c r="A986" s="4" t="s">
        <v>9900</v>
      </c>
      <c r="B986" s="4" t="s">
        <v>6602</v>
      </c>
      <c r="C986" s="8" t="s">
        <v>9253</v>
      </c>
      <c r="D986" s="6">
        <v>0.71869476086799999</v>
      </c>
      <c r="E986" s="6">
        <v>198.43080045400001</v>
      </c>
      <c r="F986" s="8">
        <v>15762</v>
      </c>
      <c r="G986" s="6">
        <v>1.72520796983</v>
      </c>
      <c r="H986" s="7">
        <v>0.72416061924800001</v>
      </c>
    </row>
    <row r="987" spans="1:8" x14ac:dyDescent="0.25">
      <c r="A987" s="4" t="s">
        <v>5242</v>
      </c>
      <c r="B987" s="4" t="s">
        <v>7142</v>
      </c>
      <c r="C987" s="8" t="s">
        <v>9253</v>
      </c>
      <c r="D987" s="6">
        <v>0.74393178899199996</v>
      </c>
      <c r="E987" s="6">
        <v>71.8846437885</v>
      </c>
      <c r="F987" s="8">
        <v>15762</v>
      </c>
      <c r="G987" s="6">
        <v>1.7250402980399999</v>
      </c>
      <c r="H987" s="7">
        <v>0.72402584626800004</v>
      </c>
    </row>
    <row r="988" spans="1:8" x14ac:dyDescent="0.25">
      <c r="A988" s="4" t="s">
        <v>9901</v>
      </c>
      <c r="B988" s="4" t="s">
        <v>9149</v>
      </c>
      <c r="C988" s="8" t="s">
        <v>9253</v>
      </c>
      <c r="D988" s="6">
        <v>0.73489203829299998</v>
      </c>
      <c r="E988" s="6">
        <v>93.343829185399997</v>
      </c>
      <c r="F988" s="8">
        <v>15762</v>
      </c>
      <c r="G988" s="6">
        <v>1.7248284462000001</v>
      </c>
      <c r="H988" s="7">
        <v>0.72395947922500004</v>
      </c>
    </row>
    <row r="989" spans="1:8" x14ac:dyDescent="0.25">
      <c r="A989" s="4" t="s">
        <v>5241</v>
      </c>
      <c r="B989" s="4" t="s">
        <v>8460</v>
      </c>
      <c r="C989" s="8" t="s">
        <v>9253</v>
      </c>
      <c r="D989" s="6">
        <v>0.76945466699999998</v>
      </c>
      <c r="E989" s="6">
        <v>42.687792991999999</v>
      </c>
      <c r="F989" s="8">
        <v>15762</v>
      </c>
      <c r="G989" s="6">
        <v>1.72402404287</v>
      </c>
      <c r="H989" s="7">
        <v>0.72402202412000005</v>
      </c>
    </row>
    <row r="990" spans="1:8" x14ac:dyDescent="0.25">
      <c r="A990" s="4" t="s">
        <v>9902</v>
      </c>
      <c r="B990" s="4" t="s">
        <v>6843</v>
      </c>
      <c r="C990" s="8" t="s">
        <v>9253</v>
      </c>
      <c r="D990" s="6">
        <v>0.73663420233200005</v>
      </c>
      <c r="E990" s="6">
        <v>84.859717445499996</v>
      </c>
      <c r="F990" s="8">
        <v>15762</v>
      </c>
      <c r="G990" s="6">
        <v>1.7206508246500001</v>
      </c>
      <c r="H990" s="7">
        <v>0.72727014396900003</v>
      </c>
    </row>
    <row r="991" spans="1:8" x14ac:dyDescent="0.25">
      <c r="A991" s="4" t="s">
        <v>5240</v>
      </c>
      <c r="B991" s="4" t="s">
        <v>8358</v>
      </c>
      <c r="C991" s="8" t="s">
        <v>9253</v>
      </c>
      <c r="D991" s="6">
        <v>0.73257529362700002</v>
      </c>
      <c r="E991" s="6">
        <v>96.618959118700005</v>
      </c>
      <c r="F991" s="8">
        <v>15762</v>
      </c>
      <c r="G991" s="6">
        <v>1.72059320634</v>
      </c>
      <c r="H991" s="7">
        <v>0.72696616383000001</v>
      </c>
    </row>
    <row r="992" spans="1:8" x14ac:dyDescent="0.25">
      <c r="A992" s="4" t="s">
        <v>6284</v>
      </c>
      <c r="B992" s="4" t="s">
        <v>8360</v>
      </c>
      <c r="C992" s="8" t="s">
        <v>9253</v>
      </c>
      <c r="D992" s="6">
        <v>0.77908822799999999</v>
      </c>
      <c r="E992" s="6">
        <v>36.236497341700002</v>
      </c>
      <c r="F992" s="8">
        <v>15762</v>
      </c>
      <c r="G992" s="6">
        <v>1.72002855195</v>
      </c>
      <c r="H992" s="7">
        <v>0.72705418004800004</v>
      </c>
    </row>
    <row r="993" spans="1:8" x14ac:dyDescent="0.25">
      <c r="A993" s="4" t="s">
        <v>9903</v>
      </c>
      <c r="B993" s="4" t="s">
        <v>6539</v>
      </c>
      <c r="C993" s="8" t="s">
        <v>9252</v>
      </c>
      <c r="D993" s="6">
        <v>0.70376454177299996</v>
      </c>
      <c r="E993" s="6">
        <v>1655.4972686799999</v>
      </c>
      <c r="F993" s="8">
        <v>15762</v>
      </c>
      <c r="G993" s="6">
        <v>1.71893766891</v>
      </c>
      <c r="H993" s="7">
        <v>0.72756476191599995</v>
      </c>
    </row>
    <row r="994" spans="1:8" x14ac:dyDescent="0.25">
      <c r="A994" s="4" t="s">
        <v>9904</v>
      </c>
      <c r="B994" s="4" t="s">
        <v>8916</v>
      </c>
      <c r="C994" s="8" t="s">
        <v>9253</v>
      </c>
      <c r="D994" s="6">
        <v>0.71166744221099998</v>
      </c>
      <c r="E994" s="6">
        <v>301.60594296800002</v>
      </c>
      <c r="F994" s="8">
        <v>15762</v>
      </c>
      <c r="G994" s="6">
        <v>1.71848272916</v>
      </c>
      <c r="H994" s="7">
        <v>0.72787660809999999</v>
      </c>
    </row>
    <row r="995" spans="1:8" x14ac:dyDescent="0.25">
      <c r="A995" s="4" t="s">
        <v>6283</v>
      </c>
      <c r="B995" s="4" t="s">
        <v>8742</v>
      </c>
      <c r="C995" s="8" t="s">
        <v>9252</v>
      </c>
      <c r="D995" s="6">
        <v>0.71743968621400001</v>
      </c>
      <c r="E995" s="6">
        <v>188.00256967000001</v>
      </c>
      <c r="F995" s="8">
        <v>15762</v>
      </c>
      <c r="G995" s="6">
        <v>1.71820497024</v>
      </c>
      <c r="H995" s="7">
        <v>0.727914413935</v>
      </c>
    </row>
    <row r="996" spans="1:8" x14ac:dyDescent="0.25">
      <c r="A996" s="4" t="s">
        <v>9905</v>
      </c>
      <c r="B996" s="4" t="s">
        <v>6765</v>
      </c>
      <c r="C996" s="8" t="s">
        <v>9253</v>
      </c>
      <c r="D996" s="6">
        <v>0.71646205385299999</v>
      </c>
      <c r="E996" s="6">
        <v>194.15714319899999</v>
      </c>
      <c r="F996" s="8">
        <v>15762</v>
      </c>
      <c r="G996" s="6">
        <v>1.7165545297</v>
      </c>
      <c r="H996" s="7">
        <v>0.72851080723100003</v>
      </c>
    </row>
    <row r="997" spans="1:8" x14ac:dyDescent="0.25">
      <c r="A997" s="4" t="s">
        <v>5239</v>
      </c>
      <c r="B997" s="4" t="s">
        <v>7731</v>
      </c>
      <c r="C997" s="8" t="s">
        <v>9253</v>
      </c>
      <c r="D997" s="6">
        <v>0.71582880500000001</v>
      </c>
      <c r="E997" s="6">
        <v>201.73978482000001</v>
      </c>
      <c r="F997" s="8">
        <v>15762</v>
      </c>
      <c r="G997" s="6">
        <v>1.7163152880000001</v>
      </c>
      <c r="H997" s="7">
        <v>0.72848995772299996</v>
      </c>
    </row>
    <row r="998" spans="1:8" x14ac:dyDescent="0.25">
      <c r="A998" s="4" t="s">
        <v>9906</v>
      </c>
      <c r="B998" s="4" t="s">
        <v>7825</v>
      </c>
      <c r="C998" s="8" t="s">
        <v>9253</v>
      </c>
      <c r="D998" s="6">
        <v>0.91631079800000004</v>
      </c>
      <c r="E998" s="6">
        <v>11.378072815199999</v>
      </c>
      <c r="F998" s="8">
        <v>15762</v>
      </c>
      <c r="G998" s="6">
        <v>1.7146203209499999</v>
      </c>
      <c r="H998" s="7">
        <v>0.72994160371100003</v>
      </c>
    </row>
    <row r="999" spans="1:8" x14ac:dyDescent="0.25">
      <c r="A999" s="4" t="s">
        <v>9907</v>
      </c>
      <c r="B999" s="4" t="s">
        <v>6796</v>
      </c>
      <c r="C999" s="8" t="s">
        <v>9253</v>
      </c>
      <c r="D999" s="6">
        <v>0.71410583286600005</v>
      </c>
      <c r="E999" s="6">
        <v>210.98473539</v>
      </c>
      <c r="F999" s="8">
        <v>15762</v>
      </c>
      <c r="G999" s="6">
        <v>1.71261375971</v>
      </c>
      <c r="H999" s="7">
        <v>0.73187984040300003</v>
      </c>
    </row>
    <row r="1000" spans="1:8" x14ac:dyDescent="0.25">
      <c r="A1000" s="4" t="s">
        <v>9908</v>
      </c>
      <c r="B1000" s="4" t="s">
        <v>6609</v>
      </c>
      <c r="C1000" s="8" t="s">
        <v>9252</v>
      </c>
      <c r="D1000" s="6">
        <v>0.72036648418000004</v>
      </c>
      <c r="E1000" s="6">
        <v>143.754315757</v>
      </c>
      <c r="F1000" s="8">
        <v>15762</v>
      </c>
      <c r="G1000" s="6">
        <v>1.71215121769</v>
      </c>
      <c r="H1000" s="7">
        <v>0.73220647024999996</v>
      </c>
    </row>
    <row r="1001" spans="1:8" x14ac:dyDescent="0.25">
      <c r="A1001" s="4" t="s">
        <v>9909</v>
      </c>
      <c r="B1001" s="4" t="s">
        <v>6762</v>
      </c>
      <c r="C1001" s="8" t="s">
        <v>9253</v>
      </c>
      <c r="D1001" s="6">
        <v>0.71895791498499995</v>
      </c>
      <c r="E1001" s="6">
        <v>154.029881198</v>
      </c>
      <c r="F1001" s="8">
        <v>15762</v>
      </c>
      <c r="G1001" s="6">
        <v>1.7118960572999999</v>
      </c>
      <c r="H1001" s="7">
        <v>0.73221124535600002</v>
      </c>
    </row>
    <row r="1002" spans="1:8" x14ac:dyDescent="0.25">
      <c r="A1002" s="4" t="s">
        <v>9910</v>
      </c>
      <c r="B1002" s="4" t="s">
        <v>6534</v>
      </c>
      <c r="C1002" s="8" t="s">
        <v>9253</v>
      </c>
      <c r="D1002" s="6">
        <v>0.77263171799999997</v>
      </c>
      <c r="E1002" s="6">
        <v>38.134174725000001</v>
      </c>
      <c r="F1002" s="8">
        <v>15762</v>
      </c>
      <c r="G1002" s="6">
        <v>1.7112789568</v>
      </c>
      <c r="H1002" s="7">
        <v>0.73277831908900004</v>
      </c>
    </row>
    <row r="1003" spans="1:8" x14ac:dyDescent="0.25">
      <c r="A1003" s="4" t="s">
        <v>9911</v>
      </c>
      <c r="B1003" s="4" t="s">
        <v>7054</v>
      </c>
      <c r="C1003" s="8" t="s">
        <v>9253</v>
      </c>
      <c r="D1003" s="6">
        <v>0.70214021388299996</v>
      </c>
      <c r="E1003" s="6">
        <v>1223.9335325300001</v>
      </c>
      <c r="F1003" s="8">
        <v>15762</v>
      </c>
      <c r="G1003" s="6">
        <v>1.7110901624699999</v>
      </c>
      <c r="H1003" s="7">
        <v>0.73268028555599995</v>
      </c>
    </row>
    <row r="1004" spans="1:8" x14ac:dyDescent="0.25">
      <c r="A1004" s="4" t="s">
        <v>9912</v>
      </c>
      <c r="B1004" s="4" t="s">
        <v>8639</v>
      </c>
      <c r="C1004" s="8" t="s">
        <v>9253</v>
      </c>
      <c r="D1004" s="6">
        <v>0.704097860937</v>
      </c>
      <c r="E1004" s="6">
        <v>622.967765568</v>
      </c>
      <c r="F1004" s="8">
        <v>15762</v>
      </c>
      <c r="G1004" s="6">
        <v>1.7097843427699999</v>
      </c>
      <c r="H1004" s="7">
        <v>0.73431877218999997</v>
      </c>
    </row>
    <row r="1005" spans="1:8" x14ac:dyDescent="0.25">
      <c r="A1005" s="4" t="s">
        <v>5238</v>
      </c>
      <c r="B1005" s="4" t="s">
        <v>6559</v>
      </c>
      <c r="C1005" s="8" t="s">
        <v>9253</v>
      </c>
      <c r="D1005" s="6">
        <v>0.70348088204299997</v>
      </c>
      <c r="E1005" s="6">
        <v>674.08216704899996</v>
      </c>
      <c r="F1005" s="8">
        <v>15762</v>
      </c>
      <c r="G1005" s="6">
        <v>1.70889460986</v>
      </c>
      <c r="H1005" s="7">
        <v>0.73452828858700003</v>
      </c>
    </row>
    <row r="1006" spans="1:8" x14ac:dyDescent="0.25">
      <c r="A1006" s="4" t="s">
        <v>5237</v>
      </c>
      <c r="B1006" s="4" t="s">
        <v>7656</v>
      </c>
      <c r="C1006" s="8" t="s">
        <v>9253</v>
      </c>
      <c r="D1006" s="6">
        <v>0.73717853060799998</v>
      </c>
      <c r="E1006" s="6">
        <v>75.282669803100006</v>
      </c>
      <c r="F1006" s="8">
        <v>15762</v>
      </c>
      <c r="G1006" s="6">
        <v>1.70884437252</v>
      </c>
      <c r="H1006" s="7">
        <v>0.73421528583200002</v>
      </c>
    </row>
    <row r="1007" spans="1:8" x14ac:dyDescent="0.25">
      <c r="A1007" s="4" t="s">
        <v>9913</v>
      </c>
      <c r="B1007" s="4" t="s">
        <v>6772</v>
      </c>
      <c r="C1007" s="8" t="s">
        <v>9252</v>
      </c>
      <c r="D1007" s="6">
        <v>0.734349035122</v>
      </c>
      <c r="E1007" s="6">
        <v>81.275716361400001</v>
      </c>
      <c r="F1007" s="8">
        <v>15762</v>
      </c>
      <c r="G1007" s="6">
        <v>1.70847505631</v>
      </c>
      <c r="H1007" s="7">
        <v>0.73400809306600001</v>
      </c>
    </row>
    <row r="1008" spans="1:8" x14ac:dyDescent="0.25">
      <c r="A1008" s="4" t="s">
        <v>9914</v>
      </c>
      <c r="B1008" s="4" t="s">
        <v>9148</v>
      </c>
      <c r="C1008" s="8" t="s">
        <v>9253</v>
      </c>
      <c r="D1008" s="6">
        <v>0.74166202687500005</v>
      </c>
      <c r="E1008" s="6">
        <v>66.695099056499998</v>
      </c>
      <c r="F1008" s="8">
        <v>15762</v>
      </c>
      <c r="G1008" s="6">
        <v>1.7081194719799999</v>
      </c>
      <c r="H1008" s="7">
        <v>0.73417046821499998</v>
      </c>
    </row>
    <row r="1009" spans="1:8" x14ac:dyDescent="0.25">
      <c r="A1009" s="4" t="s">
        <v>6282</v>
      </c>
      <c r="B1009" s="4" t="s">
        <v>7407</v>
      </c>
      <c r="C1009" s="8" t="s">
        <v>9253</v>
      </c>
      <c r="D1009" s="6">
        <v>0.71385131852200001</v>
      </c>
      <c r="E1009" s="6">
        <v>195.568208865</v>
      </c>
      <c r="F1009" s="8">
        <v>15762</v>
      </c>
      <c r="G1009" s="6">
        <v>1.7080816484900001</v>
      </c>
      <c r="H1009" s="7">
        <v>0.733839135285</v>
      </c>
    </row>
    <row r="1010" spans="1:8" x14ac:dyDescent="0.25">
      <c r="A1010" s="4" t="s">
        <v>5236</v>
      </c>
      <c r="B1010" s="4" t="s">
        <v>8597</v>
      </c>
      <c r="C1010" s="8" t="s">
        <v>9252</v>
      </c>
      <c r="D1010" s="6">
        <v>0.843391683</v>
      </c>
      <c r="E1010" s="6">
        <v>17.9581731468</v>
      </c>
      <c r="F1010" s="8">
        <v>15762</v>
      </c>
      <c r="G1010" s="6">
        <v>1.7080028538000001</v>
      </c>
      <c r="H1010" s="7">
        <v>0.73357179168700004</v>
      </c>
    </row>
    <row r="1011" spans="1:8" x14ac:dyDescent="0.25">
      <c r="A1011" s="4" t="s">
        <v>9915</v>
      </c>
      <c r="B1011" s="4" t="s">
        <v>6477</v>
      </c>
      <c r="C1011" s="8" t="s">
        <v>9252</v>
      </c>
      <c r="D1011" s="6">
        <v>0.74255375428600001</v>
      </c>
      <c r="E1011" s="6">
        <v>65.1589046741</v>
      </c>
      <c r="F1011" s="8">
        <v>15762</v>
      </c>
      <c r="G1011" s="6">
        <v>1.7078760016200001</v>
      </c>
      <c r="H1011" s="7">
        <v>0.73299030331600001</v>
      </c>
    </row>
    <row r="1012" spans="1:8" x14ac:dyDescent="0.25">
      <c r="A1012" s="4" t="s">
        <v>9916</v>
      </c>
      <c r="B1012" s="4" t="s">
        <v>7843</v>
      </c>
      <c r="C1012" s="8" t="s">
        <v>9253</v>
      </c>
      <c r="D1012" s="6">
        <v>0.73147626407900002</v>
      </c>
      <c r="E1012" s="6">
        <v>88.021334786699995</v>
      </c>
      <c r="F1012" s="8">
        <v>15762</v>
      </c>
      <c r="G1012" s="6">
        <v>1.70767261419</v>
      </c>
      <c r="H1012" s="7">
        <v>0.73291717413099999</v>
      </c>
    </row>
    <row r="1013" spans="1:8" x14ac:dyDescent="0.25">
      <c r="A1013" s="4" t="s">
        <v>9917</v>
      </c>
      <c r="B1013" s="4" t="s">
        <v>6465</v>
      </c>
      <c r="C1013" s="8" t="s">
        <v>9252</v>
      </c>
      <c r="D1013" s="6">
        <v>0.70858961743600002</v>
      </c>
      <c r="E1013" s="6">
        <v>275.18807424599999</v>
      </c>
      <c r="F1013" s="8">
        <v>15762</v>
      </c>
      <c r="G1013" s="6">
        <v>1.7047823423399999</v>
      </c>
      <c r="H1013" s="7">
        <v>0.73468593696200002</v>
      </c>
    </row>
    <row r="1014" spans="1:8" x14ac:dyDescent="0.25">
      <c r="A1014" s="4" t="s">
        <v>6281</v>
      </c>
      <c r="B1014" s="4" t="s">
        <v>7247</v>
      </c>
      <c r="C1014" s="8" t="s">
        <v>9253</v>
      </c>
      <c r="D1014" s="6">
        <v>0.75938779214999996</v>
      </c>
      <c r="E1014" s="6">
        <v>45.261675116100001</v>
      </c>
      <c r="F1014" s="8">
        <v>15762</v>
      </c>
      <c r="G1014" s="6">
        <v>1.70382418778</v>
      </c>
      <c r="H1014" s="7">
        <v>0.73578695176700004</v>
      </c>
    </row>
    <row r="1015" spans="1:8" x14ac:dyDescent="0.25">
      <c r="A1015" s="4" t="s">
        <v>5235</v>
      </c>
      <c r="B1015" s="4" t="s">
        <v>8592</v>
      </c>
      <c r="C1015" s="8" t="s">
        <v>9253</v>
      </c>
      <c r="D1015" s="6">
        <v>0.73453235592999999</v>
      </c>
      <c r="E1015" s="6">
        <v>76.973499286500001</v>
      </c>
      <c r="F1015" s="8">
        <v>15762</v>
      </c>
      <c r="G1015" s="6">
        <v>1.7028834688100001</v>
      </c>
      <c r="H1015" s="7">
        <v>0.73686209037200001</v>
      </c>
    </row>
    <row r="1016" spans="1:8" x14ac:dyDescent="0.25">
      <c r="A1016" s="4" t="s">
        <v>5234</v>
      </c>
      <c r="B1016" s="4" t="s">
        <v>9147</v>
      </c>
      <c r="C1016" s="8" t="s">
        <v>9253</v>
      </c>
      <c r="D1016" s="6">
        <v>0.74469912562100005</v>
      </c>
      <c r="E1016" s="6">
        <v>59.5940116027</v>
      </c>
      <c r="F1016" s="8">
        <v>15762</v>
      </c>
      <c r="G1016" s="6">
        <v>1.70228129327</v>
      </c>
      <c r="H1016" s="7">
        <v>0.73741095294000003</v>
      </c>
    </row>
    <row r="1017" spans="1:8" x14ac:dyDescent="0.25">
      <c r="A1017" s="4" t="s">
        <v>9918</v>
      </c>
      <c r="B1017" s="4" t="s">
        <v>7245</v>
      </c>
      <c r="C1017" s="8" t="s">
        <v>9252</v>
      </c>
      <c r="D1017" s="6">
        <v>0.73098799996599995</v>
      </c>
      <c r="E1017" s="6">
        <v>84.253846191500003</v>
      </c>
      <c r="F1017" s="8">
        <v>15762</v>
      </c>
      <c r="G1017" s="6">
        <v>1.7014601410300001</v>
      </c>
      <c r="H1017" s="7">
        <v>0.73830152201900001</v>
      </c>
    </row>
    <row r="1018" spans="1:8" x14ac:dyDescent="0.25">
      <c r="A1018" s="4" t="s">
        <v>5233</v>
      </c>
      <c r="B1018" s="4" t="s">
        <v>7282</v>
      </c>
      <c r="C1018" s="8" t="s">
        <v>9253</v>
      </c>
      <c r="D1018" s="6">
        <v>0.72402564432799998</v>
      </c>
      <c r="E1018" s="6">
        <v>105.431244998</v>
      </c>
      <c r="F1018" s="8">
        <v>15762</v>
      </c>
      <c r="G1018" s="6">
        <v>1.70045112673</v>
      </c>
      <c r="H1018" s="7">
        <v>0.739486121627</v>
      </c>
    </row>
    <row r="1019" spans="1:8" x14ac:dyDescent="0.25">
      <c r="A1019" s="4" t="s">
        <v>9919</v>
      </c>
      <c r="B1019" s="4" t="s">
        <v>7251</v>
      </c>
      <c r="C1019" s="8" t="s">
        <v>9253</v>
      </c>
      <c r="D1019" s="6">
        <v>0.70148497308000002</v>
      </c>
      <c r="E1019" s="6">
        <v>583.41165428099998</v>
      </c>
      <c r="F1019" s="8">
        <v>15762</v>
      </c>
      <c r="G1019" s="6">
        <v>1.69965132163</v>
      </c>
      <c r="H1019" s="7">
        <v>0.73956639512199995</v>
      </c>
    </row>
    <row r="1020" spans="1:8" x14ac:dyDescent="0.25">
      <c r="A1020" s="4" t="s">
        <v>5232</v>
      </c>
      <c r="B1020" s="4" t="s">
        <v>7302</v>
      </c>
      <c r="C1020" s="8" t="s">
        <v>9253</v>
      </c>
      <c r="D1020" s="6">
        <v>0.72999393446799998</v>
      </c>
      <c r="E1020" s="6">
        <v>84.647059354099994</v>
      </c>
      <c r="F1020" s="8">
        <v>15762</v>
      </c>
      <c r="G1020" s="6">
        <v>1.6987161829999999</v>
      </c>
      <c r="H1020" s="7">
        <v>0.74024806525800002</v>
      </c>
    </row>
    <row r="1021" spans="1:8" x14ac:dyDescent="0.25">
      <c r="A1021" s="4" t="s">
        <v>9920</v>
      </c>
      <c r="B1021" s="4" t="s">
        <v>7788</v>
      </c>
      <c r="C1021" s="8" t="s">
        <v>9253</v>
      </c>
      <c r="D1021" s="6">
        <v>0.71916435751300001</v>
      </c>
      <c r="E1021" s="6">
        <v>125.682982469</v>
      </c>
      <c r="F1021" s="8">
        <v>15762</v>
      </c>
      <c r="G1021" s="6">
        <v>1.69861654302</v>
      </c>
      <c r="H1021" s="7">
        <v>0.74001478538099996</v>
      </c>
    </row>
    <row r="1022" spans="1:8" x14ac:dyDescent="0.25">
      <c r="A1022" s="4" t="s">
        <v>5231</v>
      </c>
      <c r="B1022" s="4" t="s">
        <v>8711</v>
      </c>
      <c r="C1022" s="8" t="s">
        <v>9252</v>
      </c>
      <c r="D1022" s="6">
        <v>0.76557485300000006</v>
      </c>
      <c r="E1022" s="6">
        <v>39.584919906400003</v>
      </c>
      <c r="F1022" s="8">
        <v>15762</v>
      </c>
      <c r="G1022" s="6">
        <v>1.6973847495400001</v>
      </c>
      <c r="H1022" s="7">
        <v>0.74077220954199996</v>
      </c>
    </row>
    <row r="1023" spans="1:8" x14ac:dyDescent="0.25">
      <c r="A1023" s="4" t="s">
        <v>9921</v>
      </c>
      <c r="B1023" s="4" t="s">
        <v>7982</v>
      </c>
      <c r="C1023" s="8" t="s">
        <v>9253</v>
      </c>
      <c r="D1023" s="6">
        <v>0.760940544</v>
      </c>
      <c r="E1023" s="6">
        <v>42.492508372400003</v>
      </c>
      <c r="F1023" s="8">
        <v>15762</v>
      </c>
      <c r="G1023" s="6">
        <v>1.69695422711</v>
      </c>
      <c r="H1023" s="7">
        <v>0.74105616848099998</v>
      </c>
    </row>
    <row r="1024" spans="1:8" x14ac:dyDescent="0.25">
      <c r="A1024" s="4" t="s">
        <v>9922</v>
      </c>
      <c r="B1024" s="4" t="s">
        <v>8590</v>
      </c>
      <c r="C1024" s="8" t="s">
        <v>9253</v>
      </c>
      <c r="D1024" s="6">
        <v>0.72842670131599996</v>
      </c>
      <c r="E1024" s="6">
        <v>87.375616562800005</v>
      </c>
      <c r="F1024" s="8">
        <v>15762</v>
      </c>
      <c r="G1024" s="6">
        <v>1.6969378419200001</v>
      </c>
      <c r="H1024" s="7">
        <v>0.74069355733800002</v>
      </c>
    </row>
    <row r="1025" spans="1:8" x14ac:dyDescent="0.25">
      <c r="A1025" s="4" t="s">
        <v>9923</v>
      </c>
      <c r="B1025" s="4" t="s">
        <v>7554</v>
      </c>
      <c r="C1025" s="8" t="s">
        <v>9253</v>
      </c>
      <c r="D1025" s="6">
        <v>0.73137504101299999</v>
      </c>
      <c r="E1025" s="6">
        <v>78.664428617699997</v>
      </c>
      <c r="F1025" s="8">
        <v>15762</v>
      </c>
      <c r="G1025" s="6">
        <v>1.69513655838</v>
      </c>
      <c r="H1025" s="7">
        <v>0.74312068585000002</v>
      </c>
    </row>
    <row r="1026" spans="1:8" x14ac:dyDescent="0.25">
      <c r="A1026" s="4" t="s">
        <v>9924</v>
      </c>
      <c r="B1026" s="4" t="s">
        <v>7453</v>
      </c>
      <c r="C1026" s="8" t="s">
        <v>9252</v>
      </c>
      <c r="D1026" s="6">
        <v>0.74212476209699996</v>
      </c>
      <c r="E1026" s="6">
        <v>59.863329029100001</v>
      </c>
      <c r="F1026" s="8">
        <v>15762</v>
      </c>
      <c r="G1026" s="6">
        <v>1.69474286676</v>
      </c>
      <c r="H1026" s="7">
        <v>0.74334787930099999</v>
      </c>
    </row>
    <row r="1027" spans="1:8" x14ac:dyDescent="0.25">
      <c r="A1027" s="4" t="s">
        <v>5230</v>
      </c>
      <c r="B1027" s="4" t="s">
        <v>9146</v>
      </c>
      <c r="C1027" s="8" t="s">
        <v>9253</v>
      </c>
      <c r="D1027" s="6">
        <v>0.76100400800000001</v>
      </c>
      <c r="E1027" s="6">
        <v>41.8898036322</v>
      </c>
      <c r="F1027" s="8">
        <v>15762</v>
      </c>
      <c r="G1027" s="6">
        <v>1.6944371251999999</v>
      </c>
      <c r="H1027" s="7">
        <v>0.74304894025299995</v>
      </c>
    </row>
    <row r="1028" spans="1:8" x14ac:dyDescent="0.25">
      <c r="A1028" s="4" t="s">
        <v>5229</v>
      </c>
      <c r="B1028" s="4" t="s">
        <v>8375</v>
      </c>
      <c r="C1028" s="8" t="s">
        <v>9253</v>
      </c>
      <c r="D1028" s="6">
        <v>0.70550609950599996</v>
      </c>
      <c r="E1028" s="6">
        <v>276.51387913299999</v>
      </c>
      <c r="F1028" s="8">
        <v>15762</v>
      </c>
      <c r="G1028" s="6">
        <v>1.69442588204</v>
      </c>
      <c r="H1028" s="7">
        <v>0.74267830353999997</v>
      </c>
    </row>
    <row r="1029" spans="1:8" x14ac:dyDescent="0.25">
      <c r="A1029" s="4" t="s">
        <v>9925</v>
      </c>
      <c r="B1029" s="4" t="s">
        <v>6547</v>
      </c>
      <c r="C1029" s="8" t="s">
        <v>9252</v>
      </c>
      <c r="D1029" s="6">
        <v>0.69770846335400005</v>
      </c>
      <c r="E1029" s="6">
        <v>974.30477436199999</v>
      </c>
      <c r="F1029" s="8">
        <v>15762</v>
      </c>
      <c r="G1029" s="6">
        <v>1.693568075</v>
      </c>
      <c r="H1029" s="7">
        <v>0.74363213717499999</v>
      </c>
    </row>
    <row r="1030" spans="1:8" x14ac:dyDescent="0.25">
      <c r="A1030" s="4" t="s">
        <v>9926</v>
      </c>
      <c r="B1030" s="4" t="s">
        <v>7071</v>
      </c>
      <c r="C1030" s="8" t="s">
        <v>9253</v>
      </c>
      <c r="D1030" s="6">
        <v>0.75899599600000001</v>
      </c>
      <c r="E1030" s="6">
        <v>42.925778344900003</v>
      </c>
      <c r="F1030" s="8">
        <v>15762</v>
      </c>
      <c r="G1030" s="6">
        <v>1.6928759558799999</v>
      </c>
      <c r="H1030" s="7">
        <v>0.74355123724799999</v>
      </c>
    </row>
    <row r="1031" spans="1:8" x14ac:dyDescent="0.25">
      <c r="A1031" s="4" t="s">
        <v>9927</v>
      </c>
      <c r="B1031" s="4" t="s">
        <v>8465</v>
      </c>
      <c r="C1031" s="8" t="s">
        <v>9253</v>
      </c>
      <c r="D1031" s="6">
        <v>0.73022602923500002</v>
      </c>
      <c r="E1031" s="6">
        <v>78.830038099899994</v>
      </c>
      <c r="F1031" s="8">
        <v>15762</v>
      </c>
      <c r="G1031" s="6">
        <v>1.69164391022</v>
      </c>
      <c r="H1031" s="7">
        <v>0.74315608972799996</v>
      </c>
    </row>
    <row r="1032" spans="1:8" x14ac:dyDescent="0.25">
      <c r="A1032" s="4" t="s">
        <v>9928</v>
      </c>
      <c r="B1032" s="4" t="s">
        <v>8329</v>
      </c>
      <c r="C1032" s="8" t="s">
        <v>9253</v>
      </c>
      <c r="D1032" s="6">
        <v>0.717927953126</v>
      </c>
      <c r="E1032" s="6">
        <v>120.814534837</v>
      </c>
      <c r="F1032" s="8">
        <v>15762</v>
      </c>
      <c r="G1032" s="6">
        <v>1.69149053472</v>
      </c>
      <c r="H1032" s="7">
        <v>0.74300965933399998</v>
      </c>
    </row>
    <row r="1033" spans="1:8" x14ac:dyDescent="0.25">
      <c r="A1033" s="4" t="s">
        <v>9929</v>
      </c>
      <c r="B1033" s="4" t="s">
        <v>9037</v>
      </c>
      <c r="C1033" s="8" t="s">
        <v>9253</v>
      </c>
      <c r="D1033" s="6">
        <v>0.72862403233399997</v>
      </c>
      <c r="E1033" s="6">
        <v>82.143160443499994</v>
      </c>
      <c r="F1033" s="8">
        <v>15762</v>
      </c>
      <c r="G1033" s="6">
        <v>1.69100956061</v>
      </c>
      <c r="H1033" s="7">
        <v>0.74337533875600004</v>
      </c>
    </row>
    <row r="1034" spans="1:8" x14ac:dyDescent="0.25">
      <c r="A1034" s="4" t="s">
        <v>9930</v>
      </c>
      <c r="B1034" s="4" t="s">
        <v>6515</v>
      </c>
      <c r="C1034" s="8" t="s">
        <v>9253</v>
      </c>
      <c r="D1034" s="6">
        <v>0.69536719593700003</v>
      </c>
      <c r="E1034" s="6">
        <v>1643.08850732</v>
      </c>
      <c r="F1034" s="8">
        <v>15762</v>
      </c>
      <c r="G1034" s="6">
        <v>1.6896984853599999</v>
      </c>
      <c r="H1034" s="7">
        <v>0.744653560991</v>
      </c>
    </row>
    <row r="1035" spans="1:8" x14ac:dyDescent="0.25">
      <c r="A1035" s="4" t="s">
        <v>9931</v>
      </c>
      <c r="B1035" s="4" t="s">
        <v>7434</v>
      </c>
      <c r="C1035" s="8" t="s">
        <v>9253</v>
      </c>
      <c r="D1035" s="6">
        <v>0.75715690800000002</v>
      </c>
      <c r="E1035" s="6">
        <v>43.324200200900002</v>
      </c>
      <c r="F1035" s="8">
        <v>15762</v>
      </c>
      <c r="G1035" s="6">
        <v>1.6889287853599999</v>
      </c>
      <c r="H1035" s="7">
        <v>0.74431458472300005</v>
      </c>
    </row>
    <row r="1036" spans="1:8" x14ac:dyDescent="0.25">
      <c r="A1036" s="4" t="s">
        <v>9932</v>
      </c>
      <c r="B1036" s="4" t="s">
        <v>6663</v>
      </c>
      <c r="C1036" s="8" t="s">
        <v>9252</v>
      </c>
      <c r="D1036" s="6">
        <v>0.70498231774499998</v>
      </c>
      <c r="E1036" s="6">
        <v>249.822970715</v>
      </c>
      <c r="F1036" s="8">
        <v>15762</v>
      </c>
      <c r="G1036" s="6">
        <v>1.68883722313</v>
      </c>
      <c r="H1036" s="7">
        <v>0.74407263512900002</v>
      </c>
    </row>
    <row r="1037" spans="1:8" x14ac:dyDescent="0.25">
      <c r="A1037" s="4" t="s">
        <v>9933</v>
      </c>
      <c r="B1037" s="4" t="s">
        <v>6680</v>
      </c>
      <c r="C1037" s="8" t="s">
        <v>9253</v>
      </c>
      <c r="D1037" s="6">
        <v>0.75719330200000001</v>
      </c>
      <c r="E1037" s="6">
        <v>43.257461033200002</v>
      </c>
      <c r="F1037" s="8">
        <v>15762</v>
      </c>
      <c r="G1037" s="6">
        <v>1.6887552486799999</v>
      </c>
      <c r="H1037" s="7">
        <v>0.74381597706400004</v>
      </c>
    </row>
    <row r="1038" spans="1:8" x14ac:dyDescent="0.25">
      <c r="A1038" s="4" t="s">
        <v>9934</v>
      </c>
      <c r="B1038" s="4" t="s">
        <v>9123</v>
      </c>
      <c r="C1038" s="8" t="s">
        <v>9253</v>
      </c>
      <c r="D1038" s="6">
        <v>0.71072032263100005</v>
      </c>
      <c r="E1038" s="6">
        <v>162.361429345</v>
      </c>
      <c r="F1038" s="8">
        <v>15762</v>
      </c>
      <c r="G1038" s="6">
        <v>1.68740041021</v>
      </c>
      <c r="H1038" s="7">
        <v>0.74516471110500004</v>
      </c>
    </row>
    <row r="1039" spans="1:8" x14ac:dyDescent="0.25">
      <c r="A1039" s="4" t="s">
        <v>9935</v>
      </c>
      <c r="B1039" s="4" t="s">
        <v>7780</v>
      </c>
      <c r="C1039" s="8" t="s">
        <v>9253</v>
      </c>
      <c r="D1039" s="6">
        <v>0.77853876099999997</v>
      </c>
      <c r="E1039" s="6">
        <v>31.532367966700001</v>
      </c>
      <c r="F1039" s="8">
        <v>15762</v>
      </c>
      <c r="G1039" s="6">
        <v>1.6870170715799999</v>
      </c>
      <c r="H1039" s="7">
        <v>0.74537960442700002</v>
      </c>
    </row>
    <row r="1040" spans="1:8" x14ac:dyDescent="0.25">
      <c r="A1040" s="4" t="s">
        <v>9936</v>
      </c>
      <c r="B1040" s="4" t="s">
        <v>8460</v>
      </c>
      <c r="C1040" s="8" t="s">
        <v>9253</v>
      </c>
      <c r="D1040" s="6">
        <v>0.76703239000000001</v>
      </c>
      <c r="E1040" s="6">
        <v>36.789795632800001</v>
      </c>
      <c r="F1040" s="8">
        <v>15762</v>
      </c>
      <c r="G1040" s="6">
        <v>1.68682772664</v>
      </c>
      <c r="H1040" s="7">
        <v>0.74529114307599997</v>
      </c>
    </row>
    <row r="1041" spans="1:8" x14ac:dyDescent="0.25">
      <c r="A1041" s="4" t="s">
        <v>9937</v>
      </c>
      <c r="B1041" s="4" t="s">
        <v>6534</v>
      </c>
      <c r="C1041" s="8" t="s">
        <v>9253</v>
      </c>
      <c r="D1041" s="6">
        <v>0.71458584328200003</v>
      </c>
      <c r="E1041" s="6">
        <v>129.638832855</v>
      </c>
      <c r="F1041" s="8">
        <v>15762</v>
      </c>
      <c r="G1041" s="6">
        <v>1.6856355758699999</v>
      </c>
      <c r="H1041" s="7">
        <v>0.74638767518399995</v>
      </c>
    </row>
    <row r="1042" spans="1:8" x14ac:dyDescent="0.25">
      <c r="A1042" s="4" t="s">
        <v>9938</v>
      </c>
      <c r="B1042" s="4" t="s">
        <v>7501</v>
      </c>
      <c r="C1042" s="8" t="s">
        <v>9253</v>
      </c>
      <c r="D1042" s="6">
        <v>0.76871983600000005</v>
      </c>
      <c r="E1042" s="6">
        <v>35.609617069800002</v>
      </c>
      <c r="F1042" s="8">
        <v>15762</v>
      </c>
      <c r="G1042" s="6">
        <v>1.68500341868</v>
      </c>
      <c r="H1042" s="7">
        <v>0.74699302817900004</v>
      </c>
    </row>
    <row r="1043" spans="1:8" x14ac:dyDescent="0.25">
      <c r="A1043" s="4" t="s">
        <v>9939</v>
      </c>
      <c r="B1043" s="4" t="s">
        <v>7669</v>
      </c>
      <c r="C1043" s="8" t="s">
        <v>9253</v>
      </c>
      <c r="D1043" s="6">
        <v>0.76276939799999999</v>
      </c>
      <c r="E1043" s="6">
        <v>38.616118037</v>
      </c>
      <c r="F1043" s="8">
        <v>15762</v>
      </c>
      <c r="G1043" s="6">
        <v>1.6838635900600001</v>
      </c>
      <c r="H1043" s="7">
        <v>0.74762501914599999</v>
      </c>
    </row>
    <row r="1044" spans="1:8" x14ac:dyDescent="0.25">
      <c r="A1044" s="4" t="s">
        <v>9940</v>
      </c>
      <c r="B1044" s="4" t="s">
        <v>9145</v>
      </c>
      <c r="C1044" s="8" t="s">
        <v>9253</v>
      </c>
      <c r="D1044" s="6">
        <v>0.73029798101999999</v>
      </c>
      <c r="E1044" s="6">
        <v>72.424651517399994</v>
      </c>
      <c r="F1044" s="8">
        <v>15762</v>
      </c>
      <c r="G1044" s="6">
        <v>1.68195731513</v>
      </c>
      <c r="H1044" s="7">
        <v>0.74907624377199999</v>
      </c>
    </row>
    <row r="1045" spans="1:8" x14ac:dyDescent="0.25">
      <c r="A1045" s="4" t="s">
        <v>5228</v>
      </c>
      <c r="B1045" s="4" t="s">
        <v>8652</v>
      </c>
      <c r="C1045" s="8" t="s">
        <v>9253</v>
      </c>
      <c r="D1045" s="6">
        <v>0.75474547199999997</v>
      </c>
      <c r="E1045" s="6">
        <v>43.356792115200001</v>
      </c>
      <c r="F1045" s="8">
        <v>15762</v>
      </c>
      <c r="G1045" s="6">
        <v>1.68163338685</v>
      </c>
      <c r="H1045" s="7">
        <v>0.74881586095800001</v>
      </c>
    </row>
    <row r="1046" spans="1:8" x14ac:dyDescent="0.25">
      <c r="A1046" s="4" t="s">
        <v>5227</v>
      </c>
      <c r="B1046" s="4" t="s">
        <v>6519</v>
      </c>
      <c r="C1046" s="8" t="s">
        <v>9253</v>
      </c>
      <c r="D1046" s="6">
        <v>0.69788305614699997</v>
      </c>
      <c r="E1046" s="6">
        <v>420.47419423600002</v>
      </c>
      <c r="F1046" s="8">
        <v>15762</v>
      </c>
      <c r="G1046" s="6">
        <v>1.68057036313</v>
      </c>
      <c r="H1046" s="7">
        <v>0.74971562539799996</v>
      </c>
    </row>
    <row r="1047" spans="1:8" x14ac:dyDescent="0.25">
      <c r="A1047" s="4" t="s">
        <v>9941</v>
      </c>
      <c r="B1047" s="4" t="s">
        <v>7358</v>
      </c>
      <c r="C1047" s="8" t="s">
        <v>9253</v>
      </c>
      <c r="D1047" s="6">
        <v>0.70785527501500001</v>
      </c>
      <c r="E1047" s="6">
        <v>168.369962141</v>
      </c>
      <c r="F1047" s="8">
        <v>15762</v>
      </c>
      <c r="G1047" s="6">
        <v>1.6798506415300001</v>
      </c>
      <c r="H1047" s="7">
        <v>0.75046149999800005</v>
      </c>
    </row>
    <row r="1048" spans="1:8" x14ac:dyDescent="0.25">
      <c r="A1048" s="4" t="s">
        <v>5226</v>
      </c>
      <c r="B1048" s="4" t="s">
        <v>7633</v>
      </c>
      <c r="C1048" s="8" t="s">
        <v>9253</v>
      </c>
      <c r="D1048" s="6">
        <v>0.70200885440600003</v>
      </c>
      <c r="E1048" s="6">
        <v>251.927917272</v>
      </c>
      <c r="F1048" s="8">
        <v>15762</v>
      </c>
      <c r="G1048" s="6">
        <v>1.67903216509</v>
      </c>
      <c r="H1048" s="7">
        <v>0.75097887932399998</v>
      </c>
    </row>
    <row r="1049" spans="1:8" x14ac:dyDescent="0.25">
      <c r="A1049" s="4" t="s">
        <v>9942</v>
      </c>
      <c r="B1049" s="4" t="s">
        <v>9144</v>
      </c>
      <c r="C1049" s="8" t="s">
        <v>9252</v>
      </c>
      <c r="D1049" s="6">
        <v>0.75280080000000005</v>
      </c>
      <c r="E1049" s="6">
        <v>43.556992032899998</v>
      </c>
      <c r="F1049" s="8">
        <v>15762</v>
      </c>
      <c r="G1049" s="6">
        <v>1.6764826323699999</v>
      </c>
      <c r="H1049" s="7">
        <v>0.75345172295999996</v>
      </c>
    </row>
    <row r="1050" spans="1:8" x14ac:dyDescent="0.25">
      <c r="A1050" s="4" t="s">
        <v>9943</v>
      </c>
      <c r="B1050" s="4" t="s">
        <v>6590</v>
      </c>
      <c r="C1050" s="8" t="s">
        <v>9252</v>
      </c>
      <c r="D1050" s="6">
        <v>0.76693743578499995</v>
      </c>
      <c r="E1050" s="6">
        <v>35.029188691400002</v>
      </c>
      <c r="F1050" s="8">
        <v>15762</v>
      </c>
      <c r="G1050" s="6">
        <v>1.6761006183</v>
      </c>
      <c r="H1050" s="7">
        <v>0.75366876085199996</v>
      </c>
    </row>
    <row r="1051" spans="1:8" x14ac:dyDescent="0.25">
      <c r="A1051" s="4" t="s">
        <v>5225</v>
      </c>
      <c r="B1051" s="4" t="s">
        <v>6480</v>
      </c>
      <c r="C1051" s="8" t="s">
        <v>9252</v>
      </c>
      <c r="D1051" s="6">
        <v>0.70512817803399996</v>
      </c>
      <c r="E1051" s="6">
        <v>182.72884176100001</v>
      </c>
      <c r="F1051" s="8">
        <v>15762</v>
      </c>
      <c r="G1051" s="6">
        <v>1.6751053491100001</v>
      </c>
      <c r="H1051" s="7">
        <v>0.75485241718399998</v>
      </c>
    </row>
    <row r="1052" spans="1:8" x14ac:dyDescent="0.25">
      <c r="A1052" s="4" t="s">
        <v>5224</v>
      </c>
      <c r="B1052" s="4" t="s">
        <v>6620</v>
      </c>
      <c r="C1052" s="8" t="s">
        <v>9253</v>
      </c>
      <c r="D1052" s="6">
        <v>0.69615170485300004</v>
      </c>
      <c r="E1052" s="6">
        <v>416.23036236399997</v>
      </c>
      <c r="F1052" s="8">
        <v>15762</v>
      </c>
      <c r="G1052" s="6">
        <v>1.6743748250099999</v>
      </c>
      <c r="H1052" s="7">
        <v>0.75523472287899995</v>
      </c>
    </row>
    <row r="1053" spans="1:8" x14ac:dyDescent="0.25">
      <c r="A1053" s="4" t="s">
        <v>9944</v>
      </c>
      <c r="B1053" s="4" t="s">
        <v>7358</v>
      </c>
      <c r="C1053" s="8" t="s">
        <v>9253</v>
      </c>
      <c r="D1053" s="6">
        <v>0.69181993465299996</v>
      </c>
      <c r="E1053" s="6">
        <v>1099.29514303</v>
      </c>
      <c r="F1053" s="8">
        <v>15762</v>
      </c>
      <c r="G1053" s="6">
        <v>1.6743242197699999</v>
      </c>
      <c r="H1053" s="7">
        <v>0.75492995476299996</v>
      </c>
    </row>
    <row r="1054" spans="1:8" x14ac:dyDescent="0.25">
      <c r="A1054" s="4" t="s">
        <v>9945</v>
      </c>
      <c r="B1054" s="4" t="s">
        <v>8639</v>
      </c>
      <c r="C1054" s="8" t="s">
        <v>9253</v>
      </c>
      <c r="D1054" s="6">
        <v>0.69844014486499995</v>
      </c>
      <c r="E1054" s="6">
        <v>306.30831382100001</v>
      </c>
      <c r="F1054" s="8">
        <v>15762</v>
      </c>
      <c r="G1054" s="6">
        <v>1.67373310806</v>
      </c>
      <c r="H1054" s="7">
        <v>0.75470943232800003</v>
      </c>
    </row>
    <row r="1055" spans="1:8" x14ac:dyDescent="0.25">
      <c r="A1055" s="4" t="s">
        <v>9946</v>
      </c>
      <c r="B1055" s="4" t="s">
        <v>8652</v>
      </c>
      <c r="C1055" s="8" t="s">
        <v>9253</v>
      </c>
      <c r="D1055" s="6">
        <v>0.73139759424999995</v>
      </c>
      <c r="E1055" s="6">
        <v>65.792953729999994</v>
      </c>
      <c r="F1055" s="8">
        <v>15762</v>
      </c>
      <c r="G1055" s="6">
        <v>1.6734150146</v>
      </c>
      <c r="H1055" s="7">
        <v>0.75482699532399999</v>
      </c>
    </row>
    <row r="1056" spans="1:8" x14ac:dyDescent="0.25">
      <c r="A1056" s="4" t="s">
        <v>9947</v>
      </c>
      <c r="B1056" s="4" t="s">
        <v>7423</v>
      </c>
      <c r="C1056" s="8" t="s">
        <v>9253</v>
      </c>
      <c r="D1056" s="6">
        <v>0.73137033989699995</v>
      </c>
      <c r="E1056" s="6">
        <v>65.653684767599998</v>
      </c>
      <c r="F1056" s="8">
        <v>15762</v>
      </c>
      <c r="G1056" s="6">
        <v>1.67305061587</v>
      </c>
      <c r="H1056" s="7">
        <v>0.75501766856899999</v>
      </c>
    </row>
    <row r="1057" spans="1:8" x14ac:dyDescent="0.25">
      <c r="A1057" s="4" t="s">
        <v>9948</v>
      </c>
      <c r="B1057" s="4" t="s">
        <v>7971</v>
      </c>
      <c r="C1057" s="8" t="s">
        <v>9253</v>
      </c>
      <c r="D1057" s="6">
        <v>0.70067391112800004</v>
      </c>
      <c r="E1057" s="6">
        <v>238.35558171100001</v>
      </c>
      <c r="F1057" s="8">
        <v>15762</v>
      </c>
      <c r="G1057" s="6">
        <v>1.6722897749900001</v>
      </c>
      <c r="H1057" s="7">
        <v>0.75468420006100001</v>
      </c>
    </row>
    <row r="1058" spans="1:8" x14ac:dyDescent="0.25">
      <c r="A1058" s="4" t="s">
        <v>9949</v>
      </c>
      <c r="B1058" s="4" t="s">
        <v>7654</v>
      </c>
      <c r="C1058" s="8" t="s">
        <v>9253</v>
      </c>
      <c r="D1058" s="6">
        <v>0.69582748884099999</v>
      </c>
      <c r="E1058" s="6">
        <v>387.01989929899997</v>
      </c>
      <c r="F1058" s="8">
        <v>15762</v>
      </c>
      <c r="G1058" s="6">
        <v>1.67146832543</v>
      </c>
      <c r="H1058" s="7">
        <v>0.75521296632699997</v>
      </c>
    </row>
    <row r="1059" spans="1:8" x14ac:dyDescent="0.25">
      <c r="A1059" s="4" t="s">
        <v>9950</v>
      </c>
      <c r="B1059" s="4" t="s">
        <v>7653</v>
      </c>
      <c r="C1059" s="8" t="s">
        <v>9253</v>
      </c>
      <c r="D1059" s="6">
        <v>0.72186654748400003</v>
      </c>
      <c r="E1059" s="6">
        <v>83.976693602899999</v>
      </c>
      <c r="F1059" s="8">
        <v>15762</v>
      </c>
      <c r="G1059" s="6">
        <v>1.67136242864</v>
      </c>
      <c r="H1059" s="7">
        <v>0.75499750529599996</v>
      </c>
    </row>
    <row r="1060" spans="1:8" x14ac:dyDescent="0.25">
      <c r="A1060" s="4" t="s">
        <v>9951</v>
      </c>
      <c r="B1060" s="4" t="s">
        <v>7118</v>
      </c>
      <c r="C1060" s="8" t="s">
        <v>9253</v>
      </c>
      <c r="D1060" s="6">
        <v>0.69348083404000005</v>
      </c>
      <c r="E1060" s="6">
        <v>545.92473328999995</v>
      </c>
      <c r="F1060" s="8">
        <v>15762</v>
      </c>
      <c r="G1060" s="6">
        <v>1.6708383128299999</v>
      </c>
      <c r="H1060" s="7">
        <v>0.75505891697799998</v>
      </c>
    </row>
    <row r="1061" spans="1:8" x14ac:dyDescent="0.25">
      <c r="A1061" s="4" t="s">
        <v>9952</v>
      </c>
      <c r="B1061" s="4" t="s">
        <v>6559</v>
      </c>
      <c r="C1061" s="8" t="s">
        <v>9253</v>
      </c>
      <c r="D1061" s="6">
        <v>0.70061436235300001</v>
      </c>
      <c r="E1061" s="6">
        <v>228.18610723099999</v>
      </c>
      <c r="F1061" s="8">
        <v>15762</v>
      </c>
      <c r="G1061" s="6">
        <v>1.6702795556500001</v>
      </c>
      <c r="H1061" s="7">
        <v>0.75555705453499999</v>
      </c>
    </row>
    <row r="1062" spans="1:8" x14ac:dyDescent="0.25">
      <c r="A1062" s="4" t="s">
        <v>9953</v>
      </c>
      <c r="B1062" s="4" t="s">
        <v>7608</v>
      </c>
      <c r="C1062" s="8" t="s">
        <v>9253</v>
      </c>
      <c r="D1062" s="6">
        <v>0.69639602505599996</v>
      </c>
      <c r="E1062" s="6">
        <v>344.01497656700002</v>
      </c>
      <c r="F1062" s="8">
        <v>15762</v>
      </c>
      <c r="G1062" s="6">
        <v>1.6702409602699999</v>
      </c>
      <c r="H1062" s="7">
        <v>0.75523622188600004</v>
      </c>
    </row>
    <row r="1063" spans="1:8" x14ac:dyDescent="0.25">
      <c r="A1063" s="4" t="s">
        <v>5223</v>
      </c>
      <c r="B1063" s="4" t="s">
        <v>6620</v>
      </c>
      <c r="C1063" s="8" t="s">
        <v>9253</v>
      </c>
      <c r="D1063" s="6">
        <v>0.70031334939800005</v>
      </c>
      <c r="E1063" s="6">
        <v>233.00599648400001</v>
      </c>
      <c r="F1063" s="8">
        <v>15762</v>
      </c>
      <c r="G1063" s="6">
        <v>1.67013131605</v>
      </c>
      <c r="H1063" s="7">
        <v>0.75502753229099995</v>
      </c>
    </row>
    <row r="1064" spans="1:8" x14ac:dyDescent="0.25">
      <c r="A1064" s="4" t="s">
        <v>9954</v>
      </c>
      <c r="B1064" s="4" t="s">
        <v>7654</v>
      </c>
      <c r="C1064" s="8" t="s">
        <v>9253</v>
      </c>
      <c r="D1064" s="6">
        <v>0.68870085774300005</v>
      </c>
      <c r="E1064" s="6">
        <v>3543.1494693200002</v>
      </c>
      <c r="F1064" s="8">
        <v>15762</v>
      </c>
      <c r="G1064" s="6">
        <v>1.6698202717899999</v>
      </c>
      <c r="H1064" s="7">
        <v>0.75475520950999997</v>
      </c>
    </row>
    <row r="1065" spans="1:8" x14ac:dyDescent="0.25">
      <c r="A1065" s="4" t="s">
        <v>9955</v>
      </c>
      <c r="B1065" s="4" t="s">
        <v>8751</v>
      </c>
      <c r="C1065" s="8" t="s">
        <v>9253</v>
      </c>
      <c r="D1065" s="6">
        <v>0.76759890799999997</v>
      </c>
      <c r="E1065" s="6">
        <v>33.661430663700003</v>
      </c>
      <c r="F1065" s="8">
        <v>15762</v>
      </c>
      <c r="G1065" s="6">
        <v>1.6693648777100001</v>
      </c>
      <c r="H1065" s="7">
        <v>0.75471068287599996</v>
      </c>
    </row>
    <row r="1066" spans="1:8" x14ac:dyDescent="0.25">
      <c r="A1066" s="4" t="s">
        <v>9956</v>
      </c>
      <c r="B1066" s="4" t="s">
        <v>7450</v>
      </c>
      <c r="C1066" s="8" t="s">
        <v>9252</v>
      </c>
      <c r="D1066" s="6">
        <v>0.70511640390200003</v>
      </c>
      <c r="E1066" s="6">
        <v>160.30695903899999</v>
      </c>
      <c r="F1066" s="8">
        <v>15762</v>
      </c>
      <c r="G1066" s="6">
        <v>1.6677963767799999</v>
      </c>
      <c r="H1066" s="7">
        <v>0.75565797956900005</v>
      </c>
    </row>
    <row r="1067" spans="1:8" x14ac:dyDescent="0.25">
      <c r="A1067" s="4" t="s">
        <v>5222</v>
      </c>
      <c r="B1067" s="4" t="s">
        <v>6765</v>
      </c>
      <c r="C1067" s="8" t="s">
        <v>9253</v>
      </c>
      <c r="D1067" s="6">
        <v>0.71336199716199999</v>
      </c>
      <c r="E1067" s="6">
        <v>107.76642107399999</v>
      </c>
      <c r="F1067" s="8">
        <v>15762</v>
      </c>
      <c r="G1067" s="6">
        <v>1.66709285577</v>
      </c>
      <c r="H1067" s="7">
        <v>0.75638545017600001</v>
      </c>
    </row>
    <row r="1068" spans="1:8" x14ac:dyDescent="0.25">
      <c r="A1068" s="4" t="s">
        <v>5221</v>
      </c>
      <c r="B1068" s="4" t="s">
        <v>6490</v>
      </c>
      <c r="C1068" s="8" t="s">
        <v>9253</v>
      </c>
      <c r="D1068" s="6">
        <v>0.69271009991099997</v>
      </c>
      <c r="E1068" s="6">
        <v>506.27763509300001</v>
      </c>
      <c r="F1068" s="8">
        <v>15762</v>
      </c>
      <c r="G1068" s="6">
        <v>1.66675564984</v>
      </c>
      <c r="H1068" s="7">
        <v>0.75653643489699995</v>
      </c>
    </row>
    <row r="1069" spans="1:8" x14ac:dyDescent="0.25">
      <c r="A1069" s="4" t="s">
        <v>9957</v>
      </c>
      <c r="B1069" s="4" t="s">
        <v>8308</v>
      </c>
      <c r="C1069" s="8" t="s">
        <v>9253</v>
      </c>
      <c r="D1069" s="6">
        <v>0.765707268</v>
      </c>
      <c r="E1069" s="6">
        <v>34.071490906000001</v>
      </c>
      <c r="F1069" s="8">
        <v>15762</v>
      </c>
      <c r="G1069" s="6">
        <v>1.66637405375</v>
      </c>
      <c r="H1069" s="7">
        <v>0.75637777156700003</v>
      </c>
    </row>
    <row r="1070" spans="1:8" x14ac:dyDescent="0.25">
      <c r="A1070" s="4" t="s">
        <v>9958</v>
      </c>
      <c r="B1070" s="4" t="s">
        <v>6772</v>
      </c>
      <c r="C1070" s="8" t="s">
        <v>9252</v>
      </c>
      <c r="D1070" s="6">
        <v>0.69719213318899997</v>
      </c>
      <c r="E1070" s="6">
        <v>276.59319417</v>
      </c>
      <c r="F1070" s="8">
        <v>15762</v>
      </c>
      <c r="G1070" s="6">
        <v>1.66604535204</v>
      </c>
      <c r="H1070" s="7">
        <v>0.75613657412500002</v>
      </c>
    </row>
    <row r="1071" spans="1:8" x14ac:dyDescent="0.25">
      <c r="A1071" s="4" t="s">
        <v>9959</v>
      </c>
      <c r="B1071" s="4" t="s">
        <v>6468</v>
      </c>
      <c r="C1071" s="8" t="s">
        <v>9252</v>
      </c>
      <c r="D1071" s="6">
        <v>0.75097204299999998</v>
      </c>
      <c r="E1071" s="6">
        <v>42.145765484499996</v>
      </c>
      <c r="F1071" s="8">
        <v>15762</v>
      </c>
      <c r="G1071" s="6">
        <v>1.6647644744500001</v>
      </c>
      <c r="H1071" s="7">
        <v>0.757394914689</v>
      </c>
    </row>
    <row r="1072" spans="1:8" x14ac:dyDescent="0.25">
      <c r="A1072" s="4" t="s">
        <v>9960</v>
      </c>
      <c r="B1072" s="4" t="s">
        <v>8795</v>
      </c>
      <c r="C1072" s="8" t="s">
        <v>9253</v>
      </c>
      <c r="D1072" s="6">
        <v>0.69174165362899998</v>
      </c>
      <c r="E1072" s="6">
        <v>516.32676759900005</v>
      </c>
      <c r="F1072" s="8">
        <v>15762</v>
      </c>
      <c r="G1072" s="6">
        <v>1.66379670299</v>
      </c>
      <c r="H1072" s="7">
        <v>0.75740358845</v>
      </c>
    </row>
    <row r="1073" spans="1:8" x14ac:dyDescent="0.25">
      <c r="A1073" s="4" t="s">
        <v>9961</v>
      </c>
      <c r="B1073" s="4" t="s">
        <v>6813</v>
      </c>
      <c r="C1073" s="8" t="s">
        <v>9253</v>
      </c>
      <c r="D1073" s="6">
        <v>0.74962203800000005</v>
      </c>
      <c r="E1073" s="6">
        <v>42.673956564299999</v>
      </c>
      <c r="F1073" s="8">
        <v>15762</v>
      </c>
      <c r="G1073" s="6">
        <v>1.66292333337</v>
      </c>
      <c r="H1073" s="7">
        <v>0.75764397006100004</v>
      </c>
    </row>
    <row r="1074" spans="1:8" x14ac:dyDescent="0.25">
      <c r="A1074" s="4" t="s">
        <v>6280</v>
      </c>
      <c r="B1074" s="4" t="s">
        <v>6691</v>
      </c>
      <c r="C1074" s="8" t="s">
        <v>9252</v>
      </c>
      <c r="D1074" s="6">
        <v>0.70120949160400003</v>
      </c>
      <c r="E1074" s="6">
        <v>185.78230203699999</v>
      </c>
      <c r="F1074" s="8">
        <v>15762</v>
      </c>
      <c r="G1074" s="6">
        <v>1.66271994907</v>
      </c>
      <c r="H1074" s="7">
        <v>0.75758623837899997</v>
      </c>
    </row>
    <row r="1075" spans="1:8" x14ac:dyDescent="0.25">
      <c r="A1075" s="4" t="s">
        <v>9962</v>
      </c>
      <c r="B1075" s="4" t="s">
        <v>8640</v>
      </c>
      <c r="C1075" s="8" t="s">
        <v>9253</v>
      </c>
      <c r="D1075" s="6">
        <v>0.77098467100000001</v>
      </c>
      <c r="E1075" s="6">
        <v>31.273764301100002</v>
      </c>
      <c r="F1075" s="8">
        <v>15762</v>
      </c>
      <c r="G1075" s="6">
        <v>1.6627155490100001</v>
      </c>
      <c r="H1075" s="7">
        <v>0.75721550209199995</v>
      </c>
    </row>
    <row r="1076" spans="1:8" x14ac:dyDescent="0.25">
      <c r="A1076" s="4" t="s">
        <v>5220</v>
      </c>
      <c r="B1076" s="4" t="s">
        <v>6620</v>
      </c>
      <c r="C1076" s="8" t="s">
        <v>9253</v>
      </c>
      <c r="D1076" s="6">
        <v>0.68763869383099996</v>
      </c>
      <c r="E1076" s="6">
        <v>1137.5829816</v>
      </c>
      <c r="F1076" s="8">
        <v>15762</v>
      </c>
      <c r="G1076" s="6">
        <v>1.6601213026899999</v>
      </c>
      <c r="H1076" s="7">
        <v>0.759036283654</v>
      </c>
    </row>
    <row r="1077" spans="1:8" x14ac:dyDescent="0.25">
      <c r="A1077" s="4" t="s">
        <v>9963</v>
      </c>
      <c r="B1077" s="4" t="s">
        <v>8032</v>
      </c>
      <c r="C1077" s="8" t="s">
        <v>9253</v>
      </c>
      <c r="D1077" s="6">
        <v>0.68754737870399996</v>
      </c>
      <c r="E1077" s="6">
        <v>1079.0162925300001</v>
      </c>
      <c r="F1077" s="8">
        <v>15762</v>
      </c>
      <c r="G1077" s="6">
        <v>1.65932765</v>
      </c>
      <c r="H1077" s="7">
        <v>0.75953263910799995</v>
      </c>
    </row>
    <row r="1078" spans="1:8" x14ac:dyDescent="0.25">
      <c r="A1078" s="4" t="s">
        <v>5219</v>
      </c>
      <c r="B1078" s="4" t="s">
        <v>7361</v>
      </c>
      <c r="C1078" s="8" t="s">
        <v>9253</v>
      </c>
      <c r="D1078" s="6">
        <v>0.69365886059500004</v>
      </c>
      <c r="E1078" s="6">
        <v>326.21615873899998</v>
      </c>
      <c r="F1078" s="8">
        <v>15762</v>
      </c>
      <c r="G1078" s="6">
        <v>1.65930877562</v>
      </c>
      <c r="H1078" s="7">
        <v>0.75918543493900004</v>
      </c>
    </row>
    <row r="1079" spans="1:8" x14ac:dyDescent="0.25">
      <c r="A1079" s="4" t="s">
        <v>9964</v>
      </c>
      <c r="B1079" s="4" t="s">
        <v>7720</v>
      </c>
      <c r="C1079" s="8" t="s">
        <v>9253</v>
      </c>
      <c r="D1079" s="6">
        <v>0.69148296503399997</v>
      </c>
      <c r="E1079" s="6">
        <v>420.37043163700002</v>
      </c>
      <c r="F1079" s="8">
        <v>15762</v>
      </c>
      <c r="G1079" s="6">
        <v>1.6585500224900001</v>
      </c>
      <c r="H1079" s="7">
        <v>0.75849942989100005</v>
      </c>
    </row>
    <row r="1080" spans="1:8" x14ac:dyDescent="0.25">
      <c r="A1080" s="4" t="s">
        <v>5218</v>
      </c>
      <c r="B1080" s="4" t="s">
        <v>7506</v>
      </c>
      <c r="C1080" s="8" t="s">
        <v>9253</v>
      </c>
      <c r="D1080" s="6">
        <v>0.74998631199999999</v>
      </c>
      <c r="E1080" s="6">
        <v>41.4041609716</v>
      </c>
      <c r="F1080" s="8">
        <v>15762</v>
      </c>
      <c r="G1080" s="6">
        <v>1.6584097155199999</v>
      </c>
      <c r="H1080" s="7">
        <v>0.75834481404099996</v>
      </c>
    </row>
    <row r="1081" spans="1:8" x14ac:dyDescent="0.25">
      <c r="A1081" s="4" t="s">
        <v>6279</v>
      </c>
      <c r="B1081" s="4" t="s">
        <v>7517</v>
      </c>
      <c r="C1081" s="8" t="s">
        <v>9253</v>
      </c>
      <c r="D1081" s="6">
        <v>0.69475961460500002</v>
      </c>
      <c r="E1081" s="6">
        <v>276.60151841099997</v>
      </c>
      <c r="F1081" s="8">
        <v>15762</v>
      </c>
      <c r="G1081" s="6">
        <v>1.6577397682099999</v>
      </c>
      <c r="H1081" s="7">
        <v>0.75902373442500004</v>
      </c>
    </row>
    <row r="1082" spans="1:8" x14ac:dyDescent="0.25">
      <c r="A1082" s="4" t="s">
        <v>5217</v>
      </c>
      <c r="B1082" s="4" t="s">
        <v>6522</v>
      </c>
      <c r="C1082" s="8" t="s">
        <v>9252</v>
      </c>
      <c r="D1082" s="6">
        <v>0.69179994489899999</v>
      </c>
      <c r="E1082" s="6">
        <v>388.67002365299999</v>
      </c>
      <c r="F1082" s="8">
        <v>15762</v>
      </c>
      <c r="G1082" s="6">
        <v>1.65773879821</v>
      </c>
      <c r="H1082" s="7">
        <v>0.75865006342899999</v>
      </c>
    </row>
    <row r="1083" spans="1:8" x14ac:dyDescent="0.25">
      <c r="A1083" s="4" t="s">
        <v>5216</v>
      </c>
      <c r="B1083" s="4" t="s">
        <v>9143</v>
      </c>
      <c r="C1083" s="8" t="s">
        <v>9253</v>
      </c>
      <c r="D1083" s="6">
        <v>0.75420905199999999</v>
      </c>
      <c r="E1083" s="6">
        <v>38.276449386000003</v>
      </c>
      <c r="F1083" s="8">
        <v>15762</v>
      </c>
      <c r="G1083" s="6">
        <v>1.65605918596</v>
      </c>
      <c r="H1083" s="7">
        <v>0.76016900142800004</v>
      </c>
    </row>
    <row r="1084" spans="1:8" x14ac:dyDescent="0.25">
      <c r="A1084" s="4" t="s">
        <v>9965</v>
      </c>
      <c r="B1084" s="4" t="s">
        <v>6547</v>
      </c>
      <c r="C1084" s="8" t="s">
        <v>9252</v>
      </c>
      <c r="D1084" s="6">
        <v>0.69927920563699997</v>
      </c>
      <c r="E1084" s="6">
        <v>185.28466007599999</v>
      </c>
      <c r="F1084" s="8">
        <v>15762</v>
      </c>
      <c r="G1084" s="6">
        <v>1.65605847685</v>
      </c>
      <c r="H1084" s="7">
        <v>0.75979509626300001</v>
      </c>
    </row>
    <row r="1085" spans="1:8" x14ac:dyDescent="0.25">
      <c r="A1085" s="4" t="s">
        <v>9966</v>
      </c>
      <c r="B1085" s="4" t="s">
        <v>9142</v>
      </c>
      <c r="C1085" s="8" t="s">
        <v>9253</v>
      </c>
      <c r="D1085" s="6">
        <v>0.75139255599999999</v>
      </c>
      <c r="E1085" s="6">
        <v>39.944585832999998</v>
      </c>
      <c r="F1085" s="8">
        <v>15762</v>
      </c>
      <c r="G1085" s="6">
        <v>1.6558634785099999</v>
      </c>
      <c r="H1085" s="7">
        <v>0.75935294820999999</v>
      </c>
    </row>
    <row r="1086" spans="1:8" x14ac:dyDescent="0.25">
      <c r="A1086" s="4" t="s">
        <v>5215</v>
      </c>
      <c r="B1086" s="4" t="s">
        <v>8357</v>
      </c>
      <c r="C1086" s="8" t="s">
        <v>9253</v>
      </c>
      <c r="D1086" s="6">
        <v>0.717734075345</v>
      </c>
      <c r="E1086" s="6">
        <v>81.796817180700003</v>
      </c>
      <c r="F1086" s="8">
        <v>15762</v>
      </c>
      <c r="G1086" s="6">
        <v>1.65509730245</v>
      </c>
      <c r="H1086" s="7">
        <v>0.75981036858700002</v>
      </c>
    </row>
    <row r="1087" spans="1:8" x14ac:dyDescent="0.25">
      <c r="A1087" s="4" t="s">
        <v>5214</v>
      </c>
      <c r="B1087" s="4" t="s">
        <v>8174</v>
      </c>
      <c r="C1087" s="8" t="s">
        <v>9253</v>
      </c>
      <c r="D1087" s="6">
        <v>0.71098481410000003</v>
      </c>
      <c r="E1087" s="6">
        <v>101.74893797199999</v>
      </c>
      <c r="F1087" s="8">
        <v>15762</v>
      </c>
      <c r="G1087" s="6">
        <v>1.65427313615</v>
      </c>
      <c r="H1087" s="7">
        <v>0.76035972261399998</v>
      </c>
    </row>
    <row r="1088" spans="1:8" x14ac:dyDescent="0.25">
      <c r="A1088" s="4" t="s">
        <v>9967</v>
      </c>
      <c r="B1088" s="4" t="s">
        <v>8095</v>
      </c>
      <c r="C1088" s="8" t="s">
        <v>9253</v>
      </c>
      <c r="D1088" s="6">
        <v>0.79916046500000004</v>
      </c>
      <c r="E1088" s="6">
        <v>22.180899485299999</v>
      </c>
      <c r="F1088" s="8">
        <v>15762</v>
      </c>
      <c r="G1088" s="6">
        <v>1.6537293581700001</v>
      </c>
      <c r="H1088" s="7">
        <v>0.76046820532600001</v>
      </c>
    </row>
    <row r="1089" spans="1:8" x14ac:dyDescent="0.25">
      <c r="A1089" s="4" t="s">
        <v>5213</v>
      </c>
      <c r="B1089" s="4" t="s">
        <v>9141</v>
      </c>
      <c r="C1089" s="8" t="s">
        <v>9253</v>
      </c>
      <c r="D1089" s="6">
        <v>0.74740888000000005</v>
      </c>
      <c r="E1089" s="6">
        <v>42.107306343300003</v>
      </c>
      <c r="F1089" s="8">
        <v>15762</v>
      </c>
      <c r="G1089" s="6">
        <v>1.6536441453099999</v>
      </c>
      <c r="H1089" s="7">
        <v>0.75985559112900003</v>
      </c>
    </row>
    <row r="1090" spans="1:8" x14ac:dyDescent="0.25">
      <c r="A1090" s="4" t="s">
        <v>9968</v>
      </c>
      <c r="B1090" s="4" t="s">
        <v>6533</v>
      </c>
      <c r="C1090" s="8" t="s">
        <v>9252</v>
      </c>
      <c r="D1090" s="6">
        <v>0.695396324495</v>
      </c>
      <c r="E1090" s="6">
        <v>230.69958457499999</v>
      </c>
      <c r="F1090" s="8">
        <v>15762</v>
      </c>
      <c r="G1090" s="6">
        <v>1.6529961202600001</v>
      </c>
      <c r="H1090" s="7">
        <v>0.76050221654000005</v>
      </c>
    </row>
    <row r="1091" spans="1:8" x14ac:dyDescent="0.25">
      <c r="A1091" s="4" t="s">
        <v>9969</v>
      </c>
      <c r="B1091" s="4" t="s">
        <v>8296</v>
      </c>
      <c r="C1091" s="8" t="s">
        <v>9253</v>
      </c>
      <c r="D1091" s="6">
        <v>0.73238849686499996</v>
      </c>
      <c r="E1091" s="6">
        <v>54.925979707099998</v>
      </c>
      <c r="F1091" s="8">
        <v>15762</v>
      </c>
      <c r="G1091" s="6">
        <v>1.6512798076099999</v>
      </c>
      <c r="H1091" s="7">
        <v>0.76283328567300002</v>
      </c>
    </row>
    <row r="1092" spans="1:8" x14ac:dyDescent="0.25">
      <c r="A1092" s="4" t="s">
        <v>9970</v>
      </c>
      <c r="B1092" s="4" t="s">
        <v>7482</v>
      </c>
      <c r="C1092" s="8" t="s">
        <v>9253</v>
      </c>
      <c r="D1092" s="6">
        <v>0.69543310002699998</v>
      </c>
      <c r="E1092" s="6">
        <v>216.540879152</v>
      </c>
      <c r="F1092" s="8">
        <v>15762</v>
      </c>
      <c r="G1092" s="6">
        <v>1.6504189069999999</v>
      </c>
      <c r="H1092" s="7">
        <v>0.76344368092199999</v>
      </c>
    </row>
    <row r="1093" spans="1:8" x14ac:dyDescent="0.25">
      <c r="A1093" s="4" t="s">
        <v>9971</v>
      </c>
      <c r="B1093" s="4" t="s">
        <v>6702</v>
      </c>
      <c r="C1093" s="8" t="s">
        <v>9252</v>
      </c>
      <c r="D1093" s="6">
        <v>0.68711561833799994</v>
      </c>
      <c r="E1093" s="6">
        <v>548.37853861500002</v>
      </c>
      <c r="F1093" s="8">
        <v>15762</v>
      </c>
      <c r="G1093" s="6">
        <v>1.64895303933</v>
      </c>
      <c r="H1093" s="7">
        <v>0.76501060495600004</v>
      </c>
    </row>
    <row r="1094" spans="1:8" x14ac:dyDescent="0.25">
      <c r="A1094" s="4" t="s">
        <v>9972</v>
      </c>
      <c r="B1094" s="4" t="s">
        <v>9140</v>
      </c>
      <c r="C1094" s="8" t="s">
        <v>9253</v>
      </c>
      <c r="D1094" s="6">
        <v>0.71594977292700002</v>
      </c>
      <c r="E1094" s="6">
        <v>81.421672033500002</v>
      </c>
      <c r="F1094" s="8">
        <v>15762</v>
      </c>
      <c r="G1094" s="6">
        <v>1.6487968238699999</v>
      </c>
      <c r="H1094" s="7">
        <v>0.764509148483</v>
      </c>
    </row>
    <row r="1095" spans="1:8" x14ac:dyDescent="0.25">
      <c r="A1095" s="4" t="s">
        <v>9973</v>
      </c>
      <c r="B1095" s="4" t="s">
        <v>6670</v>
      </c>
      <c r="C1095" s="8" t="s">
        <v>9253</v>
      </c>
      <c r="D1095" s="6">
        <v>0.69636228634300001</v>
      </c>
      <c r="E1095" s="6">
        <v>192.04621190500001</v>
      </c>
      <c r="F1095" s="8">
        <v>15762</v>
      </c>
      <c r="G1095" s="6">
        <v>1.6479891200600001</v>
      </c>
      <c r="H1095" s="7">
        <v>0.76541153182499999</v>
      </c>
    </row>
    <row r="1096" spans="1:8" x14ac:dyDescent="0.25">
      <c r="A1096" s="4" t="s">
        <v>9974</v>
      </c>
      <c r="B1096" s="4" t="s">
        <v>8653</v>
      </c>
      <c r="C1096" s="8" t="s">
        <v>9253</v>
      </c>
      <c r="D1096" s="6">
        <v>0.68753699016400005</v>
      </c>
      <c r="E1096" s="6">
        <v>476.77746622400002</v>
      </c>
      <c r="F1096" s="8">
        <v>15762</v>
      </c>
      <c r="G1096" s="6">
        <v>1.64772247115</v>
      </c>
      <c r="H1096" s="7">
        <v>0.76545904320699998</v>
      </c>
    </row>
    <row r="1097" spans="1:8" x14ac:dyDescent="0.25">
      <c r="A1097" s="4" t="s">
        <v>9975</v>
      </c>
      <c r="B1097" s="4" t="s">
        <v>8590</v>
      </c>
      <c r="C1097" s="8" t="s">
        <v>9253</v>
      </c>
      <c r="D1097" s="6">
        <v>0.74660789043599995</v>
      </c>
      <c r="E1097" s="6">
        <v>41.305347453400003</v>
      </c>
      <c r="F1097" s="8">
        <v>15762</v>
      </c>
      <c r="G1097" s="6">
        <v>1.64759946973</v>
      </c>
      <c r="H1097" s="7">
        <v>0.76490616183100002</v>
      </c>
    </row>
    <row r="1098" spans="1:8" x14ac:dyDescent="0.25">
      <c r="A1098" s="4" t="s">
        <v>5212</v>
      </c>
      <c r="B1098" s="4" t="s">
        <v>7669</v>
      </c>
      <c r="C1098" s="8" t="s">
        <v>9253</v>
      </c>
      <c r="D1098" s="6">
        <v>0.71678724854800002</v>
      </c>
      <c r="E1098" s="6">
        <v>77.783144357699996</v>
      </c>
      <c r="F1098" s="8">
        <v>15762</v>
      </c>
      <c r="G1098" s="6">
        <v>1.64652099064</v>
      </c>
      <c r="H1098" s="7">
        <v>0.76549045650100001</v>
      </c>
    </row>
    <row r="1099" spans="1:8" x14ac:dyDescent="0.25">
      <c r="A1099" s="4" t="s">
        <v>9976</v>
      </c>
      <c r="B1099" s="4" t="s">
        <v>7251</v>
      </c>
      <c r="C1099" s="8" t="s">
        <v>9253</v>
      </c>
      <c r="D1099" s="6">
        <v>0.68344992093000001</v>
      </c>
      <c r="E1099" s="6">
        <v>1222.8218675999999</v>
      </c>
      <c r="F1099" s="8">
        <v>15762</v>
      </c>
      <c r="G1099" s="6">
        <v>1.64619114817</v>
      </c>
      <c r="H1099" s="7">
        <v>0.76563865963599997</v>
      </c>
    </row>
    <row r="1100" spans="1:8" x14ac:dyDescent="0.25">
      <c r="A1100" s="4" t="s">
        <v>5211</v>
      </c>
      <c r="B1100" s="4" t="s">
        <v>8592</v>
      </c>
      <c r="C1100" s="8" t="s">
        <v>9253</v>
      </c>
      <c r="D1100" s="6">
        <v>0.69419129571100002</v>
      </c>
      <c r="E1100" s="6">
        <v>213.099995127</v>
      </c>
      <c r="F1100" s="8">
        <v>15762</v>
      </c>
      <c r="G1100" s="6">
        <v>1.6454959904599999</v>
      </c>
      <c r="H1100" s="7">
        <v>0.76636446936299996</v>
      </c>
    </row>
    <row r="1101" spans="1:8" x14ac:dyDescent="0.25">
      <c r="A1101" s="4" t="s">
        <v>5210</v>
      </c>
      <c r="B1101" s="4" t="s">
        <v>7371</v>
      </c>
      <c r="C1101" s="8" t="s">
        <v>9253</v>
      </c>
      <c r="D1101" s="6">
        <v>0.713259431326</v>
      </c>
      <c r="E1101" s="6">
        <v>85.514304713000001</v>
      </c>
      <c r="F1101" s="8">
        <v>15762</v>
      </c>
      <c r="G1101" s="6">
        <v>1.6451699282300001</v>
      </c>
      <c r="H1101" s="7">
        <v>0.76650700418999995</v>
      </c>
    </row>
    <row r="1102" spans="1:8" x14ac:dyDescent="0.25">
      <c r="A1102" s="4" t="s">
        <v>6278</v>
      </c>
      <c r="B1102" s="4" t="s">
        <v>8802</v>
      </c>
      <c r="C1102" s="8" t="s">
        <v>9253</v>
      </c>
      <c r="D1102" s="6">
        <v>0.70895435479000002</v>
      </c>
      <c r="E1102" s="6">
        <v>98.151806840899994</v>
      </c>
      <c r="F1102" s="8">
        <v>15762</v>
      </c>
      <c r="G1102" s="6">
        <v>1.64436106276</v>
      </c>
      <c r="H1102" s="7">
        <v>0.767413471387</v>
      </c>
    </row>
    <row r="1103" spans="1:8" x14ac:dyDescent="0.25">
      <c r="A1103" s="4" t="s">
        <v>9977</v>
      </c>
      <c r="B1103" s="4" t="s">
        <v>7718</v>
      </c>
      <c r="C1103" s="8" t="s">
        <v>9253</v>
      </c>
      <c r="D1103" s="6">
        <v>0.75782416100000005</v>
      </c>
      <c r="E1103" s="6">
        <v>34.313000837499999</v>
      </c>
      <c r="F1103" s="8">
        <v>15762</v>
      </c>
      <c r="G1103" s="6">
        <v>1.6442887659600001</v>
      </c>
      <c r="H1103" s="7">
        <v>0.76715476734999999</v>
      </c>
    </row>
    <row r="1104" spans="1:8" x14ac:dyDescent="0.25">
      <c r="A1104" s="4" t="s">
        <v>9978</v>
      </c>
      <c r="B1104" s="4" t="s">
        <v>8979</v>
      </c>
      <c r="C1104" s="8" t="s">
        <v>9252</v>
      </c>
      <c r="D1104" s="6">
        <v>0.69411604581599995</v>
      </c>
      <c r="E1104" s="6">
        <v>204.36295578299999</v>
      </c>
      <c r="F1104" s="8">
        <v>15762</v>
      </c>
      <c r="G1104" s="6">
        <v>1.6433434122199999</v>
      </c>
      <c r="H1104" s="7">
        <v>0.76790489763600001</v>
      </c>
    </row>
    <row r="1105" spans="1:8" x14ac:dyDescent="0.25">
      <c r="A1105" s="4" t="s">
        <v>9979</v>
      </c>
      <c r="B1105" s="4" t="s">
        <v>6747</v>
      </c>
      <c r="C1105" s="8" t="s">
        <v>9253</v>
      </c>
      <c r="D1105" s="6">
        <v>0.69387547076900002</v>
      </c>
      <c r="E1105" s="6">
        <v>207.96190937399999</v>
      </c>
      <c r="F1105" s="8">
        <v>15762</v>
      </c>
      <c r="G1105" s="6">
        <v>1.64332755053</v>
      </c>
      <c r="H1105" s="7">
        <v>0.76755722493800005</v>
      </c>
    </row>
    <row r="1106" spans="1:8" x14ac:dyDescent="0.25">
      <c r="A1106" s="4" t="s">
        <v>9980</v>
      </c>
      <c r="B1106" s="4" t="s">
        <v>8936</v>
      </c>
      <c r="C1106" s="8" t="s">
        <v>9253</v>
      </c>
      <c r="D1106" s="6">
        <v>0.68799920210800003</v>
      </c>
      <c r="E1106" s="6">
        <v>350.89072494700002</v>
      </c>
      <c r="F1106" s="8">
        <v>15762</v>
      </c>
      <c r="G1106" s="6">
        <v>1.64199797243</v>
      </c>
      <c r="H1106" s="7">
        <v>0.76891671556499996</v>
      </c>
    </row>
    <row r="1107" spans="1:8" x14ac:dyDescent="0.25">
      <c r="A1107" s="4" t="s">
        <v>9981</v>
      </c>
      <c r="B1107" s="4" t="s">
        <v>7225</v>
      </c>
      <c r="C1107" s="8" t="s">
        <v>9252</v>
      </c>
      <c r="D1107" s="6">
        <v>0.68696520256600002</v>
      </c>
      <c r="E1107" s="6">
        <v>396.19758069400001</v>
      </c>
      <c r="F1107" s="8">
        <v>15762</v>
      </c>
      <c r="G1107" s="6">
        <v>1.6416013837000001</v>
      </c>
      <c r="H1107" s="7">
        <v>0.76879949763800004</v>
      </c>
    </row>
    <row r="1108" spans="1:8" x14ac:dyDescent="0.25">
      <c r="A1108" s="4" t="s">
        <v>9982</v>
      </c>
      <c r="B1108" s="4" t="s">
        <v>8751</v>
      </c>
      <c r="C1108" s="8" t="s">
        <v>9253</v>
      </c>
      <c r="D1108" s="6">
        <v>0.76134281599999998</v>
      </c>
      <c r="E1108" s="6">
        <v>32.254406888200002</v>
      </c>
      <c r="F1108" s="8">
        <v>15762</v>
      </c>
      <c r="G1108" s="6">
        <v>1.64117843742</v>
      </c>
      <c r="H1108" s="7">
        <v>0.76909690790399998</v>
      </c>
    </row>
    <row r="1109" spans="1:8" x14ac:dyDescent="0.25">
      <c r="A1109" s="4" t="s">
        <v>6277</v>
      </c>
      <c r="B1109" s="4" t="s">
        <v>9020</v>
      </c>
      <c r="C1109" s="8" t="s">
        <v>9253</v>
      </c>
      <c r="D1109" s="6">
        <v>0.74580418299999995</v>
      </c>
      <c r="E1109" s="6">
        <v>40.443547851300004</v>
      </c>
      <c r="F1109" s="8">
        <v>15762</v>
      </c>
      <c r="G1109" s="6">
        <v>1.6411595050600001</v>
      </c>
      <c r="H1109" s="7">
        <v>0.76875461876999995</v>
      </c>
    </row>
    <row r="1110" spans="1:8" x14ac:dyDescent="0.25">
      <c r="A1110" s="4" t="s">
        <v>9983</v>
      </c>
      <c r="B1110" s="4" t="s">
        <v>7118</v>
      </c>
      <c r="C1110" s="8" t="s">
        <v>9253</v>
      </c>
      <c r="D1110" s="6">
        <v>0.689165876658</v>
      </c>
      <c r="E1110" s="6">
        <v>296.11359970199999</v>
      </c>
      <c r="F1110" s="8">
        <v>15762</v>
      </c>
      <c r="G1110" s="6">
        <v>1.6409187570799999</v>
      </c>
      <c r="H1110" s="7">
        <v>0.76876376126799995</v>
      </c>
    </row>
    <row r="1111" spans="1:8" x14ac:dyDescent="0.25">
      <c r="A1111" s="4" t="s">
        <v>5209</v>
      </c>
      <c r="B1111" s="4" t="s">
        <v>7161</v>
      </c>
      <c r="C1111" s="8" t="s">
        <v>9253</v>
      </c>
      <c r="D1111" s="6">
        <v>0.70751250456000003</v>
      </c>
      <c r="E1111" s="6">
        <v>99.2285190387</v>
      </c>
      <c r="F1111" s="8">
        <v>15762</v>
      </c>
      <c r="G1111" s="6">
        <v>1.64059831451</v>
      </c>
      <c r="H1111" s="7">
        <v>0.76889920953799995</v>
      </c>
    </row>
    <row r="1112" spans="1:8" x14ac:dyDescent="0.25">
      <c r="A1112" s="4" t="s">
        <v>9984</v>
      </c>
      <c r="B1112" s="4" t="s">
        <v>7783</v>
      </c>
      <c r="C1112" s="8" t="s">
        <v>9253</v>
      </c>
      <c r="D1112" s="6">
        <v>0.75515383300000005</v>
      </c>
      <c r="E1112" s="6">
        <v>34.672844421400001</v>
      </c>
      <c r="F1112" s="8">
        <v>15762</v>
      </c>
      <c r="G1112" s="6">
        <v>1.63851200082</v>
      </c>
      <c r="H1112" s="7">
        <v>0.77034537824100002</v>
      </c>
    </row>
    <row r="1113" spans="1:8" x14ac:dyDescent="0.25">
      <c r="A1113" s="4" t="s">
        <v>9985</v>
      </c>
      <c r="B1113" s="4" t="s">
        <v>8249</v>
      </c>
      <c r="C1113" s="8" t="s">
        <v>9253</v>
      </c>
      <c r="D1113" s="6">
        <v>0.71791896938099997</v>
      </c>
      <c r="E1113" s="6">
        <v>70.3104339108</v>
      </c>
      <c r="F1113" s="8">
        <v>15762</v>
      </c>
      <c r="G1113" s="6">
        <v>1.63845222293</v>
      </c>
      <c r="H1113" s="7">
        <v>0.77006864292199995</v>
      </c>
    </row>
    <row r="1114" spans="1:8" x14ac:dyDescent="0.25">
      <c r="A1114" s="4" t="s">
        <v>9986</v>
      </c>
      <c r="B1114" s="4" t="s">
        <v>7146</v>
      </c>
      <c r="C1114" s="8" t="s">
        <v>9253</v>
      </c>
      <c r="D1114" s="6">
        <v>0.71576119523600001</v>
      </c>
      <c r="E1114" s="6">
        <v>74.294908092599997</v>
      </c>
      <c r="F1114" s="8">
        <v>15762</v>
      </c>
      <c r="G1114" s="6">
        <v>1.63799649602</v>
      </c>
      <c r="H1114" s="7">
        <v>0.76967754387999998</v>
      </c>
    </row>
    <row r="1115" spans="1:8" x14ac:dyDescent="0.25">
      <c r="A1115" s="4" t="s">
        <v>9987</v>
      </c>
      <c r="B1115" s="4" t="s">
        <v>8682</v>
      </c>
      <c r="C1115" s="8" t="s">
        <v>9252</v>
      </c>
      <c r="D1115" s="6">
        <v>0.69964314701300001</v>
      </c>
      <c r="E1115" s="6">
        <v>129.17206645600001</v>
      </c>
      <c r="F1115" s="8">
        <v>15762</v>
      </c>
      <c r="G1115" s="6">
        <v>1.63553237301</v>
      </c>
      <c r="H1115" s="7">
        <v>0.77284212629600002</v>
      </c>
    </row>
    <row r="1116" spans="1:8" x14ac:dyDescent="0.25">
      <c r="A1116" s="4" t="s">
        <v>9988</v>
      </c>
      <c r="B1116" s="4" t="s">
        <v>7054</v>
      </c>
      <c r="C1116" s="8" t="s">
        <v>9253</v>
      </c>
      <c r="D1116" s="6">
        <v>0.69108961933099999</v>
      </c>
      <c r="E1116" s="6">
        <v>206.32226053599999</v>
      </c>
      <c r="F1116" s="8">
        <v>15762</v>
      </c>
      <c r="G1116" s="6">
        <v>1.6335209340900001</v>
      </c>
      <c r="H1116" s="7">
        <v>0.77529560244200002</v>
      </c>
    </row>
    <row r="1117" spans="1:8" x14ac:dyDescent="0.25">
      <c r="A1117" s="4" t="s">
        <v>9989</v>
      </c>
      <c r="B1117" s="4" t="s">
        <v>8973</v>
      </c>
      <c r="C1117" s="8" t="s">
        <v>9253</v>
      </c>
      <c r="D1117" s="6">
        <v>0.70260381085500001</v>
      </c>
      <c r="E1117" s="6">
        <v>109.249299566</v>
      </c>
      <c r="F1117" s="8">
        <v>15762</v>
      </c>
      <c r="G1117" s="6">
        <v>1.6326366374100001</v>
      </c>
      <c r="H1117" s="7">
        <v>0.77595834860900004</v>
      </c>
    </row>
    <row r="1118" spans="1:8" x14ac:dyDescent="0.25">
      <c r="A1118" s="4" t="s">
        <v>9990</v>
      </c>
      <c r="B1118" s="4" t="s">
        <v>9139</v>
      </c>
      <c r="C1118" s="8" t="s">
        <v>9253</v>
      </c>
      <c r="D1118" s="6">
        <v>0.69897128105100004</v>
      </c>
      <c r="E1118" s="6">
        <v>125.665356613</v>
      </c>
      <c r="F1118" s="8">
        <v>15762</v>
      </c>
      <c r="G1118" s="6">
        <v>1.6313321838599999</v>
      </c>
      <c r="H1118" s="7">
        <v>0.77691884771599995</v>
      </c>
    </row>
    <row r="1119" spans="1:8" x14ac:dyDescent="0.25">
      <c r="A1119" s="4" t="s">
        <v>5208</v>
      </c>
      <c r="B1119" s="4" t="s">
        <v>7654</v>
      </c>
      <c r="C1119" s="8" t="s">
        <v>9253</v>
      </c>
      <c r="D1119" s="6">
        <v>0.68582223284499999</v>
      </c>
      <c r="E1119" s="6">
        <v>301.33749126100003</v>
      </c>
      <c r="F1119" s="8">
        <v>15762</v>
      </c>
      <c r="G1119" s="6">
        <v>1.6300428997700001</v>
      </c>
      <c r="H1119" s="7">
        <v>0.77860224661599997</v>
      </c>
    </row>
    <row r="1120" spans="1:8" x14ac:dyDescent="0.25">
      <c r="A1120" s="4" t="s">
        <v>6276</v>
      </c>
      <c r="B1120" s="4" t="s">
        <v>8329</v>
      </c>
      <c r="C1120" s="8" t="s">
        <v>9253</v>
      </c>
      <c r="D1120" s="6">
        <v>0.71861493483500005</v>
      </c>
      <c r="E1120" s="6">
        <v>64.482451365499998</v>
      </c>
      <c r="F1120" s="8">
        <v>15762</v>
      </c>
      <c r="G1120" s="6">
        <v>1.6298598770199999</v>
      </c>
      <c r="H1120" s="7">
        <v>0.77852137905800001</v>
      </c>
    </row>
    <row r="1121" spans="1:8" x14ac:dyDescent="0.25">
      <c r="A1121" s="4" t="s">
        <v>5207</v>
      </c>
      <c r="B1121" s="4" t="s">
        <v>6515</v>
      </c>
      <c r="C1121" s="8" t="s">
        <v>9253</v>
      </c>
      <c r="D1121" s="6">
        <v>0.73803733299999996</v>
      </c>
      <c r="E1121" s="6">
        <v>43.197539794199997</v>
      </c>
      <c r="F1121" s="8">
        <v>15762</v>
      </c>
      <c r="G1121" s="6">
        <v>1.6294624707900001</v>
      </c>
      <c r="H1121" s="7">
        <v>0.77841016627199999</v>
      </c>
    </row>
    <row r="1122" spans="1:8" x14ac:dyDescent="0.25">
      <c r="A1122" s="4" t="s">
        <v>9991</v>
      </c>
      <c r="B1122" s="4" t="s">
        <v>6741</v>
      </c>
      <c r="C1122" s="8" t="s">
        <v>9253</v>
      </c>
      <c r="D1122" s="6">
        <v>0.75072190699999997</v>
      </c>
      <c r="E1122" s="6">
        <v>35.347332610400002</v>
      </c>
      <c r="F1122" s="8">
        <v>15762</v>
      </c>
      <c r="G1122" s="6">
        <v>1.6292527569699999</v>
      </c>
      <c r="H1122" s="7">
        <v>0.77837235654299997</v>
      </c>
    </row>
    <row r="1123" spans="1:8" x14ac:dyDescent="0.25">
      <c r="A1123" s="4" t="s">
        <v>9992</v>
      </c>
      <c r="B1123" s="4" t="s">
        <v>6762</v>
      </c>
      <c r="C1123" s="8" t="s">
        <v>9253</v>
      </c>
      <c r="D1123" s="6">
        <v>0.73785361500000002</v>
      </c>
      <c r="E1123" s="6">
        <v>42.877518869500001</v>
      </c>
      <c r="F1123" s="8">
        <v>15762</v>
      </c>
      <c r="G1123" s="6">
        <v>1.62756149651</v>
      </c>
      <c r="H1123" s="7">
        <v>0.77995478675899998</v>
      </c>
    </row>
    <row r="1124" spans="1:8" x14ac:dyDescent="0.25">
      <c r="A1124" s="4" t="s">
        <v>9993</v>
      </c>
      <c r="B1124" s="4" t="s">
        <v>7278</v>
      </c>
      <c r="C1124" s="8" t="s">
        <v>9253</v>
      </c>
      <c r="D1124" s="6">
        <v>0.71623755290199997</v>
      </c>
      <c r="E1124" s="6">
        <v>67.119960024199997</v>
      </c>
      <c r="F1124" s="8">
        <v>15762</v>
      </c>
      <c r="G1124" s="6">
        <v>1.62733747444</v>
      </c>
      <c r="H1124" s="7">
        <v>0.77994019726700003</v>
      </c>
    </row>
    <row r="1125" spans="1:8" x14ac:dyDescent="0.25">
      <c r="A1125" s="4" t="s">
        <v>9994</v>
      </c>
      <c r="B1125" s="4" t="s">
        <v>7553</v>
      </c>
      <c r="C1125" s="8" t="s">
        <v>9253</v>
      </c>
      <c r="D1125" s="6">
        <v>0.69983051367799998</v>
      </c>
      <c r="E1125" s="6">
        <v>112.09422593799999</v>
      </c>
      <c r="F1125" s="8">
        <v>15762</v>
      </c>
      <c r="G1125" s="6">
        <v>1.62552741704</v>
      </c>
      <c r="H1125" s="7">
        <v>0.78134334186200005</v>
      </c>
    </row>
    <row r="1126" spans="1:8" x14ac:dyDescent="0.25">
      <c r="A1126" s="4" t="s">
        <v>5206</v>
      </c>
      <c r="B1126" s="4" t="s">
        <v>6979</v>
      </c>
      <c r="C1126" s="8" t="s">
        <v>9253</v>
      </c>
      <c r="D1126" s="6">
        <v>0.75526136099999996</v>
      </c>
      <c r="E1126" s="6">
        <v>32.551899402700002</v>
      </c>
      <c r="F1126" s="8">
        <v>15762</v>
      </c>
      <c r="G1126" s="6">
        <v>1.6251346089200001</v>
      </c>
      <c r="H1126" s="7">
        <v>0.78159915048299999</v>
      </c>
    </row>
    <row r="1127" spans="1:8" x14ac:dyDescent="0.25">
      <c r="A1127" s="4" t="s">
        <v>9995</v>
      </c>
      <c r="B1127" s="4" t="s">
        <v>9138</v>
      </c>
      <c r="C1127" s="8" t="s">
        <v>9253</v>
      </c>
      <c r="D1127" s="6">
        <v>0.71202587458400002</v>
      </c>
      <c r="E1127" s="6">
        <v>73.258730843400002</v>
      </c>
      <c r="F1127" s="8">
        <v>15762</v>
      </c>
      <c r="G1127" s="6">
        <v>1.62429914796</v>
      </c>
      <c r="H1127" s="7">
        <v>0.78219096726899995</v>
      </c>
    </row>
    <row r="1128" spans="1:8" x14ac:dyDescent="0.25">
      <c r="A1128" s="4" t="s">
        <v>9996</v>
      </c>
      <c r="B1128" s="4" t="s">
        <v>7477</v>
      </c>
      <c r="C1128" s="8" t="s">
        <v>9253</v>
      </c>
      <c r="D1128" s="6">
        <v>0.68932984167300004</v>
      </c>
      <c r="E1128" s="6">
        <v>188.96448345799999</v>
      </c>
      <c r="F1128" s="8">
        <v>15762</v>
      </c>
      <c r="G1128" s="6">
        <v>1.62340541133</v>
      </c>
      <c r="H1128" s="7">
        <v>0.78287673018799997</v>
      </c>
    </row>
    <row r="1129" spans="1:8" x14ac:dyDescent="0.25">
      <c r="A1129" s="4" t="s">
        <v>9997</v>
      </c>
      <c r="B1129" s="4" t="s">
        <v>8900</v>
      </c>
      <c r="C1129" s="8" t="s">
        <v>9253</v>
      </c>
      <c r="D1129" s="6">
        <v>0.68383639329199997</v>
      </c>
      <c r="E1129" s="6">
        <v>298.24433947699998</v>
      </c>
      <c r="F1129" s="8">
        <v>15762</v>
      </c>
      <c r="G1129" s="6">
        <v>1.6229230782399999</v>
      </c>
      <c r="H1129" s="7">
        <v>0.78327667403900003</v>
      </c>
    </row>
    <row r="1130" spans="1:8" x14ac:dyDescent="0.25">
      <c r="A1130" s="4" t="s">
        <v>5205</v>
      </c>
      <c r="B1130" s="4" t="s">
        <v>7764</v>
      </c>
      <c r="C1130" s="8" t="s">
        <v>9252</v>
      </c>
      <c r="D1130" s="6">
        <v>0.76964049300000004</v>
      </c>
      <c r="E1130" s="6">
        <v>26.9272108758</v>
      </c>
      <c r="F1130" s="8">
        <v>15762</v>
      </c>
      <c r="G1130" s="6">
        <v>1.6224520498599999</v>
      </c>
      <c r="H1130" s="7">
        <v>0.78291523006399999</v>
      </c>
    </row>
    <row r="1131" spans="1:8" x14ac:dyDescent="0.25">
      <c r="A1131" s="4" t="s">
        <v>5204</v>
      </c>
      <c r="B1131" s="4" t="s">
        <v>7482</v>
      </c>
      <c r="C1131" s="8" t="s">
        <v>9253</v>
      </c>
      <c r="D1131" s="6">
        <v>0.76555737700000004</v>
      </c>
      <c r="E1131" s="6">
        <v>28.180646816199999</v>
      </c>
      <c r="F1131" s="8">
        <v>15762</v>
      </c>
      <c r="G1131" s="6">
        <v>1.6218983998100001</v>
      </c>
      <c r="H1131" s="7">
        <v>0.78342972643200004</v>
      </c>
    </row>
    <row r="1132" spans="1:8" x14ac:dyDescent="0.25">
      <c r="A1132" s="4" t="s">
        <v>9998</v>
      </c>
      <c r="B1132" s="4" t="s">
        <v>6833</v>
      </c>
      <c r="C1132" s="8" t="s">
        <v>9253</v>
      </c>
      <c r="D1132" s="6">
        <v>0.73570831699999995</v>
      </c>
      <c r="E1132" s="6">
        <v>42.726909574300002</v>
      </c>
      <c r="F1132" s="8">
        <v>15762</v>
      </c>
      <c r="G1132" s="6">
        <v>1.6203240757399999</v>
      </c>
      <c r="H1132" s="7">
        <v>0.78483624933700002</v>
      </c>
    </row>
    <row r="1133" spans="1:8" x14ac:dyDescent="0.25">
      <c r="A1133" s="4" t="s">
        <v>5203</v>
      </c>
      <c r="B1133" s="4" t="s">
        <v>7005</v>
      </c>
      <c r="C1133" s="8" t="s">
        <v>9253</v>
      </c>
      <c r="D1133" s="6">
        <v>0.68758110078800005</v>
      </c>
      <c r="E1133" s="6">
        <v>197.758393939</v>
      </c>
      <c r="F1133" s="8">
        <v>15762</v>
      </c>
      <c r="G1133" s="6">
        <v>1.6196723043700001</v>
      </c>
      <c r="H1133" s="7">
        <v>0.78513764318400003</v>
      </c>
    </row>
    <row r="1134" spans="1:8" x14ac:dyDescent="0.25">
      <c r="A1134" s="4" t="s">
        <v>9999</v>
      </c>
      <c r="B1134" s="4" t="s">
        <v>8765</v>
      </c>
      <c r="C1134" s="8" t="s">
        <v>9253</v>
      </c>
      <c r="D1134" s="6">
        <v>0.75037954900000003</v>
      </c>
      <c r="E1134" s="6">
        <v>33.4709243693</v>
      </c>
      <c r="F1134" s="8">
        <v>15762</v>
      </c>
      <c r="G1134" s="6">
        <v>1.61665532319</v>
      </c>
      <c r="H1134" s="7">
        <v>0.78812010448699998</v>
      </c>
    </row>
    <row r="1135" spans="1:8" x14ac:dyDescent="0.25">
      <c r="A1135" s="4" t="s">
        <v>10000</v>
      </c>
      <c r="B1135" s="4" t="s">
        <v>8510</v>
      </c>
      <c r="C1135" s="8" t="s">
        <v>9252</v>
      </c>
      <c r="D1135" s="6">
        <v>0.68169774428399998</v>
      </c>
      <c r="E1135" s="6">
        <v>307.62828856099998</v>
      </c>
      <c r="F1135" s="8">
        <v>15762</v>
      </c>
      <c r="G1135" s="6">
        <v>1.61657597523</v>
      </c>
      <c r="H1135" s="7">
        <v>0.78787577296900002</v>
      </c>
    </row>
    <row r="1136" spans="1:8" x14ac:dyDescent="0.25">
      <c r="A1136" s="4" t="s">
        <v>10001</v>
      </c>
      <c r="B1136" s="4" t="s">
        <v>7952</v>
      </c>
      <c r="C1136" s="8" t="s">
        <v>9253</v>
      </c>
      <c r="D1136" s="6">
        <v>0.67673141595499997</v>
      </c>
      <c r="E1136" s="6">
        <v>666.973426045</v>
      </c>
      <c r="F1136" s="8">
        <v>15762</v>
      </c>
      <c r="G1136" s="6">
        <v>1.6162399911600001</v>
      </c>
      <c r="H1136" s="7">
        <v>0.78767241679599997</v>
      </c>
    </row>
    <row r="1137" spans="1:8" x14ac:dyDescent="0.25">
      <c r="A1137" s="4" t="s">
        <v>10002</v>
      </c>
      <c r="B1137" s="4" t="s">
        <v>7762</v>
      </c>
      <c r="C1137" s="8" t="s">
        <v>9253</v>
      </c>
      <c r="D1137" s="6">
        <v>0.676539799971</v>
      </c>
      <c r="E1137" s="6">
        <v>698.86422163500004</v>
      </c>
      <c r="F1137" s="8">
        <v>15762</v>
      </c>
      <c r="G1137" s="6">
        <v>1.6162385635500001</v>
      </c>
      <c r="H1137" s="7">
        <v>0.78730368895299996</v>
      </c>
    </row>
    <row r="1138" spans="1:8" x14ac:dyDescent="0.25">
      <c r="A1138" s="4" t="s">
        <v>6275</v>
      </c>
      <c r="B1138" s="4" t="s">
        <v>9137</v>
      </c>
      <c r="C1138" s="8" t="s">
        <v>9253</v>
      </c>
      <c r="D1138" s="6">
        <v>0.738863724</v>
      </c>
      <c r="E1138" s="6">
        <v>39.504168296700001</v>
      </c>
      <c r="F1138" s="8">
        <v>15762</v>
      </c>
      <c r="G1138" s="6">
        <v>1.6154906809</v>
      </c>
      <c r="H1138" s="7">
        <v>0.78739179862899999</v>
      </c>
    </row>
    <row r="1139" spans="1:8" x14ac:dyDescent="0.25">
      <c r="A1139" s="4" t="s">
        <v>5202</v>
      </c>
      <c r="B1139" s="4" t="s">
        <v>6587</v>
      </c>
      <c r="C1139" s="8" t="s">
        <v>9252</v>
      </c>
      <c r="D1139" s="6">
        <v>0.689605337268</v>
      </c>
      <c r="E1139" s="6">
        <v>154.970601082</v>
      </c>
      <c r="F1139" s="8">
        <v>15762</v>
      </c>
      <c r="G1139" s="6">
        <v>1.6136608054399999</v>
      </c>
      <c r="H1139" s="7">
        <v>0.78958894532900004</v>
      </c>
    </row>
    <row r="1140" spans="1:8" x14ac:dyDescent="0.25">
      <c r="A1140" s="4" t="s">
        <v>10003</v>
      </c>
      <c r="B1140" s="4" t="s">
        <v>6606</v>
      </c>
      <c r="C1140" s="8" t="s">
        <v>9252</v>
      </c>
      <c r="D1140" s="6">
        <v>0.67942431057399999</v>
      </c>
      <c r="E1140" s="6">
        <v>363.59858857</v>
      </c>
      <c r="F1140" s="8">
        <v>15762</v>
      </c>
      <c r="G1140" s="6">
        <v>1.61353032084</v>
      </c>
      <c r="H1140" s="7">
        <v>0.789427749146</v>
      </c>
    </row>
    <row r="1141" spans="1:8" x14ac:dyDescent="0.25">
      <c r="A1141" s="4" t="s">
        <v>10004</v>
      </c>
      <c r="B1141" s="4" t="s">
        <v>6534</v>
      </c>
      <c r="C1141" s="8" t="s">
        <v>9253</v>
      </c>
      <c r="D1141" s="6">
        <v>0.67875128859199996</v>
      </c>
      <c r="E1141" s="6">
        <v>395.59074726099999</v>
      </c>
      <c r="F1141" s="8">
        <v>15762</v>
      </c>
      <c r="G1141" s="6">
        <v>1.61333518021</v>
      </c>
      <c r="H1141" s="7">
        <v>0.78937063429700005</v>
      </c>
    </row>
    <row r="1142" spans="1:8" x14ac:dyDescent="0.25">
      <c r="A1142" s="4" t="s">
        <v>10005</v>
      </c>
      <c r="B1142" s="4" t="s">
        <v>6616</v>
      </c>
      <c r="C1142" s="8" t="s">
        <v>9252</v>
      </c>
      <c r="D1142" s="6">
        <v>0.67633905097299996</v>
      </c>
      <c r="E1142" s="6">
        <v>572.94889659600005</v>
      </c>
      <c r="F1142" s="8">
        <v>15762</v>
      </c>
      <c r="G1142" s="6">
        <v>1.6125133790899999</v>
      </c>
      <c r="H1142" s="7">
        <v>0.78884026709499999</v>
      </c>
    </row>
    <row r="1143" spans="1:8" x14ac:dyDescent="0.25">
      <c r="A1143" s="4" t="s">
        <v>10006</v>
      </c>
      <c r="B1143" s="4" t="s">
        <v>7369</v>
      </c>
      <c r="C1143" s="8" t="s">
        <v>9253</v>
      </c>
      <c r="D1143" s="6">
        <v>0.69273284802799995</v>
      </c>
      <c r="E1143" s="6">
        <v>128.385485816</v>
      </c>
      <c r="F1143" s="8">
        <v>15762</v>
      </c>
      <c r="G1143" s="6">
        <v>1.6120575965299999</v>
      </c>
      <c r="H1143" s="7">
        <v>0.78920250529199998</v>
      </c>
    </row>
    <row r="1144" spans="1:8" x14ac:dyDescent="0.25">
      <c r="A1144" s="4" t="s">
        <v>10007</v>
      </c>
      <c r="B1144" s="4" t="s">
        <v>9136</v>
      </c>
      <c r="C1144" s="8" t="s">
        <v>9253</v>
      </c>
      <c r="D1144" s="6">
        <v>0.779612211</v>
      </c>
      <c r="E1144" s="6">
        <v>23.187603487800001</v>
      </c>
      <c r="F1144" s="8">
        <v>15762</v>
      </c>
      <c r="G1144" s="6">
        <v>1.6113663245500001</v>
      </c>
      <c r="H1144" s="7">
        <v>0.78920461152400001</v>
      </c>
    </row>
    <row r="1145" spans="1:8" x14ac:dyDescent="0.25">
      <c r="A1145" s="4" t="s">
        <v>5201</v>
      </c>
      <c r="B1145" s="4" t="s">
        <v>7470</v>
      </c>
      <c r="C1145" s="8" t="s">
        <v>9253</v>
      </c>
      <c r="D1145" s="6">
        <v>0.74425493206000004</v>
      </c>
      <c r="E1145" s="6">
        <v>35.5993036773</v>
      </c>
      <c r="F1145" s="8">
        <v>15762</v>
      </c>
      <c r="G1145" s="6">
        <v>1.6112534328000001</v>
      </c>
      <c r="H1145" s="7">
        <v>0.78901696508899999</v>
      </c>
    </row>
    <row r="1146" spans="1:8" x14ac:dyDescent="0.25">
      <c r="A1146" s="4" t="s">
        <v>10008</v>
      </c>
      <c r="B1146" s="4" t="s">
        <v>8626</v>
      </c>
      <c r="C1146" s="8" t="s">
        <v>9253</v>
      </c>
      <c r="D1146" s="6">
        <v>0.74797810799999997</v>
      </c>
      <c r="E1146" s="6">
        <v>33.724438188699999</v>
      </c>
      <c r="F1146" s="8">
        <v>15762</v>
      </c>
      <c r="G1146" s="6">
        <v>1.6110959544800001</v>
      </c>
      <c r="H1146" s="7">
        <v>0.78853275588500005</v>
      </c>
    </row>
    <row r="1147" spans="1:8" x14ac:dyDescent="0.25">
      <c r="A1147" s="4" t="s">
        <v>10009</v>
      </c>
      <c r="B1147" s="4" t="s">
        <v>7024</v>
      </c>
      <c r="C1147" s="8" t="s">
        <v>9253</v>
      </c>
      <c r="D1147" s="6">
        <v>0.68441604202499995</v>
      </c>
      <c r="E1147" s="6">
        <v>200.79565984499999</v>
      </c>
      <c r="F1147" s="8">
        <v>15762</v>
      </c>
      <c r="G1147" s="6">
        <v>1.6096599574899999</v>
      </c>
      <c r="H1147" s="7">
        <v>0.79046916275400003</v>
      </c>
    </row>
    <row r="1148" spans="1:8" x14ac:dyDescent="0.25">
      <c r="A1148" s="4" t="s">
        <v>10010</v>
      </c>
      <c r="B1148" s="4" t="s">
        <v>8369</v>
      </c>
      <c r="C1148" s="8" t="s">
        <v>9253</v>
      </c>
      <c r="D1148" s="6">
        <v>0.70486815492599997</v>
      </c>
      <c r="E1148" s="6">
        <v>78.768632108099993</v>
      </c>
      <c r="F1148" s="8">
        <v>15762</v>
      </c>
      <c r="G1148" s="6">
        <v>1.60921233153</v>
      </c>
      <c r="H1148" s="7">
        <v>0.79081953969700003</v>
      </c>
    </row>
    <row r="1149" spans="1:8" x14ac:dyDescent="0.25">
      <c r="A1149" s="4" t="s">
        <v>10011</v>
      </c>
      <c r="B1149" s="4" t="s">
        <v>7653</v>
      </c>
      <c r="C1149" s="8" t="s">
        <v>9253</v>
      </c>
      <c r="D1149" s="6">
        <v>0.74148885099999995</v>
      </c>
      <c r="E1149" s="6">
        <v>36.629386628500001</v>
      </c>
      <c r="F1149" s="8">
        <v>15762</v>
      </c>
      <c r="G1149" s="6">
        <v>1.6086963860700001</v>
      </c>
      <c r="H1149" s="7">
        <v>0.79127992966100003</v>
      </c>
    </row>
    <row r="1150" spans="1:8" x14ac:dyDescent="0.25">
      <c r="A1150" s="4" t="s">
        <v>6438</v>
      </c>
      <c r="B1150" s="4" t="s">
        <v>6487</v>
      </c>
      <c r="C1150" s="8" t="s">
        <v>9253</v>
      </c>
      <c r="D1150" s="6">
        <v>0.69685723683599998</v>
      </c>
      <c r="E1150" s="6">
        <v>102.139275821</v>
      </c>
      <c r="F1150" s="8">
        <v>15762</v>
      </c>
      <c r="G1150" s="6">
        <v>1.6080161096100001</v>
      </c>
      <c r="H1150" s="7">
        <v>0.79200488206399999</v>
      </c>
    </row>
    <row r="1151" spans="1:8" x14ac:dyDescent="0.25">
      <c r="A1151" s="4" t="s">
        <v>5200</v>
      </c>
      <c r="B1151" s="4" t="s">
        <v>6522</v>
      </c>
      <c r="C1151" s="8" t="s">
        <v>9252</v>
      </c>
      <c r="D1151" s="6">
        <v>0.67254554329500005</v>
      </c>
      <c r="E1151" s="6">
        <v>1041.4627392299999</v>
      </c>
      <c r="F1151" s="8">
        <v>15762</v>
      </c>
      <c r="G1151" s="6">
        <v>1.60695334768</v>
      </c>
      <c r="H1151" s="7">
        <v>0.79297684499700005</v>
      </c>
    </row>
    <row r="1152" spans="1:8" x14ac:dyDescent="0.25">
      <c r="A1152" s="4" t="s">
        <v>10012</v>
      </c>
      <c r="B1152" s="4" t="s">
        <v>7247</v>
      </c>
      <c r="C1152" s="8" t="s">
        <v>9253</v>
      </c>
      <c r="D1152" s="6">
        <v>0.67815958788999997</v>
      </c>
      <c r="E1152" s="6">
        <v>326.68685712299998</v>
      </c>
      <c r="F1152" s="8">
        <v>15762</v>
      </c>
      <c r="G1152" s="6">
        <v>1.6062525101</v>
      </c>
      <c r="H1152" s="7">
        <v>0.79373618119199996</v>
      </c>
    </row>
    <row r="1153" spans="1:8" x14ac:dyDescent="0.25">
      <c r="A1153" s="4" t="s">
        <v>10013</v>
      </c>
      <c r="B1153" s="4" t="s">
        <v>6515</v>
      </c>
      <c r="C1153" s="8" t="s">
        <v>9253</v>
      </c>
      <c r="D1153" s="6">
        <v>0.67190273601600004</v>
      </c>
      <c r="E1153" s="6">
        <v>1153.62882436</v>
      </c>
      <c r="F1153" s="8">
        <v>15762</v>
      </c>
      <c r="G1153" s="6">
        <v>1.6056255849900001</v>
      </c>
      <c r="H1153" s="7">
        <v>0.793270056743</v>
      </c>
    </row>
    <row r="1154" spans="1:8" x14ac:dyDescent="0.25">
      <c r="A1154" s="4" t="s">
        <v>6274</v>
      </c>
      <c r="B1154" s="4" t="s">
        <v>9135</v>
      </c>
      <c r="C1154" s="8" t="s">
        <v>9253</v>
      </c>
      <c r="D1154" s="6">
        <v>0.75182708399999998</v>
      </c>
      <c r="E1154" s="6">
        <v>31.037830249399999</v>
      </c>
      <c r="F1154" s="8">
        <v>15762</v>
      </c>
      <c r="G1154" s="6">
        <v>1.6042964549000001</v>
      </c>
      <c r="H1154" s="7">
        <v>0.79320109255500004</v>
      </c>
    </row>
    <row r="1155" spans="1:8" x14ac:dyDescent="0.25">
      <c r="A1155" s="4" t="s">
        <v>10014</v>
      </c>
      <c r="B1155" s="4" t="s">
        <v>7511</v>
      </c>
      <c r="C1155" s="8" t="s">
        <v>9253</v>
      </c>
      <c r="D1155" s="6">
        <v>0.72985782200000004</v>
      </c>
      <c r="E1155" s="6">
        <v>43.113079620000001</v>
      </c>
      <c r="F1155" s="8">
        <v>15762</v>
      </c>
      <c r="G1155" s="6">
        <v>1.60390917163</v>
      </c>
      <c r="H1155" s="7">
        <v>0.79308953638599999</v>
      </c>
    </row>
    <row r="1156" spans="1:8" x14ac:dyDescent="0.25">
      <c r="A1156" s="4" t="s">
        <v>5199</v>
      </c>
      <c r="B1156" s="4" t="s">
        <v>7054</v>
      </c>
      <c r="C1156" s="8" t="s">
        <v>9253</v>
      </c>
      <c r="D1156" s="6">
        <v>0.68174942996499999</v>
      </c>
      <c r="E1156" s="6">
        <v>213.49613810700001</v>
      </c>
      <c r="F1156" s="8">
        <v>15762</v>
      </c>
      <c r="G1156" s="6">
        <v>1.6033538738599999</v>
      </c>
      <c r="H1156" s="7">
        <v>0.793248690817</v>
      </c>
    </row>
    <row r="1157" spans="1:8" x14ac:dyDescent="0.25">
      <c r="A1157" s="4" t="s">
        <v>10015</v>
      </c>
      <c r="B1157" s="4" t="s">
        <v>7853</v>
      </c>
      <c r="C1157" s="8" t="s">
        <v>9253</v>
      </c>
      <c r="D1157" s="6">
        <v>0.69576545190399997</v>
      </c>
      <c r="E1157" s="6">
        <v>100.594470609</v>
      </c>
      <c r="F1157" s="8">
        <v>15762</v>
      </c>
      <c r="G1157" s="6">
        <v>1.60310492224</v>
      </c>
      <c r="H1157" s="7">
        <v>0.793282314554</v>
      </c>
    </row>
    <row r="1158" spans="1:8" x14ac:dyDescent="0.25">
      <c r="A1158" s="4" t="s">
        <v>10016</v>
      </c>
      <c r="B1158" s="4" t="s">
        <v>6487</v>
      </c>
      <c r="C1158" s="8" t="s">
        <v>9253</v>
      </c>
      <c r="D1158" s="6">
        <v>0.81055940900000001</v>
      </c>
      <c r="E1158" s="6">
        <v>17.085117434099999</v>
      </c>
      <c r="F1158" s="8">
        <v>15762</v>
      </c>
      <c r="G1158" s="6">
        <v>1.60310067344</v>
      </c>
      <c r="H1158" s="7">
        <v>0.79292273057399998</v>
      </c>
    </row>
    <row r="1159" spans="1:8" x14ac:dyDescent="0.25">
      <c r="A1159" s="4" t="s">
        <v>5198</v>
      </c>
      <c r="B1159" s="4" t="s">
        <v>7142</v>
      </c>
      <c r="C1159" s="8" t="s">
        <v>9253</v>
      </c>
      <c r="D1159" s="6">
        <v>0.73088605699999998</v>
      </c>
      <c r="E1159" s="6">
        <v>41.641172980900002</v>
      </c>
      <c r="F1159" s="8">
        <v>15762</v>
      </c>
      <c r="G1159" s="6">
        <v>1.6008595808599999</v>
      </c>
      <c r="H1159" s="7">
        <v>0.79506190347700001</v>
      </c>
    </row>
    <row r="1160" spans="1:8" x14ac:dyDescent="0.25">
      <c r="A1160" s="4" t="s">
        <v>10017</v>
      </c>
      <c r="B1160" s="4" t="s">
        <v>6833</v>
      </c>
      <c r="C1160" s="8" t="s">
        <v>9253</v>
      </c>
      <c r="D1160" s="6">
        <v>0.68917719519700005</v>
      </c>
      <c r="E1160" s="6">
        <v>128.966453105</v>
      </c>
      <c r="F1160" s="8">
        <v>15762</v>
      </c>
      <c r="G1160" s="6">
        <v>1.60051298509</v>
      </c>
      <c r="H1160" s="7">
        <v>0.79525339576300003</v>
      </c>
    </row>
    <row r="1161" spans="1:8" x14ac:dyDescent="0.25">
      <c r="A1161" s="4" t="s">
        <v>5197</v>
      </c>
      <c r="B1161" s="4" t="s">
        <v>7436</v>
      </c>
      <c r="C1161" s="8" t="s">
        <v>9253</v>
      </c>
      <c r="D1161" s="6">
        <v>0.68437146787100001</v>
      </c>
      <c r="E1161" s="6">
        <v>165.422716974</v>
      </c>
      <c r="F1161" s="8">
        <v>15762</v>
      </c>
      <c r="G1161" s="6">
        <v>1.5997617473500001</v>
      </c>
      <c r="H1161" s="7">
        <v>0.79573025822400001</v>
      </c>
    </row>
    <row r="1162" spans="1:8" x14ac:dyDescent="0.25">
      <c r="A1162" s="4" t="s">
        <v>5196</v>
      </c>
      <c r="B1162" s="4" t="s">
        <v>6469</v>
      </c>
      <c r="C1162" s="8" t="s">
        <v>9253</v>
      </c>
      <c r="D1162" s="6">
        <v>0.67709732425299995</v>
      </c>
      <c r="E1162" s="6">
        <v>293.386681985</v>
      </c>
      <c r="F1162" s="8">
        <v>15762</v>
      </c>
      <c r="G1162" s="6">
        <v>1.5993558544799999</v>
      </c>
      <c r="H1162" s="7">
        <v>0.79601766945600005</v>
      </c>
    </row>
    <row r="1163" spans="1:8" x14ac:dyDescent="0.25">
      <c r="A1163" s="4" t="s">
        <v>10018</v>
      </c>
      <c r="B1163" s="4" t="s">
        <v>6848</v>
      </c>
      <c r="C1163" s="8" t="s">
        <v>9252</v>
      </c>
      <c r="D1163" s="6">
        <v>0.73179506000000005</v>
      </c>
      <c r="E1163" s="6">
        <v>40.595829250500003</v>
      </c>
      <c r="F1163" s="8">
        <v>15762</v>
      </c>
      <c r="G1163" s="6">
        <v>1.59899925129</v>
      </c>
      <c r="H1163" s="7">
        <v>0.79549400750900001</v>
      </c>
    </row>
    <row r="1164" spans="1:8" x14ac:dyDescent="0.25">
      <c r="A1164" s="4" t="s">
        <v>10019</v>
      </c>
      <c r="B1164" s="4" t="s">
        <v>8056</v>
      </c>
      <c r="C1164" s="8" t="s">
        <v>9253</v>
      </c>
      <c r="D1164" s="6">
        <v>0.67301834521399995</v>
      </c>
      <c r="E1164" s="6">
        <v>496.97883894500001</v>
      </c>
      <c r="F1164" s="8">
        <v>15762</v>
      </c>
      <c r="G1164" s="6">
        <v>1.5985081596899999</v>
      </c>
      <c r="H1164" s="7">
        <v>0.79555352209399999</v>
      </c>
    </row>
    <row r="1165" spans="1:8" x14ac:dyDescent="0.25">
      <c r="A1165" s="4" t="s">
        <v>10020</v>
      </c>
      <c r="B1165" s="4" t="s">
        <v>7336</v>
      </c>
      <c r="C1165" s="8" t="s">
        <v>9253</v>
      </c>
      <c r="D1165" s="6">
        <v>0.68001101242100004</v>
      </c>
      <c r="E1165" s="6">
        <v>211.36254344</v>
      </c>
      <c r="F1165" s="8">
        <v>15762</v>
      </c>
      <c r="G1165" s="6">
        <v>1.5970193558500001</v>
      </c>
      <c r="H1165" s="7">
        <v>0.79685468683500005</v>
      </c>
    </row>
    <row r="1166" spans="1:8" x14ac:dyDescent="0.25">
      <c r="A1166" s="4" t="s">
        <v>10021</v>
      </c>
      <c r="B1166" s="4" t="s">
        <v>8095</v>
      </c>
      <c r="C1166" s="8" t="s">
        <v>9253</v>
      </c>
      <c r="D1166" s="6">
        <v>0.69063672412599997</v>
      </c>
      <c r="E1166" s="6">
        <v>114.885710633</v>
      </c>
      <c r="F1166" s="8">
        <v>15762</v>
      </c>
      <c r="G1166" s="6">
        <v>1.59696221716</v>
      </c>
      <c r="H1166" s="7">
        <v>0.79658149880499995</v>
      </c>
    </row>
    <row r="1167" spans="1:8" x14ac:dyDescent="0.25">
      <c r="A1167" s="4" t="s">
        <v>10022</v>
      </c>
      <c r="B1167" s="4" t="s">
        <v>8749</v>
      </c>
      <c r="C1167" s="8" t="s">
        <v>9253</v>
      </c>
      <c r="D1167" s="6">
        <v>0.69150470610199999</v>
      </c>
      <c r="E1167" s="6">
        <v>110.05065129800001</v>
      </c>
      <c r="F1167" s="8">
        <v>15762</v>
      </c>
      <c r="G1167" s="6">
        <v>1.59648543245</v>
      </c>
      <c r="H1167" s="7">
        <v>0.79698430667300002</v>
      </c>
    </row>
    <row r="1168" spans="1:8" x14ac:dyDescent="0.25">
      <c r="A1168" s="4" t="s">
        <v>5195</v>
      </c>
      <c r="B1168" s="4" t="s">
        <v>6765</v>
      </c>
      <c r="C1168" s="8" t="s">
        <v>9253</v>
      </c>
      <c r="D1168" s="6">
        <v>0.67966879327999996</v>
      </c>
      <c r="E1168" s="6">
        <v>213.62725384199999</v>
      </c>
      <c r="F1168" s="8">
        <v>15762</v>
      </c>
      <c r="G1168" s="6">
        <v>1.59631913306</v>
      </c>
      <c r="H1168" s="7">
        <v>0.79688717418900001</v>
      </c>
    </row>
    <row r="1169" spans="1:8" x14ac:dyDescent="0.25">
      <c r="A1169" s="4" t="s">
        <v>5194</v>
      </c>
      <c r="B1169" s="4" t="s">
        <v>7771</v>
      </c>
      <c r="C1169" s="8" t="s">
        <v>9253</v>
      </c>
      <c r="D1169" s="6">
        <v>0.73808137500000004</v>
      </c>
      <c r="E1169" s="6">
        <v>36.205912992099996</v>
      </c>
      <c r="F1169" s="8">
        <v>15762</v>
      </c>
      <c r="G1169" s="6">
        <v>1.59606955868</v>
      </c>
      <c r="H1169" s="7">
        <v>0.79692429789700003</v>
      </c>
    </row>
    <row r="1170" spans="1:8" x14ac:dyDescent="0.25">
      <c r="A1170" s="4" t="s">
        <v>10023</v>
      </c>
      <c r="B1170" s="4" t="s">
        <v>6597</v>
      </c>
      <c r="C1170" s="8" t="s">
        <v>9253</v>
      </c>
      <c r="D1170" s="6">
        <v>0.73371693100000002</v>
      </c>
      <c r="E1170" s="6">
        <v>38.685385686700002</v>
      </c>
      <c r="F1170" s="8">
        <v>15762</v>
      </c>
      <c r="G1170" s="6">
        <v>1.59581637747</v>
      </c>
      <c r="H1170" s="7">
        <v>0.79696735573699995</v>
      </c>
    </row>
    <row r="1171" spans="1:8" x14ac:dyDescent="0.25">
      <c r="A1171" s="4" t="s">
        <v>10024</v>
      </c>
      <c r="B1171" s="4" t="s">
        <v>9134</v>
      </c>
      <c r="C1171" s="8" t="s">
        <v>9253</v>
      </c>
      <c r="D1171" s="6">
        <v>0.73171337599999997</v>
      </c>
      <c r="E1171" s="6">
        <v>39.871688354200003</v>
      </c>
      <c r="F1171" s="8">
        <v>15762</v>
      </c>
      <c r="G1171" s="6">
        <v>1.5954105411899999</v>
      </c>
      <c r="H1171" s="7">
        <v>0.79725637658100001</v>
      </c>
    </row>
    <row r="1172" spans="1:8" x14ac:dyDescent="0.25">
      <c r="A1172" s="4" t="s">
        <v>10025</v>
      </c>
      <c r="B1172" s="4" t="s">
        <v>8109</v>
      </c>
      <c r="C1172" s="8" t="s">
        <v>9253</v>
      </c>
      <c r="D1172" s="6">
        <v>0.68952948179999995</v>
      </c>
      <c r="E1172" s="6">
        <v>117.730549775</v>
      </c>
      <c r="F1172" s="8">
        <v>15762</v>
      </c>
      <c r="G1172" s="6">
        <v>1.5951361523700001</v>
      </c>
      <c r="H1172" s="7">
        <v>0.79733382767700001</v>
      </c>
    </row>
    <row r="1173" spans="1:8" x14ac:dyDescent="0.25">
      <c r="A1173" s="4" t="s">
        <v>10026</v>
      </c>
      <c r="B1173" s="4" t="s">
        <v>7849</v>
      </c>
      <c r="C1173" s="8" t="s">
        <v>9253</v>
      </c>
      <c r="D1173" s="6">
        <v>0.67410717505999995</v>
      </c>
      <c r="E1173" s="6">
        <v>359.473696792</v>
      </c>
      <c r="F1173" s="8">
        <v>15762</v>
      </c>
      <c r="G1173" s="6">
        <v>1.59498450011</v>
      </c>
      <c r="H1173" s="7">
        <v>0.796849723171</v>
      </c>
    </row>
    <row r="1174" spans="1:8" x14ac:dyDescent="0.25">
      <c r="A1174" s="4" t="s">
        <v>10027</v>
      </c>
      <c r="B1174" s="4" t="s">
        <v>7278</v>
      </c>
      <c r="C1174" s="8" t="s">
        <v>9253</v>
      </c>
      <c r="D1174" s="6">
        <v>0.68782564862100004</v>
      </c>
      <c r="E1174" s="6">
        <v>126.703408012</v>
      </c>
      <c r="F1174" s="8">
        <v>15762</v>
      </c>
      <c r="G1174" s="6">
        <v>1.5947772384800001</v>
      </c>
      <c r="H1174" s="7">
        <v>0.79681952061399997</v>
      </c>
    </row>
    <row r="1175" spans="1:8" x14ac:dyDescent="0.25">
      <c r="A1175" s="4" t="s">
        <v>10028</v>
      </c>
      <c r="B1175" s="4" t="s">
        <v>6559</v>
      </c>
      <c r="C1175" s="8" t="s">
        <v>9253</v>
      </c>
      <c r="D1175" s="6">
        <v>0.66707870678100001</v>
      </c>
      <c r="E1175" s="6">
        <v>3646.3544309200001</v>
      </c>
      <c r="F1175" s="8">
        <v>15762</v>
      </c>
      <c r="G1175" s="6">
        <v>1.59458350837</v>
      </c>
      <c r="H1175" s="7">
        <v>0.79676768260700004</v>
      </c>
    </row>
    <row r="1176" spans="1:8" x14ac:dyDescent="0.25">
      <c r="A1176" s="4" t="s">
        <v>10029</v>
      </c>
      <c r="B1176" s="4" t="s">
        <v>7282</v>
      </c>
      <c r="C1176" s="8" t="s">
        <v>9253</v>
      </c>
      <c r="D1176" s="6">
        <v>0.82515376399999996</v>
      </c>
      <c r="E1176" s="6">
        <v>14.914972730300001</v>
      </c>
      <c r="F1176" s="8">
        <v>15762</v>
      </c>
      <c r="G1176" s="6">
        <v>1.5944595432099999</v>
      </c>
      <c r="H1176" s="7">
        <v>0.79660375514699999</v>
      </c>
    </row>
    <row r="1177" spans="1:8" x14ac:dyDescent="0.25">
      <c r="A1177" s="4" t="s">
        <v>10030</v>
      </c>
      <c r="B1177" s="4" t="s">
        <v>7347</v>
      </c>
      <c r="C1177" s="8" t="s">
        <v>9252</v>
      </c>
      <c r="D1177" s="6">
        <v>0.68175301488399997</v>
      </c>
      <c r="E1177" s="6">
        <v>172.414017653</v>
      </c>
      <c r="F1177" s="8">
        <v>15762</v>
      </c>
      <c r="G1177" s="6">
        <v>1.59315985035</v>
      </c>
      <c r="H1177" s="7">
        <v>0.79760554556100005</v>
      </c>
    </row>
    <row r="1178" spans="1:8" x14ac:dyDescent="0.25">
      <c r="A1178" s="4" t="s">
        <v>10031</v>
      </c>
      <c r="B1178" s="4" t="s">
        <v>8799</v>
      </c>
      <c r="C1178" s="8" t="s">
        <v>9253</v>
      </c>
      <c r="D1178" s="6">
        <v>0.72838915699999995</v>
      </c>
      <c r="E1178" s="6">
        <v>41.105610988800002</v>
      </c>
      <c r="F1178" s="8">
        <v>15762</v>
      </c>
      <c r="G1178" s="6">
        <v>1.59085332655</v>
      </c>
      <c r="H1178" s="7">
        <v>0.798416733228</v>
      </c>
    </row>
    <row r="1179" spans="1:8" x14ac:dyDescent="0.25">
      <c r="A1179" s="4" t="s">
        <v>10032</v>
      </c>
      <c r="B1179" s="4" t="s">
        <v>7773</v>
      </c>
      <c r="C1179" s="8" t="s">
        <v>9253</v>
      </c>
      <c r="D1179" s="6">
        <v>0.67940224147200001</v>
      </c>
      <c r="E1179" s="6">
        <v>189.805304541</v>
      </c>
      <c r="F1179" s="8">
        <v>15762</v>
      </c>
      <c r="G1179" s="6">
        <v>1.59004411545</v>
      </c>
      <c r="H1179" s="7">
        <v>0.799357580633</v>
      </c>
    </row>
    <row r="1180" spans="1:8" x14ac:dyDescent="0.25">
      <c r="A1180" s="4" t="s">
        <v>5193</v>
      </c>
      <c r="B1180" s="4" t="s">
        <v>6511</v>
      </c>
      <c r="C1180" s="8" t="s">
        <v>9252</v>
      </c>
      <c r="D1180" s="6">
        <v>0.673556376801</v>
      </c>
      <c r="E1180" s="6">
        <v>308.089696076</v>
      </c>
      <c r="F1180" s="8">
        <v>15762</v>
      </c>
      <c r="G1180" s="6">
        <v>1.58876057453</v>
      </c>
      <c r="H1180" s="7">
        <v>0.79997649474599997</v>
      </c>
    </row>
    <row r="1181" spans="1:8" x14ac:dyDescent="0.25">
      <c r="A1181" s="4" t="s">
        <v>5192</v>
      </c>
      <c r="B1181" s="4" t="s">
        <v>7358</v>
      </c>
      <c r="C1181" s="8" t="s">
        <v>9253</v>
      </c>
      <c r="D1181" s="6">
        <v>0.67722666247399999</v>
      </c>
      <c r="E1181" s="6">
        <v>217.12639124699999</v>
      </c>
      <c r="F1181" s="8">
        <v>15762</v>
      </c>
      <c r="G1181" s="6">
        <v>1.5887213281400001</v>
      </c>
      <c r="H1181" s="7">
        <v>0.79967773492500005</v>
      </c>
    </row>
    <row r="1182" spans="1:8" x14ac:dyDescent="0.25">
      <c r="A1182" s="4" t="s">
        <v>10033</v>
      </c>
      <c r="B1182" s="4" t="s">
        <v>6570</v>
      </c>
      <c r="C1182" s="8" t="s">
        <v>9252</v>
      </c>
      <c r="D1182" s="6">
        <v>0.66967951062300002</v>
      </c>
      <c r="E1182" s="6">
        <v>507.15317546199998</v>
      </c>
      <c r="F1182" s="8">
        <v>15762</v>
      </c>
      <c r="G1182" s="6">
        <v>1.58737926712</v>
      </c>
      <c r="H1182" s="7">
        <v>0.80039330704699996</v>
      </c>
    </row>
    <row r="1183" spans="1:8" x14ac:dyDescent="0.25">
      <c r="A1183" s="4" t="s">
        <v>5191</v>
      </c>
      <c r="B1183" s="4" t="s">
        <v>6612</v>
      </c>
      <c r="C1183" s="8" t="s">
        <v>9253</v>
      </c>
      <c r="D1183" s="6">
        <v>0.69940410906499995</v>
      </c>
      <c r="E1183" s="6">
        <v>74.752187844000005</v>
      </c>
      <c r="F1183" s="8">
        <v>15762</v>
      </c>
      <c r="G1183" s="6">
        <v>1.58577671835</v>
      </c>
      <c r="H1183" s="7">
        <v>0.80189241689599999</v>
      </c>
    </row>
    <row r="1184" spans="1:8" x14ac:dyDescent="0.25">
      <c r="A1184" s="4" t="s">
        <v>10034</v>
      </c>
      <c r="B1184" s="4" t="s">
        <v>9133</v>
      </c>
      <c r="C1184" s="8" t="s">
        <v>9253</v>
      </c>
      <c r="D1184" s="6">
        <v>0.72405950500000005</v>
      </c>
      <c r="E1184" s="6">
        <v>42.835502326499999</v>
      </c>
      <c r="F1184" s="8">
        <v>15762</v>
      </c>
      <c r="G1184" s="6">
        <v>1.5849132325899999</v>
      </c>
      <c r="H1184" s="7">
        <v>0.80220095207800002</v>
      </c>
    </row>
    <row r="1185" spans="1:8" x14ac:dyDescent="0.25">
      <c r="A1185" s="4" t="s">
        <v>10035</v>
      </c>
      <c r="B1185" s="4" t="s">
        <v>8226</v>
      </c>
      <c r="C1185" s="8" t="s">
        <v>9253</v>
      </c>
      <c r="D1185" s="6">
        <v>0.67975768948500004</v>
      </c>
      <c r="E1185" s="6">
        <v>166.556998139</v>
      </c>
      <c r="F1185" s="8">
        <v>15762</v>
      </c>
      <c r="G1185" s="6">
        <v>1.5845949267799999</v>
      </c>
      <c r="H1185" s="7">
        <v>0.80235320800700005</v>
      </c>
    </row>
    <row r="1186" spans="1:8" x14ac:dyDescent="0.25">
      <c r="A1186" s="4" t="s">
        <v>10036</v>
      </c>
      <c r="B1186" s="4" t="s">
        <v>9132</v>
      </c>
      <c r="C1186" s="8" t="s">
        <v>9253</v>
      </c>
      <c r="D1186" s="6">
        <v>0.69523382786300003</v>
      </c>
      <c r="E1186" s="6">
        <v>82.936865734600005</v>
      </c>
      <c r="F1186" s="8">
        <v>15762</v>
      </c>
      <c r="G1186" s="6">
        <v>1.58326195828</v>
      </c>
      <c r="H1186" s="7">
        <v>0.80305987189200001</v>
      </c>
    </row>
    <row r="1187" spans="1:8" x14ac:dyDescent="0.25">
      <c r="A1187" s="4" t="s">
        <v>5190</v>
      </c>
      <c r="B1187" s="4" t="s">
        <v>7971</v>
      </c>
      <c r="C1187" s="8" t="s">
        <v>9253</v>
      </c>
      <c r="D1187" s="6">
        <v>0.70286897973499995</v>
      </c>
      <c r="E1187" s="6">
        <v>66.3601481054</v>
      </c>
      <c r="F1187" s="8">
        <v>15762</v>
      </c>
      <c r="G1187" s="6">
        <v>1.58303125407</v>
      </c>
      <c r="H1187" s="7">
        <v>0.80307135770000004</v>
      </c>
    </row>
    <row r="1188" spans="1:8" x14ac:dyDescent="0.25">
      <c r="A1188" s="4" t="s">
        <v>10037</v>
      </c>
      <c r="B1188" s="4" t="s">
        <v>9113</v>
      </c>
      <c r="C1188" s="8" t="s">
        <v>9253</v>
      </c>
      <c r="D1188" s="6">
        <v>0.69487466863400005</v>
      </c>
      <c r="E1188" s="6">
        <v>83.599266966800002</v>
      </c>
      <c r="F1188" s="8">
        <v>15762</v>
      </c>
      <c r="G1188" s="6">
        <v>1.5828945935100001</v>
      </c>
      <c r="H1188" s="7">
        <v>0.80293122264899996</v>
      </c>
    </row>
    <row r="1189" spans="1:8" x14ac:dyDescent="0.25">
      <c r="A1189" s="4" t="s">
        <v>10038</v>
      </c>
      <c r="B1189" s="4" t="s">
        <v>6500</v>
      </c>
      <c r="C1189" s="8" t="s">
        <v>9253</v>
      </c>
      <c r="D1189" s="6">
        <v>0.68773914666199998</v>
      </c>
      <c r="E1189" s="6">
        <v>108.21419226899999</v>
      </c>
      <c r="F1189" s="8">
        <v>15762</v>
      </c>
      <c r="G1189" s="6">
        <v>1.58268121404</v>
      </c>
      <c r="H1189" s="7">
        <v>0.802915022285</v>
      </c>
    </row>
    <row r="1190" spans="1:8" x14ac:dyDescent="0.25">
      <c r="A1190" s="4" t="s">
        <v>10039</v>
      </c>
      <c r="B1190" s="4" t="s">
        <v>6768</v>
      </c>
      <c r="C1190" s="8" t="s">
        <v>9253</v>
      </c>
      <c r="D1190" s="6">
        <v>0.66693956403999999</v>
      </c>
      <c r="E1190" s="6">
        <v>635.82158498499996</v>
      </c>
      <c r="F1190" s="8">
        <v>15762</v>
      </c>
      <c r="G1190" s="6">
        <v>1.5816877899599999</v>
      </c>
      <c r="H1190" s="7">
        <v>0.803797407357</v>
      </c>
    </row>
    <row r="1191" spans="1:8" x14ac:dyDescent="0.25">
      <c r="A1191" s="4" t="s">
        <v>10040</v>
      </c>
      <c r="B1191" s="4" t="s">
        <v>7137</v>
      </c>
      <c r="C1191" s="8" t="s">
        <v>9252</v>
      </c>
      <c r="D1191" s="6">
        <v>0.72254311000000004</v>
      </c>
      <c r="E1191" s="6">
        <v>42.852955318100001</v>
      </c>
      <c r="F1191" s="8">
        <v>15762</v>
      </c>
      <c r="G1191" s="6">
        <v>1.58031550245</v>
      </c>
      <c r="H1191" s="7">
        <v>0.804572005373</v>
      </c>
    </row>
    <row r="1192" spans="1:8" x14ac:dyDescent="0.25">
      <c r="A1192" s="4" t="s">
        <v>5189</v>
      </c>
      <c r="B1192" s="4" t="s">
        <v>6522</v>
      </c>
      <c r="C1192" s="8" t="s">
        <v>9252</v>
      </c>
      <c r="D1192" s="6">
        <v>0.66959671452699998</v>
      </c>
      <c r="E1192" s="6">
        <v>346.14505719599998</v>
      </c>
      <c r="F1192" s="8">
        <v>15762</v>
      </c>
      <c r="G1192" s="6">
        <v>1.5785114820799999</v>
      </c>
      <c r="H1192" s="7">
        <v>0.80604637102999999</v>
      </c>
    </row>
    <row r="1193" spans="1:8" x14ac:dyDescent="0.25">
      <c r="A1193" s="4" t="s">
        <v>10041</v>
      </c>
      <c r="B1193" s="4" t="s">
        <v>6515</v>
      </c>
      <c r="C1193" s="8" t="s">
        <v>9253</v>
      </c>
      <c r="D1193" s="6">
        <v>0.66434111800700002</v>
      </c>
      <c r="E1193" s="6">
        <v>867.42592745900004</v>
      </c>
      <c r="F1193" s="8">
        <v>15762</v>
      </c>
      <c r="G1193" s="6">
        <v>1.5766662034200001</v>
      </c>
      <c r="H1193" s="7">
        <v>0.80723049166299998</v>
      </c>
    </row>
    <row r="1194" spans="1:8" x14ac:dyDescent="0.25">
      <c r="A1194" s="4" t="s">
        <v>10042</v>
      </c>
      <c r="B1194" s="4" t="s">
        <v>7122</v>
      </c>
      <c r="C1194" s="8" t="s">
        <v>9253</v>
      </c>
      <c r="D1194" s="6">
        <v>0.664795158527</v>
      </c>
      <c r="E1194" s="6">
        <v>716.375589042</v>
      </c>
      <c r="F1194" s="8">
        <v>15762</v>
      </c>
      <c r="G1194" s="6">
        <v>1.5759416605400001</v>
      </c>
      <c r="H1194" s="7">
        <v>0.80732352554099995</v>
      </c>
    </row>
    <row r="1195" spans="1:8" x14ac:dyDescent="0.25">
      <c r="A1195" s="4" t="s">
        <v>10043</v>
      </c>
      <c r="B1195" s="4" t="s">
        <v>6513</v>
      </c>
      <c r="C1195" s="8" t="s">
        <v>9253</v>
      </c>
      <c r="D1195" s="6">
        <v>0.663450285202</v>
      </c>
      <c r="E1195" s="6">
        <v>1028.5252082899999</v>
      </c>
      <c r="F1195" s="8">
        <v>15762</v>
      </c>
      <c r="G1195" s="6">
        <v>1.5752878662500001</v>
      </c>
      <c r="H1195" s="7">
        <v>0.80694444086499995</v>
      </c>
    </row>
    <row r="1196" spans="1:8" x14ac:dyDescent="0.25">
      <c r="A1196" s="4" t="s">
        <v>10044</v>
      </c>
      <c r="B1196" s="4" t="s">
        <v>7234</v>
      </c>
      <c r="C1196" s="8" t="s">
        <v>9253</v>
      </c>
      <c r="D1196" s="6">
        <v>0.71406601745599996</v>
      </c>
      <c r="E1196" s="6">
        <v>48.579690613799997</v>
      </c>
      <c r="F1196" s="8">
        <v>15762</v>
      </c>
      <c r="G1196" s="6">
        <v>1.57488518916</v>
      </c>
      <c r="H1196" s="7">
        <v>0.80652011778900001</v>
      </c>
    </row>
    <row r="1197" spans="1:8" x14ac:dyDescent="0.25">
      <c r="A1197" s="4" t="s">
        <v>10045</v>
      </c>
      <c r="B1197" s="4" t="s">
        <v>7060</v>
      </c>
      <c r="C1197" s="8" t="s">
        <v>9253</v>
      </c>
      <c r="D1197" s="6">
        <v>0.72315117500000003</v>
      </c>
      <c r="E1197" s="6">
        <v>40.9488051115</v>
      </c>
      <c r="F1197" s="8">
        <v>15762</v>
      </c>
      <c r="G1197" s="6">
        <v>1.57411178853</v>
      </c>
      <c r="H1197" s="7">
        <v>0.80705359658599995</v>
      </c>
    </row>
    <row r="1198" spans="1:8" x14ac:dyDescent="0.25">
      <c r="A1198" s="4" t="s">
        <v>10046</v>
      </c>
      <c r="B1198" s="4" t="s">
        <v>7825</v>
      </c>
      <c r="C1198" s="8" t="s">
        <v>9253</v>
      </c>
      <c r="D1198" s="6">
        <v>0.66884745604899998</v>
      </c>
      <c r="E1198" s="6">
        <v>323.91223054199997</v>
      </c>
      <c r="F1198" s="8">
        <v>15762</v>
      </c>
      <c r="G1198" s="6">
        <v>1.57410770686</v>
      </c>
      <c r="H1198" s="7">
        <v>0.80670245176400002</v>
      </c>
    </row>
    <row r="1199" spans="1:8" x14ac:dyDescent="0.25">
      <c r="A1199" s="4" t="s">
        <v>10047</v>
      </c>
      <c r="B1199" s="4" t="s">
        <v>7410</v>
      </c>
      <c r="C1199" s="8" t="s">
        <v>9253</v>
      </c>
      <c r="D1199" s="6">
        <v>0.66485125140400003</v>
      </c>
      <c r="E1199" s="6">
        <v>565.86178852399996</v>
      </c>
      <c r="F1199" s="8">
        <v>15762</v>
      </c>
      <c r="G1199" s="6">
        <v>1.5726447985100001</v>
      </c>
      <c r="H1199" s="7">
        <v>0.80835108735500005</v>
      </c>
    </row>
    <row r="1200" spans="1:8" x14ac:dyDescent="0.25">
      <c r="A1200" s="4" t="s">
        <v>10048</v>
      </c>
      <c r="B1200" s="4" t="s">
        <v>7492</v>
      </c>
      <c r="C1200" s="8" t="s">
        <v>9253</v>
      </c>
      <c r="D1200" s="6">
        <v>0.67384100087800003</v>
      </c>
      <c r="E1200" s="6">
        <v>195.28338932700001</v>
      </c>
      <c r="F1200" s="8">
        <v>15762</v>
      </c>
      <c r="G1200" s="6">
        <v>1.57256380889</v>
      </c>
      <c r="H1200" s="7">
        <v>0.80812418212899995</v>
      </c>
    </row>
    <row r="1201" spans="1:8" x14ac:dyDescent="0.25">
      <c r="A1201" s="4" t="s">
        <v>10049</v>
      </c>
      <c r="B1201" s="4" t="s">
        <v>8590</v>
      </c>
      <c r="C1201" s="8" t="s">
        <v>9253</v>
      </c>
      <c r="D1201" s="6">
        <v>0.67612096817199996</v>
      </c>
      <c r="E1201" s="6">
        <v>167.200993858</v>
      </c>
      <c r="F1201" s="8">
        <v>15762</v>
      </c>
      <c r="G1201" s="6">
        <v>1.5725518359999999</v>
      </c>
      <c r="H1201" s="7">
        <v>0.80778595368200001</v>
      </c>
    </row>
    <row r="1202" spans="1:8" x14ac:dyDescent="0.25">
      <c r="A1202" s="4" t="s">
        <v>10050</v>
      </c>
      <c r="B1202" s="4" t="s">
        <v>7450</v>
      </c>
      <c r="C1202" s="8" t="s">
        <v>9252</v>
      </c>
      <c r="D1202" s="6">
        <v>0.69301312393799996</v>
      </c>
      <c r="E1202" s="6">
        <v>79.910934650900003</v>
      </c>
      <c r="F1202" s="8">
        <v>15762</v>
      </c>
      <c r="G1202" s="6">
        <v>1.57222100474</v>
      </c>
      <c r="H1202" s="7">
        <v>0.80796322746500004</v>
      </c>
    </row>
    <row r="1203" spans="1:8" x14ac:dyDescent="0.25">
      <c r="A1203" s="4" t="s">
        <v>10051</v>
      </c>
      <c r="B1203" s="4" t="s">
        <v>9131</v>
      </c>
      <c r="C1203" s="8" t="s">
        <v>9253</v>
      </c>
      <c r="D1203" s="6">
        <v>0.73720257600000005</v>
      </c>
      <c r="E1203" s="6">
        <v>32.5206508411</v>
      </c>
      <c r="F1203" s="8">
        <v>15762</v>
      </c>
      <c r="G1203" s="6">
        <v>1.5711738611599999</v>
      </c>
      <c r="H1203" s="7">
        <v>0.80929905271000002</v>
      </c>
    </row>
    <row r="1204" spans="1:8" x14ac:dyDescent="0.25">
      <c r="A1204" s="4" t="s">
        <v>10052</v>
      </c>
      <c r="B1204" s="4" t="s">
        <v>6487</v>
      </c>
      <c r="C1204" s="8" t="s">
        <v>9253</v>
      </c>
      <c r="D1204" s="6">
        <v>0.66034570082599997</v>
      </c>
      <c r="E1204" s="6">
        <v>2639.9367600199998</v>
      </c>
      <c r="F1204" s="8">
        <v>15762</v>
      </c>
      <c r="G1204" s="6">
        <v>1.5701344902000001</v>
      </c>
      <c r="H1204" s="7">
        <v>0.81026584231400001</v>
      </c>
    </row>
    <row r="1205" spans="1:8" x14ac:dyDescent="0.25">
      <c r="A1205" s="4" t="s">
        <v>10053</v>
      </c>
      <c r="B1205" s="4" t="s">
        <v>7382</v>
      </c>
      <c r="C1205" s="8" t="s">
        <v>9253</v>
      </c>
      <c r="D1205" s="6">
        <v>0.70421936193099999</v>
      </c>
      <c r="E1205" s="6">
        <v>57.938651060799998</v>
      </c>
      <c r="F1205" s="8">
        <v>15762</v>
      </c>
      <c r="G1205" s="6">
        <v>1.5697765753099999</v>
      </c>
      <c r="H1205" s="7">
        <v>0.81048760049599999</v>
      </c>
    </row>
    <row r="1206" spans="1:8" x14ac:dyDescent="0.25">
      <c r="A1206" s="4" t="s">
        <v>10054</v>
      </c>
      <c r="B1206" s="4" t="s">
        <v>7482</v>
      </c>
      <c r="C1206" s="8" t="s">
        <v>9253</v>
      </c>
      <c r="D1206" s="6">
        <v>0.69479416224699997</v>
      </c>
      <c r="E1206" s="6">
        <v>73.866101401799995</v>
      </c>
      <c r="F1206" s="8">
        <v>15762</v>
      </c>
      <c r="G1206" s="6">
        <v>1.56954277822</v>
      </c>
      <c r="H1206" s="7">
        <v>0.81050847123900005</v>
      </c>
    </row>
    <row r="1207" spans="1:8" x14ac:dyDescent="0.25">
      <c r="A1207" s="4" t="s">
        <v>10055</v>
      </c>
      <c r="B1207" s="4" t="s">
        <v>6711</v>
      </c>
      <c r="C1207" s="8" t="s">
        <v>9253</v>
      </c>
      <c r="D1207" s="6">
        <v>0.67233700587</v>
      </c>
      <c r="E1207" s="6">
        <v>197.63396948799999</v>
      </c>
      <c r="F1207" s="8">
        <v>15762</v>
      </c>
      <c r="G1207" s="6">
        <v>1.5680196792100001</v>
      </c>
      <c r="H1207" s="7">
        <v>0.81118803156099994</v>
      </c>
    </row>
    <row r="1208" spans="1:8" x14ac:dyDescent="0.25">
      <c r="A1208" s="4" t="s">
        <v>10056</v>
      </c>
      <c r="B1208" s="4" t="s">
        <v>6491</v>
      </c>
      <c r="C1208" s="8" t="s">
        <v>9252</v>
      </c>
      <c r="D1208" s="6">
        <v>0.66931838650599995</v>
      </c>
      <c r="E1208" s="6">
        <v>248.82907404400001</v>
      </c>
      <c r="F1208" s="8">
        <v>15762</v>
      </c>
      <c r="G1208" s="6">
        <v>1.5671797187900001</v>
      </c>
      <c r="H1208" s="7">
        <v>0.81183446286399996</v>
      </c>
    </row>
    <row r="1209" spans="1:8" x14ac:dyDescent="0.25">
      <c r="A1209" s="4" t="s">
        <v>10057</v>
      </c>
      <c r="B1209" s="4" t="s">
        <v>6549</v>
      </c>
      <c r="C1209" s="8" t="s">
        <v>9252</v>
      </c>
      <c r="D1209" s="6">
        <v>0.66268142706199995</v>
      </c>
      <c r="E1209" s="6">
        <v>643.93408449900005</v>
      </c>
      <c r="F1209" s="8">
        <v>15762</v>
      </c>
      <c r="G1209" s="6">
        <v>1.56715612397</v>
      </c>
      <c r="H1209" s="7">
        <v>0.811515672977</v>
      </c>
    </row>
    <row r="1210" spans="1:8" x14ac:dyDescent="0.25">
      <c r="A1210" s="4" t="s">
        <v>5188</v>
      </c>
      <c r="B1210" s="4" t="s">
        <v>6822</v>
      </c>
      <c r="C1210" s="8" t="s">
        <v>9252</v>
      </c>
      <c r="D1210" s="6">
        <v>0.67446234333900001</v>
      </c>
      <c r="E1210" s="6">
        <v>166.97583013799999</v>
      </c>
      <c r="F1210" s="8">
        <v>15762</v>
      </c>
      <c r="G1210" s="6">
        <v>1.56689274873</v>
      </c>
      <c r="H1210" s="7">
        <v>0.81158546927200004</v>
      </c>
    </row>
    <row r="1211" spans="1:8" x14ac:dyDescent="0.25">
      <c r="A1211" s="4" t="s">
        <v>5187</v>
      </c>
      <c r="B1211" s="4" t="s">
        <v>7069</v>
      </c>
      <c r="C1211" s="8" t="s">
        <v>9253</v>
      </c>
      <c r="D1211" s="6">
        <v>0.67294284319999997</v>
      </c>
      <c r="E1211" s="6">
        <v>182.5136584</v>
      </c>
      <c r="F1211" s="8">
        <v>15762</v>
      </c>
      <c r="G1211" s="6">
        <v>1.5663113074799999</v>
      </c>
      <c r="H1211" s="7">
        <v>0.81181398853700004</v>
      </c>
    </row>
    <row r="1212" spans="1:8" x14ac:dyDescent="0.25">
      <c r="A1212" s="4" t="s">
        <v>5186</v>
      </c>
      <c r="B1212" s="4" t="s">
        <v>8263</v>
      </c>
      <c r="C1212" s="8" t="s">
        <v>9253</v>
      </c>
      <c r="D1212" s="6">
        <v>0.71799995400000005</v>
      </c>
      <c r="E1212" s="6">
        <v>42.794588676099998</v>
      </c>
      <c r="F1212" s="8">
        <v>15762</v>
      </c>
      <c r="G1212" s="6">
        <v>1.5660903369400001</v>
      </c>
      <c r="H1212" s="7">
        <v>0.81145922853200003</v>
      </c>
    </row>
    <row r="1213" spans="1:8" x14ac:dyDescent="0.25">
      <c r="A1213" s="4" t="s">
        <v>5185</v>
      </c>
      <c r="B1213" s="4" t="s">
        <v>6699</v>
      </c>
      <c r="C1213" s="8" t="s">
        <v>9253</v>
      </c>
      <c r="D1213" s="6">
        <v>0.67067789207600004</v>
      </c>
      <c r="E1213" s="6">
        <v>211.194077712</v>
      </c>
      <c r="F1213" s="8">
        <v>15762</v>
      </c>
      <c r="G1213" s="6">
        <v>1.56531967207</v>
      </c>
      <c r="H1213" s="7">
        <v>0.81199503144899998</v>
      </c>
    </row>
    <row r="1214" spans="1:8" x14ac:dyDescent="0.25">
      <c r="A1214" s="4" t="s">
        <v>10058</v>
      </c>
      <c r="B1214" s="4" t="s">
        <v>8510</v>
      </c>
      <c r="C1214" s="8" t="s">
        <v>9252</v>
      </c>
      <c r="D1214" s="6">
        <v>0.67242743796100002</v>
      </c>
      <c r="E1214" s="6">
        <v>182.29412515999999</v>
      </c>
      <c r="F1214" s="8">
        <v>15762</v>
      </c>
      <c r="G1214" s="6">
        <v>1.56451119926</v>
      </c>
      <c r="H1214" s="7">
        <v>0.812948737674</v>
      </c>
    </row>
    <row r="1215" spans="1:8" x14ac:dyDescent="0.25">
      <c r="A1215" s="4" t="s">
        <v>10059</v>
      </c>
      <c r="B1215" s="4" t="s">
        <v>6511</v>
      </c>
      <c r="C1215" s="8" t="s">
        <v>9252</v>
      </c>
      <c r="D1215" s="6">
        <v>0.665618172831</v>
      </c>
      <c r="E1215" s="6">
        <v>337.39939994299999</v>
      </c>
      <c r="F1215" s="8">
        <v>15762</v>
      </c>
      <c r="G1215" s="6">
        <v>1.5641789499000001</v>
      </c>
      <c r="H1215" s="7">
        <v>0.81313105861900004</v>
      </c>
    </row>
    <row r="1216" spans="1:8" x14ac:dyDescent="0.25">
      <c r="A1216" s="4" t="s">
        <v>10060</v>
      </c>
      <c r="B1216" s="4" t="s">
        <v>7698</v>
      </c>
      <c r="C1216" s="8" t="s">
        <v>9253</v>
      </c>
      <c r="D1216" s="6">
        <v>0.72541718399999999</v>
      </c>
      <c r="E1216" s="6">
        <v>37.328529681799999</v>
      </c>
      <c r="F1216" s="8">
        <v>15762</v>
      </c>
      <c r="G1216" s="6">
        <v>1.56377164677</v>
      </c>
      <c r="H1216" s="7">
        <v>0.81307918361200004</v>
      </c>
    </row>
    <row r="1217" spans="1:8" x14ac:dyDescent="0.25">
      <c r="A1217" s="4" t="s">
        <v>10061</v>
      </c>
      <c r="B1217" s="4" t="s">
        <v>7146</v>
      </c>
      <c r="C1217" s="8" t="s">
        <v>9253</v>
      </c>
      <c r="D1217" s="6">
        <v>0.71747349400000004</v>
      </c>
      <c r="E1217" s="6">
        <v>42.468980275</v>
      </c>
      <c r="F1217" s="8">
        <v>15762</v>
      </c>
      <c r="G1217" s="6">
        <v>1.56314302971</v>
      </c>
      <c r="H1217" s="7">
        <v>0.81338644206999999</v>
      </c>
    </row>
    <row r="1218" spans="1:8" x14ac:dyDescent="0.25">
      <c r="A1218" s="4" t="s">
        <v>5184</v>
      </c>
      <c r="B1218" s="4" t="s">
        <v>6541</v>
      </c>
      <c r="C1218" s="8" t="s">
        <v>9253</v>
      </c>
      <c r="D1218" s="6">
        <v>0.66249104672100001</v>
      </c>
      <c r="E1218" s="6">
        <v>477.67419713700002</v>
      </c>
      <c r="F1218" s="8">
        <v>15762</v>
      </c>
      <c r="G1218" s="6">
        <v>1.5614642083500001</v>
      </c>
      <c r="H1218" s="7">
        <v>0.81539781732100003</v>
      </c>
    </row>
    <row r="1219" spans="1:8" x14ac:dyDescent="0.25">
      <c r="A1219" s="4" t="s">
        <v>5183</v>
      </c>
      <c r="B1219" s="4" t="s">
        <v>8524</v>
      </c>
      <c r="C1219" s="8" t="s">
        <v>9253</v>
      </c>
      <c r="D1219" s="6">
        <v>0.70454027160400001</v>
      </c>
      <c r="E1219" s="6">
        <v>54.162862221499999</v>
      </c>
      <c r="F1219" s="8">
        <v>15762</v>
      </c>
      <c r="G1219" s="6">
        <v>1.56137343866</v>
      </c>
      <c r="H1219" s="7">
        <v>0.81518906291500004</v>
      </c>
    </row>
    <row r="1220" spans="1:8" x14ac:dyDescent="0.25">
      <c r="A1220" s="4" t="s">
        <v>6437</v>
      </c>
      <c r="B1220" s="4" t="s">
        <v>7847</v>
      </c>
      <c r="C1220" s="8" t="s">
        <v>9253</v>
      </c>
      <c r="D1220" s="6">
        <v>0.70346437552700003</v>
      </c>
      <c r="E1220" s="6">
        <v>55.473819182500002</v>
      </c>
      <c r="F1220" s="8">
        <v>15762</v>
      </c>
      <c r="G1220" s="6">
        <v>1.56137066901</v>
      </c>
      <c r="H1220" s="7">
        <v>0.81483773390500003</v>
      </c>
    </row>
    <row r="1221" spans="1:8" x14ac:dyDescent="0.25">
      <c r="A1221" s="4" t="s">
        <v>10062</v>
      </c>
      <c r="B1221" s="4" t="s">
        <v>6607</v>
      </c>
      <c r="C1221" s="8" t="s">
        <v>9252</v>
      </c>
      <c r="D1221" s="6">
        <v>0.79877446799999996</v>
      </c>
      <c r="E1221" s="6">
        <v>16.5333818565</v>
      </c>
      <c r="F1221" s="8">
        <v>15762</v>
      </c>
      <c r="G1221" s="6">
        <v>1.5608801730099999</v>
      </c>
      <c r="H1221" s="7">
        <v>0.81492238873099998</v>
      </c>
    </row>
    <row r="1222" spans="1:8" x14ac:dyDescent="0.25">
      <c r="A1222" s="4" t="s">
        <v>10063</v>
      </c>
      <c r="B1222" s="4" t="s">
        <v>6634</v>
      </c>
      <c r="C1222" s="8" t="s">
        <v>9252</v>
      </c>
      <c r="D1222" s="6">
        <v>0.67162765071399999</v>
      </c>
      <c r="E1222" s="6">
        <v>178.549560184</v>
      </c>
      <c r="F1222" s="8">
        <v>15762</v>
      </c>
      <c r="G1222" s="6">
        <v>1.56078517019</v>
      </c>
      <c r="H1222" s="7">
        <v>0.81472120464700004</v>
      </c>
    </row>
    <row r="1223" spans="1:8" x14ac:dyDescent="0.25">
      <c r="A1223" s="4" t="s">
        <v>10064</v>
      </c>
      <c r="B1223" s="4" t="s">
        <v>7427</v>
      </c>
      <c r="C1223" s="8" t="s">
        <v>9253</v>
      </c>
      <c r="D1223" s="6">
        <v>0.672050275122</v>
      </c>
      <c r="E1223" s="6">
        <v>172.767495887</v>
      </c>
      <c r="F1223" s="8">
        <v>15762</v>
      </c>
      <c r="G1223" s="6">
        <v>1.5605460423199999</v>
      </c>
      <c r="H1223" s="7">
        <v>0.81475390856600005</v>
      </c>
    </row>
    <row r="1224" spans="1:8" x14ac:dyDescent="0.25">
      <c r="A1224" s="4" t="s">
        <v>10065</v>
      </c>
      <c r="B1224" s="4" t="s">
        <v>6528</v>
      </c>
      <c r="C1224" s="8" t="s">
        <v>9253</v>
      </c>
      <c r="D1224" s="6">
        <v>0.65824444020100004</v>
      </c>
      <c r="E1224" s="6">
        <v>1262.0844108599999</v>
      </c>
      <c r="F1224" s="8">
        <v>15762</v>
      </c>
      <c r="G1224" s="6">
        <v>1.5589185678699999</v>
      </c>
      <c r="H1224" s="7">
        <v>0.81561945844799999</v>
      </c>
    </row>
    <row r="1225" spans="1:8" x14ac:dyDescent="0.25">
      <c r="A1225" s="4" t="s">
        <v>10066</v>
      </c>
      <c r="B1225" s="4" t="s">
        <v>9034</v>
      </c>
      <c r="C1225" s="8" t="s">
        <v>9253</v>
      </c>
      <c r="D1225" s="6">
        <v>0.68808084451999996</v>
      </c>
      <c r="E1225" s="6">
        <v>81.976762106699994</v>
      </c>
      <c r="F1225" s="8">
        <v>15762</v>
      </c>
      <c r="G1225" s="6">
        <v>1.5587879869800001</v>
      </c>
      <c r="H1225" s="7">
        <v>0.81547675421200005</v>
      </c>
    </row>
    <row r="1226" spans="1:8" x14ac:dyDescent="0.25">
      <c r="A1226" s="4" t="s">
        <v>5182</v>
      </c>
      <c r="B1226" s="4" t="s">
        <v>6599</v>
      </c>
      <c r="C1226" s="8" t="s">
        <v>9253</v>
      </c>
      <c r="D1226" s="6">
        <v>0.66147943122499997</v>
      </c>
      <c r="E1226" s="6">
        <v>493.55903619600002</v>
      </c>
      <c r="F1226" s="8">
        <v>15762</v>
      </c>
      <c r="G1226" s="6">
        <v>1.55860208232</v>
      </c>
      <c r="H1226" s="7">
        <v>0.81542392609500003</v>
      </c>
    </row>
    <row r="1227" spans="1:8" x14ac:dyDescent="0.25">
      <c r="A1227" s="4" t="s">
        <v>5181</v>
      </c>
      <c r="B1227" s="4" t="s">
        <v>8311</v>
      </c>
      <c r="C1227" s="8" t="s">
        <v>9253</v>
      </c>
      <c r="D1227" s="6">
        <v>0.66718322185699996</v>
      </c>
      <c r="E1227" s="6">
        <v>236.30291658600001</v>
      </c>
      <c r="F1227" s="8">
        <v>15762</v>
      </c>
      <c r="G1227" s="6">
        <v>1.5579807917999999</v>
      </c>
      <c r="H1227" s="7">
        <v>0.81607738947200004</v>
      </c>
    </row>
    <row r="1228" spans="1:8" x14ac:dyDescent="0.25">
      <c r="A1228" s="4" t="s">
        <v>10067</v>
      </c>
      <c r="B1228" s="4" t="s">
        <v>7762</v>
      </c>
      <c r="C1228" s="8" t="s">
        <v>9253</v>
      </c>
      <c r="D1228" s="6">
        <v>0.65910198648100005</v>
      </c>
      <c r="E1228" s="6">
        <v>779.62827942599995</v>
      </c>
      <c r="F1228" s="8">
        <v>15762</v>
      </c>
      <c r="G1228" s="6">
        <v>1.5572998269</v>
      </c>
      <c r="H1228" s="7">
        <v>0.81647376431600005</v>
      </c>
    </row>
    <row r="1229" spans="1:8" x14ac:dyDescent="0.25">
      <c r="A1229" s="4" t="s">
        <v>10068</v>
      </c>
      <c r="B1229" s="4" t="s">
        <v>6843</v>
      </c>
      <c r="C1229" s="8" t="s">
        <v>9253</v>
      </c>
      <c r="D1229" s="6">
        <v>0.657674364628</v>
      </c>
      <c r="E1229" s="6">
        <v>1272.9796212399999</v>
      </c>
      <c r="F1229" s="8">
        <v>15762</v>
      </c>
      <c r="G1229" s="6">
        <v>1.5570026591399999</v>
      </c>
      <c r="H1229" s="7">
        <v>0.81624787165699997</v>
      </c>
    </row>
    <row r="1230" spans="1:8" x14ac:dyDescent="0.25">
      <c r="A1230" s="4" t="s">
        <v>10069</v>
      </c>
      <c r="B1230" s="4" t="s">
        <v>8732</v>
      </c>
      <c r="C1230" s="8" t="s">
        <v>9253</v>
      </c>
      <c r="D1230" s="6">
        <v>0.66320290825999995</v>
      </c>
      <c r="E1230" s="6">
        <v>335.458499104</v>
      </c>
      <c r="F1230" s="8">
        <v>15762</v>
      </c>
      <c r="G1230" s="6">
        <v>1.55574300161</v>
      </c>
      <c r="H1230" s="7">
        <v>0.81793864558399998</v>
      </c>
    </row>
    <row r="1231" spans="1:8" x14ac:dyDescent="0.25">
      <c r="A1231" s="4" t="s">
        <v>5180</v>
      </c>
      <c r="B1231" s="4" t="s">
        <v>7537</v>
      </c>
      <c r="C1231" s="8" t="s">
        <v>9253</v>
      </c>
      <c r="D1231" s="6">
        <v>0.67704188248700004</v>
      </c>
      <c r="E1231" s="6">
        <v>119.63161360300001</v>
      </c>
      <c r="F1231" s="8">
        <v>15762</v>
      </c>
      <c r="G1231" s="6">
        <v>1.5548147312</v>
      </c>
      <c r="H1231" s="7">
        <v>0.81838404476500004</v>
      </c>
    </row>
    <row r="1232" spans="1:8" x14ac:dyDescent="0.25">
      <c r="A1232" s="4" t="s">
        <v>10070</v>
      </c>
      <c r="B1232" s="4" t="s">
        <v>7501</v>
      </c>
      <c r="C1232" s="8" t="s">
        <v>9253</v>
      </c>
      <c r="D1232" s="6">
        <v>0.71702253800000004</v>
      </c>
      <c r="E1232" s="6">
        <v>40.816630437999997</v>
      </c>
      <c r="F1232" s="8">
        <v>15762</v>
      </c>
      <c r="G1232" s="6">
        <v>1.55476054336</v>
      </c>
      <c r="H1232" s="7">
        <v>0.81811808430300004</v>
      </c>
    </row>
    <row r="1233" spans="1:8" x14ac:dyDescent="0.25">
      <c r="A1233" s="4" t="s">
        <v>10071</v>
      </c>
      <c r="B1233" s="4" t="s">
        <v>6699</v>
      </c>
      <c r="C1233" s="8" t="s">
        <v>9253</v>
      </c>
      <c r="D1233" s="6">
        <v>0.68749057219099996</v>
      </c>
      <c r="E1233" s="6">
        <v>80.238533836200006</v>
      </c>
      <c r="F1233" s="8">
        <v>15762</v>
      </c>
      <c r="G1233" s="6">
        <v>1.5546903372</v>
      </c>
      <c r="H1233" s="7">
        <v>0.81787837055299994</v>
      </c>
    </row>
    <row r="1234" spans="1:8" x14ac:dyDescent="0.25">
      <c r="A1234" s="4" t="s">
        <v>5179</v>
      </c>
      <c r="B1234" s="4" t="s">
        <v>9130</v>
      </c>
      <c r="C1234" s="8" t="s">
        <v>9253</v>
      </c>
      <c r="D1234" s="6">
        <v>0.70007833475799996</v>
      </c>
      <c r="E1234" s="6">
        <v>56.307973543400003</v>
      </c>
      <c r="F1234" s="8">
        <v>15762</v>
      </c>
      <c r="G1234" s="6">
        <v>1.5527430287899999</v>
      </c>
      <c r="H1234" s="7">
        <v>0.81786274356300004</v>
      </c>
    </row>
    <row r="1235" spans="1:8" x14ac:dyDescent="0.25">
      <c r="A1235" s="4" t="s">
        <v>5178</v>
      </c>
      <c r="B1235" s="4" t="s">
        <v>8294</v>
      </c>
      <c r="C1235" s="8" t="s">
        <v>9253</v>
      </c>
      <c r="D1235" s="6">
        <v>0.67653768915000001</v>
      </c>
      <c r="E1235" s="6">
        <v>117.48057529899999</v>
      </c>
      <c r="F1235" s="8">
        <v>15762</v>
      </c>
      <c r="G1235" s="6">
        <v>1.55182714192</v>
      </c>
      <c r="H1235" s="7">
        <v>0.81829246493100005</v>
      </c>
    </row>
    <row r="1236" spans="1:8" x14ac:dyDescent="0.25">
      <c r="A1236" s="4" t="s">
        <v>10072</v>
      </c>
      <c r="B1236" s="4" t="s">
        <v>7795</v>
      </c>
      <c r="C1236" s="8" t="s">
        <v>9253</v>
      </c>
      <c r="D1236" s="6">
        <v>0.68510455016399996</v>
      </c>
      <c r="E1236" s="6">
        <v>84.121607317799999</v>
      </c>
      <c r="F1236" s="8">
        <v>15762</v>
      </c>
      <c r="G1236" s="6">
        <v>1.5516576041100001</v>
      </c>
      <c r="H1236" s="7">
        <v>0.81786404789599998</v>
      </c>
    </row>
    <row r="1237" spans="1:8" x14ac:dyDescent="0.25">
      <c r="A1237" s="4" t="s">
        <v>10073</v>
      </c>
      <c r="B1237" s="4" t="s">
        <v>7118</v>
      </c>
      <c r="C1237" s="8" t="s">
        <v>9253</v>
      </c>
      <c r="D1237" s="6">
        <v>0.65893882517400004</v>
      </c>
      <c r="E1237" s="6">
        <v>539.54029075200003</v>
      </c>
      <c r="F1237" s="8">
        <v>15762</v>
      </c>
      <c r="G1237" s="6">
        <v>1.55143695478</v>
      </c>
      <c r="H1237" s="7">
        <v>0.81787044304900003</v>
      </c>
    </row>
    <row r="1238" spans="1:8" x14ac:dyDescent="0.25">
      <c r="A1238" s="4" t="s">
        <v>10074</v>
      </c>
      <c r="B1238" s="4" t="s">
        <v>8033</v>
      </c>
      <c r="C1238" s="8" t="s">
        <v>9253</v>
      </c>
      <c r="D1238" s="6">
        <v>0.69407485398000002</v>
      </c>
      <c r="E1238" s="6">
        <v>64.377524465799993</v>
      </c>
      <c r="F1238" s="8">
        <v>15762</v>
      </c>
      <c r="G1238" s="6">
        <v>1.5511273431699999</v>
      </c>
      <c r="H1238" s="7">
        <v>0.81802120069299999</v>
      </c>
    </row>
    <row r="1239" spans="1:8" x14ac:dyDescent="0.25">
      <c r="A1239" s="4" t="s">
        <v>10075</v>
      </c>
      <c r="B1239" s="4" t="s">
        <v>7720</v>
      </c>
      <c r="C1239" s="8" t="s">
        <v>9253</v>
      </c>
      <c r="D1239" s="6">
        <v>0.71357156899999996</v>
      </c>
      <c r="E1239" s="6">
        <v>42.404984581400001</v>
      </c>
      <c r="F1239" s="8">
        <v>15762</v>
      </c>
      <c r="G1239" s="6">
        <v>1.5508798453299999</v>
      </c>
      <c r="H1239" s="7">
        <v>0.81807134996800002</v>
      </c>
    </row>
    <row r="1240" spans="1:8" x14ac:dyDescent="0.25">
      <c r="A1240" s="4" t="s">
        <v>5177</v>
      </c>
      <c r="B1240" s="4" t="s">
        <v>6989</v>
      </c>
      <c r="C1240" s="8" t="s">
        <v>9253</v>
      </c>
      <c r="D1240" s="6">
        <v>0.69795500789999998</v>
      </c>
      <c r="E1240" s="6">
        <v>58.144453813299997</v>
      </c>
      <c r="F1240" s="8">
        <v>15762</v>
      </c>
      <c r="G1240" s="6">
        <v>1.55038361358</v>
      </c>
      <c r="H1240" s="7">
        <v>0.81852498227199999</v>
      </c>
    </row>
    <row r="1241" spans="1:8" x14ac:dyDescent="0.25">
      <c r="A1241" s="4" t="s">
        <v>10076</v>
      </c>
      <c r="B1241" s="4" t="s">
        <v>9129</v>
      </c>
      <c r="C1241" s="8" t="s">
        <v>9253</v>
      </c>
      <c r="D1241" s="6">
        <v>0.72211968699999995</v>
      </c>
      <c r="E1241" s="6">
        <v>36.641928506200003</v>
      </c>
      <c r="F1241" s="8">
        <v>15762</v>
      </c>
      <c r="G1241" s="6">
        <v>1.5502128662000001</v>
      </c>
      <c r="H1241" s="7">
        <v>0.81845085781100002</v>
      </c>
    </row>
    <row r="1242" spans="1:8" x14ac:dyDescent="0.25">
      <c r="A1242" s="4" t="s">
        <v>5176</v>
      </c>
      <c r="B1242" s="4" t="s">
        <v>8145</v>
      </c>
      <c r="C1242" s="8" t="s">
        <v>9253</v>
      </c>
      <c r="D1242" s="6">
        <v>0.68566263502799996</v>
      </c>
      <c r="E1242" s="6">
        <v>81.282369006400003</v>
      </c>
      <c r="F1242" s="8">
        <v>15762</v>
      </c>
      <c r="G1242" s="6">
        <v>1.5500589466500001</v>
      </c>
      <c r="H1242" s="7">
        <v>0.81834958449799999</v>
      </c>
    </row>
    <row r="1243" spans="1:8" x14ac:dyDescent="0.25">
      <c r="A1243" s="4" t="s">
        <v>6273</v>
      </c>
      <c r="B1243" s="4" t="s">
        <v>8640</v>
      </c>
      <c r="C1243" s="8" t="s">
        <v>9253</v>
      </c>
      <c r="D1243" s="6">
        <v>0.66538776800499999</v>
      </c>
      <c r="E1243" s="6">
        <v>224.280997797</v>
      </c>
      <c r="F1243" s="8">
        <v>15762</v>
      </c>
      <c r="G1243" s="6">
        <v>1.5498378560499999</v>
      </c>
      <c r="H1243" s="7">
        <v>0.818006881992</v>
      </c>
    </row>
    <row r="1244" spans="1:8" x14ac:dyDescent="0.25">
      <c r="A1244" s="4" t="s">
        <v>10077</v>
      </c>
      <c r="B1244" s="4" t="s">
        <v>8062</v>
      </c>
      <c r="C1244" s="8" t="s">
        <v>9253</v>
      </c>
      <c r="D1244" s="6">
        <v>0.67140690967799999</v>
      </c>
      <c r="E1244" s="6">
        <v>147.68402922300001</v>
      </c>
      <c r="F1244" s="8">
        <v>15762</v>
      </c>
      <c r="G1244" s="6">
        <v>1.5497375155399999</v>
      </c>
      <c r="H1244" s="7">
        <v>0.81781926326300003</v>
      </c>
    </row>
    <row r="1245" spans="1:8" x14ac:dyDescent="0.25">
      <c r="A1245" s="4" t="s">
        <v>5175</v>
      </c>
      <c r="B1245" s="4" t="s">
        <v>7122</v>
      </c>
      <c r="C1245" s="8" t="s">
        <v>9253</v>
      </c>
      <c r="D1245" s="6">
        <v>0.68709473446299996</v>
      </c>
      <c r="E1245" s="6">
        <v>76.615710669199999</v>
      </c>
      <c r="F1245" s="8">
        <v>15762</v>
      </c>
      <c r="G1245" s="6">
        <v>1.5485878021699999</v>
      </c>
      <c r="H1245" s="7">
        <v>0.81933290567600003</v>
      </c>
    </row>
    <row r="1246" spans="1:8" x14ac:dyDescent="0.25">
      <c r="A1246" s="4" t="s">
        <v>10078</v>
      </c>
      <c r="B1246" s="4" t="s">
        <v>7781</v>
      </c>
      <c r="C1246" s="8" t="s">
        <v>9253</v>
      </c>
      <c r="D1246" s="6">
        <v>0.69728894132599994</v>
      </c>
      <c r="E1246" s="6">
        <v>58.189810692199998</v>
      </c>
      <c r="F1246" s="8">
        <v>15762</v>
      </c>
      <c r="G1246" s="6">
        <v>1.5483747907600001</v>
      </c>
      <c r="H1246" s="7">
        <v>0.81932795376500001</v>
      </c>
    </row>
    <row r="1247" spans="1:8" x14ac:dyDescent="0.25">
      <c r="A1247" s="4" t="s">
        <v>10079</v>
      </c>
      <c r="B1247" s="4" t="s">
        <v>7669</v>
      </c>
      <c r="C1247" s="8" t="s">
        <v>9253</v>
      </c>
      <c r="D1247" s="6">
        <v>0.80854350100000005</v>
      </c>
      <c r="E1247" s="6">
        <v>14.778772825800001</v>
      </c>
      <c r="F1247" s="8">
        <v>15762</v>
      </c>
      <c r="G1247" s="6">
        <v>1.5482519030599999</v>
      </c>
      <c r="H1247" s="7">
        <v>0.81917694592099999</v>
      </c>
    </row>
    <row r="1248" spans="1:8" x14ac:dyDescent="0.25">
      <c r="A1248" s="4" t="s">
        <v>10080</v>
      </c>
      <c r="B1248" s="4" t="s">
        <v>6680</v>
      </c>
      <c r="C1248" s="8" t="s">
        <v>9253</v>
      </c>
      <c r="D1248" s="6">
        <v>0.65495127215000004</v>
      </c>
      <c r="E1248" s="6">
        <v>1335.53175994</v>
      </c>
      <c r="F1248" s="8">
        <v>15762</v>
      </c>
      <c r="G1248" s="6">
        <v>1.54788984671</v>
      </c>
      <c r="H1248" s="7">
        <v>0.819063944559</v>
      </c>
    </row>
    <row r="1249" spans="1:8" x14ac:dyDescent="0.25">
      <c r="A1249" s="4" t="s">
        <v>10081</v>
      </c>
      <c r="B1249" s="4" t="s">
        <v>6489</v>
      </c>
      <c r="C1249" s="8" t="s">
        <v>9253</v>
      </c>
      <c r="D1249" s="6">
        <v>0.65446458096500004</v>
      </c>
      <c r="E1249" s="6">
        <v>1669.6549792599999</v>
      </c>
      <c r="F1249" s="8">
        <v>15762</v>
      </c>
      <c r="G1249" s="6">
        <v>1.54759873482</v>
      </c>
      <c r="H1249" s="7">
        <v>0.81883648002800002</v>
      </c>
    </row>
    <row r="1250" spans="1:8" x14ac:dyDescent="0.25">
      <c r="A1250" s="4" t="s">
        <v>10082</v>
      </c>
      <c r="B1250" s="4" t="s">
        <v>9128</v>
      </c>
      <c r="C1250" s="8" t="s">
        <v>9253</v>
      </c>
      <c r="D1250" s="6">
        <v>0.71673169299999995</v>
      </c>
      <c r="E1250" s="6">
        <v>39.126428026699998</v>
      </c>
      <c r="F1250" s="8">
        <v>15762</v>
      </c>
      <c r="G1250" s="6">
        <v>1.54621646671</v>
      </c>
      <c r="H1250" s="7">
        <v>0.81898183070999997</v>
      </c>
    </row>
    <row r="1251" spans="1:8" x14ac:dyDescent="0.25">
      <c r="A1251" s="4" t="s">
        <v>10083</v>
      </c>
      <c r="B1251" s="4" t="s">
        <v>6469</v>
      </c>
      <c r="C1251" s="8" t="s">
        <v>9253</v>
      </c>
      <c r="D1251" s="6">
        <v>0.65851775803099999</v>
      </c>
      <c r="E1251" s="6">
        <v>428.19474863200003</v>
      </c>
      <c r="F1251" s="8">
        <v>15762</v>
      </c>
      <c r="G1251" s="6">
        <v>1.54555649453</v>
      </c>
      <c r="H1251" s="7">
        <v>0.81935391416000003</v>
      </c>
    </row>
    <row r="1252" spans="1:8" x14ac:dyDescent="0.25">
      <c r="A1252" s="4" t="s">
        <v>6272</v>
      </c>
      <c r="B1252" s="4" t="s">
        <v>6487</v>
      </c>
      <c r="C1252" s="8" t="s">
        <v>9253</v>
      </c>
      <c r="D1252" s="6">
        <v>0.68990729980300003</v>
      </c>
      <c r="E1252" s="6">
        <v>68.313146662899996</v>
      </c>
      <c r="F1252" s="8">
        <v>15762</v>
      </c>
      <c r="G1252" s="6">
        <v>1.5448854327099999</v>
      </c>
      <c r="H1252" s="7">
        <v>0.81904825279399995</v>
      </c>
    </row>
    <row r="1253" spans="1:8" x14ac:dyDescent="0.25">
      <c r="A1253" s="4" t="s">
        <v>10084</v>
      </c>
      <c r="B1253" s="4" t="s">
        <v>6590</v>
      </c>
      <c r="C1253" s="8" t="s">
        <v>9252</v>
      </c>
      <c r="D1253" s="6">
        <v>0.68352693525700003</v>
      </c>
      <c r="E1253" s="6">
        <v>81.923153155199998</v>
      </c>
      <c r="F1253" s="8">
        <v>15762</v>
      </c>
      <c r="G1253" s="6">
        <v>1.5438961013800001</v>
      </c>
      <c r="H1253" s="7">
        <v>0.82030308213299996</v>
      </c>
    </row>
    <row r="1254" spans="1:8" x14ac:dyDescent="0.25">
      <c r="A1254" s="4" t="s">
        <v>5174</v>
      </c>
      <c r="B1254" s="4" t="s">
        <v>8302</v>
      </c>
      <c r="C1254" s="8" t="s">
        <v>9253</v>
      </c>
      <c r="D1254" s="6">
        <v>0.65823190338000004</v>
      </c>
      <c r="E1254" s="6">
        <v>407.49416751699999</v>
      </c>
      <c r="F1254" s="8">
        <v>15762</v>
      </c>
      <c r="G1254" s="6">
        <v>1.5434895982000001</v>
      </c>
      <c r="H1254" s="7">
        <v>0.82026590618700002</v>
      </c>
    </row>
    <row r="1255" spans="1:8" x14ac:dyDescent="0.25">
      <c r="A1255" s="4" t="s">
        <v>10085</v>
      </c>
      <c r="B1255" s="4" t="s">
        <v>8936</v>
      </c>
      <c r="C1255" s="8" t="s">
        <v>9253</v>
      </c>
      <c r="D1255" s="6">
        <v>0.66687684925000001</v>
      </c>
      <c r="E1255" s="6">
        <v>173.76721969100001</v>
      </c>
      <c r="F1255" s="8">
        <v>15762</v>
      </c>
      <c r="G1255" s="6">
        <v>1.5433915651000001</v>
      </c>
      <c r="H1255" s="7">
        <v>0.82007700887199997</v>
      </c>
    </row>
    <row r="1256" spans="1:8" x14ac:dyDescent="0.25">
      <c r="A1256" s="4" t="s">
        <v>5173</v>
      </c>
      <c r="B1256" s="4" t="s">
        <v>6599</v>
      </c>
      <c r="C1256" s="8" t="s">
        <v>9253</v>
      </c>
      <c r="D1256" s="6">
        <v>0.65588946745400001</v>
      </c>
      <c r="E1256" s="6">
        <v>629.47450773499997</v>
      </c>
      <c r="F1256" s="8">
        <v>15762</v>
      </c>
      <c r="G1256" s="6">
        <v>1.54334986372</v>
      </c>
      <c r="H1256" s="7">
        <v>0.819797056375</v>
      </c>
    </row>
    <row r="1257" spans="1:8" x14ac:dyDescent="0.25">
      <c r="A1257" s="4" t="s">
        <v>5172</v>
      </c>
      <c r="B1257" s="4" t="s">
        <v>9127</v>
      </c>
      <c r="C1257" s="8" t="s">
        <v>9253</v>
      </c>
      <c r="D1257" s="6">
        <v>0.73487752699999997</v>
      </c>
      <c r="E1257" s="6">
        <v>29.517098045400001</v>
      </c>
      <c r="F1257" s="8">
        <v>15762</v>
      </c>
      <c r="G1257" s="6">
        <v>1.54301702642</v>
      </c>
      <c r="H1257" s="7">
        <v>0.819641649478</v>
      </c>
    </row>
    <row r="1258" spans="1:8" x14ac:dyDescent="0.25">
      <c r="A1258" s="4" t="s">
        <v>10086</v>
      </c>
      <c r="B1258" s="4" t="s">
        <v>6699</v>
      </c>
      <c r="C1258" s="8" t="s">
        <v>9253</v>
      </c>
      <c r="D1258" s="6">
        <v>0.68753154319099996</v>
      </c>
      <c r="E1258" s="6">
        <v>71.581324347000006</v>
      </c>
      <c r="F1258" s="8">
        <v>15762</v>
      </c>
      <c r="G1258" s="6">
        <v>1.54258400827</v>
      </c>
      <c r="H1258" s="7">
        <v>0.81964894028900004</v>
      </c>
    </row>
    <row r="1259" spans="1:8" x14ac:dyDescent="0.25">
      <c r="A1259" s="4" t="s">
        <v>5171</v>
      </c>
      <c r="B1259" s="4" t="s">
        <v>9126</v>
      </c>
      <c r="C1259" s="8" t="s">
        <v>9253</v>
      </c>
      <c r="D1259" s="6">
        <v>0.71272265199999996</v>
      </c>
      <c r="E1259" s="6">
        <v>40.812029736</v>
      </c>
      <c r="F1259" s="8">
        <v>15762</v>
      </c>
      <c r="G1259" s="6">
        <v>1.5415731903900001</v>
      </c>
      <c r="H1259" s="7">
        <v>0.82024558741099995</v>
      </c>
    </row>
    <row r="1260" spans="1:8" x14ac:dyDescent="0.25">
      <c r="A1260" s="4" t="s">
        <v>10087</v>
      </c>
      <c r="B1260" s="4" t="s">
        <v>7590</v>
      </c>
      <c r="C1260" s="8" t="s">
        <v>9253</v>
      </c>
      <c r="D1260" s="6">
        <v>0.70964790799999999</v>
      </c>
      <c r="E1260" s="6">
        <v>42.972371436400003</v>
      </c>
      <c r="F1260" s="8">
        <v>15762</v>
      </c>
      <c r="G1260" s="6">
        <v>1.5410834363100001</v>
      </c>
      <c r="H1260" s="7">
        <v>0.820692198815</v>
      </c>
    </row>
    <row r="1261" spans="1:8" x14ac:dyDescent="0.25">
      <c r="A1261" s="4" t="s">
        <v>5170</v>
      </c>
      <c r="B1261" s="4" t="s">
        <v>6765</v>
      </c>
      <c r="C1261" s="8" t="s">
        <v>9253</v>
      </c>
      <c r="D1261" s="6">
        <v>0.66265758709599998</v>
      </c>
      <c r="E1261" s="6">
        <v>225.37375582300001</v>
      </c>
      <c r="F1261" s="8">
        <v>15762</v>
      </c>
      <c r="G1261" s="6">
        <v>1.54075257333</v>
      </c>
      <c r="H1261" s="7">
        <v>0.82088160756200002</v>
      </c>
    </row>
    <row r="1262" spans="1:8" x14ac:dyDescent="0.25">
      <c r="A1262" s="4" t="s">
        <v>10088</v>
      </c>
      <c r="B1262" s="4" t="s">
        <v>8236</v>
      </c>
      <c r="C1262" s="8" t="s">
        <v>9252</v>
      </c>
      <c r="D1262" s="6">
        <v>0.712754789</v>
      </c>
      <c r="E1262" s="6">
        <v>40.573546190899997</v>
      </c>
      <c r="F1262" s="8">
        <v>15762</v>
      </c>
      <c r="G1262" s="6">
        <v>1.5406316896700001</v>
      </c>
      <c r="H1262" s="7">
        <v>0.82073100277699995</v>
      </c>
    </row>
    <row r="1263" spans="1:8" x14ac:dyDescent="0.25">
      <c r="A1263" s="4" t="s">
        <v>5169</v>
      </c>
      <c r="B1263" s="4" t="s">
        <v>6500</v>
      </c>
      <c r="C1263" s="8" t="s">
        <v>9253</v>
      </c>
      <c r="D1263" s="6">
        <v>0.70965044700000002</v>
      </c>
      <c r="E1263" s="6">
        <v>42.417442296300003</v>
      </c>
      <c r="F1263" s="8">
        <v>15762</v>
      </c>
      <c r="G1263" s="6">
        <v>1.53887073556</v>
      </c>
      <c r="H1263" s="7">
        <v>0.82219914690100004</v>
      </c>
    </row>
    <row r="1264" spans="1:8" x14ac:dyDescent="0.25">
      <c r="A1264" s="4" t="s">
        <v>10089</v>
      </c>
      <c r="B1264" s="4" t="s">
        <v>9125</v>
      </c>
      <c r="C1264" s="8" t="s">
        <v>9253</v>
      </c>
      <c r="D1264" s="6">
        <v>0.69589909339800005</v>
      </c>
      <c r="E1264" s="6">
        <v>55.678543603900003</v>
      </c>
      <c r="F1264" s="8">
        <v>15762</v>
      </c>
      <c r="G1264" s="6">
        <v>1.53797584943</v>
      </c>
      <c r="H1264" s="7">
        <v>0.822611418634</v>
      </c>
    </row>
    <row r="1265" spans="1:8" x14ac:dyDescent="0.25">
      <c r="A1265" s="4" t="s">
        <v>10090</v>
      </c>
      <c r="B1265" s="4" t="s">
        <v>7793</v>
      </c>
      <c r="C1265" s="8" t="s">
        <v>9253</v>
      </c>
      <c r="D1265" s="6">
        <v>0.68360745168000003</v>
      </c>
      <c r="E1265" s="6">
        <v>77.068772175999996</v>
      </c>
      <c r="F1265" s="8">
        <v>15762</v>
      </c>
      <c r="G1265" s="6">
        <v>1.5379048576700001</v>
      </c>
      <c r="H1265" s="7">
        <v>0.82238055641399999</v>
      </c>
    </row>
    <row r="1266" spans="1:8" x14ac:dyDescent="0.25">
      <c r="A1266" s="4" t="s">
        <v>10091</v>
      </c>
      <c r="B1266" s="4" t="s">
        <v>7940</v>
      </c>
      <c r="C1266" s="8" t="s">
        <v>9253</v>
      </c>
      <c r="D1266" s="6">
        <v>0.71624075799999998</v>
      </c>
      <c r="E1266" s="6">
        <v>37.634053377199997</v>
      </c>
      <c r="F1266" s="8">
        <v>15762</v>
      </c>
      <c r="G1266" s="6">
        <v>1.53750337707</v>
      </c>
      <c r="H1266" s="7">
        <v>0.821994514126</v>
      </c>
    </row>
    <row r="1267" spans="1:8" x14ac:dyDescent="0.25">
      <c r="A1267" s="4" t="s">
        <v>5168</v>
      </c>
      <c r="B1267" s="4" t="s">
        <v>9124</v>
      </c>
      <c r="C1267" s="8" t="s">
        <v>9253</v>
      </c>
      <c r="D1267" s="6">
        <v>0.71826992000000001</v>
      </c>
      <c r="E1267" s="6">
        <v>36.4165071002</v>
      </c>
      <c r="F1267" s="8">
        <v>15762</v>
      </c>
      <c r="G1267" s="6">
        <v>1.53738901994</v>
      </c>
      <c r="H1267" s="7">
        <v>0.82183460783100004</v>
      </c>
    </row>
    <row r="1268" spans="1:8" x14ac:dyDescent="0.25">
      <c r="A1268" s="4" t="s">
        <v>5167</v>
      </c>
      <c r="B1268" s="4" t="s">
        <v>8011</v>
      </c>
      <c r="C1268" s="8" t="s">
        <v>9253</v>
      </c>
      <c r="D1268" s="6">
        <v>0.67327030501899998</v>
      </c>
      <c r="E1268" s="6">
        <v>111.496440111</v>
      </c>
      <c r="F1268" s="8">
        <v>15762</v>
      </c>
      <c r="G1268" s="6">
        <v>1.5371069841</v>
      </c>
      <c r="H1268" s="7">
        <v>0.82194638464299996</v>
      </c>
    </row>
    <row r="1269" spans="1:8" x14ac:dyDescent="0.25">
      <c r="A1269" s="4" t="s">
        <v>5166</v>
      </c>
      <c r="B1269" s="4" t="s">
        <v>7069</v>
      </c>
      <c r="C1269" s="8" t="s">
        <v>9253</v>
      </c>
      <c r="D1269" s="6">
        <v>0.66673222186000003</v>
      </c>
      <c r="E1269" s="6">
        <v>153.58186237000001</v>
      </c>
      <c r="F1269" s="8">
        <v>15762</v>
      </c>
      <c r="G1269" s="6">
        <v>1.5363081225999999</v>
      </c>
      <c r="H1269" s="7">
        <v>0.82255056590599995</v>
      </c>
    </row>
    <row r="1270" spans="1:8" x14ac:dyDescent="0.25">
      <c r="A1270" s="4" t="s">
        <v>5165</v>
      </c>
      <c r="B1270" s="4" t="s">
        <v>7050</v>
      </c>
      <c r="C1270" s="8" t="s">
        <v>9253</v>
      </c>
      <c r="D1270" s="6">
        <v>0.65581390892199998</v>
      </c>
      <c r="E1270" s="6">
        <v>427.87667782699998</v>
      </c>
      <c r="F1270" s="8">
        <v>15762</v>
      </c>
      <c r="G1270" s="6">
        <v>1.5362378408299999</v>
      </c>
      <c r="H1270" s="7">
        <v>0.82231964769499999</v>
      </c>
    </row>
    <row r="1271" spans="1:8" x14ac:dyDescent="0.25">
      <c r="A1271" s="4" t="s">
        <v>6271</v>
      </c>
      <c r="B1271" s="4" t="s">
        <v>8456</v>
      </c>
      <c r="C1271" s="8" t="s">
        <v>9253</v>
      </c>
      <c r="D1271" s="6">
        <v>0.66564391031699999</v>
      </c>
      <c r="E1271" s="6">
        <v>158.99715894900001</v>
      </c>
      <c r="F1271" s="8">
        <v>15762</v>
      </c>
      <c r="G1271" s="6">
        <v>1.5345734067800001</v>
      </c>
      <c r="H1271" s="7">
        <v>0.82432784199499998</v>
      </c>
    </row>
    <row r="1272" spans="1:8" x14ac:dyDescent="0.25">
      <c r="A1272" s="4" t="s">
        <v>5164</v>
      </c>
      <c r="B1272" s="4" t="s">
        <v>7276</v>
      </c>
      <c r="C1272" s="8" t="s">
        <v>9252</v>
      </c>
      <c r="D1272" s="6">
        <v>0.70838029954799997</v>
      </c>
      <c r="E1272" s="6">
        <v>42.313646012900001</v>
      </c>
      <c r="F1272" s="8">
        <v>15762</v>
      </c>
      <c r="G1272" s="6">
        <v>1.53454458604</v>
      </c>
      <c r="H1272" s="7">
        <v>0.82402953034000004</v>
      </c>
    </row>
    <row r="1273" spans="1:8" x14ac:dyDescent="0.25">
      <c r="A1273" s="4" t="s">
        <v>10092</v>
      </c>
      <c r="B1273" s="4" t="s">
        <v>7302</v>
      </c>
      <c r="C1273" s="8" t="s">
        <v>9253</v>
      </c>
      <c r="D1273" s="6">
        <v>0.66683034570999999</v>
      </c>
      <c r="E1273" s="6">
        <v>145.18019365200001</v>
      </c>
      <c r="F1273" s="8">
        <v>15762</v>
      </c>
      <c r="G1273" s="6">
        <v>1.53338256562</v>
      </c>
      <c r="H1273" s="7">
        <v>0.82522489483600003</v>
      </c>
    </row>
    <row r="1274" spans="1:8" x14ac:dyDescent="0.25">
      <c r="A1274" s="4" t="s">
        <v>10093</v>
      </c>
      <c r="B1274" s="4" t="s">
        <v>7801</v>
      </c>
      <c r="C1274" s="8" t="s">
        <v>9253</v>
      </c>
      <c r="D1274" s="6">
        <v>0.66938680544700002</v>
      </c>
      <c r="E1274" s="6">
        <v>124.841227827</v>
      </c>
      <c r="F1274" s="8">
        <v>15762</v>
      </c>
      <c r="G1274" s="6">
        <v>1.5323239954600001</v>
      </c>
      <c r="H1274" s="7">
        <v>0.82625354212199997</v>
      </c>
    </row>
    <row r="1275" spans="1:8" x14ac:dyDescent="0.25">
      <c r="A1275" s="4" t="s">
        <v>10094</v>
      </c>
      <c r="B1275" s="4" t="s">
        <v>6528</v>
      </c>
      <c r="C1275" s="8" t="s">
        <v>9253</v>
      </c>
      <c r="D1275" s="6">
        <v>0.66580944393700003</v>
      </c>
      <c r="E1275" s="6">
        <v>150.241139038</v>
      </c>
      <c r="F1275" s="8">
        <v>15762</v>
      </c>
      <c r="G1275" s="6">
        <v>1.5319585092300001</v>
      </c>
      <c r="H1275" s="7">
        <v>0.82650208980100004</v>
      </c>
    </row>
    <row r="1276" spans="1:8" x14ac:dyDescent="0.25">
      <c r="A1276" s="4" t="s">
        <v>6270</v>
      </c>
      <c r="B1276" s="4" t="s">
        <v>7857</v>
      </c>
      <c r="C1276" s="8" t="s">
        <v>9253</v>
      </c>
      <c r="D1276" s="6">
        <v>0.724764046</v>
      </c>
      <c r="E1276" s="6">
        <v>31.9500636812</v>
      </c>
      <c r="F1276" s="8">
        <v>15762</v>
      </c>
      <c r="G1276" s="6">
        <v>1.5304354340499999</v>
      </c>
      <c r="H1276" s="7">
        <v>0.82828773039699999</v>
      </c>
    </row>
    <row r="1277" spans="1:8" x14ac:dyDescent="0.25">
      <c r="A1277" s="4" t="s">
        <v>10095</v>
      </c>
      <c r="B1277" s="4" t="s">
        <v>6765</v>
      </c>
      <c r="C1277" s="8" t="s">
        <v>9253</v>
      </c>
      <c r="D1277" s="6">
        <v>0.71198714799999996</v>
      </c>
      <c r="E1277" s="6">
        <v>38.778990354699999</v>
      </c>
      <c r="F1277" s="8">
        <v>15762</v>
      </c>
      <c r="G1277" s="6">
        <v>1.5301332435599999</v>
      </c>
      <c r="H1277" s="7">
        <v>0.828433827633</v>
      </c>
    </row>
    <row r="1278" spans="1:8" x14ac:dyDescent="0.25">
      <c r="A1278" s="4" t="s">
        <v>10096</v>
      </c>
      <c r="B1278" s="4" t="s">
        <v>9045</v>
      </c>
      <c r="C1278" s="8" t="s">
        <v>9253</v>
      </c>
      <c r="D1278" s="6">
        <v>0.66454583054000005</v>
      </c>
      <c r="E1278" s="6">
        <v>156.34990705499999</v>
      </c>
      <c r="F1278" s="8">
        <v>15762</v>
      </c>
      <c r="G1278" s="6">
        <v>1.5299598962400001</v>
      </c>
      <c r="H1278" s="7">
        <v>0.82802507331999997</v>
      </c>
    </row>
    <row r="1279" spans="1:8" x14ac:dyDescent="0.25">
      <c r="A1279" s="4" t="s">
        <v>10097</v>
      </c>
      <c r="B1279" s="4" t="s">
        <v>9123</v>
      </c>
      <c r="C1279" s="8" t="s">
        <v>9253</v>
      </c>
      <c r="D1279" s="6">
        <v>0.68242092773100005</v>
      </c>
      <c r="E1279" s="6">
        <v>74.120383363000002</v>
      </c>
      <c r="F1279" s="8">
        <v>15762</v>
      </c>
      <c r="G1279" s="6">
        <v>1.5299124340600001</v>
      </c>
      <c r="H1279" s="7">
        <v>0.82775722609299995</v>
      </c>
    </row>
    <row r="1280" spans="1:8" x14ac:dyDescent="0.25">
      <c r="A1280" s="4" t="s">
        <v>10098</v>
      </c>
      <c r="B1280" s="4" t="s">
        <v>8505</v>
      </c>
      <c r="C1280" s="8" t="s">
        <v>9253</v>
      </c>
      <c r="D1280" s="6">
        <v>0.70679356400000004</v>
      </c>
      <c r="E1280" s="6">
        <v>42.240764746300002</v>
      </c>
      <c r="F1280" s="8">
        <v>15762</v>
      </c>
      <c r="G1280" s="6">
        <v>1.5293709680400001</v>
      </c>
      <c r="H1280" s="7">
        <v>0.82829280699700003</v>
      </c>
    </row>
    <row r="1281" spans="1:8" x14ac:dyDescent="0.25">
      <c r="A1281" s="4" t="s">
        <v>10099</v>
      </c>
      <c r="B1281" s="4" t="s">
        <v>8109</v>
      </c>
      <c r="C1281" s="8" t="s">
        <v>9253</v>
      </c>
      <c r="D1281" s="6">
        <v>0.68984862164600003</v>
      </c>
      <c r="E1281" s="6">
        <v>60.112620385200003</v>
      </c>
      <c r="F1281" s="8">
        <v>15762</v>
      </c>
      <c r="G1281" s="6">
        <v>1.5290031794700001</v>
      </c>
      <c r="H1281" s="7">
        <v>0.828546103832</v>
      </c>
    </row>
    <row r="1282" spans="1:8" x14ac:dyDescent="0.25">
      <c r="A1282" s="4" t="s">
        <v>5163</v>
      </c>
      <c r="B1282" s="4" t="s">
        <v>7589</v>
      </c>
      <c r="C1282" s="8" t="s">
        <v>9252</v>
      </c>
      <c r="D1282" s="6">
        <v>0.66873165061600004</v>
      </c>
      <c r="E1282" s="6">
        <v>118.78349113</v>
      </c>
      <c r="F1282" s="8">
        <v>15762</v>
      </c>
      <c r="G1282" s="6">
        <v>1.5266870914599999</v>
      </c>
      <c r="H1282" s="7">
        <v>0.83024658523499995</v>
      </c>
    </row>
    <row r="1283" spans="1:8" x14ac:dyDescent="0.25">
      <c r="A1283" s="4" t="s">
        <v>10100</v>
      </c>
      <c r="B1283" s="4" t="s">
        <v>6859</v>
      </c>
      <c r="C1283" s="8" t="s">
        <v>9253</v>
      </c>
      <c r="D1283" s="6">
        <v>0.65204083023899995</v>
      </c>
      <c r="E1283" s="6">
        <v>460.85223404300001</v>
      </c>
      <c r="F1283" s="8">
        <v>15762</v>
      </c>
      <c r="G1283" s="6">
        <v>1.52476615719</v>
      </c>
      <c r="H1283" s="7">
        <v>0.83199726084699999</v>
      </c>
    </row>
    <row r="1284" spans="1:8" x14ac:dyDescent="0.25">
      <c r="A1284" s="4" t="s">
        <v>10101</v>
      </c>
      <c r="B1284" s="4" t="s">
        <v>9122</v>
      </c>
      <c r="C1284" s="8" t="s">
        <v>9253</v>
      </c>
      <c r="D1284" s="6">
        <v>0.71018304700000001</v>
      </c>
      <c r="E1284" s="6">
        <v>38.545740905400002</v>
      </c>
      <c r="F1284" s="8">
        <v>15762</v>
      </c>
      <c r="G1284" s="6">
        <v>1.52354071782</v>
      </c>
      <c r="H1284" s="7">
        <v>0.83261644042899996</v>
      </c>
    </row>
    <row r="1285" spans="1:8" x14ac:dyDescent="0.25">
      <c r="A1285" s="4" t="s">
        <v>5162</v>
      </c>
      <c r="B1285" s="4" t="s">
        <v>7911</v>
      </c>
      <c r="C1285" s="8" t="s">
        <v>9253</v>
      </c>
      <c r="D1285" s="6">
        <v>0.65216819566600004</v>
      </c>
      <c r="E1285" s="6">
        <v>389.404911895</v>
      </c>
      <c r="F1285" s="8">
        <v>15762</v>
      </c>
      <c r="G1285" s="6">
        <v>1.52161657915</v>
      </c>
      <c r="H1285" s="7">
        <v>0.83541326502799995</v>
      </c>
    </row>
    <row r="1286" spans="1:8" x14ac:dyDescent="0.25">
      <c r="A1286" s="4" t="s">
        <v>5161</v>
      </c>
      <c r="B1286" s="4" t="s">
        <v>6793</v>
      </c>
      <c r="C1286" s="8" t="s">
        <v>9253</v>
      </c>
      <c r="D1286" s="6">
        <v>0.65557917387599995</v>
      </c>
      <c r="E1286" s="6">
        <v>255.628893936</v>
      </c>
      <c r="F1286" s="8">
        <v>15762</v>
      </c>
      <c r="G1286" s="6">
        <v>1.5213166360499999</v>
      </c>
      <c r="H1286" s="7">
        <v>0.83521266005000006</v>
      </c>
    </row>
    <row r="1287" spans="1:8" x14ac:dyDescent="0.25">
      <c r="A1287" s="4" t="s">
        <v>10102</v>
      </c>
      <c r="B1287" s="4" t="s">
        <v>6500</v>
      </c>
      <c r="C1287" s="8" t="s">
        <v>9253</v>
      </c>
      <c r="D1287" s="6">
        <v>0.65356764022699998</v>
      </c>
      <c r="E1287" s="6">
        <v>317.966463476</v>
      </c>
      <c r="F1287" s="8">
        <v>15762</v>
      </c>
      <c r="G1287" s="6">
        <v>1.52125323144</v>
      </c>
      <c r="H1287" s="7">
        <v>0.83497111927900003</v>
      </c>
    </row>
    <row r="1288" spans="1:8" x14ac:dyDescent="0.25">
      <c r="A1288" s="4" t="s">
        <v>10103</v>
      </c>
      <c r="B1288" s="4" t="s">
        <v>7339</v>
      </c>
      <c r="C1288" s="8" t="s">
        <v>9253</v>
      </c>
      <c r="D1288" s="6">
        <v>0.66539107370100004</v>
      </c>
      <c r="E1288" s="6">
        <v>128.01064532800001</v>
      </c>
      <c r="F1288" s="8">
        <v>15762</v>
      </c>
      <c r="G1288" s="6">
        <v>1.52068949717</v>
      </c>
      <c r="H1288" s="7">
        <v>0.83554730237999997</v>
      </c>
    </row>
    <row r="1289" spans="1:8" x14ac:dyDescent="0.25">
      <c r="A1289" s="4" t="s">
        <v>10104</v>
      </c>
      <c r="B1289" s="4" t="s">
        <v>7369</v>
      </c>
      <c r="C1289" s="8" t="s">
        <v>9253</v>
      </c>
      <c r="D1289" s="6">
        <v>0.65559622725300004</v>
      </c>
      <c r="E1289" s="6">
        <v>250.02368581499999</v>
      </c>
      <c r="F1289" s="8">
        <v>15762</v>
      </c>
      <c r="G1289" s="6">
        <v>1.52060015379</v>
      </c>
      <c r="H1289" s="7">
        <v>0.83534830792000003</v>
      </c>
    </row>
    <row r="1290" spans="1:8" x14ac:dyDescent="0.25">
      <c r="A1290" s="4" t="s">
        <v>5160</v>
      </c>
      <c r="B1290" s="4" t="s">
        <v>8537</v>
      </c>
      <c r="C1290" s="8" t="s">
        <v>9253</v>
      </c>
      <c r="D1290" s="6">
        <v>0.66261995551399999</v>
      </c>
      <c r="E1290" s="6">
        <v>146.30024764999999</v>
      </c>
      <c r="F1290" s="8">
        <v>15762</v>
      </c>
      <c r="G1290" s="6">
        <v>1.5197216385100001</v>
      </c>
      <c r="H1290" s="7">
        <v>0.83609445008200001</v>
      </c>
    </row>
    <row r="1291" spans="1:8" x14ac:dyDescent="0.25">
      <c r="A1291" s="4" t="s">
        <v>10105</v>
      </c>
      <c r="B1291" s="4" t="s">
        <v>8752</v>
      </c>
      <c r="C1291" s="8" t="s">
        <v>9253</v>
      </c>
      <c r="D1291" s="6">
        <v>0.653780359837</v>
      </c>
      <c r="E1291" s="6">
        <v>290.00012064700002</v>
      </c>
      <c r="F1291" s="8">
        <v>15762</v>
      </c>
      <c r="G1291" s="6">
        <v>1.5192827847799999</v>
      </c>
      <c r="H1291" s="7">
        <v>0.83646711781399996</v>
      </c>
    </row>
    <row r="1292" spans="1:8" x14ac:dyDescent="0.25">
      <c r="A1292" s="4" t="s">
        <v>10106</v>
      </c>
      <c r="B1292" s="4" t="s">
        <v>7210</v>
      </c>
      <c r="C1292" s="8" t="s">
        <v>9253</v>
      </c>
      <c r="D1292" s="6">
        <v>0.65182379667000001</v>
      </c>
      <c r="E1292" s="6">
        <v>365.64110907200001</v>
      </c>
      <c r="F1292" s="8">
        <v>15762</v>
      </c>
      <c r="G1292" s="6">
        <v>1.51893771088</v>
      </c>
      <c r="H1292" s="7">
        <v>0.83634182276699998</v>
      </c>
    </row>
    <row r="1293" spans="1:8" x14ac:dyDescent="0.25">
      <c r="A1293" s="4" t="s">
        <v>10107</v>
      </c>
      <c r="B1293" s="4" t="s">
        <v>6503</v>
      </c>
      <c r="C1293" s="8" t="s">
        <v>9253</v>
      </c>
      <c r="D1293" s="6">
        <v>0.677929020898</v>
      </c>
      <c r="E1293" s="6">
        <v>76.552650906300002</v>
      </c>
      <c r="F1293" s="8">
        <v>15762</v>
      </c>
      <c r="G1293" s="6">
        <v>1.51879448659</v>
      </c>
      <c r="H1293" s="7">
        <v>0.836231449086</v>
      </c>
    </row>
    <row r="1294" spans="1:8" x14ac:dyDescent="0.25">
      <c r="A1294" s="4" t="s">
        <v>10108</v>
      </c>
      <c r="B1294" s="4" t="s">
        <v>6602</v>
      </c>
      <c r="C1294" s="8" t="s">
        <v>9253</v>
      </c>
      <c r="D1294" s="6">
        <v>0.709242653</v>
      </c>
      <c r="E1294" s="6">
        <v>38.004246416800001</v>
      </c>
      <c r="F1294" s="8">
        <v>15762</v>
      </c>
      <c r="G1294" s="6">
        <v>1.5180866870900001</v>
      </c>
      <c r="H1294" s="7">
        <v>0.83635562435800004</v>
      </c>
    </row>
    <row r="1295" spans="1:8" x14ac:dyDescent="0.25">
      <c r="A1295" s="4" t="s">
        <v>10109</v>
      </c>
      <c r="B1295" s="4" t="s">
        <v>6765</v>
      </c>
      <c r="C1295" s="8" t="s">
        <v>9253</v>
      </c>
      <c r="D1295" s="6">
        <v>0.660304030895</v>
      </c>
      <c r="E1295" s="6">
        <v>163.042878605</v>
      </c>
      <c r="F1295" s="8">
        <v>15762</v>
      </c>
      <c r="G1295" s="6">
        <v>1.5179564191199999</v>
      </c>
      <c r="H1295" s="7">
        <v>0.83622455853199995</v>
      </c>
    </row>
    <row r="1296" spans="1:8" x14ac:dyDescent="0.25">
      <c r="A1296" s="4" t="s">
        <v>10110</v>
      </c>
      <c r="B1296" s="4" t="s">
        <v>7580</v>
      </c>
      <c r="C1296" s="8" t="s">
        <v>9253</v>
      </c>
      <c r="D1296" s="6">
        <v>0.679171521492</v>
      </c>
      <c r="E1296" s="6">
        <v>72.823318937500005</v>
      </c>
      <c r="F1296" s="8">
        <v>15762</v>
      </c>
      <c r="G1296" s="6">
        <v>1.51749955365</v>
      </c>
      <c r="H1296" s="7">
        <v>0.83662730511399996</v>
      </c>
    </row>
    <row r="1297" spans="1:8" x14ac:dyDescent="0.25">
      <c r="A1297" s="4" t="s">
        <v>10111</v>
      </c>
      <c r="B1297" s="4" t="s">
        <v>7198</v>
      </c>
      <c r="C1297" s="8" t="s">
        <v>9252</v>
      </c>
      <c r="D1297" s="6">
        <v>0.65654657801299998</v>
      </c>
      <c r="E1297" s="6">
        <v>211.01608421099999</v>
      </c>
      <c r="F1297" s="8">
        <v>15762</v>
      </c>
      <c r="G1297" s="6">
        <v>1.5173406996700001</v>
      </c>
      <c r="H1297" s="7">
        <v>0.83619958777100001</v>
      </c>
    </row>
    <row r="1298" spans="1:8" x14ac:dyDescent="0.25">
      <c r="A1298" s="4" t="s">
        <v>5159</v>
      </c>
      <c r="B1298" s="4" t="s">
        <v>8419</v>
      </c>
      <c r="C1298" s="8" t="s">
        <v>9253</v>
      </c>
      <c r="D1298" s="6">
        <v>0.68439281688099995</v>
      </c>
      <c r="E1298" s="6">
        <v>62.747127425800002</v>
      </c>
      <c r="F1298" s="8">
        <v>15762</v>
      </c>
      <c r="G1298" s="6">
        <v>1.5170164796800001</v>
      </c>
      <c r="H1298" s="7">
        <v>0.83638583457000004</v>
      </c>
    </row>
    <row r="1299" spans="1:8" x14ac:dyDescent="0.25">
      <c r="A1299" s="4" t="s">
        <v>10112</v>
      </c>
      <c r="B1299" s="4" t="s">
        <v>6699</v>
      </c>
      <c r="C1299" s="8" t="s">
        <v>9253</v>
      </c>
      <c r="D1299" s="6">
        <v>0.65529984679300002</v>
      </c>
      <c r="E1299" s="6">
        <v>232.42586235300001</v>
      </c>
      <c r="F1299" s="8">
        <v>15762</v>
      </c>
      <c r="G1299" s="6">
        <v>1.51692643725</v>
      </c>
      <c r="H1299" s="7">
        <v>0.83618967416400003</v>
      </c>
    </row>
    <row r="1300" spans="1:8" x14ac:dyDescent="0.25">
      <c r="A1300" s="4" t="s">
        <v>5158</v>
      </c>
      <c r="B1300" s="4" t="s">
        <v>8765</v>
      </c>
      <c r="C1300" s="8" t="s">
        <v>9253</v>
      </c>
      <c r="D1300" s="6">
        <v>0.70616676199999995</v>
      </c>
      <c r="E1300" s="6">
        <v>39.428414369599999</v>
      </c>
      <c r="F1300" s="8">
        <v>15762</v>
      </c>
      <c r="G1300" s="6">
        <v>1.5154009502700001</v>
      </c>
      <c r="H1300" s="7">
        <v>0.83799617755300004</v>
      </c>
    </row>
    <row r="1301" spans="1:8" x14ac:dyDescent="0.25">
      <c r="A1301" s="4" t="s">
        <v>10113</v>
      </c>
      <c r="B1301" s="4" t="s">
        <v>8903</v>
      </c>
      <c r="C1301" s="8" t="s">
        <v>9253</v>
      </c>
      <c r="D1301" s="6">
        <v>0.67540075926900001</v>
      </c>
      <c r="E1301" s="6">
        <v>80.224417828300005</v>
      </c>
      <c r="F1301" s="8">
        <v>15762</v>
      </c>
      <c r="G1301" s="6">
        <v>1.51536589527</v>
      </c>
      <c r="H1301" s="7">
        <v>0.83771005006699994</v>
      </c>
    </row>
    <row r="1302" spans="1:8" x14ac:dyDescent="0.25">
      <c r="A1302" s="4" t="s">
        <v>10114</v>
      </c>
      <c r="B1302" s="4" t="s">
        <v>7554</v>
      </c>
      <c r="C1302" s="8" t="s">
        <v>9253</v>
      </c>
      <c r="D1302" s="6">
        <v>0.64937028807499997</v>
      </c>
      <c r="E1302" s="6">
        <v>453.51380594800003</v>
      </c>
      <c r="F1302" s="8">
        <v>15762</v>
      </c>
      <c r="G1302" s="6">
        <v>1.5152534041400001</v>
      </c>
      <c r="H1302" s="7">
        <v>0.83720775340800002</v>
      </c>
    </row>
    <row r="1303" spans="1:8" x14ac:dyDescent="0.25">
      <c r="A1303" s="4" t="s">
        <v>10115</v>
      </c>
      <c r="B1303" s="4" t="s">
        <v>6583</v>
      </c>
      <c r="C1303" s="8" t="s">
        <v>9252</v>
      </c>
      <c r="D1303" s="6">
        <v>0.651599292587</v>
      </c>
      <c r="E1303" s="6">
        <v>320.71968131099999</v>
      </c>
      <c r="F1303" s="8">
        <v>15762</v>
      </c>
      <c r="G1303" s="6">
        <v>1.5147529103899999</v>
      </c>
      <c r="H1303" s="7">
        <v>0.83699758981200001</v>
      </c>
    </row>
    <row r="1304" spans="1:8" x14ac:dyDescent="0.25">
      <c r="A1304" s="4" t="s">
        <v>10116</v>
      </c>
      <c r="B1304" s="4" t="s">
        <v>6699</v>
      </c>
      <c r="C1304" s="8" t="s">
        <v>9253</v>
      </c>
      <c r="D1304" s="6">
        <v>0.65592776719599999</v>
      </c>
      <c r="E1304" s="6">
        <v>206.252169323</v>
      </c>
      <c r="F1304" s="8">
        <v>15762</v>
      </c>
      <c r="G1304" s="6">
        <v>1.51428771134</v>
      </c>
      <c r="H1304" s="7">
        <v>0.83741510893299997</v>
      </c>
    </row>
    <row r="1305" spans="1:8" x14ac:dyDescent="0.25">
      <c r="A1305" s="4" t="s">
        <v>5157</v>
      </c>
      <c r="B1305" s="4" t="s">
        <v>6741</v>
      </c>
      <c r="C1305" s="8" t="s">
        <v>9253</v>
      </c>
      <c r="D1305" s="6">
        <v>0.67297433370299997</v>
      </c>
      <c r="E1305" s="6">
        <v>85.899235019700001</v>
      </c>
      <c r="F1305" s="8">
        <v>15762</v>
      </c>
      <c r="G1305" s="6">
        <v>1.5140807375700001</v>
      </c>
      <c r="H1305" s="7">
        <v>0.83706884775299994</v>
      </c>
    </row>
    <row r="1306" spans="1:8" x14ac:dyDescent="0.25">
      <c r="A1306" s="4" t="s">
        <v>10117</v>
      </c>
      <c r="B1306" s="4" t="s">
        <v>9121</v>
      </c>
      <c r="C1306" s="8" t="s">
        <v>9253</v>
      </c>
      <c r="D1306" s="6">
        <v>0.70668332599999995</v>
      </c>
      <c r="E1306" s="6">
        <v>38.729105046599997</v>
      </c>
      <c r="F1306" s="8">
        <v>15762</v>
      </c>
      <c r="G1306" s="6">
        <v>1.513755779</v>
      </c>
      <c r="H1306" s="7">
        <v>0.83725756571900001</v>
      </c>
    </row>
    <row r="1307" spans="1:8" x14ac:dyDescent="0.25">
      <c r="A1307" s="4" t="s">
        <v>10118</v>
      </c>
      <c r="B1307" s="4" t="s">
        <v>8032</v>
      </c>
      <c r="C1307" s="8" t="s">
        <v>9253</v>
      </c>
      <c r="D1307" s="6">
        <v>0.64496580784599999</v>
      </c>
      <c r="E1307" s="6">
        <v>1394.9696912100001</v>
      </c>
      <c r="F1307" s="8">
        <v>15762</v>
      </c>
      <c r="G1307" s="6">
        <v>1.51349788482</v>
      </c>
      <c r="H1307" s="7">
        <v>0.83733687257199996</v>
      </c>
    </row>
    <row r="1308" spans="1:8" x14ac:dyDescent="0.25">
      <c r="A1308" s="4" t="s">
        <v>5156</v>
      </c>
      <c r="B1308" s="4" t="s">
        <v>7881</v>
      </c>
      <c r="C1308" s="8" t="s">
        <v>9253</v>
      </c>
      <c r="D1308" s="6">
        <v>0.65017600989000002</v>
      </c>
      <c r="E1308" s="6">
        <v>346.33876611599999</v>
      </c>
      <c r="F1308" s="8">
        <v>15762</v>
      </c>
      <c r="G1308" s="6">
        <v>1.5119247792399999</v>
      </c>
      <c r="H1308" s="7">
        <v>0.83853968130199996</v>
      </c>
    </row>
    <row r="1309" spans="1:8" x14ac:dyDescent="0.25">
      <c r="A1309" s="4" t="s">
        <v>10119</v>
      </c>
      <c r="B1309" s="4" t="s">
        <v>7183</v>
      </c>
      <c r="C1309" s="8" t="s">
        <v>9253</v>
      </c>
      <c r="D1309" s="6">
        <v>0.69997490170499999</v>
      </c>
      <c r="E1309" s="6">
        <v>42.956669222099997</v>
      </c>
      <c r="F1309" s="8">
        <v>15762</v>
      </c>
      <c r="G1309" s="6">
        <v>1.51122897612</v>
      </c>
      <c r="H1309" s="7">
        <v>0.83865209074199998</v>
      </c>
    </row>
    <row r="1310" spans="1:8" x14ac:dyDescent="0.25">
      <c r="A1310" s="4" t="s">
        <v>10120</v>
      </c>
      <c r="B1310" s="4" t="s">
        <v>7953</v>
      </c>
      <c r="C1310" s="8" t="s">
        <v>9253</v>
      </c>
      <c r="D1310" s="6">
        <v>0.70279003399999995</v>
      </c>
      <c r="E1310" s="6">
        <v>40.740580993800002</v>
      </c>
      <c r="F1310" s="8">
        <v>15762</v>
      </c>
      <c r="G1310" s="6">
        <v>1.51085292197</v>
      </c>
      <c r="H1310" s="7">
        <v>0.83892525314099997</v>
      </c>
    </row>
    <row r="1311" spans="1:8" x14ac:dyDescent="0.25">
      <c r="A1311" s="4" t="s">
        <v>6269</v>
      </c>
      <c r="B1311" s="4" t="s">
        <v>7904</v>
      </c>
      <c r="C1311" s="8" t="s">
        <v>9253</v>
      </c>
      <c r="D1311" s="6">
        <v>0.71159416099999995</v>
      </c>
      <c r="E1311" s="6">
        <v>35.118831370400002</v>
      </c>
      <c r="F1311" s="8">
        <v>15762</v>
      </c>
      <c r="G1311" s="6">
        <v>1.5102495438500001</v>
      </c>
      <c r="H1311" s="7">
        <v>0.83957014816200004</v>
      </c>
    </row>
    <row r="1312" spans="1:8" x14ac:dyDescent="0.25">
      <c r="A1312" s="4" t="s">
        <v>10121</v>
      </c>
      <c r="B1312" s="4" t="s">
        <v>7172</v>
      </c>
      <c r="C1312" s="8" t="s">
        <v>9253</v>
      </c>
      <c r="D1312" s="6">
        <v>0.64729931027599996</v>
      </c>
      <c r="E1312" s="6">
        <v>502.14583818800003</v>
      </c>
      <c r="F1312" s="8">
        <v>15762</v>
      </c>
      <c r="G1312" s="6">
        <v>1.5100351865499999</v>
      </c>
      <c r="H1312" s="7">
        <v>0.83957924308099996</v>
      </c>
    </row>
    <row r="1313" spans="1:8" x14ac:dyDescent="0.25">
      <c r="A1313" s="4" t="s">
        <v>5155</v>
      </c>
      <c r="B1313" s="4" t="s">
        <v>6466</v>
      </c>
      <c r="C1313" s="8" t="s">
        <v>9252</v>
      </c>
      <c r="D1313" s="6">
        <v>0.64423030959700001</v>
      </c>
      <c r="E1313" s="6">
        <v>1167.9018390700001</v>
      </c>
      <c r="F1313" s="8">
        <v>15762</v>
      </c>
      <c r="G1313" s="6">
        <v>1.50967362797</v>
      </c>
      <c r="H1313" s="7">
        <v>0.83982910165500002</v>
      </c>
    </row>
    <row r="1314" spans="1:8" x14ac:dyDescent="0.25">
      <c r="A1314" s="4" t="s">
        <v>10122</v>
      </c>
      <c r="B1314" s="4" t="s">
        <v>6534</v>
      </c>
      <c r="C1314" s="8" t="s">
        <v>9253</v>
      </c>
      <c r="D1314" s="6">
        <v>0.67526985942899997</v>
      </c>
      <c r="E1314" s="6">
        <v>75.489407430900002</v>
      </c>
      <c r="F1314" s="8">
        <v>15762</v>
      </c>
      <c r="G1314" s="6">
        <v>1.50871913545</v>
      </c>
      <c r="H1314" s="7">
        <v>0.83900444756699999</v>
      </c>
    </row>
    <row r="1315" spans="1:8" x14ac:dyDescent="0.25">
      <c r="A1315" s="4" t="s">
        <v>6436</v>
      </c>
      <c r="B1315" s="4" t="s">
        <v>9120</v>
      </c>
      <c r="C1315" s="8" t="s">
        <v>9253</v>
      </c>
      <c r="D1315" s="6">
        <v>0.69970290700000004</v>
      </c>
      <c r="E1315" s="6">
        <v>42.5199010069</v>
      </c>
      <c r="F1315" s="8">
        <v>15762</v>
      </c>
      <c r="G1315" s="6">
        <v>1.5086812064399999</v>
      </c>
      <c r="H1315" s="7">
        <v>0.83838697319</v>
      </c>
    </row>
    <row r="1316" spans="1:8" x14ac:dyDescent="0.25">
      <c r="A1316" s="4" t="s">
        <v>10123</v>
      </c>
      <c r="B1316" s="4" t="s">
        <v>6496</v>
      </c>
      <c r="C1316" s="8" t="s">
        <v>9253</v>
      </c>
      <c r="D1316" s="6">
        <v>0.64929929632500005</v>
      </c>
      <c r="E1316" s="6">
        <v>340.00140216</v>
      </c>
      <c r="F1316" s="8">
        <v>15762</v>
      </c>
      <c r="G1316" s="6">
        <v>1.5084408866300001</v>
      </c>
      <c r="H1316" s="7">
        <v>0.83843968978200001</v>
      </c>
    </row>
    <row r="1317" spans="1:8" x14ac:dyDescent="0.25">
      <c r="A1317" s="4" t="s">
        <v>5154</v>
      </c>
      <c r="B1317" s="4" t="s">
        <v>9119</v>
      </c>
      <c r="C1317" s="8" t="s">
        <v>9253</v>
      </c>
      <c r="D1317" s="6">
        <v>0.69963341599999995</v>
      </c>
      <c r="E1317" s="6">
        <v>42.442707444600003</v>
      </c>
      <c r="F1317" s="8">
        <v>15762</v>
      </c>
      <c r="G1317" s="6">
        <v>1.5081621864600001</v>
      </c>
      <c r="H1317" s="7">
        <v>0.83855512194600001</v>
      </c>
    </row>
    <row r="1318" spans="1:8" x14ac:dyDescent="0.25">
      <c r="A1318" s="4" t="s">
        <v>5153</v>
      </c>
      <c r="B1318" s="4" t="s">
        <v>9118</v>
      </c>
      <c r="C1318" s="8" t="s">
        <v>9253</v>
      </c>
      <c r="D1318" s="6">
        <v>0.64647258772000005</v>
      </c>
      <c r="E1318" s="6">
        <v>528.34528741099996</v>
      </c>
      <c r="F1318" s="8">
        <v>15762</v>
      </c>
      <c r="G1318" s="6">
        <v>1.5080702270299999</v>
      </c>
      <c r="H1318" s="7">
        <v>0.83836602033100005</v>
      </c>
    </row>
    <row r="1319" spans="1:8" x14ac:dyDescent="0.25">
      <c r="A1319" s="4" t="s">
        <v>5152</v>
      </c>
      <c r="B1319" s="4" t="s">
        <v>7619</v>
      </c>
      <c r="C1319" s="8" t="s">
        <v>9253</v>
      </c>
      <c r="D1319" s="6">
        <v>0.64535852851200004</v>
      </c>
      <c r="E1319" s="6">
        <v>656.05804340899999</v>
      </c>
      <c r="F1319" s="8">
        <v>15762</v>
      </c>
      <c r="G1319" s="6">
        <v>1.50753546129</v>
      </c>
      <c r="H1319" s="7">
        <v>0.83754523739999998</v>
      </c>
    </row>
    <row r="1320" spans="1:8" x14ac:dyDescent="0.25">
      <c r="A1320" s="4" t="s">
        <v>10124</v>
      </c>
      <c r="B1320" s="4" t="s">
        <v>6790</v>
      </c>
      <c r="C1320" s="8" t="s">
        <v>9253</v>
      </c>
      <c r="D1320" s="6">
        <v>0.65129638041500004</v>
      </c>
      <c r="E1320" s="6">
        <v>258.30339348299998</v>
      </c>
      <c r="F1320" s="8">
        <v>15762</v>
      </c>
      <c r="G1320" s="6">
        <v>1.5070715506500001</v>
      </c>
      <c r="H1320" s="7">
        <v>0.83796309713600003</v>
      </c>
    </row>
    <row r="1321" spans="1:8" x14ac:dyDescent="0.25">
      <c r="A1321" s="4" t="s">
        <v>5151</v>
      </c>
      <c r="B1321" s="4" t="s">
        <v>8317</v>
      </c>
      <c r="C1321" s="8" t="s">
        <v>9253</v>
      </c>
      <c r="D1321" s="6">
        <v>0.71282748399999996</v>
      </c>
      <c r="E1321" s="6">
        <v>33.8637281281</v>
      </c>
      <c r="F1321" s="8">
        <v>15762</v>
      </c>
      <c r="G1321" s="6">
        <v>1.5067871618899999</v>
      </c>
      <c r="H1321" s="7">
        <v>0.83808855578300001</v>
      </c>
    </row>
    <row r="1322" spans="1:8" x14ac:dyDescent="0.25">
      <c r="A1322" s="4" t="s">
        <v>10125</v>
      </c>
      <c r="B1322" s="4" t="s">
        <v>7477</v>
      </c>
      <c r="C1322" s="8" t="s">
        <v>9253</v>
      </c>
      <c r="D1322" s="6">
        <v>0.67244099201600005</v>
      </c>
      <c r="E1322" s="6">
        <v>80.778279265600005</v>
      </c>
      <c r="F1322" s="8">
        <v>15762</v>
      </c>
      <c r="G1322" s="6">
        <v>1.5064236683200001</v>
      </c>
      <c r="H1322" s="7">
        <v>0.83834303371700003</v>
      </c>
    </row>
    <row r="1323" spans="1:8" x14ac:dyDescent="0.25">
      <c r="A1323" s="4" t="s">
        <v>10126</v>
      </c>
      <c r="B1323" s="4" t="s">
        <v>8537</v>
      </c>
      <c r="C1323" s="8" t="s">
        <v>9253</v>
      </c>
      <c r="D1323" s="6">
        <v>0.70279766899999996</v>
      </c>
      <c r="E1323" s="6">
        <v>39.689793546200001</v>
      </c>
      <c r="F1323" s="8">
        <v>15762</v>
      </c>
      <c r="G1323" s="6">
        <v>1.50629592073</v>
      </c>
      <c r="H1323" s="7">
        <v>0.83821341111199998</v>
      </c>
    </row>
    <row r="1324" spans="1:8" x14ac:dyDescent="0.25">
      <c r="A1324" s="4" t="s">
        <v>5150</v>
      </c>
      <c r="B1324" s="4" t="s">
        <v>7282</v>
      </c>
      <c r="C1324" s="8" t="s">
        <v>9253</v>
      </c>
      <c r="D1324" s="6">
        <v>0.65059500735700004</v>
      </c>
      <c r="E1324" s="6">
        <v>266.891636909</v>
      </c>
      <c r="F1324" s="8">
        <v>15762</v>
      </c>
      <c r="G1324" s="6">
        <v>1.50577083892</v>
      </c>
      <c r="H1324" s="7">
        <v>0.83873145241299996</v>
      </c>
    </row>
    <row r="1325" spans="1:8" x14ac:dyDescent="0.25">
      <c r="A1325" s="4" t="s">
        <v>5149</v>
      </c>
      <c r="B1325" s="4" t="s">
        <v>8867</v>
      </c>
      <c r="C1325" s="8" t="s">
        <v>9253</v>
      </c>
      <c r="D1325" s="6">
        <v>0.68292888346000002</v>
      </c>
      <c r="E1325" s="6">
        <v>59.473286754900002</v>
      </c>
      <c r="F1325" s="8">
        <v>15762</v>
      </c>
      <c r="G1325" s="6">
        <v>1.50562349196</v>
      </c>
      <c r="H1325" s="7">
        <v>0.838633925989</v>
      </c>
    </row>
    <row r="1326" spans="1:8" x14ac:dyDescent="0.25">
      <c r="A1326" s="4" t="s">
        <v>10127</v>
      </c>
      <c r="B1326" s="4" t="s">
        <v>6979</v>
      </c>
      <c r="C1326" s="8" t="s">
        <v>9253</v>
      </c>
      <c r="D1326" s="6">
        <v>0.72386652799999995</v>
      </c>
      <c r="E1326" s="6">
        <v>28.7576940107</v>
      </c>
      <c r="F1326" s="8">
        <v>15762</v>
      </c>
      <c r="G1326" s="6">
        <v>1.50489915802</v>
      </c>
      <c r="H1326" s="7">
        <v>0.83947717344600004</v>
      </c>
    </row>
    <row r="1327" spans="1:8" x14ac:dyDescent="0.25">
      <c r="A1327" s="4" t="s">
        <v>5148</v>
      </c>
      <c r="B1327" s="4" t="s">
        <v>8501</v>
      </c>
      <c r="C1327" s="8" t="s">
        <v>9253</v>
      </c>
      <c r="D1327" s="6">
        <v>0.72640333800000001</v>
      </c>
      <c r="E1327" s="6">
        <v>27.786948585299999</v>
      </c>
      <c r="F1327" s="8">
        <v>15762</v>
      </c>
      <c r="G1327" s="6">
        <v>1.5045224159799999</v>
      </c>
      <c r="H1327" s="7">
        <v>0.83907883160800001</v>
      </c>
    </row>
    <row r="1328" spans="1:8" x14ac:dyDescent="0.25">
      <c r="A1328" s="4" t="s">
        <v>5147</v>
      </c>
      <c r="B1328" s="4" t="s">
        <v>8721</v>
      </c>
      <c r="C1328" s="8" t="s">
        <v>9253</v>
      </c>
      <c r="D1328" s="6">
        <v>0.70256421000000002</v>
      </c>
      <c r="E1328" s="6">
        <v>39.435376732199998</v>
      </c>
      <c r="F1328" s="8">
        <v>15762</v>
      </c>
      <c r="G1328" s="6">
        <v>1.50444465835</v>
      </c>
      <c r="H1328" s="7">
        <v>0.83886841281400004</v>
      </c>
    </row>
    <row r="1329" spans="1:8" x14ac:dyDescent="0.25">
      <c r="A1329" s="4" t="s">
        <v>10128</v>
      </c>
      <c r="B1329" s="4" t="s">
        <v>9117</v>
      </c>
      <c r="C1329" s="8" t="s">
        <v>9253</v>
      </c>
      <c r="D1329" s="6">
        <v>0.69756427099999996</v>
      </c>
      <c r="E1329" s="6">
        <v>43.0796560701</v>
      </c>
      <c r="F1329" s="8">
        <v>15762</v>
      </c>
      <c r="G1329" s="6">
        <v>1.50427859609</v>
      </c>
      <c r="H1329" s="7">
        <v>0.83880203589000002</v>
      </c>
    </row>
    <row r="1330" spans="1:8" x14ac:dyDescent="0.25">
      <c r="A1330" s="4" t="s">
        <v>5146</v>
      </c>
      <c r="B1330" s="4" t="s">
        <v>9116</v>
      </c>
      <c r="C1330" s="8" t="s">
        <v>9253</v>
      </c>
      <c r="D1330" s="6">
        <v>0.65487213496999996</v>
      </c>
      <c r="E1330" s="6">
        <v>178.04355137499999</v>
      </c>
      <c r="F1330" s="8">
        <v>15762</v>
      </c>
      <c r="G1330" s="6">
        <v>1.50408250606</v>
      </c>
      <c r="H1330" s="7">
        <v>0.83878469532900002</v>
      </c>
    </row>
    <row r="1331" spans="1:8" x14ac:dyDescent="0.25">
      <c r="A1331" s="4" t="s">
        <v>10129</v>
      </c>
      <c r="B1331" s="4" t="s">
        <v>8784</v>
      </c>
      <c r="C1331" s="8" t="s">
        <v>9253</v>
      </c>
      <c r="D1331" s="6">
        <v>0.67140394744599996</v>
      </c>
      <c r="E1331" s="6">
        <v>81.057364326300004</v>
      </c>
      <c r="F1331" s="8">
        <v>15762</v>
      </c>
      <c r="G1331" s="6">
        <v>1.50338949764</v>
      </c>
      <c r="H1331" s="7">
        <v>0.83890390427200001</v>
      </c>
    </row>
    <row r="1332" spans="1:8" x14ac:dyDescent="0.25">
      <c r="A1332" s="4" t="s">
        <v>10130</v>
      </c>
      <c r="B1332" s="4" t="s">
        <v>9115</v>
      </c>
      <c r="C1332" s="8" t="s">
        <v>9253</v>
      </c>
      <c r="D1332" s="6">
        <v>0.69730072600000004</v>
      </c>
      <c r="E1332" s="6">
        <v>43.022076571100001</v>
      </c>
      <c r="F1332" s="8">
        <v>15762</v>
      </c>
      <c r="G1332" s="6">
        <v>1.5032450201000001</v>
      </c>
      <c r="H1332" s="7">
        <v>0.83880292394599998</v>
      </c>
    </row>
    <row r="1333" spans="1:8" x14ac:dyDescent="0.25">
      <c r="A1333" s="4" t="s">
        <v>5145</v>
      </c>
      <c r="B1333" s="4" t="s">
        <v>6672</v>
      </c>
      <c r="C1333" s="8" t="s">
        <v>9253</v>
      </c>
      <c r="D1333" s="6">
        <v>0.70048672400000001</v>
      </c>
      <c r="E1333" s="6">
        <v>40.477996533800003</v>
      </c>
      <c r="F1333" s="8">
        <v>15762</v>
      </c>
      <c r="G1333" s="6">
        <v>1.5026801813299999</v>
      </c>
      <c r="H1333" s="7">
        <v>0.83871467048299997</v>
      </c>
    </row>
    <row r="1334" spans="1:8" x14ac:dyDescent="0.25">
      <c r="A1334" s="4" t="s">
        <v>10131</v>
      </c>
      <c r="B1334" s="4" t="s">
        <v>6473</v>
      </c>
      <c r="C1334" s="8" t="s">
        <v>9253</v>
      </c>
      <c r="D1334" s="6">
        <v>0.65994826411899998</v>
      </c>
      <c r="E1334" s="6">
        <v>127.60465242799999</v>
      </c>
      <c r="F1334" s="8">
        <v>15762</v>
      </c>
      <c r="G1334" s="6">
        <v>1.5023343984299999</v>
      </c>
      <c r="H1334" s="7">
        <v>0.83894187440099999</v>
      </c>
    </row>
    <row r="1335" spans="1:8" x14ac:dyDescent="0.25">
      <c r="A1335" s="4" t="s">
        <v>10132</v>
      </c>
      <c r="B1335" s="4" t="s">
        <v>7619</v>
      </c>
      <c r="C1335" s="8" t="s">
        <v>9253</v>
      </c>
      <c r="D1335" s="6">
        <v>0.65027802466100004</v>
      </c>
      <c r="E1335" s="6">
        <v>248.542622663</v>
      </c>
      <c r="F1335" s="8">
        <v>15762</v>
      </c>
      <c r="G1335" s="6">
        <v>1.50227214195</v>
      </c>
      <c r="H1335" s="7">
        <v>0.83870762181699998</v>
      </c>
    </row>
    <row r="1336" spans="1:8" x14ac:dyDescent="0.25">
      <c r="A1336" s="4" t="s">
        <v>5144</v>
      </c>
      <c r="B1336" s="4" t="s">
        <v>7382</v>
      </c>
      <c r="C1336" s="8" t="s">
        <v>9253</v>
      </c>
      <c r="D1336" s="6">
        <v>0.71612398099999997</v>
      </c>
      <c r="E1336" s="6">
        <v>31.437677260899999</v>
      </c>
      <c r="F1336" s="8">
        <v>15762</v>
      </c>
      <c r="G1336" s="6">
        <v>1.50141046801</v>
      </c>
      <c r="H1336" s="7">
        <v>0.8394394423</v>
      </c>
    </row>
    <row r="1337" spans="1:8" x14ac:dyDescent="0.25">
      <c r="A1337" s="4" t="s">
        <v>10133</v>
      </c>
      <c r="B1337" s="4" t="s">
        <v>9074</v>
      </c>
      <c r="C1337" s="8" t="s">
        <v>9253</v>
      </c>
      <c r="D1337" s="6">
        <v>0.64522675045599998</v>
      </c>
      <c r="E1337" s="6">
        <v>459.74229119799998</v>
      </c>
      <c r="F1337" s="8">
        <v>15762</v>
      </c>
      <c r="G1337" s="6">
        <v>1.5012519849399999</v>
      </c>
      <c r="H1337" s="7">
        <v>0.839362071835</v>
      </c>
    </row>
    <row r="1338" spans="1:8" x14ac:dyDescent="0.25">
      <c r="A1338" s="4" t="s">
        <v>10134</v>
      </c>
      <c r="B1338" s="4" t="s">
        <v>7881</v>
      </c>
      <c r="C1338" s="8" t="s">
        <v>9253</v>
      </c>
      <c r="D1338" s="6">
        <v>0.64549491745300003</v>
      </c>
      <c r="E1338" s="6">
        <v>418.313154844</v>
      </c>
      <c r="F1338" s="8">
        <v>15762</v>
      </c>
      <c r="G1338" s="6">
        <v>1.50026031172</v>
      </c>
      <c r="H1338" s="7">
        <v>0.84030642325000005</v>
      </c>
    </row>
    <row r="1339" spans="1:8" x14ac:dyDescent="0.25">
      <c r="A1339" s="4" t="s">
        <v>10135</v>
      </c>
      <c r="B1339" s="4" t="s">
        <v>7377</v>
      </c>
      <c r="C1339" s="8" t="s">
        <v>9252</v>
      </c>
      <c r="D1339" s="6">
        <v>0.67078128399799997</v>
      </c>
      <c r="E1339" s="6">
        <v>79.949516649499998</v>
      </c>
      <c r="F1339" s="8">
        <v>15762</v>
      </c>
      <c r="G1339" s="6">
        <v>1.5000073219400001</v>
      </c>
      <c r="H1339" s="7">
        <v>0.84004799286200005</v>
      </c>
    </row>
    <row r="1340" spans="1:8" x14ac:dyDescent="0.25">
      <c r="A1340" s="4" t="s">
        <v>10136</v>
      </c>
      <c r="B1340" s="4" t="s">
        <v>7554</v>
      </c>
      <c r="C1340" s="8" t="s">
        <v>9253</v>
      </c>
      <c r="D1340" s="6">
        <v>0.64155930858200005</v>
      </c>
      <c r="E1340" s="6">
        <v>886.32743365500005</v>
      </c>
      <c r="F1340" s="8">
        <v>15762</v>
      </c>
      <c r="G1340" s="6">
        <v>1.4979497069200001</v>
      </c>
      <c r="H1340" s="7">
        <v>0.84273186937199995</v>
      </c>
    </row>
    <row r="1341" spans="1:8" x14ac:dyDescent="0.25">
      <c r="A1341" s="4" t="s">
        <v>10137</v>
      </c>
      <c r="B1341" s="4" t="s">
        <v>6541</v>
      </c>
      <c r="C1341" s="8" t="s">
        <v>9253</v>
      </c>
      <c r="D1341" s="6">
        <v>0.64114625314100004</v>
      </c>
      <c r="E1341" s="6">
        <v>1011.70215177</v>
      </c>
      <c r="F1341" s="8">
        <v>15762</v>
      </c>
      <c r="G1341" s="6">
        <v>1.49777620723</v>
      </c>
      <c r="H1341" s="7">
        <v>0.842679249849</v>
      </c>
    </row>
    <row r="1342" spans="1:8" x14ac:dyDescent="0.25">
      <c r="A1342" s="4" t="s">
        <v>10138</v>
      </c>
      <c r="B1342" s="4" t="s">
        <v>6747</v>
      </c>
      <c r="C1342" s="8" t="s">
        <v>9253</v>
      </c>
      <c r="D1342" s="6">
        <v>0.65468196377099996</v>
      </c>
      <c r="E1342" s="6">
        <v>159.07777231599999</v>
      </c>
      <c r="F1342" s="8">
        <v>15762</v>
      </c>
      <c r="G1342" s="6">
        <v>1.49773749772</v>
      </c>
      <c r="H1342" s="7">
        <v>0.84240680883399999</v>
      </c>
    </row>
    <row r="1343" spans="1:8" x14ac:dyDescent="0.25">
      <c r="A1343" s="4" t="s">
        <v>5143</v>
      </c>
      <c r="B1343" s="4" t="s">
        <v>6966</v>
      </c>
      <c r="C1343" s="8" t="s">
        <v>9253</v>
      </c>
      <c r="D1343" s="6">
        <v>0.64472357151399995</v>
      </c>
      <c r="E1343" s="6">
        <v>412.55730157300002</v>
      </c>
      <c r="F1343" s="8">
        <v>15762</v>
      </c>
      <c r="G1343" s="6">
        <v>1.49731194399</v>
      </c>
      <c r="H1343" s="7">
        <v>0.84209524802500002</v>
      </c>
    </row>
    <row r="1344" spans="1:8" x14ac:dyDescent="0.25">
      <c r="A1344" s="4" t="s">
        <v>10139</v>
      </c>
      <c r="B1344" s="4" t="s">
        <v>9114</v>
      </c>
      <c r="C1344" s="8" t="s">
        <v>9253</v>
      </c>
      <c r="D1344" s="6">
        <v>0.66426986277599998</v>
      </c>
      <c r="E1344" s="6">
        <v>97.865002528999995</v>
      </c>
      <c r="F1344" s="8">
        <v>15762</v>
      </c>
      <c r="G1344" s="6">
        <v>1.4970605173</v>
      </c>
      <c r="H1344" s="7">
        <v>0.84217031593900005</v>
      </c>
    </row>
    <row r="1345" spans="1:8" x14ac:dyDescent="0.25">
      <c r="A1345" s="4" t="s">
        <v>5142</v>
      </c>
      <c r="B1345" s="4" t="s">
        <v>8922</v>
      </c>
      <c r="C1345" s="8" t="s">
        <v>9253</v>
      </c>
      <c r="D1345" s="6">
        <v>0.73254061100000001</v>
      </c>
      <c r="E1345" s="6">
        <v>24.987924841600002</v>
      </c>
      <c r="F1345" s="8">
        <v>15762</v>
      </c>
      <c r="G1345" s="6">
        <v>1.4970506375499999</v>
      </c>
      <c r="H1345" s="7">
        <v>0.84185169361000001</v>
      </c>
    </row>
    <row r="1346" spans="1:8" x14ac:dyDescent="0.25">
      <c r="A1346" s="4" t="s">
        <v>10140</v>
      </c>
      <c r="B1346" s="4" t="s">
        <v>7125</v>
      </c>
      <c r="C1346" s="8" t="s">
        <v>9253</v>
      </c>
      <c r="D1346" s="6">
        <v>0.64792474491399998</v>
      </c>
      <c r="E1346" s="6">
        <v>268.93643753800001</v>
      </c>
      <c r="F1346" s="8">
        <v>15762</v>
      </c>
      <c r="G1346" s="6">
        <v>1.4969075909</v>
      </c>
      <c r="H1346" s="7">
        <v>0.84175032099299996</v>
      </c>
    </row>
    <row r="1347" spans="1:8" x14ac:dyDescent="0.25">
      <c r="A1347" s="4" t="s">
        <v>10141</v>
      </c>
      <c r="B1347" s="4" t="s">
        <v>6541</v>
      </c>
      <c r="C1347" s="8" t="s">
        <v>9253</v>
      </c>
      <c r="D1347" s="6">
        <v>0.64287127289900003</v>
      </c>
      <c r="E1347" s="6">
        <v>547.76668974200004</v>
      </c>
      <c r="F1347" s="8">
        <v>15762</v>
      </c>
      <c r="G1347" s="6">
        <v>1.4962444592199999</v>
      </c>
      <c r="H1347" s="7">
        <v>0.841494245227</v>
      </c>
    </row>
    <row r="1348" spans="1:8" x14ac:dyDescent="0.25">
      <c r="A1348" s="4" t="s">
        <v>10142</v>
      </c>
      <c r="B1348" s="4" t="s">
        <v>8231</v>
      </c>
      <c r="C1348" s="8" t="s">
        <v>9253</v>
      </c>
      <c r="D1348" s="6">
        <v>0.64911783626499997</v>
      </c>
      <c r="E1348" s="6">
        <v>234.13575535199999</v>
      </c>
      <c r="F1348" s="8">
        <v>15762</v>
      </c>
      <c r="G1348" s="6">
        <v>1.49617190796</v>
      </c>
      <c r="H1348" s="7">
        <v>0.84127870744199995</v>
      </c>
    </row>
    <row r="1349" spans="1:8" x14ac:dyDescent="0.25">
      <c r="A1349" s="4" t="s">
        <v>10143</v>
      </c>
      <c r="B1349" s="4" t="s">
        <v>6629</v>
      </c>
      <c r="C1349" s="8" t="s">
        <v>9252</v>
      </c>
      <c r="D1349" s="6">
        <v>0.64690839899800001</v>
      </c>
      <c r="E1349" s="6">
        <v>290.76805851799998</v>
      </c>
      <c r="F1349" s="8">
        <v>15762</v>
      </c>
      <c r="G1349" s="6">
        <v>1.4958728934800001</v>
      </c>
      <c r="H1349" s="7">
        <v>0.84043271826499999</v>
      </c>
    </row>
    <row r="1350" spans="1:8" x14ac:dyDescent="0.25">
      <c r="A1350" s="4" t="s">
        <v>10144</v>
      </c>
      <c r="B1350" s="4" t="s">
        <v>6609</v>
      </c>
      <c r="C1350" s="8" t="s">
        <v>9252</v>
      </c>
      <c r="D1350" s="6">
        <v>0.79671993500000005</v>
      </c>
      <c r="E1350" s="6">
        <v>13.8539860742</v>
      </c>
      <c r="F1350" s="8">
        <v>15762</v>
      </c>
      <c r="G1350" s="6">
        <v>1.4953286021500001</v>
      </c>
      <c r="H1350" s="7">
        <v>0.84065270246099999</v>
      </c>
    </row>
    <row r="1351" spans="1:8" x14ac:dyDescent="0.25">
      <c r="A1351" s="4" t="s">
        <v>10145</v>
      </c>
      <c r="B1351" s="4" t="s">
        <v>6674</v>
      </c>
      <c r="C1351" s="8" t="s">
        <v>9252</v>
      </c>
      <c r="D1351" s="6">
        <v>0.67295146781799997</v>
      </c>
      <c r="E1351" s="6">
        <v>71.397401544600001</v>
      </c>
      <c r="F1351" s="8">
        <v>15762</v>
      </c>
      <c r="G1351" s="6">
        <v>1.4952739419800001</v>
      </c>
      <c r="H1351" s="7">
        <v>0.84040916588699999</v>
      </c>
    </row>
    <row r="1352" spans="1:8" x14ac:dyDescent="0.25">
      <c r="A1352" s="4" t="s">
        <v>5141</v>
      </c>
      <c r="B1352" s="4" t="s">
        <v>6522</v>
      </c>
      <c r="C1352" s="8" t="s">
        <v>9252</v>
      </c>
      <c r="D1352" s="6">
        <v>0.63886442960800005</v>
      </c>
      <c r="E1352" s="6">
        <v>2033.3254394800001</v>
      </c>
      <c r="F1352" s="8">
        <v>15762</v>
      </c>
      <c r="G1352" s="6">
        <v>1.4943321428</v>
      </c>
      <c r="H1352" s="7">
        <v>0.84094395932599997</v>
      </c>
    </row>
    <row r="1353" spans="1:8" x14ac:dyDescent="0.25">
      <c r="A1353" s="4" t="s">
        <v>10146</v>
      </c>
      <c r="B1353" s="4" t="s">
        <v>7263</v>
      </c>
      <c r="C1353" s="8" t="s">
        <v>9253</v>
      </c>
      <c r="D1353" s="6">
        <v>0.70578585500000002</v>
      </c>
      <c r="E1353" s="6">
        <v>35.244900783799999</v>
      </c>
      <c r="F1353" s="8">
        <v>15762</v>
      </c>
      <c r="G1353" s="6">
        <v>1.49347316825</v>
      </c>
      <c r="H1353" s="7">
        <v>0.84167694582999997</v>
      </c>
    </row>
    <row r="1354" spans="1:8" x14ac:dyDescent="0.25">
      <c r="A1354" s="4" t="s">
        <v>5140</v>
      </c>
      <c r="B1354" s="4" t="s">
        <v>7554</v>
      </c>
      <c r="C1354" s="8" t="s">
        <v>9253</v>
      </c>
      <c r="D1354" s="6">
        <v>0.67369940204400003</v>
      </c>
      <c r="E1354" s="6">
        <v>68.273268871300004</v>
      </c>
      <c r="F1354" s="8">
        <v>15762</v>
      </c>
      <c r="G1354" s="6">
        <v>1.49271938452</v>
      </c>
      <c r="H1354" s="7">
        <v>0.842571588225</v>
      </c>
    </row>
    <row r="1355" spans="1:8" x14ac:dyDescent="0.25">
      <c r="A1355" s="4" t="s">
        <v>10147</v>
      </c>
      <c r="B1355" s="4" t="s">
        <v>6534</v>
      </c>
      <c r="C1355" s="8" t="s">
        <v>9253</v>
      </c>
      <c r="D1355" s="6">
        <v>0.68898559426999995</v>
      </c>
      <c r="E1355" s="6">
        <v>47.266510690200001</v>
      </c>
      <c r="F1355" s="8">
        <v>15762</v>
      </c>
      <c r="G1355" s="6">
        <v>1.4924839434999999</v>
      </c>
      <c r="H1355" s="7">
        <v>0.84229048559099995</v>
      </c>
    </row>
    <row r="1356" spans="1:8" x14ac:dyDescent="0.25">
      <c r="A1356" s="4" t="s">
        <v>5139</v>
      </c>
      <c r="B1356" s="4" t="s">
        <v>8386</v>
      </c>
      <c r="C1356" s="8" t="s">
        <v>9253</v>
      </c>
      <c r="D1356" s="6">
        <v>0.66733223909700001</v>
      </c>
      <c r="E1356" s="6">
        <v>82.733939085200007</v>
      </c>
      <c r="F1356" s="8">
        <v>15762</v>
      </c>
      <c r="G1356" s="6">
        <v>1.49211798619</v>
      </c>
      <c r="H1356" s="7">
        <v>0.84189072616299998</v>
      </c>
    </row>
    <row r="1357" spans="1:8" x14ac:dyDescent="0.25">
      <c r="A1357" s="4" t="s">
        <v>5138</v>
      </c>
      <c r="B1357" s="4" t="s">
        <v>9113</v>
      </c>
      <c r="C1357" s="8" t="s">
        <v>9253</v>
      </c>
      <c r="D1357" s="6">
        <v>0.73393482499999996</v>
      </c>
      <c r="E1357" s="6">
        <v>24.064158503600002</v>
      </c>
      <c r="F1357" s="8">
        <v>15762</v>
      </c>
      <c r="G1357" s="6">
        <v>1.49168984497</v>
      </c>
      <c r="H1357" s="7">
        <v>0.84225572917900005</v>
      </c>
    </row>
    <row r="1358" spans="1:8" x14ac:dyDescent="0.25">
      <c r="A1358" s="4" t="s">
        <v>5137</v>
      </c>
      <c r="B1358" s="4" t="s">
        <v>6991</v>
      </c>
      <c r="C1358" s="8" t="s">
        <v>9253</v>
      </c>
      <c r="D1358" s="6">
        <v>0.67044807331300005</v>
      </c>
      <c r="E1358" s="6">
        <v>74.208286055399995</v>
      </c>
      <c r="F1358" s="8">
        <v>15762</v>
      </c>
      <c r="G1358" s="6">
        <v>1.49132034625</v>
      </c>
      <c r="H1358" s="7">
        <v>0.84252546429300001</v>
      </c>
    </row>
    <row r="1359" spans="1:8" x14ac:dyDescent="0.25">
      <c r="A1359" s="4" t="s">
        <v>5136</v>
      </c>
      <c r="B1359" s="4" t="s">
        <v>7950</v>
      </c>
      <c r="C1359" s="8" t="s">
        <v>9253</v>
      </c>
      <c r="D1359" s="6">
        <v>0.65229246907500005</v>
      </c>
      <c r="E1359" s="6">
        <v>160.961209758</v>
      </c>
      <c r="F1359" s="8">
        <v>15762</v>
      </c>
      <c r="G1359" s="6">
        <v>1.4903218902499999</v>
      </c>
      <c r="H1359" s="7">
        <v>0.84282509083000001</v>
      </c>
    </row>
    <row r="1360" spans="1:8" x14ac:dyDescent="0.25">
      <c r="A1360" s="4" t="s">
        <v>10148</v>
      </c>
      <c r="B1360" s="4" t="s">
        <v>6765</v>
      </c>
      <c r="C1360" s="8" t="s">
        <v>9253</v>
      </c>
      <c r="D1360" s="6">
        <v>0.64703906013699997</v>
      </c>
      <c r="E1360" s="6">
        <v>240.04870252500001</v>
      </c>
      <c r="F1360" s="8">
        <v>15762</v>
      </c>
      <c r="G1360" s="6">
        <v>1.49000747886</v>
      </c>
      <c r="H1360" s="7">
        <v>0.84267480827600005</v>
      </c>
    </row>
    <row r="1361" spans="1:8" x14ac:dyDescent="0.25">
      <c r="A1361" s="4" t="s">
        <v>10149</v>
      </c>
      <c r="B1361" s="4" t="s">
        <v>7653</v>
      </c>
      <c r="C1361" s="8" t="s">
        <v>9253</v>
      </c>
      <c r="D1361" s="6">
        <v>0.69699027800000002</v>
      </c>
      <c r="E1361" s="6">
        <v>40.014683484199999</v>
      </c>
      <c r="F1361" s="8">
        <v>15762</v>
      </c>
      <c r="G1361" s="6">
        <v>1.48999033622</v>
      </c>
      <c r="H1361" s="7">
        <v>0.84204174813499999</v>
      </c>
    </row>
    <row r="1362" spans="1:8" x14ac:dyDescent="0.25">
      <c r="A1362" s="4" t="s">
        <v>10150</v>
      </c>
      <c r="B1362" s="4" t="s">
        <v>6515</v>
      </c>
      <c r="C1362" s="8" t="s">
        <v>9253</v>
      </c>
      <c r="D1362" s="6">
        <v>0.64328663159699995</v>
      </c>
      <c r="E1362" s="6">
        <v>359.118407316</v>
      </c>
      <c r="F1362" s="8">
        <v>15762</v>
      </c>
      <c r="G1362" s="6">
        <v>1.4891982350099999</v>
      </c>
      <c r="H1362" s="7">
        <v>0.84266897942100005</v>
      </c>
    </row>
    <row r="1363" spans="1:8" x14ac:dyDescent="0.25">
      <c r="A1363" s="4" t="s">
        <v>10151</v>
      </c>
      <c r="B1363" s="4" t="s">
        <v>8100</v>
      </c>
      <c r="C1363" s="8" t="s">
        <v>9253</v>
      </c>
      <c r="D1363" s="6">
        <v>0.72789190999999998</v>
      </c>
      <c r="E1363" s="6">
        <v>25.542584412</v>
      </c>
      <c r="F1363" s="8">
        <v>15762</v>
      </c>
      <c r="G1363" s="6">
        <v>1.4890556803799999</v>
      </c>
      <c r="H1363" s="7">
        <v>0.842570626406</v>
      </c>
    </row>
    <row r="1364" spans="1:8" x14ac:dyDescent="0.25">
      <c r="A1364" s="4" t="s">
        <v>10152</v>
      </c>
      <c r="B1364" s="4" t="s">
        <v>8971</v>
      </c>
      <c r="C1364" s="8" t="s">
        <v>9253</v>
      </c>
      <c r="D1364" s="6">
        <v>0.69292080899999997</v>
      </c>
      <c r="E1364" s="6">
        <v>42.793080015500003</v>
      </c>
      <c r="F1364" s="8">
        <v>15762</v>
      </c>
      <c r="G1364" s="6">
        <v>1.4888745211100001</v>
      </c>
      <c r="H1364" s="7">
        <v>0.84253514717800004</v>
      </c>
    </row>
    <row r="1365" spans="1:8" x14ac:dyDescent="0.25">
      <c r="A1365" s="4" t="s">
        <v>5135</v>
      </c>
      <c r="B1365" s="4" t="s">
        <v>7674</v>
      </c>
      <c r="C1365" s="8" t="s">
        <v>9253</v>
      </c>
      <c r="D1365" s="6">
        <v>0.65614709734400001</v>
      </c>
      <c r="E1365" s="6">
        <v>125.937693225</v>
      </c>
      <c r="F1365" s="8">
        <v>15762</v>
      </c>
      <c r="G1365" s="6">
        <v>1.48880430627</v>
      </c>
      <c r="H1365" s="7">
        <v>0.84231947885400005</v>
      </c>
    </row>
    <row r="1366" spans="1:8" x14ac:dyDescent="0.25">
      <c r="A1366" s="4" t="s">
        <v>6268</v>
      </c>
      <c r="B1366" s="4" t="s">
        <v>7861</v>
      </c>
      <c r="C1366" s="8" t="s">
        <v>9253</v>
      </c>
      <c r="D1366" s="6">
        <v>0.70797467599999997</v>
      </c>
      <c r="E1366" s="6">
        <v>33.237506146800001</v>
      </c>
      <c r="F1366" s="8">
        <v>15762</v>
      </c>
      <c r="G1366" s="6">
        <v>1.4885616969</v>
      </c>
      <c r="H1366" s="7">
        <v>0.84238408274099996</v>
      </c>
    </row>
    <row r="1367" spans="1:8" x14ac:dyDescent="0.25">
      <c r="A1367" s="4" t="s">
        <v>10153</v>
      </c>
      <c r="B1367" s="4" t="s">
        <v>6589</v>
      </c>
      <c r="C1367" s="8" t="s">
        <v>9253</v>
      </c>
      <c r="D1367" s="6">
        <v>0.66796023585300002</v>
      </c>
      <c r="E1367" s="6">
        <v>77.814812588099997</v>
      </c>
      <c r="F1367" s="8">
        <v>15762</v>
      </c>
      <c r="G1367" s="6">
        <v>1.48814268835</v>
      </c>
      <c r="H1367" s="7">
        <v>0.84273544214100005</v>
      </c>
    </row>
    <row r="1368" spans="1:8" x14ac:dyDescent="0.25">
      <c r="A1368" s="4" t="s">
        <v>10154</v>
      </c>
      <c r="B1368" s="4" t="s">
        <v>8197</v>
      </c>
      <c r="C1368" s="8" t="s">
        <v>9253</v>
      </c>
      <c r="D1368" s="6">
        <v>0.69420268500000004</v>
      </c>
      <c r="E1368" s="6">
        <v>41.606011408400001</v>
      </c>
      <c r="F1368" s="8">
        <v>15762</v>
      </c>
      <c r="G1368" s="6">
        <v>1.4881267490000001</v>
      </c>
      <c r="H1368" s="7">
        <v>0.84243188761499999</v>
      </c>
    </row>
    <row r="1369" spans="1:8" x14ac:dyDescent="0.25">
      <c r="A1369" s="4" t="s">
        <v>10155</v>
      </c>
      <c r="B1369" s="4" t="s">
        <v>6513</v>
      </c>
      <c r="C1369" s="8" t="s">
        <v>9253</v>
      </c>
      <c r="D1369" s="6">
        <v>0.63805361935899996</v>
      </c>
      <c r="E1369" s="6">
        <v>1128.17376947</v>
      </c>
      <c r="F1369" s="8">
        <v>15762</v>
      </c>
      <c r="G1369" s="6">
        <v>1.487963331</v>
      </c>
      <c r="H1369" s="7">
        <v>0.84236811810900003</v>
      </c>
    </row>
    <row r="1370" spans="1:8" x14ac:dyDescent="0.25">
      <c r="A1370" s="4" t="s">
        <v>10156</v>
      </c>
      <c r="B1370" s="4" t="s">
        <v>8850</v>
      </c>
      <c r="C1370" s="8" t="s">
        <v>9253</v>
      </c>
      <c r="D1370" s="6">
        <v>0.79383681699999997</v>
      </c>
      <c r="E1370" s="6">
        <v>13.8418653018</v>
      </c>
      <c r="F1370" s="8">
        <v>15762</v>
      </c>
      <c r="G1370" s="6">
        <v>1.4876846722099999</v>
      </c>
      <c r="H1370" s="7">
        <v>0.84249165564700002</v>
      </c>
    </row>
    <row r="1371" spans="1:8" x14ac:dyDescent="0.25">
      <c r="A1371" s="4" t="s">
        <v>5134</v>
      </c>
      <c r="B1371" s="4" t="s">
        <v>6540</v>
      </c>
      <c r="C1371" s="8" t="s">
        <v>9252</v>
      </c>
      <c r="D1371" s="6">
        <v>0.65687571113599996</v>
      </c>
      <c r="E1371" s="6">
        <v>119.431820668</v>
      </c>
      <c r="F1371" s="8">
        <v>15762</v>
      </c>
      <c r="G1371" s="6">
        <v>1.4876647379900001</v>
      </c>
      <c r="H1371" s="7">
        <v>0.84186633121099996</v>
      </c>
    </row>
    <row r="1372" spans="1:8" x14ac:dyDescent="0.25">
      <c r="A1372" s="4" t="s">
        <v>5133</v>
      </c>
      <c r="B1372" s="4" t="s">
        <v>8867</v>
      </c>
      <c r="C1372" s="8" t="s">
        <v>9253</v>
      </c>
      <c r="D1372" s="6">
        <v>0.71586869500000005</v>
      </c>
      <c r="E1372" s="6">
        <v>29.494719681500001</v>
      </c>
      <c r="F1372" s="8">
        <v>15762</v>
      </c>
      <c r="G1372" s="6">
        <v>1.4870445105200001</v>
      </c>
      <c r="H1372" s="7">
        <v>0.84057694075</v>
      </c>
    </row>
    <row r="1373" spans="1:8" x14ac:dyDescent="0.25">
      <c r="A1373" s="4" t="s">
        <v>5132</v>
      </c>
      <c r="B1373" s="4" t="s">
        <v>7361</v>
      </c>
      <c r="C1373" s="8" t="s">
        <v>9253</v>
      </c>
      <c r="D1373" s="6">
        <v>0.637841788036</v>
      </c>
      <c r="E1373" s="6">
        <v>1073.3220134000001</v>
      </c>
      <c r="F1373" s="8">
        <v>15762</v>
      </c>
      <c r="G1373" s="6">
        <v>1.4868226544900001</v>
      </c>
      <c r="H1373" s="7">
        <v>0.83962916035000001</v>
      </c>
    </row>
    <row r="1374" spans="1:8" x14ac:dyDescent="0.25">
      <c r="A1374" s="4" t="s">
        <v>10157</v>
      </c>
      <c r="B1374" s="4" t="s">
        <v>8645</v>
      </c>
      <c r="C1374" s="8" t="s">
        <v>9253</v>
      </c>
      <c r="D1374" s="6">
        <v>0.66850817366299997</v>
      </c>
      <c r="E1374" s="6">
        <v>75.359388737499998</v>
      </c>
      <c r="F1374" s="8">
        <v>15762</v>
      </c>
      <c r="G1374" s="6">
        <v>1.48664772354</v>
      </c>
      <c r="H1374" s="7">
        <v>0.83958599330100003</v>
      </c>
    </row>
    <row r="1375" spans="1:8" x14ac:dyDescent="0.25">
      <c r="A1375" s="4" t="s">
        <v>10158</v>
      </c>
      <c r="B1375" s="4" t="s">
        <v>7683</v>
      </c>
      <c r="C1375" s="8" t="s">
        <v>9253</v>
      </c>
      <c r="D1375" s="6">
        <v>0.69590933799999999</v>
      </c>
      <c r="E1375" s="6">
        <v>39.980366368200002</v>
      </c>
      <c r="F1375" s="8">
        <v>15762</v>
      </c>
      <c r="G1375" s="6">
        <v>1.4865389950000001</v>
      </c>
      <c r="H1375" s="7">
        <v>0.83943582639100001</v>
      </c>
    </row>
    <row r="1376" spans="1:8" x14ac:dyDescent="0.25">
      <c r="A1376" s="4" t="s">
        <v>10159</v>
      </c>
      <c r="B1376" s="4" t="s">
        <v>6859</v>
      </c>
      <c r="C1376" s="8" t="s">
        <v>9253</v>
      </c>
      <c r="D1376" s="6">
        <v>0.64409652360900005</v>
      </c>
      <c r="E1376" s="6">
        <v>278.20029596000001</v>
      </c>
      <c r="F1376" s="8">
        <v>15762</v>
      </c>
      <c r="G1376" s="6">
        <v>1.4849137381599999</v>
      </c>
      <c r="H1376" s="7">
        <v>0.84141480481700004</v>
      </c>
    </row>
    <row r="1377" spans="1:8" x14ac:dyDescent="0.25">
      <c r="A1377" s="4" t="s">
        <v>5131</v>
      </c>
      <c r="B1377" s="4" t="s">
        <v>7061</v>
      </c>
      <c r="C1377" s="8" t="s">
        <v>9252</v>
      </c>
      <c r="D1377" s="6">
        <v>0.76590750399999996</v>
      </c>
      <c r="E1377" s="6">
        <v>17.116914390000002</v>
      </c>
      <c r="F1377" s="8">
        <v>15762</v>
      </c>
      <c r="G1377" s="6">
        <v>1.48462057931</v>
      </c>
      <c r="H1377" s="7">
        <v>0.84156338867400005</v>
      </c>
    </row>
    <row r="1378" spans="1:8" x14ac:dyDescent="0.25">
      <c r="A1378" s="4" t="s">
        <v>10160</v>
      </c>
      <c r="B1378" s="4" t="s">
        <v>6566</v>
      </c>
      <c r="C1378" s="8" t="s">
        <v>9252</v>
      </c>
      <c r="D1378" s="6">
        <v>0.68302371132600004</v>
      </c>
      <c r="E1378" s="6">
        <v>49.908983608699998</v>
      </c>
      <c r="F1378" s="8">
        <v>15762</v>
      </c>
      <c r="G1378" s="6">
        <v>1.4819908764700001</v>
      </c>
      <c r="H1378" s="7">
        <v>0.842564912419</v>
      </c>
    </row>
    <row r="1379" spans="1:8" x14ac:dyDescent="0.25">
      <c r="A1379" s="4" t="s">
        <v>10161</v>
      </c>
      <c r="B1379" s="4" t="s">
        <v>7762</v>
      </c>
      <c r="C1379" s="8" t="s">
        <v>9253</v>
      </c>
      <c r="D1379" s="6">
        <v>0.64447887760800004</v>
      </c>
      <c r="E1379" s="6">
        <v>241.76274166100001</v>
      </c>
      <c r="F1379" s="8">
        <v>15762</v>
      </c>
      <c r="G1379" s="6">
        <v>1.4815463179499999</v>
      </c>
      <c r="H1379" s="7">
        <v>0.84263440134400003</v>
      </c>
    </row>
    <row r="1380" spans="1:8" x14ac:dyDescent="0.25">
      <c r="A1380" s="4" t="s">
        <v>5130</v>
      </c>
      <c r="B1380" s="4" t="s">
        <v>8668</v>
      </c>
      <c r="C1380" s="8" t="s">
        <v>9253</v>
      </c>
      <c r="D1380" s="6">
        <v>0.64915449231800004</v>
      </c>
      <c r="E1380" s="6">
        <v>166.01205549400001</v>
      </c>
      <c r="F1380" s="8">
        <v>15762</v>
      </c>
      <c r="G1380" s="6">
        <v>1.48135022039</v>
      </c>
      <c r="H1380" s="7">
        <v>0.84262686224200001</v>
      </c>
    </row>
    <row r="1381" spans="1:8" x14ac:dyDescent="0.25">
      <c r="A1381" s="4" t="s">
        <v>10162</v>
      </c>
      <c r="B1381" s="4" t="s">
        <v>6671</v>
      </c>
      <c r="C1381" s="8" t="s">
        <v>9252</v>
      </c>
      <c r="D1381" s="6">
        <v>0.65604421055600004</v>
      </c>
      <c r="E1381" s="6">
        <v>111.763687331</v>
      </c>
      <c r="F1381" s="8">
        <v>15762</v>
      </c>
      <c r="G1381" s="6">
        <v>1.4802113101500001</v>
      </c>
      <c r="H1381" s="7">
        <v>0.84284722452000005</v>
      </c>
    </row>
    <row r="1382" spans="1:8" x14ac:dyDescent="0.25">
      <c r="A1382" s="4" t="s">
        <v>10163</v>
      </c>
      <c r="B1382" s="4" t="s">
        <v>9112</v>
      </c>
      <c r="C1382" s="8" t="s">
        <v>9253</v>
      </c>
      <c r="D1382" s="6">
        <v>0.66274539591600001</v>
      </c>
      <c r="E1382" s="6">
        <v>83.829462885300003</v>
      </c>
      <c r="F1382" s="8">
        <v>15762</v>
      </c>
      <c r="G1382" s="6">
        <v>1.4784149667499999</v>
      </c>
      <c r="H1382" s="7">
        <v>0.84445970939100001</v>
      </c>
    </row>
    <row r="1383" spans="1:8" x14ac:dyDescent="0.25">
      <c r="A1383" s="4" t="s">
        <v>5129</v>
      </c>
      <c r="B1383" s="4" t="s">
        <v>6741</v>
      </c>
      <c r="C1383" s="8" t="s">
        <v>9253</v>
      </c>
      <c r="D1383" s="6">
        <v>0.71668586999999995</v>
      </c>
      <c r="E1383" s="6">
        <v>28.036464540499999</v>
      </c>
      <c r="F1383" s="8">
        <v>15762</v>
      </c>
      <c r="G1383" s="6">
        <v>1.4782541598600001</v>
      </c>
      <c r="H1383" s="7">
        <v>0.84439574518399996</v>
      </c>
    </row>
    <row r="1384" spans="1:8" x14ac:dyDescent="0.25">
      <c r="A1384" s="4" t="s">
        <v>10164</v>
      </c>
      <c r="B1384" s="4" t="s">
        <v>8013</v>
      </c>
      <c r="C1384" s="8" t="s">
        <v>9253</v>
      </c>
      <c r="D1384" s="6">
        <v>0.67160902963000002</v>
      </c>
      <c r="E1384" s="6">
        <v>63.6759124955</v>
      </c>
      <c r="F1384" s="8">
        <v>15762</v>
      </c>
      <c r="G1384" s="6">
        <v>1.4779484890300001</v>
      </c>
      <c r="H1384" s="7">
        <v>0.84456676683200005</v>
      </c>
    </row>
    <row r="1385" spans="1:8" x14ac:dyDescent="0.25">
      <c r="A1385" s="4" t="s">
        <v>10165</v>
      </c>
      <c r="B1385" s="4" t="s">
        <v>7386</v>
      </c>
      <c r="C1385" s="8" t="s">
        <v>9253</v>
      </c>
      <c r="D1385" s="6">
        <v>0.66187807548099997</v>
      </c>
      <c r="E1385" s="6">
        <v>85.397528099300004</v>
      </c>
      <c r="F1385" s="8">
        <v>15762</v>
      </c>
      <c r="G1385" s="6">
        <v>1.4773079650300001</v>
      </c>
      <c r="H1385" s="7">
        <v>0.84463205507299999</v>
      </c>
    </row>
    <row r="1386" spans="1:8" x14ac:dyDescent="0.25">
      <c r="A1386" s="4" t="s">
        <v>10166</v>
      </c>
      <c r="B1386" s="4" t="s">
        <v>6526</v>
      </c>
      <c r="C1386" s="8" t="s">
        <v>9253</v>
      </c>
      <c r="D1386" s="6">
        <v>0.63304491918200001</v>
      </c>
      <c r="E1386" s="6">
        <v>3417.1954147800002</v>
      </c>
      <c r="F1386" s="8">
        <v>15762</v>
      </c>
      <c r="G1386" s="6">
        <v>1.47586700507</v>
      </c>
      <c r="H1386" s="7">
        <v>0.84567207112200005</v>
      </c>
    </row>
    <row r="1387" spans="1:8" x14ac:dyDescent="0.25">
      <c r="A1387" s="4" t="s">
        <v>5128</v>
      </c>
      <c r="B1387" s="4" t="s">
        <v>8204</v>
      </c>
      <c r="C1387" s="8" t="s">
        <v>9253</v>
      </c>
      <c r="D1387" s="6">
        <v>0.64731857655299996</v>
      </c>
      <c r="E1387" s="6">
        <v>168.005988995</v>
      </c>
      <c r="F1387" s="8">
        <v>15762</v>
      </c>
      <c r="G1387" s="6">
        <v>1.47576551265</v>
      </c>
      <c r="H1387" s="7">
        <v>0.84551264392500003</v>
      </c>
    </row>
    <row r="1388" spans="1:8" x14ac:dyDescent="0.25">
      <c r="A1388" s="4" t="s">
        <v>5127</v>
      </c>
      <c r="B1388" s="4" t="s">
        <v>7656</v>
      </c>
      <c r="C1388" s="8" t="s">
        <v>9253</v>
      </c>
      <c r="D1388" s="6">
        <v>0.63388573935600001</v>
      </c>
      <c r="E1388" s="6">
        <v>1314.81120609</v>
      </c>
      <c r="F1388" s="8">
        <v>15762</v>
      </c>
      <c r="G1388" s="6">
        <v>1.4746164376299999</v>
      </c>
      <c r="H1388" s="7">
        <v>0.84640488131500002</v>
      </c>
    </row>
    <row r="1389" spans="1:8" x14ac:dyDescent="0.25">
      <c r="A1389" s="4" t="s">
        <v>10167</v>
      </c>
      <c r="B1389" s="4" t="s">
        <v>7653</v>
      </c>
      <c r="C1389" s="8" t="s">
        <v>9253</v>
      </c>
      <c r="D1389" s="6">
        <v>0.68905376699999998</v>
      </c>
      <c r="E1389" s="6">
        <v>42.137329743400002</v>
      </c>
      <c r="F1389" s="8">
        <v>15762</v>
      </c>
      <c r="G1389" s="6">
        <v>1.47443059655</v>
      </c>
      <c r="H1389" s="7">
        <v>0.84638256673300005</v>
      </c>
    </row>
    <row r="1390" spans="1:8" x14ac:dyDescent="0.25">
      <c r="A1390" s="4" t="s">
        <v>10168</v>
      </c>
      <c r="B1390" s="4" t="s">
        <v>8898</v>
      </c>
      <c r="C1390" s="8" t="s">
        <v>9253</v>
      </c>
      <c r="D1390" s="6">
        <v>0.65396174730500001</v>
      </c>
      <c r="E1390" s="6">
        <v>112.807714207</v>
      </c>
      <c r="F1390" s="8">
        <v>15762</v>
      </c>
      <c r="G1390" s="6">
        <v>1.47398142989</v>
      </c>
      <c r="H1390" s="7">
        <v>0.84646393346799997</v>
      </c>
    </row>
    <row r="1391" spans="1:8" x14ac:dyDescent="0.25">
      <c r="A1391" s="4" t="s">
        <v>5126</v>
      </c>
      <c r="B1391" s="4" t="s">
        <v>8220</v>
      </c>
      <c r="C1391" s="8" t="s">
        <v>9253</v>
      </c>
      <c r="D1391" s="6">
        <v>0.65369512625799997</v>
      </c>
      <c r="E1391" s="6">
        <v>113.15525603099999</v>
      </c>
      <c r="F1391" s="8">
        <v>15762</v>
      </c>
      <c r="G1391" s="6">
        <v>1.47331800652</v>
      </c>
      <c r="H1391" s="7">
        <v>0.84721688118600003</v>
      </c>
    </row>
    <row r="1392" spans="1:8" x14ac:dyDescent="0.25">
      <c r="A1392" s="4" t="s">
        <v>5125</v>
      </c>
      <c r="B1392" s="4" t="s">
        <v>6768</v>
      </c>
      <c r="C1392" s="8" t="s">
        <v>9253</v>
      </c>
      <c r="D1392" s="6">
        <v>0.646614707191</v>
      </c>
      <c r="E1392" s="6">
        <v>165.72550334900001</v>
      </c>
      <c r="F1392" s="8">
        <v>15762</v>
      </c>
      <c r="G1392" s="6">
        <v>1.47270957118</v>
      </c>
      <c r="H1392" s="7">
        <v>0.84788099540899997</v>
      </c>
    </row>
    <row r="1393" spans="1:8" x14ac:dyDescent="0.25">
      <c r="A1393" s="4" t="s">
        <v>10169</v>
      </c>
      <c r="B1393" s="4" t="s">
        <v>7529</v>
      </c>
      <c r="C1393" s="8" t="s">
        <v>9253</v>
      </c>
      <c r="D1393" s="6">
        <v>0.63806878184899996</v>
      </c>
      <c r="E1393" s="6">
        <v>380.16431358099999</v>
      </c>
      <c r="F1393" s="8">
        <v>15762</v>
      </c>
      <c r="G1393" s="6">
        <v>1.4726303109800001</v>
      </c>
      <c r="H1393" s="7">
        <v>0.84768593920299995</v>
      </c>
    </row>
    <row r="1394" spans="1:8" x14ac:dyDescent="0.25">
      <c r="A1394" s="4" t="s">
        <v>10170</v>
      </c>
      <c r="B1394" s="4" t="s">
        <v>7371</v>
      </c>
      <c r="C1394" s="8" t="s">
        <v>9253</v>
      </c>
      <c r="D1394" s="6">
        <v>0.68005133187900002</v>
      </c>
      <c r="E1394" s="6">
        <v>49.572544350299999</v>
      </c>
      <c r="F1394" s="8">
        <v>15762</v>
      </c>
      <c r="G1394" s="6">
        <v>1.4717130416299999</v>
      </c>
      <c r="H1394" s="7">
        <v>0.84852832265800004</v>
      </c>
    </row>
    <row r="1395" spans="1:8" x14ac:dyDescent="0.25">
      <c r="A1395" s="4" t="s">
        <v>10171</v>
      </c>
      <c r="B1395" s="4" t="s">
        <v>6829</v>
      </c>
      <c r="C1395" s="8" t="s">
        <v>9253</v>
      </c>
      <c r="D1395" s="6">
        <v>0.638072325813</v>
      </c>
      <c r="E1395" s="6">
        <v>356.98240632800002</v>
      </c>
      <c r="F1395" s="8">
        <v>15762</v>
      </c>
      <c r="G1395" s="6">
        <v>1.47116109163</v>
      </c>
      <c r="H1395" s="7">
        <v>0.84910144504200002</v>
      </c>
    </row>
    <row r="1396" spans="1:8" x14ac:dyDescent="0.25">
      <c r="A1396" s="4" t="s">
        <v>10172</v>
      </c>
      <c r="B1396" s="4" t="s">
        <v>7656</v>
      </c>
      <c r="C1396" s="8" t="s">
        <v>9253</v>
      </c>
      <c r="D1396" s="6">
        <v>0.63531948897199997</v>
      </c>
      <c r="E1396" s="6">
        <v>580.20852310299995</v>
      </c>
      <c r="F1396" s="8">
        <v>15762</v>
      </c>
      <c r="G1396" s="6">
        <v>1.4710774264299999</v>
      </c>
      <c r="H1396" s="7">
        <v>0.84891367192900002</v>
      </c>
    </row>
    <row r="1397" spans="1:8" x14ac:dyDescent="0.25">
      <c r="A1397" s="4" t="s">
        <v>6267</v>
      </c>
      <c r="B1397" s="4" t="s">
        <v>6487</v>
      </c>
      <c r="C1397" s="8" t="s">
        <v>9253</v>
      </c>
      <c r="D1397" s="6">
        <v>0.80422757300000003</v>
      </c>
      <c r="E1397" s="6">
        <v>12.2793985061</v>
      </c>
      <c r="F1397" s="8">
        <v>15762</v>
      </c>
      <c r="G1397" s="6">
        <v>1.47097138096</v>
      </c>
      <c r="H1397" s="7">
        <v>0.84876241599400004</v>
      </c>
    </row>
    <row r="1398" spans="1:8" x14ac:dyDescent="0.25">
      <c r="A1398" s="4" t="s">
        <v>5124</v>
      </c>
      <c r="B1398" s="4" t="s">
        <v>8064</v>
      </c>
      <c r="C1398" s="8" t="s">
        <v>9253</v>
      </c>
      <c r="D1398" s="6">
        <v>0.64390044722700002</v>
      </c>
      <c r="E1398" s="6">
        <v>188.481604801</v>
      </c>
      <c r="F1398" s="8">
        <v>15762</v>
      </c>
      <c r="G1398" s="6">
        <v>1.46965236789</v>
      </c>
      <c r="H1398" s="7">
        <v>0.85025923793699998</v>
      </c>
    </row>
    <row r="1399" spans="1:8" x14ac:dyDescent="0.25">
      <c r="A1399" s="4" t="s">
        <v>5123</v>
      </c>
      <c r="B1399" s="4" t="s">
        <v>7423</v>
      </c>
      <c r="C1399" s="8" t="s">
        <v>9253</v>
      </c>
      <c r="D1399" s="6">
        <v>0.69124828599999999</v>
      </c>
      <c r="E1399" s="6">
        <v>39.313746551599998</v>
      </c>
      <c r="F1399" s="8">
        <v>15762</v>
      </c>
      <c r="G1399" s="6">
        <v>1.4693948113999999</v>
      </c>
      <c r="H1399" s="7">
        <v>0.85035440302300003</v>
      </c>
    </row>
    <row r="1400" spans="1:8" x14ac:dyDescent="0.25">
      <c r="A1400" s="4" t="s">
        <v>5122</v>
      </c>
      <c r="B1400" s="4" t="s">
        <v>6526</v>
      </c>
      <c r="C1400" s="8" t="s">
        <v>9253</v>
      </c>
      <c r="D1400" s="6">
        <v>0.63419056650500005</v>
      </c>
      <c r="E1400" s="6">
        <v>663.34259318900001</v>
      </c>
      <c r="F1400" s="8">
        <v>15762</v>
      </c>
      <c r="G1400" s="6">
        <v>1.46907210062</v>
      </c>
      <c r="H1400" s="7">
        <v>0.85023210183999998</v>
      </c>
    </row>
    <row r="1401" spans="1:8" x14ac:dyDescent="0.25">
      <c r="A1401" s="4" t="s">
        <v>10173</v>
      </c>
      <c r="B1401" s="4" t="s">
        <v>6516</v>
      </c>
      <c r="C1401" s="8" t="s">
        <v>9252</v>
      </c>
      <c r="D1401" s="6">
        <v>0.65678060601999999</v>
      </c>
      <c r="E1401" s="6">
        <v>93.336586208900002</v>
      </c>
      <c r="F1401" s="8">
        <v>15762</v>
      </c>
      <c r="G1401" s="6">
        <v>1.46848134194</v>
      </c>
      <c r="H1401" s="7">
        <v>0.85086944252499996</v>
      </c>
    </row>
    <row r="1402" spans="1:8" x14ac:dyDescent="0.25">
      <c r="A1402" s="4" t="s">
        <v>5121</v>
      </c>
      <c r="B1402" s="4" t="s">
        <v>9111</v>
      </c>
      <c r="C1402" s="8" t="s">
        <v>9253</v>
      </c>
      <c r="D1402" s="6">
        <v>0.66408912897700001</v>
      </c>
      <c r="E1402" s="6">
        <v>72.500147698700005</v>
      </c>
      <c r="F1402" s="8">
        <v>15762</v>
      </c>
      <c r="G1402" s="6">
        <v>1.4683200543099999</v>
      </c>
      <c r="H1402" s="7">
        <v>0.85080835324199999</v>
      </c>
    </row>
    <row r="1403" spans="1:8" x14ac:dyDescent="0.25">
      <c r="A1403" s="4" t="s">
        <v>10174</v>
      </c>
      <c r="B1403" s="4" t="s">
        <v>8174</v>
      </c>
      <c r="C1403" s="8" t="s">
        <v>9253</v>
      </c>
      <c r="D1403" s="6">
        <v>0.716877816</v>
      </c>
      <c r="E1403" s="6">
        <v>26.712080283700001</v>
      </c>
      <c r="F1403" s="8">
        <v>15762</v>
      </c>
      <c r="G1403" s="6">
        <v>1.4678381060800001</v>
      </c>
      <c r="H1403" s="7">
        <v>0.85126899291299996</v>
      </c>
    </row>
    <row r="1404" spans="1:8" x14ac:dyDescent="0.25">
      <c r="A1404" s="4" t="s">
        <v>10175</v>
      </c>
      <c r="B1404" s="4" t="s">
        <v>6546</v>
      </c>
      <c r="C1404" s="8" t="s">
        <v>9253</v>
      </c>
      <c r="D1404" s="6">
        <v>0.69239125700000004</v>
      </c>
      <c r="E1404" s="6">
        <v>37.957657869000002</v>
      </c>
      <c r="F1404" s="8">
        <v>15762</v>
      </c>
      <c r="G1404" s="6">
        <v>1.4666980160600001</v>
      </c>
      <c r="H1404" s="7">
        <v>0.85247779349499997</v>
      </c>
    </row>
    <row r="1405" spans="1:8" x14ac:dyDescent="0.25">
      <c r="A1405" s="4" t="s">
        <v>10176</v>
      </c>
      <c r="B1405" s="4" t="s">
        <v>7762</v>
      </c>
      <c r="C1405" s="8" t="s">
        <v>9253</v>
      </c>
      <c r="D1405" s="6">
        <v>0.68594563200000003</v>
      </c>
      <c r="E1405" s="6">
        <v>42.5877814786</v>
      </c>
      <c r="F1405" s="8">
        <v>15762</v>
      </c>
      <c r="G1405" s="6">
        <v>1.46661776141</v>
      </c>
      <c r="H1405" s="7">
        <v>0.85228493132500005</v>
      </c>
    </row>
    <row r="1406" spans="1:8" x14ac:dyDescent="0.25">
      <c r="A1406" s="4" t="s">
        <v>10177</v>
      </c>
      <c r="B1406" s="4" t="s">
        <v>7006</v>
      </c>
      <c r="C1406" s="8" t="s">
        <v>9253</v>
      </c>
      <c r="D1406" s="6">
        <v>0.64897855816600003</v>
      </c>
      <c r="E1406" s="6">
        <v>126.59692431000001</v>
      </c>
      <c r="F1406" s="8">
        <v>15762</v>
      </c>
      <c r="G1406" s="6">
        <v>1.4652561284400001</v>
      </c>
      <c r="H1406" s="7">
        <v>0.85353232315100003</v>
      </c>
    </row>
    <row r="1407" spans="1:8" x14ac:dyDescent="0.25">
      <c r="A1407" s="4" t="s">
        <v>10178</v>
      </c>
      <c r="B1407" s="4" t="s">
        <v>9110</v>
      </c>
      <c r="C1407" s="8" t="s">
        <v>9253</v>
      </c>
      <c r="D1407" s="6">
        <v>0.64909107233200003</v>
      </c>
      <c r="E1407" s="6">
        <v>124.834686912</v>
      </c>
      <c r="F1407" s="8">
        <v>15762</v>
      </c>
      <c r="G1407" s="6">
        <v>1.46472444442</v>
      </c>
      <c r="H1407" s="7">
        <v>0.85407530591299996</v>
      </c>
    </row>
    <row r="1408" spans="1:8" x14ac:dyDescent="0.25">
      <c r="A1408" s="4" t="s">
        <v>10179</v>
      </c>
      <c r="B1408" s="4" t="s">
        <v>8696</v>
      </c>
      <c r="C1408" s="8" t="s">
        <v>9253</v>
      </c>
      <c r="D1408" s="6">
        <v>0.64679694537400001</v>
      </c>
      <c r="E1408" s="6">
        <v>139.49673936799999</v>
      </c>
      <c r="F1408" s="8">
        <v>15762</v>
      </c>
      <c r="G1408" s="6">
        <v>1.4639356158000001</v>
      </c>
      <c r="H1408" s="7">
        <v>0.85503799535900005</v>
      </c>
    </row>
    <row r="1409" spans="1:8" x14ac:dyDescent="0.25">
      <c r="A1409" s="4" t="s">
        <v>10180</v>
      </c>
      <c r="B1409" s="4" t="s">
        <v>8204</v>
      </c>
      <c r="C1409" s="8" t="s">
        <v>9253</v>
      </c>
      <c r="D1409" s="6">
        <v>0.69641507800000002</v>
      </c>
      <c r="E1409" s="6">
        <v>34.990275480999998</v>
      </c>
      <c r="F1409" s="8">
        <v>15762</v>
      </c>
      <c r="G1409" s="6">
        <v>1.46391785754</v>
      </c>
      <c r="H1409" s="7">
        <v>0.85474320134199999</v>
      </c>
    </row>
    <row r="1410" spans="1:8" x14ac:dyDescent="0.25">
      <c r="A1410" s="4" t="s">
        <v>10181</v>
      </c>
      <c r="B1410" s="4" t="s">
        <v>9109</v>
      </c>
      <c r="C1410" s="8" t="s">
        <v>9253</v>
      </c>
      <c r="D1410" s="6">
        <v>0.65822714070599997</v>
      </c>
      <c r="E1410" s="6">
        <v>83.085968601499999</v>
      </c>
      <c r="F1410" s="8">
        <v>15762</v>
      </c>
      <c r="G1410" s="6">
        <v>1.46285369816</v>
      </c>
      <c r="H1410" s="7">
        <v>0.85615590067699998</v>
      </c>
    </row>
    <row r="1411" spans="1:8" x14ac:dyDescent="0.25">
      <c r="A1411" s="4" t="s">
        <v>10182</v>
      </c>
      <c r="B1411" s="4" t="s">
        <v>6469</v>
      </c>
      <c r="C1411" s="8" t="s">
        <v>9253</v>
      </c>
      <c r="D1411" s="6">
        <v>0.64009698415899996</v>
      </c>
      <c r="E1411" s="6">
        <v>211.64752976099999</v>
      </c>
      <c r="F1411" s="8">
        <v>15762</v>
      </c>
      <c r="G1411" s="6">
        <v>1.46165146095</v>
      </c>
      <c r="H1411" s="7">
        <v>0.85747154736099995</v>
      </c>
    </row>
    <row r="1412" spans="1:8" x14ac:dyDescent="0.25">
      <c r="A1412" s="4" t="s">
        <v>10183</v>
      </c>
      <c r="B1412" s="4" t="s">
        <v>6487</v>
      </c>
      <c r="C1412" s="8" t="s">
        <v>9253</v>
      </c>
      <c r="D1412" s="6">
        <v>0.62895966279100002</v>
      </c>
      <c r="E1412" s="6">
        <v>2913.1027153</v>
      </c>
      <c r="F1412" s="8">
        <v>15762</v>
      </c>
      <c r="G1412" s="6">
        <v>1.4611894732999999</v>
      </c>
      <c r="H1412" s="7">
        <v>0.85790242575499998</v>
      </c>
    </row>
    <row r="1413" spans="1:8" x14ac:dyDescent="0.25">
      <c r="A1413" s="4" t="s">
        <v>5120</v>
      </c>
      <c r="B1413" s="4" t="s">
        <v>6614</v>
      </c>
      <c r="C1413" s="8" t="s">
        <v>9252</v>
      </c>
      <c r="D1413" s="6">
        <v>0.67584562316499996</v>
      </c>
      <c r="E1413" s="6">
        <v>50.453491705700003</v>
      </c>
      <c r="F1413" s="8">
        <v>15762</v>
      </c>
      <c r="G1413" s="6">
        <v>1.4610815245</v>
      </c>
      <c r="H1413" s="7">
        <v>0.85775463594000001</v>
      </c>
    </row>
    <row r="1414" spans="1:8" x14ac:dyDescent="0.25">
      <c r="A1414" s="4" t="s">
        <v>5119</v>
      </c>
      <c r="B1414" s="4" t="s">
        <v>7938</v>
      </c>
      <c r="C1414" s="8" t="s">
        <v>9253</v>
      </c>
      <c r="D1414" s="6">
        <v>0.70162313899999995</v>
      </c>
      <c r="E1414" s="6">
        <v>31.679625224399999</v>
      </c>
      <c r="F1414" s="8">
        <v>15762</v>
      </c>
      <c r="G1414" s="6">
        <v>1.4600098477700001</v>
      </c>
      <c r="H1414" s="7">
        <v>0.85918303206000002</v>
      </c>
    </row>
    <row r="1415" spans="1:8" x14ac:dyDescent="0.25">
      <c r="A1415" s="4" t="s">
        <v>10184</v>
      </c>
      <c r="B1415" s="4" t="s">
        <v>7161</v>
      </c>
      <c r="C1415" s="8" t="s">
        <v>9253</v>
      </c>
      <c r="D1415" s="6">
        <v>0.63959266667900005</v>
      </c>
      <c r="E1415" s="6">
        <v>208.508471598</v>
      </c>
      <c r="F1415" s="8">
        <v>15762</v>
      </c>
      <c r="G1415" s="6">
        <v>1.4593429844800001</v>
      </c>
      <c r="H1415" s="7">
        <v>0.85897685727200002</v>
      </c>
    </row>
    <row r="1416" spans="1:8" x14ac:dyDescent="0.25">
      <c r="A1416" s="4" t="s">
        <v>5118</v>
      </c>
      <c r="B1416" s="4" t="s">
        <v>6543</v>
      </c>
      <c r="C1416" s="8" t="s">
        <v>9253</v>
      </c>
      <c r="D1416" s="6">
        <v>0.64881133817199999</v>
      </c>
      <c r="E1416" s="6">
        <v>116.58408173799999</v>
      </c>
      <c r="F1416" s="8">
        <v>15762</v>
      </c>
      <c r="G1416" s="6">
        <v>1.4592121649700001</v>
      </c>
      <c r="H1416" s="7">
        <v>0.85886687256600003</v>
      </c>
    </row>
    <row r="1417" spans="1:8" x14ac:dyDescent="0.25">
      <c r="A1417" s="4" t="s">
        <v>5117</v>
      </c>
      <c r="B1417" s="4" t="s">
        <v>7361</v>
      </c>
      <c r="C1417" s="8" t="s">
        <v>9253</v>
      </c>
      <c r="D1417" s="6">
        <v>0.72907888542999999</v>
      </c>
      <c r="E1417" s="6">
        <v>22.316353162599999</v>
      </c>
      <c r="F1417" s="8">
        <v>15762</v>
      </c>
      <c r="G1417" s="6">
        <v>1.4588164726899999</v>
      </c>
      <c r="H1417" s="7">
        <v>0.85886643580699995</v>
      </c>
    </row>
    <row r="1418" spans="1:8" x14ac:dyDescent="0.25">
      <c r="A1418" s="4" t="s">
        <v>10185</v>
      </c>
      <c r="B1418" s="4" t="s">
        <v>6796</v>
      </c>
      <c r="C1418" s="8" t="s">
        <v>9253</v>
      </c>
      <c r="D1418" s="6">
        <v>0.66413365250400003</v>
      </c>
      <c r="E1418" s="6">
        <v>66.369171331900006</v>
      </c>
      <c r="F1418" s="8">
        <v>15762</v>
      </c>
      <c r="G1418" s="6">
        <v>1.4588085343699999</v>
      </c>
      <c r="H1418" s="7">
        <v>0.85855592032000005</v>
      </c>
    </row>
    <row r="1419" spans="1:8" x14ac:dyDescent="0.25">
      <c r="A1419" s="4" t="s">
        <v>10186</v>
      </c>
      <c r="B1419" s="4" t="s">
        <v>8538</v>
      </c>
      <c r="C1419" s="8" t="s">
        <v>9253</v>
      </c>
      <c r="D1419" s="6">
        <v>0.70419797100000003</v>
      </c>
      <c r="E1419" s="6">
        <v>30.248262593900002</v>
      </c>
      <c r="F1419" s="8">
        <v>15762</v>
      </c>
      <c r="G1419" s="6">
        <v>1.45810016205</v>
      </c>
      <c r="H1419" s="7">
        <v>0.85939062837500002</v>
      </c>
    </row>
    <row r="1420" spans="1:8" x14ac:dyDescent="0.25">
      <c r="A1420" s="4" t="s">
        <v>10187</v>
      </c>
      <c r="B1420" s="4" t="s">
        <v>7319</v>
      </c>
      <c r="C1420" s="8" t="s">
        <v>9252</v>
      </c>
      <c r="D1420" s="6">
        <v>0.68870225600000001</v>
      </c>
      <c r="E1420" s="6">
        <v>38.469215563799999</v>
      </c>
      <c r="F1420" s="8">
        <v>15762</v>
      </c>
      <c r="G1420" s="6">
        <v>1.45785352548</v>
      </c>
      <c r="H1420" s="7">
        <v>0.859470484358</v>
      </c>
    </row>
    <row r="1421" spans="1:8" x14ac:dyDescent="0.25">
      <c r="A1421" s="4" t="s">
        <v>5116</v>
      </c>
      <c r="B1421" s="4" t="s">
        <v>7755</v>
      </c>
      <c r="C1421" s="8" t="s">
        <v>9252</v>
      </c>
      <c r="D1421" s="6">
        <v>0.667688663264</v>
      </c>
      <c r="E1421" s="6">
        <v>59.095435586100002</v>
      </c>
      <c r="F1421" s="8">
        <v>15762</v>
      </c>
      <c r="G1421" s="6">
        <v>1.4563846331600001</v>
      </c>
      <c r="H1421" s="7">
        <v>0.86090338126499999</v>
      </c>
    </row>
    <row r="1422" spans="1:8" x14ac:dyDescent="0.25">
      <c r="A1422" s="4" t="s">
        <v>10188</v>
      </c>
      <c r="B1422" s="4" t="s">
        <v>7006</v>
      </c>
      <c r="C1422" s="8" t="s">
        <v>9253</v>
      </c>
      <c r="D1422" s="6">
        <v>0.684506057</v>
      </c>
      <c r="E1422" s="6">
        <v>41.053322791799999</v>
      </c>
      <c r="F1422" s="8">
        <v>15762</v>
      </c>
      <c r="G1422" s="6">
        <v>1.45615111829</v>
      </c>
      <c r="H1422" s="7">
        <v>0.86096207499400002</v>
      </c>
    </row>
    <row r="1423" spans="1:8" x14ac:dyDescent="0.25">
      <c r="A1423" s="4" t="s">
        <v>10189</v>
      </c>
      <c r="B1423" s="4" t="s">
        <v>8604</v>
      </c>
      <c r="C1423" s="8" t="s">
        <v>9253</v>
      </c>
      <c r="D1423" s="6">
        <v>0.65163682466700001</v>
      </c>
      <c r="E1423" s="6">
        <v>98.489682767399998</v>
      </c>
      <c r="F1423" s="8">
        <v>15762</v>
      </c>
      <c r="G1423" s="6">
        <v>1.4560022990199999</v>
      </c>
      <c r="H1423" s="7">
        <v>0.86088221370200002</v>
      </c>
    </row>
    <row r="1424" spans="1:8" x14ac:dyDescent="0.25">
      <c r="A1424" s="4" t="s">
        <v>10190</v>
      </c>
      <c r="B1424" s="4" t="s">
        <v>6664</v>
      </c>
      <c r="C1424" s="8" t="s">
        <v>9252</v>
      </c>
      <c r="D1424" s="6">
        <v>0.631444239031</v>
      </c>
      <c r="E1424" s="6">
        <v>496.83273505099999</v>
      </c>
      <c r="F1424" s="8">
        <v>15762</v>
      </c>
      <c r="G1424" s="6">
        <v>1.4551886566200001</v>
      </c>
      <c r="H1424" s="7">
        <v>0.86156748878099998</v>
      </c>
    </row>
    <row r="1425" spans="1:8" x14ac:dyDescent="0.25">
      <c r="A1425" s="4" t="s">
        <v>10191</v>
      </c>
      <c r="B1425" s="4" t="s">
        <v>7146</v>
      </c>
      <c r="C1425" s="8" t="s">
        <v>9253</v>
      </c>
      <c r="D1425" s="6">
        <v>0.63711567670799996</v>
      </c>
      <c r="E1425" s="6">
        <v>233.01781828599999</v>
      </c>
      <c r="F1425" s="8">
        <v>15762</v>
      </c>
      <c r="G1425" s="6">
        <v>1.4551698363300001</v>
      </c>
      <c r="H1425" s="7">
        <v>0.86127500673900004</v>
      </c>
    </row>
    <row r="1426" spans="1:8" x14ac:dyDescent="0.25">
      <c r="A1426" s="4" t="s">
        <v>10192</v>
      </c>
      <c r="B1426" s="4" t="s">
        <v>7054</v>
      </c>
      <c r="C1426" s="8" t="s">
        <v>9253</v>
      </c>
      <c r="D1426" s="6">
        <v>0.63493991738800004</v>
      </c>
      <c r="E1426" s="6">
        <v>292.11204056700001</v>
      </c>
      <c r="F1426" s="8">
        <v>15762</v>
      </c>
      <c r="G1426" s="6">
        <v>1.4550950301200001</v>
      </c>
      <c r="H1426" s="7">
        <v>0.86107436410000004</v>
      </c>
    </row>
    <row r="1427" spans="1:8" x14ac:dyDescent="0.25">
      <c r="A1427" s="4" t="s">
        <v>10193</v>
      </c>
      <c r="B1427" s="4" t="s">
        <v>8392</v>
      </c>
      <c r="C1427" s="8" t="s">
        <v>9253</v>
      </c>
      <c r="D1427" s="6">
        <v>0.68754051800000004</v>
      </c>
      <c r="E1427" s="6">
        <v>38.5065830924</v>
      </c>
      <c r="F1427" s="8">
        <v>15762</v>
      </c>
      <c r="G1427" s="6">
        <v>1.4544903060400001</v>
      </c>
      <c r="H1427" s="7">
        <v>0.86141822590399997</v>
      </c>
    </row>
    <row r="1428" spans="1:8" x14ac:dyDescent="0.25">
      <c r="A1428" s="4" t="s">
        <v>10194</v>
      </c>
      <c r="B1428" s="4" t="s">
        <v>6541</v>
      </c>
      <c r="C1428" s="8" t="s">
        <v>9253</v>
      </c>
      <c r="D1428" s="6">
        <v>0.62870529958200005</v>
      </c>
      <c r="E1428" s="6">
        <v>959.42215966200001</v>
      </c>
      <c r="F1428" s="8">
        <v>15762</v>
      </c>
      <c r="G1428" s="6">
        <v>1.4541554831800001</v>
      </c>
      <c r="H1428" s="7">
        <v>0.86132071182900005</v>
      </c>
    </row>
    <row r="1429" spans="1:8" x14ac:dyDescent="0.25">
      <c r="A1429" s="4" t="s">
        <v>10195</v>
      </c>
      <c r="B1429" s="4" t="s">
        <v>8125</v>
      </c>
      <c r="C1429" s="8" t="s">
        <v>9253</v>
      </c>
      <c r="D1429" s="6">
        <v>0.65447053011800005</v>
      </c>
      <c r="E1429" s="6">
        <v>86.025731821400001</v>
      </c>
      <c r="F1429" s="8">
        <v>15762</v>
      </c>
      <c r="G1429" s="6">
        <v>1.4537902807400001</v>
      </c>
      <c r="H1429" s="7">
        <v>0.86159576248299996</v>
      </c>
    </row>
    <row r="1430" spans="1:8" x14ac:dyDescent="0.25">
      <c r="A1430" s="4" t="s">
        <v>5115</v>
      </c>
      <c r="B1430" s="4" t="s">
        <v>7982</v>
      </c>
      <c r="C1430" s="8" t="s">
        <v>9253</v>
      </c>
      <c r="D1430" s="6">
        <v>0.65504144685300003</v>
      </c>
      <c r="E1430" s="6">
        <v>83.454720921000003</v>
      </c>
      <c r="F1430" s="8">
        <v>15762</v>
      </c>
      <c r="G1430" s="6">
        <v>1.4528830395600001</v>
      </c>
      <c r="H1430" s="7">
        <v>0.86243573115100003</v>
      </c>
    </row>
    <row r="1431" spans="1:8" x14ac:dyDescent="0.25">
      <c r="A1431" s="4" t="s">
        <v>5114</v>
      </c>
      <c r="B1431" s="4" t="s">
        <v>6515</v>
      </c>
      <c r="C1431" s="8" t="s">
        <v>9253</v>
      </c>
      <c r="D1431" s="6">
        <v>0.62967011031800002</v>
      </c>
      <c r="E1431" s="6">
        <v>626.70807222999997</v>
      </c>
      <c r="F1431" s="8">
        <v>15762</v>
      </c>
      <c r="G1431" s="6">
        <v>1.45267729301</v>
      </c>
      <c r="H1431" s="7">
        <v>0.86212762911899998</v>
      </c>
    </row>
    <row r="1432" spans="1:8" x14ac:dyDescent="0.25">
      <c r="A1432" s="4" t="s">
        <v>10196</v>
      </c>
      <c r="B1432" s="4" t="s">
        <v>6589</v>
      </c>
      <c r="C1432" s="8" t="s">
        <v>9253</v>
      </c>
      <c r="D1432" s="6">
        <v>0.63442281604700002</v>
      </c>
      <c r="E1432" s="6">
        <v>284.87355894500001</v>
      </c>
      <c r="F1432" s="8">
        <v>15762</v>
      </c>
      <c r="G1432" s="6">
        <v>1.4525891072499999</v>
      </c>
      <c r="H1432" s="7">
        <v>0.86194975407399999</v>
      </c>
    </row>
    <row r="1433" spans="1:8" x14ac:dyDescent="0.25">
      <c r="A1433" s="4" t="s">
        <v>10197</v>
      </c>
      <c r="B1433" s="4" t="s">
        <v>6551</v>
      </c>
      <c r="C1433" s="8" t="s">
        <v>9252</v>
      </c>
      <c r="D1433" s="6">
        <v>0.65535285717000002</v>
      </c>
      <c r="E1433" s="6">
        <v>81.504697669600006</v>
      </c>
      <c r="F1433" s="8">
        <v>15762</v>
      </c>
      <c r="G1433" s="6">
        <v>1.4516890653900001</v>
      </c>
      <c r="H1433" s="7">
        <v>0.86245663826899999</v>
      </c>
    </row>
    <row r="1434" spans="1:8" x14ac:dyDescent="0.25">
      <c r="A1434" s="4" t="s">
        <v>5113</v>
      </c>
      <c r="B1434" s="4" t="s">
        <v>6772</v>
      </c>
      <c r="C1434" s="8" t="s">
        <v>9252</v>
      </c>
      <c r="D1434" s="6">
        <v>0.63137105951899997</v>
      </c>
      <c r="E1434" s="6">
        <v>412.05066746900002</v>
      </c>
      <c r="F1434" s="8">
        <v>15762</v>
      </c>
      <c r="G1434" s="6">
        <v>1.4513697380399999</v>
      </c>
      <c r="H1434" s="7">
        <v>0.862335620104</v>
      </c>
    </row>
    <row r="1435" spans="1:8" x14ac:dyDescent="0.25">
      <c r="A1435" s="4" t="s">
        <v>5112</v>
      </c>
      <c r="B1435" s="4" t="s">
        <v>8465</v>
      </c>
      <c r="C1435" s="8" t="s">
        <v>9253</v>
      </c>
      <c r="D1435" s="6">
        <v>0.66297056972599999</v>
      </c>
      <c r="E1435" s="6">
        <v>63.8979414533</v>
      </c>
      <c r="F1435" s="8">
        <v>15762</v>
      </c>
      <c r="G1435" s="6">
        <v>1.45073651188</v>
      </c>
      <c r="H1435" s="7">
        <v>0.86272860125399997</v>
      </c>
    </row>
    <row r="1436" spans="1:8" x14ac:dyDescent="0.25">
      <c r="A1436" s="4" t="s">
        <v>10198</v>
      </c>
      <c r="B1436" s="4" t="s">
        <v>7094</v>
      </c>
      <c r="C1436" s="8" t="s">
        <v>9253</v>
      </c>
      <c r="D1436" s="6">
        <v>0.685785329</v>
      </c>
      <c r="E1436" s="6">
        <v>38.838710063000001</v>
      </c>
      <c r="F1436" s="8">
        <v>15762</v>
      </c>
      <c r="G1436" s="6">
        <v>1.4506427468200001</v>
      </c>
      <c r="H1436" s="7">
        <v>0.86256056666799996</v>
      </c>
    </row>
    <row r="1437" spans="1:8" x14ac:dyDescent="0.25">
      <c r="A1437" s="4" t="s">
        <v>10199</v>
      </c>
      <c r="B1437" s="4" t="s">
        <v>7635</v>
      </c>
      <c r="C1437" s="8" t="s">
        <v>9253</v>
      </c>
      <c r="D1437" s="6">
        <v>0.70238830600000002</v>
      </c>
      <c r="E1437" s="6">
        <v>29.8260344891</v>
      </c>
      <c r="F1437" s="8">
        <v>15762</v>
      </c>
      <c r="G1437" s="6">
        <v>1.4498264621200001</v>
      </c>
      <c r="H1437" s="7">
        <v>0.863575138129</v>
      </c>
    </row>
    <row r="1438" spans="1:8" x14ac:dyDescent="0.25">
      <c r="A1438" s="4" t="s">
        <v>10200</v>
      </c>
      <c r="B1438" s="4" t="s">
        <v>6469</v>
      </c>
      <c r="C1438" s="8" t="s">
        <v>9253</v>
      </c>
      <c r="D1438" s="6">
        <v>0.62983041589099997</v>
      </c>
      <c r="E1438" s="6">
        <v>484.07814725700001</v>
      </c>
      <c r="F1438" s="8">
        <v>15762</v>
      </c>
      <c r="G1438" s="6">
        <v>1.4491689751100001</v>
      </c>
      <c r="H1438" s="7">
        <v>0.86433033340700005</v>
      </c>
    </row>
    <row r="1439" spans="1:8" x14ac:dyDescent="0.25">
      <c r="A1439" s="4" t="s">
        <v>6266</v>
      </c>
      <c r="B1439" s="4" t="s">
        <v>7094</v>
      </c>
      <c r="C1439" s="8" t="s">
        <v>9253</v>
      </c>
      <c r="D1439" s="6">
        <v>0.64250203098299996</v>
      </c>
      <c r="E1439" s="6">
        <v>137.53146491699999</v>
      </c>
      <c r="F1439" s="8">
        <v>15762</v>
      </c>
      <c r="G1439" s="6">
        <v>1.44873335669</v>
      </c>
      <c r="H1439" s="7">
        <v>0.86472233339600002</v>
      </c>
    </row>
    <row r="1440" spans="1:8" x14ac:dyDescent="0.25">
      <c r="A1440" s="4" t="s">
        <v>5111</v>
      </c>
      <c r="B1440" s="4" t="s">
        <v>6487</v>
      </c>
      <c r="C1440" s="8" t="s">
        <v>9253</v>
      </c>
      <c r="D1440" s="6">
        <v>0.625250303545</v>
      </c>
      <c r="E1440" s="6">
        <v>3120.0330422400002</v>
      </c>
      <c r="F1440" s="8">
        <v>15762</v>
      </c>
      <c r="G1440" s="6">
        <v>1.4484737619000001</v>
      </c>
      <c r="H1440" s="7">
        <v>0.86418299137700005</v>
      </c>
    </row>
    <row r="1441" spans="1:8" x14ac:dyDescent="0.25">
      <c r="A1441" s="4" t="s">
        <v>10201</v>
      </c>
      <c r="B1441" s="4" t="s">
        <v>6600</v>
      </c>
      <c r="C1441" s="8" t="s">
        <v>9252</v>
      </c>
      <c r="D1441" s="6">
        <v>0.68034568799999995</v>
      </c>
      <c r="E1441" s="6">
        <v>42.341179797999999</v>
      </c>
      <c r="F1441" s="8">
        <v>15762</v>
      </c>
      <c r="G1441" s="6">
        <v>1.44844937198</v>
      </c>
      <c r="H1441" s="7">
        <v>0.86390177991700001</v>
      </c>
    </row>
    <row r="1442" spans="1:8" x14ac:dyDescent="0.25">
      <c r="A1442" s="4" t="s">
        <v>5110</v>
      </c>
      <c r="B1442" s="4" t="s">
        <v>6757</v>
      </c>
      <c r="C1442" s="8" t="s">
        <v>9252</v>
      </c>
      <c r="D1442" s="6">
        <v>0.633550739508</v>
      </c>
      <c r="E1442" s="6">
        <v>256.462953454</v>
      </c>
      <c r="F1442" s="8">
        <v>15762</v>
      </c>
      <c r="G1442" s="6">
        <v>1.44632990734</v>
      </c>
      <c r="H1442" s="7">
        <v>0.86544712713500005</v>
      </c>
    </row>
    <row r="1443" spans="1:8" x14ac:dyDescent="0.25">
      <c r="A1443" s="4" t="s">
        <v>5109</v>
      </c>
      <c r="B1443" s="4" t="s">
        <v>7537</v>
      </c>
      <c r="C1443" s="8" t="s">
        <v>9253</v>
      </c>
      <c r="D1443" s="6">
        <v>0.63743918766999996</v>
      </c>
      <c r="E1443" s="6">
        <v>180.737036985</v>
      </c>
      <c r="F1443" s="8">
        <v>15762</v>
      </c>
      <c r="G1443" s="6">
        <v>1.4459242907200001</v>
      </c>
      <c r="H1443" s="7">
        <v>0.86579087458699999</v>
      </c>
    </row>
    <row r="1444" spans="1:8" x14ac:dyDescent="0.25">
      <c r="A1444" s="4" t="s">
        <v>5108</v>
      </c>
      <c r="B1444" s="4" t="s">
        <v>9108</v>
      </c>
      <c r="C1444" s="8" t="s">
        <v>9253</v>
      </c>
      <c r="D1444" s="6">
        <v>0.657296007834</v>
      </c>
      <c r="E1444" s="6">
        <v>72.074944714899999</v>
      </c>
      <c r="F1444" s="8">
        <v>15762</v>
      </c>
      <c r="G1444" s="6">
        <v>1.4457746438000001</v>
      </c>
      <c r="H1444" s="7">
        <v>0.86507423320499999</v>
      </c>
    </row>
    <row r="1445" spans="1:8" x14ac:dyDescent="0.25">
      <c r="A1445" s="4" t="s">
        <v>5107</v>
      </c>
      <c r="B1445" s="4" t="s">
        <v>8086</v>
      </c>
      <c r="C1445" s="8" t="s">
        <v>9253</v>
      </c>
      <c r="D1445" s="6">
        <v>0.64605024734899996</v>
      </c>
      <c r="E1445" s="6">
        <v>108.67658799100001</v>
      </c>
      <c r="F1445" s="8">
        <v>15762</v>
      </c>
      <c r="G1445" s="6">
        <v>1.4450829058400001</v>
      </c>
      <c r="H1445" s="7">
        <v>0.86556646812600002</v>
      </c>
    </row>
    <row r="1446" spans="1:8" x14ac:dyDescent="0.25">
      <c r="A1446" s="4" t="s">
        <v>5106</v>
      </c>
      <c r="B1446" s="4" t="s">
        <v>6773</v>
      </c>
      <c r="C1446" s="8" t="s">
        <v>9253</v>
      </c>
      <c r="D1446" s="6">
        <v>0.64215627275300002</v>
      </c>
      <c r="E1446" s="6">
        <v>131.21830733600001</v>
      </c>
      <c r="F1446" s="8">
        <v>15762</v>
      </c>
      <c r="G1446" s="6">
        <v>1.4447536437999999</v>
      </c>
      <c r="H1446" s="7">
        <v>0.86546546740700003</v>
      </c>
    </row>
    <row r="1447" spans="1:8" x14ac:dyDescent="0.25">
      <c r="A1447" s="4" t="s">
        <v>10202</v>
      </c>
      <c r="B1447" s="4" t="s">
        <v>9107</v>
      </c>
      <c r="C1447" s="8" t="s">
        <v>9253</v>
      </c>
      <c r="D1447" s="6">
        <v>0.69193095199999999</v>
      </c>
      <c r="E1447" s="6">
        <v>33.757509287600001</v>
      </c>
      <c r="F1447" s="8">
        <v>15762</v>
      </c>
      <c r="G1447" s="6">
        <v>1.44365378214</v>
      </c>
      <c r="H1447" s="7">
        <v>0.86662694930100004</v>
      </c>
    </row>
    <row r="1448" spans="1:8" x14ac:dyDescent="0.25">
      <c r="A1448" s="4" t="s">
        <v>10203</v>
      </c>
      <c r="B1448" s="4" t="s">
        <v>9106</v>
      </c>
      <c r="C1448" s="8" t="s">
        <v>9253</v>
      </c>
      <c r="D1448" s="6">
        <v>0.63874085846299999</v>
      </c>
      <c r="E1448" s="6">
        <v>156.00950016300001</v>
      </c>
      <c r="F1448" s="8">
        <v>15762</v>
      </c>
      <c r="G1448" s="6">
        <v>1.4431212578399999</v>
      </c>
      <c r="H1448" s="7">
        <v>0.86653959879300002</v>
      </c>
    </row>
    <row r="1449" spans="1:8" x14ac:dyDescent="0.25">
      <c r="A1449" s="4" t="s">
        <v>10204</v>
      </c>
      <c r="B1449" s="4" t="s">
        <v>7199</v>
      </c>
      <c r="C1449" s="8" t="s">
        <v>9253</v>
      </c>
      <c r="D1449" s="6">
        <v>0.80226293900000001</v>
      </c>
      <c r="E1449" s="6">
        <v>11.505409865400001</v>
      </c>
      <c r="F1449" s="8">
        <v>15762</v>
      </c>
      <c r="G1449" s="6">
        <v>1.44216341997</v>
      </c>
      <c r="H1449" s="7">
        <v>0.86651102884599995</v>
      </c>
    </row>
    <row r="1450" spans="1:8" x14ac:dyDescent="0.25">
      <c r="A1450" s="4" t="s">
        <v>10205</v>
      </c>
      <c r="B1450" s="4" t="s">
        <v>7592</v>
      </c>
      <c r="C1450" s="8" t="s">
        <v>9253</v>
      </c>
      <c r="D1450" s="6">
        <v>0.64529601017600002</v>
      </c>
      <c r="E1450" s="6">
        <v>107.63816788699999</v>
      </c>
      <c r="F1450" s="8">
        <v>15762</v>
      </c>
      <c r="G1450" s="6">
        <v>1.44188686927</v>
      </c>
      <c r="H1450" s="7">
        <v>0.866644733211</v>
      </c>
    </row>
    <row r="1451" spans="1:8" x14ac:dyDescent="0.25">
      <c r="A1451" s="4" t="s">
        <v>5105</v>
      </c>
      <c r="B1451" s="4" t="s">
        <v>7656</v>
      </c>
      <c r="C1451" s="8" t="s">
        <v>9253</v>
      </c>
      <c r="D1451" s="6">
        <v>0.62569787867299997</v>
      </c>
      <c r="E1451" s="6">
        <v>768.07724287200006</v>
      </c>
      <c r="F1451" s="8">
        <v>15762</v>
      </c>
      <c r="G1451" s="6">
        <v>1.4414801041700001</v>
      </c>
      <c r="H1451" s="7">
        <v>0.86667278241699996</v>
      </c>
    </row>
    <row r="1452" spans="1:8" x14ac:dyDescent="0.25">
      <c r="A1452" s="4" t="s">
        <v>10206</v>
      </c>
      <c r="B1452" s="4" t="s">
        <v>7050</v>
      </c>
      <c r="C1452" s="8" t="s">
        <v>9253</v>
      </c>
      <c r="D1452" s="6">
        <v>0.65144700265</v>
      </c>
      <c r="E1452" s="6">
        <v>83.492067638400002</v>
      </c>
      <c r="F1452" s="8">
        <v>15762</v>
      </c>
      <c r="G1452" s="6">
        <v>1.4412078961400001</v>
      </c>
      <c r="H1452" s="7">
        <v>0.86679961552100004</v>
      </c>
    </row>
    <row r="1453" spans="1:8" x14ac:dyDescent="0.25">
      <c r="A1453" s="4" t="s">
        <v>5104</v>
      </c>
      <c r="B1453" s="4" t="s">
        <v>7680</v>
      </c>
      <c r="C1453" s="8" t="s">
        <v>9252</v>
      </c>
      <c r="D1453" s="6">
        <v>0.70651168900000005</v>
      </c>
      <c r="E1453" s="6">
        <v>27.0404356172</v>
      </c>
      <c r="F1453" s="8">
        <v>15762</v>
      </c>
      <c r="G1453" s="6">
        <v>1.4406012884899999</v>
      </c>
      <c r="H1453" s="7">
        <v>0.86715535779499997</v>
      </c>
    </row>
    <row r="1454" spans="1:8" x14ac:dyDescent="0.25">
      <c r="A1454" s="4" t="s">
        <v>10207</v>
      </c>
      <c r="B1454" s="4" t="s">
        <v>8032</v>
      </c>
      <c r="C1454" s="8" t="s">
        <v>9253</v>
      </c>
      <c r="D1454" s="6">
        <v>0.62402778754699995</v>
      </c>
      <c r="E1454" s="6">
        <v>1282.51719643</v>
      </c>
      <c r="F1454" s="8">
        <v>15762</v>
      </c>
      <c r="G1454" s="6">
        <v>1.4402121953</v>
      </c>
      <c r="H1454" s="7">
        <v>0.86747385318199999</v>
      </c>
    </row>
    <row r="1455" spans="1:8" x14ac:dyDescent="0.25">
      <c r="A1455" s="4" t="s">
        <v>10208</v>
      </c>
      <c r="B1455" s="4" t="s">
        <v>9105</v>
      </c>
      <c r="C1455" s="8" t="s">
        <v>9253</v>
      </c>
      <c r="D1455" s="6">
        <v>0.71509603799999999</v>
      </c>
      <c r="E1455" s="6">
        <v>24.201281473000002</v>
      </c>
      <c r="F1455" s="8">
        <v>15762</v>
      </c>
      <c r="G1455" s="6">
        <v>1.4394956050500001</v>
      </c>
      <c r="H1455" s="7">
        <v>0.86769176213800003</v>
      </c>
    </row>
    <row r="1456" spans="1:8" x14ac:dyDescent="0.25">
      <c r="A1456" s="4" t="s">
        <v>10209</v>
      </c>
      <c r="B1456" s="4" t="s">
        <v>7247</v>
      </c>
      <c r="C1456" s="8" t="s">
        <v>9253</v>
      </c>
      <c r="D1456" s="6">
        <v>0.63962118218999997</v>
      </c>
      <c r="E1456" s="6">
        <v>138.25038514600001</v>
      </c>
      <c r="F1456" s="8">
        <v>15762</v>
      </c>
      <c r="G1456" s="6">
        <v>1.4394033091</v>
      </c>
      <c r="H1456" s="7">
        <v>0.86752456392300004</v>
      </c>
    </row>
    <row r="1457" spans="1:8" x14ac:dyDescent="0.25">
      <c r="A1457" s="4" t="s">
        <v>10210</v>
      </c>
      <c r="B1457" s="4" t="s">
        <v>6853</v>
      </c>
      <c r="C1457" s="8" t="s">
        <v>9253</v>
      </c>
      <c r="D1457" s="6">
        <v>0.62503805412299995</v>
      </c>
      <c r="E1457" s="6">
        <v>738.462927595</v>
      </c>
      <c r="F1457" s="8">
        <v>15762</v>
      </c>
      <c r="G1457" s="6">
        <v>1.4387458667799999</v>
      </c>
      <c r="H1457" s="7">
        <v>0.86796468375699998</v>
      </c>
    </row>
    <row r="1458" spans="1:8" x14ac:dyDescent="0.25">
      <c r="A1458" s="4" t="s">
        <v>10211</v>
      </c>
      <c r="B1458" s="4" t="s">
        <v>6828</v>
      </c>
      <c r="C1458" s="8" t="s">
        <v>9252</v>
      </c>
      <c r="D1458" s="6">
        <v>0.62926151079500003</v>
      </c>
      <c r="E1458" s="6">
        <v>320.77892168699998</v>
      </c>
      <c r="F1458" s="8">
        <v>15762</v>
      </c>
      <c r="G1458" s="6">
        <v>1.4382558724800001</v>
      </c>
      <c r="H1458" s="7">
        <v>0.86813093393700003</v>
      </c>
    </row>
    <row r="1459" spans="1:8" x14ac:dyDescent="0.25">
      <c r="A1459" s="4" t="s">
        <v>10212</v>
      </c>
      <c r="B1459" s="4" t="s">
        <v>8441</v>
      </c>
      <c r="C1459" s="8" t="s">
        <v>9252</v>
      </c>
      <c r="D1459" s="6">
        <v>0.64373792811200004</v>
      </c>
      <c r="E1459" s="6">
        <v>108.80304168799999</v>
      </c>
      <c r="F1459" s="8">
        <v>15762</v>
      </c>
      <c r="G1459" s="6">
        <v>1.43751612871</v>
      </c>
      <c r="H1459" s="7">
        <v>0.86807106848399995</v>
      </c>
    </row>
    <row r="1460" spans="1:8" x14ac:dyDescent="0.25">
      <c r="A1460" s="4" t="s">
        <v>10213</v>
      </c>
      <c r="B1460" s="4" t="s">
        <v>8445</v>
      </c>
      <c r="C1460" s="8" t="s">
        <v>9253</v>
      </c>
      <c r="D1460" s="6">
        <v>0.65072609964200001</v>
      </c>
      <c r="E1460" s="6">
        <v>82.235663599399999</v>
      </c>
      <c r="F1460" s="8">
        <v>15762</v>
      </c>
      <c r="G1460" s="6">
        <v>1.43746138786</v>
      </c>
      <c r="H1460" s="7">
        <v>0.86784325238000004</v>
      </c>
    </row>
    <row r="1461" spans="1:8" x14ac:dyDescent="0.25">
      <c r="A1461" s="4" t="s">
        <v>5103</v>
      </c>
      <c r="B1461" s="4" t="s">
        <v>7456</v>
      </c>
      <c r="C1461" s="8" t="s">
        <v>9253</v>
      </c>
      <c r="D1461" s="6">
        <v>0.67654948000000004</v>
      </c>
      <c r="E1461" s="6">
        <v>42.457980436900002</v>
      </c>
      <c r="F1461" s="8">
        <v>15762</v>
      </c>
      <c r="G1461" s="6">
        <v>1.43721751296</v>
      </c>
      <c r="H1461" s="7">
        <v>0.86760796410399998</v>
      </c>
    </row>
    <row r="1462" spans="1:8" x14ac:dyDescent="0.25">
      <c r="A1462" s="4" t="s">
        <v>5102</v>
      </c>
      <c r="B1462" s="4" t="s">
        <v>9104</v>
      </c>
      <c r="C1462" s="8" t="s">
        <v>9253</v>
      </c>
      <c r="D1462" s="6">
        <v>0.63252080202399996</v>
      </c>
      <c r="E1462" s="6">
        <v>216.733488099</v>
      </c>
      <c r="F1462" s="8">
        <v>15762</v>
      </c>
      <c r="G1462" s="6">
        <v>1.4368630714599999</v>
      </c>
      <c r="H1462" s="7">
        <v>0.86755397311100002</v>
      </c>
    </row>
    <row r="1463" spans="1:8" x14ac:dyDescent="0.25">
      <c r="A1463" s="4" t="s">
        <v>10214</v>
      </c>
      <c r="B1463" s="4" t="s">
        <v>6814</v>
      </c>
      <c r="C1463" s="8" t="s">
        <v>9253</v>
      </c>
      <c r="D1463" s="6">
        <v>0.64071336489499997</v>
      </c>
      <c r="E1463" s="6">
        <v>123.743690484</v>
      </c>
      <c r="F1463" s="8">
        <v>15762</v>
      </c>
      <c r="G1463" s="6">
        <v>1.4362596035399999</v>
      </c>
      <c r="H1463" s="7">
        <v>0.86759109046799998</v>
      </c>
    </row>
    <row r="1464" spans="1:8" x14ac:dyDescent="0.25">
      <c r="A1464" s="4" t="s">
        <v>5101</v>
      </c>
      <c r="B1464" s="4" t="s">
        <v>7145</v>
      </c>
      <c r="C1464" s="8" t="s">
        <v>9252</v>
      </c>
      <c r="D1464" s="6">
        <v>0.67809001040299999</v>
      </c>
      <c r="E1464" s="6">
        <v>40.840275824700001</v>
      </c>
      <c r="F1464" s="8">
        <v>15762</v>
      </c>
      <c r="G1464" s="6">
        <v>1.43563429378</v>
      </c>
      <c r="H1464" s="7">
        <v>0.86829732617199995</v>
      </c>
    </row>
    <row r="1465" spans="1:8" x14ac:dyDescent="0.25">
      <c r="A1465" s="4" t="s">
        <v>10215</v>
      </c>
      <c r="B1465" s="4" t="s">
        <v>8311</v>
      </c>
      <c r="C1465" s="8" t="s">
        <v>9253</v>
      </c>
      <c r="D1465" s="6">
        <v>0.62429028564099998</v>
      </c>
      <c r="E1465" s="6">
        <v>689.36131841600002</v>
      </c>
      <c r="F1465" s="8">
        <v>15762</v>
      </c>
      <c r="G1465" s="6">
        <v>1.4353292554699999</v>
      </c>
      <c r="H1465" s="7">
        <v>0.86847985198900002</v>
      </c>
    </row>
    <row r="1466" spans="1:8" x14ac:dyDescent="0.25">
      <c r="A1466" s="4" t="s">
        <v>5100</v>
      </c>
      <c r="B1466" s="4" t="s">
        <v>6768</v>
      </c>
      <c r="C1466" s="8" t="s">
        <v>9253</v>
      </c>
      <c r="D1466" s="6">
        <v>0.63996406170599995</v>
      </c>
      <c r="E1466" s="6">
        <v>124.656082481</v>
      </c>
      <c r="F1466" s="8">
        <v>15762</v>
      </c>
      <c r="G1466" s="6">
        <v>1.43423517519</v>
      </c>
      <c r="H1466" s="7">
        <v>0.86900450059599998</v>
      </c>
    </row>
    <row r="1467" spans="1:8" x14ac:dyDescent="0.25">
      <c r="A1467" s="4" t="s">
        <v>10216</v>
      </c>
      <c r="B1467" s="4" t="s">
        <v>8510</v>
      </c>
      <c r="C1467" s="8" t="s">
        <v>9252</v>
      </c>
      <c r="D1467" s="6">
        <v>0.62470518347899995</v>
      </c>
      <c r="E1467" s="6">
        <v>556.51998483700004</v>
      </c>
      <c r="F1467" s="8">
        <v>15762</v>
      </c>
      <c r="G1467" s="6">
        <v>1.43379789862</v>
      </c>
      <c r="H1467" s="7">
        <v>0.869087705667</v>
      </c>
    </row>
    <row r="1468" spans="1:8" x14ac:dyDescent="0.25">
      <c r="A1468" s="4" t="s">
        <v>10217</v>
      </c>
      <c r="B1468" s="4" t="s">
        <v>6473</v>
      </c>
      <c r="C1468" s="8" t="s">
        <v>9253</v>
      </c>
      <c r="D1468" s="6">
        <v>0.62248558567099999</v>
      </c>
      <c r="E1468" s="6">
        <v>1096.6387416299999</v>
      </c>
      <c r="F1468" s="8">
        <v>15762</v>
      </c>
      <c r="G1468" s="6">
        <v>1.4337145283999999</v>
      </c>
      <c r="H1468" s="7">
        <v>0.86890815007</v>
      </c>
    </row>
    <row r="1469" spans="1:8" x14ac:dyDescent="0.25">
      <c r="A1469" s="4" t="s">
        <v>5099</v>
      </c>
      <c r="B1469" s="4" t="s">
        <v>7302</v>
      </c>
      <c r="C1469" s="8" t="s">
        <v>9253</v>
      </c>
      <c r="D1469" s="6">
        <v>0.62990548372999999</v>
      </c>
      <c r="E1469" s="6">
        <v>254.21807516499999</v>
      </c>
      <c r="F1469" s="8">
        <v>15762</v>
      </c>
      <c r="G1469" s="6">
        <v>1.4336157139100001</v>
      </c>
      <c r="H1469" s="7">
        <v>0.86875399775200002</v>
      </c>
    </row>
    <row r="1470" spans="1:8" x14ac:dyDescent="0.25">
      <c r="A1470" s="4" t="s">
        <v>10218</v>
      </c>
      <c r="B1470" s="4" t="s">
        <v>9090</v>
      </c>
      <c r="C1470" s="8" t="s">
        <v>9253</v>
      </c>
      <c r="D1470" s="6">
        <v>0.67499485699999995</v>
      </c>
      <c r="E1470" s="6">
        <v>42.502417490500001</v>
      </c>
      <c r="F1470" s="8">
        <v>15762</v>
      </c>
      <c r="G1470" s="6">
        <v>1.43260245141</v>
      </c>
      <c r="H1470" s="7">
        <v>0.869464421175</v>
      </c>
    </row>
    <row r="1471" spans="1:8" x14ac:dyDescent="0.25">
      <c r="A1471" s="4" t="s">
        <v>10219</v>
      </c>
      <c r="B1471" s="4" t="s">
        <v>7539</v>
      </c>
      <c r="C1471" s="8" t="s">
        <v>9253</v>
      </c>
      <c r="D1471" s="6">
        <v>0.63865654785699999</v>
      </c>
      <c r="E1471" s="6">
        <v>126.208455246</v>
      </c>
      <c r="F1471" s="8">
        <v>15762</v>
      </c>
      <c r="G1471" s="6">
        <v>1.4306637249800001</v>
      </c>
      <c r="H1471" s="7">
        <v>0.87011382388299996</v>
      </c>
    </row>
    <row r="1472" spans="1:8" x14ac:dyDescent="0.25">
      <c r="A1472" s="4" t="s">
        <v>10220</v>
      </c>
      <c r="B1472" s="4" t="s">
        <v>7094</v>
      </c>
      <c r="C1472" s="8" t="s">
        <v>9253</v>
      </c>
      <c r="D1472" s="6">
        <v>0.78680804000000004</v>
      </c>
      <c r="E1472" s="6">
        <v>12.3658829546</v>
      </c>
      <c r="F1472" s="8">
        <v>15762</v>
      </c>
      <c r="G1472" s="6">
        <v>1.4303930308399999</v>
      </c>
      <c r="H1472" s="7">
        <v>0.87024173176099995</v>
      </c>
    </row>
    <row r="1473" spans="1:8" x14ac:dyDescent="0.25">
      <c r="A1473" s="4" t="s">
        <v>5098</v>
      </c>
      <c r="B1473" s="4" t="s">
        <v>8726</v>
      </c>
      <c r="C1473" s="8" t="s">
        <v>9253</v>
      </c>
      <c r="D1473" s="6">
        <v>0.67894116500000001</v>
      </c>
      <c r="E1473" s="6">
        <v>38.952091073600002</v>
      </c>
      <c r="F1473" s="8">
        <v>15762</v>
      </c>
      <c r="G1473" s="6">
        <v>1.4303024869100001</v>
      </c>
      <c r="H1473" s="7">
        <v>0.87007506290600001</v>
      </c>
    </row>
    <row r="1474" spans="1:8" x14ac:dyDescent="0.25">
      <c r="A1474" s="4" t="s">
        <v>10221</v>
      </c>
      <c r="B1474" s="4" t="s">
        <v>8108</v>
      </c>
      <c r="C1474" s="8" t="s">
        <v>9253</v>
      </c>
      <c r="D1474" s="6">
        <v>0.67748641099999996</v>
      </c>
      <c r="E1474" s="6">
        <v>39.977617052200003</v>
      </c>
      <c r="F1474" s="8">
        <v>15762</v>
      </c>
      <c r="G1474" s="6">
        <v>1.43024668573</v>
      </c>
      <c r="H1474" s="7">
        <v>0.869851730042</v>
      </c>
    </row>
    <row r="1475" spans="1:8" x14ac:dyDescent="0.25">
      <c r="A1475" s="4" t="s">
        <v>10222</v>
      </c>
      <c r="B1475" s="4" t="s">
        <v>6484</v>
      </c>
      <c r="C1475" s="8" t="s">
        <v>9252</v>
      </c>
      <c r="D1475" s="6">
        <v>0.65654467063400002</v>
      </c>
      <c r="E1475" s="6">
        <v>63.6150040948</v>
      </c>
      <c r="F1475" s="8">
        <v>15762</v>
      </c>
      <c r="G1475" s="6">
        <v>1.4296789330399999</v>
      </c>
      <c r="H1475" s="7">
        <v>0.87046564611900001</v>
      </c>
    </row>
    <row r="1476" spans="1:8" x14ac:dyDescent="0.25">
      <c r="A1476" s="4" t="s">
        <v>5097</v>
      </c>
      <c r="B1476" s="4" t="s">
        <v>7278</v>
      </c>
      <c r="C1476" s="8" t="s">
        <v>9253</v>
      </c>
      <c r="D1476" s="6">
        <v>0.62325299000599999</v>
      </c>
      <c r="E1476" s="6">
        <v>565.180748128</v>
      </c>
      <c r="F1476" s="8">
        <v>15762</v>
      </c>
      <c r="G1476" s="6">
        <v>1.42901987389</v>
      </c>
      <c r="H1476" s="7">
        <v>0.87122929690200002</v>
      </c>
    </row>
    <row r="1477" spans="1:8" x14ac:dyDescent="0.25">
      <c r="A1477" s="4" t="s">
        <v>5096</v>
      </c>
      <c r="B1477" s="4" t="s">
        <v>9090</v>
      </c>
      <c r="C1477" s="8" t="s">
        <v>9253</v>
      </c>
      <c r="D1477" s="6">
        <v>0.65632638238499996</v>
      </c>
      <c r="E1477" s="6">
        <v>63.636403592800001</v>
      </c>
      <c r="F1477" s="8">
        <v>15762</v>
      </c>
      <c r="G1477" s="6">
        <v>1.4290197286699999</v>
      </c>
      <c r="H1477" s="7">
        <v>0.87091489769099995</v>
      </c>
    </row>
    <row r="1478" spans="1:8" x14ac:dyDescent="0.25">
      <c r="A1478" s="4" t="s">
        <v>10223</v>
      </c>
      <c r="B1478" s="4" t="s">
        <v>9029</v>
      </c>
      <c r="C1478" s="8" t="s">
        <v>9253</v>
      </c>
      <c r="D1478" s="6">
        <v>0.64042269875400004</v>
      </c>
      <c r="E1478" s="6">
        <v>112.094591206</v>
      </c>
      <c r="F1478" s="8">
        <v>15762</v>
      </c>
      <c r="G1478" s="6">
        <v>1.4286584360500001</v>
      </c>
      <c r="H1478" s="7">
        <v>0.87119151453900001</v>
      </c>
    </row>
    <row r="1479" spans="1:8" x14ac:dyDescent="0.25">
      <c r="A1479" s="4" t="s">
        <v>10224</v>
      </c>
      <c r="B1479" s="4" t="s">
        <v>6513</v>
      </c>
      <c r="C1479" s="8" t="s">
        <v>9253</v>
      </c>
      <c r="D1479" s="6">
        <v>0.62320325813599997</v>
      </c>
      <c r="E1479" s="6">
        <v>533.76487626200003</v>
      </c>
      <c r="F1479" s="8">
        <v>15762</v>
      </c>
      <c r="G1479" s="6">
        <v>1.4279624121700001</v>
      </c>
      <c r="H1479" s="7">
        <v>0.87138723638100002</v>
      </c>
    </row>
    <row r="1480" spans="1:8" x14ac:dyDescent="0.25">
      <c r="A1480" s="4" t="s">
        <v>10225</v>
      </c>
      <c r="B1480" s="4" t="s">
        <v>6522</v>
      </c>
      <c r="C1480" s="8" t="s">
        <v>9252</v>
      </c>
      <c r="D1480" s="6">
        <v>0.63857197450000003</v>
      </c>
      <c r="E1480" s="6">
        <v>120.753155699</v>
      </c>
      <c r="F1480" s="8">
        <v>15762</v>
      </c>
      <c r="G1480" s="6">
        <v>1.42754799976</v>
      </c>
      <c r="H1480" s="7">
        <v>0.87175110447199999</v>
      </c>
    </row>
    <row r="1481" spans="1:8" x14ac:dyDescent="0.25">
      <c r="A1481" s="4" t="s">
        <v>5095</v>
      </c>
      <c r="B1481" s="4" t="s">
        <v>7339</v>
      </c>
      <c r="C1481" s="8" t="s">
        <v>9253</v>
      </c>
      <c r="D1481" s="6">
        <v>0.62438457251900004</v>
      </c>
      <c r="E1481" s="6">
        <v>410.05270861499997</v>
      </c>
      <c r="F1481" s="8">
        <v>15762</v>
      </c>
      <c r="G1481" s="6">
        <v>1.4272452476199999</v>
      </c>
      <c r="H1481" s="7">
        <v>0.87193234915999995</v>
      </c>
    </row>
    <row r="1482" spans="1:8" x14ac:dyDescent="0.25">
      <c r="A1482" s="4" t="s">
        <v>10226</v>
      </c>
      <c r="B1482" s="4" t="s">
        <v>6534</v>
      </c>
      <c r="C1482" s="8" t="s">
        <v>9253</v>
      </c>
      <c r="D1482" s="6">
        <v>0.62882840839900001</v>
      </c>
      <c r="E1482" s="6">
        <v>233.11584564200001</v>
      </c>
      <c r="F1482" s="8">
        <v>15762</v>
      </c>
      <c r="G1482" s="6">
        <v>1.42699602237</v>
      </c>
      <c r="H1482" s="7">
        <v>0.87171205279399999</v>
      </c>
    </row>
    <row r="1483" spans="1:8" x14ac:dyDescent="0.25">
      <c r="A1483" s="4" t="s">
        <v>10227</v>
      </c>
      <c r="B1483" s="4" t="s">
        <v>7544</v>
      </c>
      <c r="C1483" s="8" t="s">
        <v>9253</v>
      </c>
      <c r="D1483" s="6">
        <v>0.68057751799999999</v>
      </c>
      <c r="E1483" s="6">
        <v>37.111574178799998</v>
      </c>
      <c r="F1483" s="8">
        <v>15762</v>
      </c>
      <c r="G1483" s="6">
        <v>1.4268858853999999</v>
      </c>
      <c r="H1483" s="7">
        <v>0.87157839968200002</v>
      </c>
    </row>
    <row r="1484" spans="1:8" x14ac:dyDescent="0.25">
      <c r="A1484" s="4" t="s">
        <v>5094</v>
      </c>
      <c r="B1484" s="4" t="s">
        <v>7713</v>
      </c>
      <c r="C1484" s="8" t="s">
        <v>9253</v>
      </c>
      <c r="D1484" s="6">
        <v>0.62684149614600004</v>
      </c>
      <c r="E1484" s="6">
        <v>276.83138081099997</v>
      </c>
      <c r="F1484" s="8">
        <v>15762</v>
      </c>
      <c r="G1484" s="6">
        <v>1.4258358037500001</v>
      </c>
      <c r="H1484" s="7">
        <v>0.87266904571299997</v>
      </c>
    </row>
    <row r="1485" spans="1:8" x14ac:dyDescent="0.25">
      <c r="A1485" s="4" t="s">
        <v>10228</v>
      </c>
      <c r="B1485" s="4" t="s">
        <v>6757</v>
      </c>
      <c r="C1485" s="8" t="s">
        <v>9252</v>
      </c>
      <c r="D1485" s="6">
        <v>0.626431331925</v>
      </c>
      <c r="E1485" s="6">
        <v>280.89273372000002</v>
      </c>
      <c r="F1485" s="8">
        <v>15762</v>
      </c>
      <c r="G1485" s="6">
        <v>1.42486910008</v>
      </c>
      <c r="H1485" s="7">
        <v>0.873310194431</v>
      </c>
    </row>
    <row r="1486" spans="1:8" x14ac:dyDescent="0.25">
      <c r="A1486" s="4" t="s">
        <v>5093</v>
      </c>
      <c r="B1486" s="4" t="s">
        <v>7861</v>
      </c>
      <c r="C1486" s="8" t="s">
        <v>9253</v>
      </c>
      <c r="D1486" s="6">
        <v>0.64668561183700002</v>
      </c>
      <c r="E1486" s="6">
        <v>82.664238268000005</v>
      </c>
      <c r="F1486" s="8">
        <v>15762</v>
      </c>
      <c r="G1486" s="6">
        <v>1.4247800525000001</v>
      </c>
      <c r="H1486" s="7">
        <v>0.87314227544699996</v>
      </c>
    </row>
    <row r="1487" spans="1:8" x14ac:dyDescent="0.25">
      <c r="A1487" s="4" t="s">
        <v>10229</v>
      </c>
      <c r="B1487" s="4" t="s">
        <v>6534</v>
      </c>
      <c r="C1487" s="8" t="s">
        <v>9253</v>
      </c>
      <c r="D1487" s="6">
        <v>0.63916053155600006</v>
      </c>
      <c r="E1487" s="6">
        <v>111.59717391300001</v>
      </c>
      <c r="F1487" s="8">
        <v>15762</v>
      </c>
      <c r="G1487" s="6">
        <v>1.42416489929</v>
      </c>
      <c r="H1487" s="7">
        <v>0.87258264217899995</v>
      </c>
    </row>
    <row r="1488" spans="1:8" x14ac:dyDescent="0.25">
      <c r="A1488" s="4" t="s">
        <v>5092</v>
      </c>
      <c r="B1488" s="4" t="s">
        <v>8273</v>
      </c>
      <c r="C1488" s="8" t="s">
        <v>9253</v>
      </c>
      <c r="D1488" s="6">
        <v>0.64670436627700001</v>
      </c>
      <c r="E1488" s="6">
        <v>81.399359140599998</v>
      </c>
      <c r="F1488" s="8">
        <v>15762</v>
      </c>
      <c r="G1488" s="6">
        <v>1.4234222511500001</v>
      </c>
      <c r="H1488" s="7">
        <v>0.87317179981000004</v>
      </c>
    </row>
    <row r="1489" spans="1:8" x14ac:dyDescent="0.25">
      <c r="A1489" s="4" t="s">
        <v>10230</v>
      </c>
      <c r="B1489" s="4" t="s">
        <v>7228</v>
      </c>
      <c r="C1489" s="8" t="s">
        <v>9253</v>
      </c>
      <c r="D1489" s="6">
        <v>0.631565781238</v>
      </c>
      <c r="E1489" s="6">
        <v>167.44535054400001</v>
      </c>
      <c r="F1489" s="8">
        <v>15762</v>
      </c>
      <c r="G1489" s="6">
        <v>1.4225297315700001</v>
      </c>
      <c r="H1489" s="7">
        <v>0.87369390327800001</v>
      </c>
    </row>
    <row r="1490" spans="1:8" x14ac:dyDescent="0.25">
      <c r="A1490" s="4" t="s">
        <v>5091</v>
      </c>
      <c r="B1490" s="4" t="s">
        <v>6484</v>
      </c>
      <c r="C1490" s="8" t="s">
        <v>9252</v>
      </c>
      <c r="D1490" s="6">
        <v>0.62147269413299999</v>
      </c>
      <c r="E1490" s="6">
        <v>534.12434205099999</v>
      </c>
      <c r="F1490" s="8">
        <v>15762</v>
      </c>
      <c r="G1490" s="6">
        <v>1.42200255536</v>
      </c>
      <c r="H1490" s="7">
        <v>0.87393135718399995</v>
      </c>
    </row>
    <row r="1491" spans="1:8" x14ac:dyDescent="0.25">
      <c r="A1491" s="4" t="s">
        <v>10231</v>
      </c>
      <c r="B1491" s="4" t="s">
        <v>7660</v>
      </c>
      <c r="C1491" s="8" t="s">
        <v>9253</v>
      </c>
      <c r="D1491" s="6">
        <v>0.68814318399999996</v>
      </c>
      <c r="E1491" s="6">
        <v>31.843322039899999</v>
      </c>
      <c r="F1491" s="8">
        <v>15762</v>
      </c>
      <c r="G1491" s="6">
        <v>1.42104810618</v>
      </c>
      <c r="H1491" s="7">
        <v>0.87486859734800004</v>
      </c>
    </row>
    <row r="1492" spans="1:8" x14ac:dyDescent="0.25">
      <c r="A1492" s="4" t="s">
        <v>10232</v>
      </c>
      <c r="B1492" s="4" t="s">
        <v>7949</v>
      </c>
      <c r="C1492" s="8" t="s">
        <v>9253</v>
      </c>
      <c r="D1492" s="6">
        <v>0.65901661578299997</v>
      </c>
      <c r="E1492" s="6">
        <v>54.965052501300001</v>
      </c>
      <c r="F1492" s="8">
        <v>15762</v>
      </c>
      <c r="G1492" s="6">
        <v>1.41974886983</v>
      </c>
      <c r="H1492" s="7">
        <v>0.87574619958800004</v>
      </c>
    </row>
    <row r="1493" spans="1:8" x14ac:dyDescent="0.25">
      <c r="A1493" s="4" t="s">
        <v>10233</v>
      </c>
      <c r="B1493" s="4" t="s">
        <v>6500</v>
      </c>
      <c r="C1493" s="8" t="s">
        <v>9253</v>
      </c>
      <c r="D1493" s="6">
        <v>0.62296332351600003</v>
      </c>
      <c r="E1493" s="6">
        <v>362.06309406700001</v>
      </c>
      <c r="F1493" s="8">
        <v>15762</v>
      </c>
      <c r="G1493" s="6">
        <v>1.41964827656</v>
      </c>
      <c r="H1493" s="7">
        <v>0.87528625091400003</v>
      </c>
    </row>
    <row r="1494" spans="1:8" x14ac:dyDescent="0.25">
      <c r="A1494" s="4" t="s">
        <v>10234</v>
      </c>
      <c r="B1494" s="4" t="s">
        <v>6571</v>
      </c>
      <c r="C1494" s="8" t="s">
        <v>9253</v>
      </c>
      <c r="D1494" s="6">
        <v>0.62524262888500004</v>
      </c>
      <c r="E1494" s="6">
        <v>267.60330948000001</v>
      </c>
      <c r="F1494" s="8">
        <v>15762</v>
      </c>
      <c r="G1494" s="6">
        <v>1.4193453870199999</v>
      </c>
      <c r="H1494" s="7">
        <v>0.87515806462400003</v>
      </c>
    </row>
    <row r="1495" spans="1:8" x14ac:dyDescent="0.25">
      <c r="A1495" s="4" t="s">
        <v>5090</v>
      </c>
      <c r="B1495" s="4" t="s">
        <v>7510</v>
      </c>
      <c r="C1495" s="8" t="s">
        <v>9253</v>
      </c>
      <c r="D1495" s="6">
        <v>0.62102303302499995</v>
      </c>
      <c r="E1495" s="6">
        <v>497.48289707599997</v>
      </c>
      <c r="F1495" s="8">
        <v>15762</v>
      </c>
      <c r="G1495" s="6">
        <v>1.4192869502900001</v>
      </c>
      <c r="H1495" s="7">
        <v>0.87494191026400003</v>
      </c>
    </row>
    <row r="1496" spans="1:8" x14ac:dyDescent="0.25">
      <c r="A1496" s="4" t="s">
        <v>10235</v>
      </c>
      <c r="B1496" s="4" t="s">
        <v>6753</v>
      </c>
      <c r="C1496" s="8" t="s">
        <v>9252</v>
      </c>
      <c r="D1496" s="6">
        <v>0.67118231900000003</v>
      </c>
      <c r="E1496" s="6">
        <v>41.762209395699998</v>
      </c>
      <c r="F1496" s="8">
        <v>15762</v>
      </c>
      <c r="G1496" s="6">
        <v>1.41807856414</v>
      </c>
      <c r="H1496" s="7">
        <v>0.87536177724099995</v>
      </c>
    </row>
    <row r="1497" spans="1:8" x14ac:dyDescent="0.25">
      <c r="A1497" s="4" t="s">
        <v>10236</v>
      </c>
      <c r="B1497" s="4" t="s">
        <v>6801</v>
      </c>
      <c r="C1497" s="8" t="s">
        <v>9253</v>
      </c>
      <c r="D1497" s="6">
        <v>0.66913495000000001</v>
      </c>
      <c r="E1497" s="6">
        <v>43.227226279600004</v>
      </c>
      <c r="F1497" s="8">
        <v>15762</v>
      </c>
      <c r="G1497" s="6">
        <v>1.4172234349699999</v>
      </c>
      <c r="H1497" s="7">
        <v>0.87582749667899995</v>
      </c>
    </row>
    <row r="1498" spans="1:8" x14ac:dyDescent="0.25">
      <c r="A1498" s="4" t="s">
        <v>10237</v>
      </c>
      <c r="B1498" s="4" t="s">
        <v>6609</v>
      </c>
      <c r="C1498" s="8" t="s">
        <v>9252</v>
      </c>
      <c r="D1498" s="6">
        <v>0.679990596</v>
      </c>
      <c r="E1498" s="6">
        <v>35.441542942200002</v>
      </c>
      <c r="F1498" s="8">
        <v>15762</v>
      </c>
      <c r="G1498" s="6">
        <v>1.4168871772</v>
      </c>
      <c r="H1498" s="7">
        <v>0.87575572217700004</v>
      </c>
    </row>
    <row r="1499" spans="1:8" x14ac:dyDescent="0.25">
      <c r="A1499" s="4" t="s">
        <v>10238</v>
      </c>
      <c r="B1499" s="4" t="s">
        <v>8017</v>
      </c>
      <c r="C1499" s="8" t="s">
        <v>9253</v>
      </c>
      <c r="D1499" s="6">
        <v>0.67194102899999997</v>
      </c>
      <c r="E1499" s="6">
        <v>40.603511774499999</v>
      </c>
      <c r="F1499" s="8">
        <v>15762</v>
      </c>
      <c r="G1499" s="6">
        <v>1.4158556334600001</v>
      </c>
      <c r="H1499" s="7">
        <v>0.87713335753099997</v>
      </c>
    </row>
    <row r="1500" spans="1:8" x14ac:dyDescent="0.25">
      <c r="A1500" s="4" t="s">
        <v>5089</v>
      </c>
      <c r="B1500" s="4" t="s">
        <v>6542</v>
      </c>
      <c r="C1500" s="8" t="s">
        <v>9253</v>
      </c>
      <c r="D1500" s="6">
        <v>0.63139661341999997</v>
      </c>
      <c r="E1500" s="6">
        <v>145.555436622</v>
      </c>
      <c r="F1500" s="8">
        <v>15762</v>
      </c>
      <c r="G1500" s="6">
        <v>1.4147681132100001</v>
      </c>
      <c r="H1500" s="7">
        <v>0.87860427541599995</v>
      </c>
    </row>
    <row r="1501" spans="1:8" x14ac:dyDescent="0.25">
      <c r="A1501" s="4" t="s">
        <v>10239</v>
      </c>
      <c r="B1501" s="4" t="s">
        <v>7812</v>
      </c>
      <c r="C1501" s="8" t="s">
        <v>9253</v>
      </c>
      <c r="D1501" s="6">
        <v>0.68058884399999997</v>
      </c>
      <c r="E1501" s="6">
        <v>34.672841524299997</v>
      </c>
      <c r="F1501" s="8">
        <v>15762</v>
      </c>
      <c r="G1501" s="6">
        <v>1.41468442344</v>
      </c>
      <c r="H1501" s="7">
        <v>0.87842991712200003</v>
      </c>
    </row>
    <row r="1502" spans="1:8" x14ac:dyDescent="0.25">
      <c r="A1502" s="4" t="s">
        <v>10240</v>
      </c>
      <c r="B1502" s="4" t="s">
        <v>6557</v>
      </c>
      <c r="C1502" s="8" t="s">
        <v>9253</v>
      </c>
      <c r="D1502" s="6">
        <v>0.62010224510900003</v>
      </c>
      <c r="E1502" s="6">
        <v>455.391840973</v>
      </c>
      <c r="F1502" s="8">
        <v>15762</v>
      </c>
      <c r="G1502" s="6">
        <v>1.4145521653099999</v>
      </c>
      <c r="H1502" s="7">
        <v>0.87833531175599999</v>
      </c>
    </row>
    <row r="1503" spans="1:8" x14ac:dyDescent="0.25">
      <c r="A1503" s="4" t="s">
        <v>5088</v>
      </c>
      <c r="B1503" s="4" t="s">
        <v>6547</v>
      </c>
      <c r="C1503" s="8" t="s">
        <v>9252</v>
      </c>
      <c r="D1503" s="6">
        <v>0.63694513104499995</v>
      </c>
      <c r="E1503" s="6">
        <v>107.930237826</v>
      </c>
      <c r="F1503" s="8">
        <v>15762</v>
      </c>
      <c r="G1503" s="6">
        <v>1.41446363578</v>
      </c>
      <c r="H1503" s="7">
        <v>0.878169145973</v>
      </c>
    </row>
    <row r="1504" spans="1:8" x14ac:dyDescent="0.25">
      <c r="A1504" s="4" t="s">
        <v>5087</v>
      </c>
      <c r="B1504" s="4" t="s">
        <v>7047</v>
      </c>
      <c r="C1504" s="8" t="s">
        <v>9253</v>
      </c>
      <c r="D1504" s="6">
        <v>0.671697514</v>
      </c>
      <c r="E1504" s="6">
        <v>40.435190192500002</v>
      </c>
      <c r="F1504" s="8">
        <v>15762</v>
      </c>
      <c r="G1504" s="6">
        <v>1.41443148554</v>
      </c>
      <c r="H1504" s="7">
        <v>0.87791074221400001</v>
      </c>
    </row>
    <row r="1505" spans="1:8" x14ac:dyDescent="0.25">
      <c r="A1505" s="4" t="s">
        <v>5086</v>
      </c>
      <c r="B1505" s="4" t="s">
        <v>6873</v>
      </c>
      <c r="C1505" s="8" t="s">
        <v>9253</v>
      </c>
      <c r="D1505" s="6">
        <v>0.61902985273599997</v>
      </c>
      <c r="E1505" s="6">
        <v>551.04502495899999</v>
      </c>
      <c r="F1505" s="8">
        <v>15762</v>
      </c>
      <c r="G1505" s="6">
        <v>1.41405844551</v>
      </c>
      <c r="H1505" s="7">
        <v>0.87821098994299995</v>
      </c>
    </row>
    <row r="1506" spans="1:8" x14ac:dyDescent="0.25">
      <c r="A1506" s="4" t="s">
        <v>5085</v>
      </c>
      <c r="B1506" s="4" t="s">
        <v>7680</v>
      </c>
      <c r="C1506" s="8" t="s">
        <v>9252</v>
      </c>
      <c r="D1506" s="6">
        <v>0.61987395502999998</v>
      </c>
      <c r="E1506" s="6">
        <v>458.71013833400002</v>
      </c>
      <c r="F1506" s="8">
        <v>15762</v>
      </c>
      <c r="G1506" s="6">
        <v>1.4138992164299999</v>
      </c>
      <c r="H1506" s="7">
        <v>0.87785023385100003</v>
      </c>
    </row>
    <row r="1507" spans="1:8" x14ac:dyDescent="0.25">
      <c r="A1507" s="4" t="s">
        <v>10241</v>
      </c>
      <c r="B1507" s="4" t="s">
        <v>6711</v>
      </c>
      <c r="C1507" s="8" t="s">
        <v>9253</v>
      </c>
      <c r="D1507" s="6">
        <v>0.61646178854400002</v>
      </c>
      <c r="E1507" s="6">
        <v>1250.63161231</v>
      </c>
      <c r="F1507" s="8">
        <v>15762</v>
      </c>
      <c r="G1507" s="6">
        <v>1.4137681138</v>
      </c>
      <c r="H1507" s="7">
        <v>0.87775438243600001</v>
      </c>
    </row>
    <row r="1508" spans="1:8" x14ac:dyDescent="0.25">
      <c r="A1508" s="4" t="s">
        <v>10242</v>
      </c>
      <c r="B1508" s="4" t="s">
        <v>7071</v>
      </c>
      <c r="C1508" s="8" t="s">
        <v>9253</v>
      </c>
      <c r="D1508" s="6">
        <v>0.67183063399999998</v>
      </c>
      <c r="E1508" s="6">
        <v>39.985900068100001</v>
      </c>
      <c r="F1508" s="8">
        <v>15762</v>
      </c>
      <c r="G1508" s="6">
        <v>1.4130029604700001</v>
      </c>
      <c r="H1508" s="7">
        <v>0.87807625548799995</v>
      </c>
    </row>
    <row r="1509" spans="1:8" x14ac:dyDescent="0.25">
      <c r="A1509" s="4" t="s">
        <v>10243</v>
      </c>
      <c r="B1509" s="4" t="s">
        <v>6622</v>
      </c>
      <c r="C1509" s="8" t="s">
        <v>9253</v>
      </c>
      <c r="D1509" s="6">
        <v>0.62415265258200003</v>
      </c>
      <c r="E1509" s="6">
        <v>243.844321971</v>
      </c>
      <c r="F1509" s="8">
        <v>15762</v>
      </c>
      <c r="G1509" s="6">
        <v>1.4126346376800001</v>
      </c>
      <c r="H1509" s="7">
        <v>0.87836920817899999</v>
      </c>
    </row>
    <row r="1510" spans="1:8" x14ac:dyDescent="0.25">
      <c r="A1510" s="4" t="s">
        <v>5084</v>
      </c>
      <c r="B1510" s="4" t="s">
        <v>8893</v>
      </c>
      <c r="C1510" s="8" t="s">
        <v>9253</v>
      </c>
      <c r="D1510" s="6">
        <v>0.66130758194899997</v>
      </c>
      <c r="E1510" s="6">
        <v>49.147517109699997</v>
      </c>
      <c r="F1510" s="8">
        <v>15762</v>
      </c>
      <c r="G1510" s="6">
        <v>1.4119103603300001</v>
      </c>
      <c r="H1510" s="7">
        <v>0.87893516973600005</v>
      </c>
    </row>
    <row r="1511" spans="1:8" x14ac:dyDescent="0.25">
      <c r="A1511" s="4" t="s">
        <v>10244</v>
      </c>
      <c r="B1511" s="4" t="s">
        <v>6515</v>
      </c>
      <c r="C1511" s="8" t="s">
        <v>9253</v>
      </c>
      <c r="D1511" s="6">
        <v>0.616388450782</v>
      </c>
      <c r="E1511" s="6">
        <v>971.50036721900005</v>
      </c>
      <c r="F1511" s="8">
        <v>15762</v>
      </c>
      <c r="G1511" s="6">
        <v>1.4115599592999999</v>
      </c>
      <c r="H1511" s="7">
        <v>0.87888894867300005</v>
      </c>
    </row>
    <row r="1512" spans="1:8" x14ac:dyDescent="0.25">
      <c r="A1512" s="4" t="s">
        <v>10245</v>
      </c>
      <c r="B1512" s="4" t="s">
        <v>7492</v>
      </c>
      <c r="C1512" s="8" t="s">
        <v>9253</v>
      </c>
      <c r="D1512" s="6">
        <v>0.68190575200000003</v>
      </c>
      <c r="E1512" s="6">
        <v>33.357493589000001</v>
      </c>
      <c r="F1512" s="8">
        <v>15762</v>
      </c>
      <c r="G1512" s="6">
        <v>1.4114246396900001</v>
      </c>
      <c r="H1512" s="7">
        <v>0.87880065006399999</v>
      </c>
    </row>
    <row r="1513" spans="1:8" x14ac:dyDescent="0.25">
      <c r="A1513" s="4" t="s">
        <v>10246</v>
      </c>
      <c r="B1513" s="4" t="s">
        <v>6997</v>
      </c>
      <c r="C1513" s="8" t="s">
        <v>9252</v>
      </c>
      <c r="D1513" s="6">
        <v>0.63359042547900002</v>
      </c>
      <c r="E1513" s="6">
        <v>121.372636664</v>
      </c>
      <c r="F1513" s="8">
        <v>15762</v>
      </c>
      <c r="G1513" s="6">
        <v>1.4113114313399999</v>
      </c>
      <c r="H1513" s="7">
        <v>0.87867624852600001</v>
      </c>
    </row>
    <row r="1514" spans="1:8" x14ac:dyDescent="0.25">
      <c r="A1514" s="4" t="s">
        <v>10247</v>
      </c>
      <c r="B1514" s="4" t="s">
        <v>8565</v>
      </c>
      <c r="C1514" s="8" t="s">
        <v>9253</v>
      </c>
      <c r="D1514" s="6">
        <v>0.61784448322399999</v>
      </c>
      <c r="E1514" s="6">
        <v>596.96426877399995</v>
      </c>
      <c r="F1514" s="8">
        <v>15762</v>
      </c>
      <c r="G1514" s="6">
        <v>1.41114099806</v>
      </c>
      <c r="H1514" s="7">
        <v>0.87864565515899995</v>
      </c>
    </row>
    <row r="1515" spans="1:8" x14ac:dyDescent="0.25">
      <c r="A1515" s="4" t="s">
        <v>10248</v>
      </c>
      <c r="B1515" s="4" t="s">
        <v>8311</v>
      </c>
      <c r="C1515" s="8" t="s">
        <v>9253</v>
      </c>
      <c r="D1515" s="6">
        <v>0.62196717905099996</v>
      </c>
      <c r="E1515" s="6">
        <v>284.71593868899998</v>
      </c>
      <c r="F1515" s="8">
        <v>15762</v>
      </c>
      <c r="G1515" s="6">
        <v>1.41001315603</v>
      </c>
      <c r="H1515" s="7">
        <v>0.87956397476899995</v>
      </c>
    </row>
    <row r="1516" spans="1:8" x14ac:dyDescent="0.25">
      <c r="A1516" s="4" t="s">
        <v>10249</v>
      </c>
      <c r="B1516" s="4" t="s">
        <v>6543</v>
      </c>
      <c r="C1516" s="8" t="s">
        <v>9253</v>
      </c>
      <c r="D1516" s="6">
        <v>0.64509335415500002</v>
      </c>
      <c r="E1516" s="6">
        <v>74.693363853199997</v>
      </c>
      <c r="F1516" s="8">
        <v>15762</v>
      </c>
      <c r="G1516" s="6">
        <v>1.4099691385899999</v>
      </c>
      <c r="H1516" s="7">
        <v>0.87932657245699997</v>
      </c>
    </row>
    <row r="1517" spans="1:8" x14ac:dyDescent="0.25">
      <c r="A1517" s="4" t="s">
        <v>5083</v>
      </c>
      <c r="B1517" s="4" t="s">
        <v>8510</v>
      </c>
      <c r="C1517" s="8" t="s">
        <v>9252</v>
      </c>
      <c r="D1517" s="6">
        <v>0.62845584991100001</v>
      </c>
      <c r="E1517" s="6">
        <v>160.42237545899999</v>
      </c>
      <c r="F1517" s="8">
        <v>15762</v>
      </c>
      <c r="G1517" s="6">
        <v>1.4099626790499999</v>
      </c>
      <c r="H1517" s="7">
        <v>0.87902785229699998</v>
      </c>
    </row>
    <row r="1518" spans="1:8" x14ac:dyDescent="0.25">
      <c r="A1518" s="4" t="s">
        <v>5082</v>
      </c>
      <c r="B1518" s="4" t="s">
        <v>6500</v>
      </c>
      <c r="C1518" s="8" t="s">
        <v>9253</v>
      </c>
      <c r="D1518" s="6">
        <v>0.61903838115200005</v>
      </c>
      <c r="E1518" s="6">
        <v>433.36082980800001</v>
      </c>
      <c r="F1518" s="8">
        <v>15762</v>
      </c>
      <c r="G1518" s="6">
        <v>1.40995600331</v>
      </c>
      <c r="H1518" s="7">
        <v>0.878729696138</v>
      </c>
    </row>
    <row r="1519" spans="1:8" x14ac:dyDescent="0.25">
      <c r="A1519" s="4" t="s">
        <v>10250</v>
      </c>
      <c r="B1519" s="4" t="s">
        <v>7731</v>
      </c>
      <c r="C1519" s="8" t="s">
        <v>9253</v>
      </c>
      <c r="D1519" s="6">
        <v>0.68620936200000004</v>
      </c>
      <c r="E1519" s="6">
        <v>30.959051396300001</v>
      </c>
      <c r="F1519" s="8">
        <v>15762</v>
      </c>
      <c r="G1519" s="6">
        <v>1.40975192929</v>
      </c>
      <c r="H1519" s="7">
        <v>0.878754742965</v>
      </c>
    </row>
    <row r="1520" spans="1:8" x14ac:dyDescent="0.25">
      <c r="A1520" s="4" t="s">
        <v>10251</v>
      </c>
      <c r="B1520" s="4" t="s">
        <v>6556</v>
      </c>
      <c r="C1520" s="8" t="s">
        <v>9253</v>
      </c>
      <c r="D1520" s="6">
        <v>0.61509989220700001</v>
      </c>
      <c r="E1520" s="6">
        <v>1215.83017462</v>
      </c>
      <c r="F1520" s="8">
        <v>15762</v>
      </c>
      <c r="G1520" s="6">
        <v>1.40884482911</v>
      </c>
      <c r="H1520" s="7">
        <v>0.87962177989900003</v>
      </c>
    </row>
    <row r="1521" spans="1:8" x14ac:dyDescent="0.25">
      <c r="A1521" s="4" t="s">
        <v>5081</v>
      </c>
      <c r="B1521" s="4" t="s">
        <v>7873</v>
      </c>
      <c r="C1521" s="8" t="s">
        <v>9253</v>
      </c>
      <c r="D1521" s="6">
        <v>0.66834722700000004</v>
      </c>
      <c r="E1521" s="6">
        <v>41.598428225600003</v>
      </c>
      <c r="F1521" s="8">
        <v>15762</v>
      </c>
      <c r="G1521" s="6">
        <v>1.4087482951999999</v>
      </c>
      <c r="H1521" s="7">
        <v>0.87947094592399999</v>
      </c>
    </row>
    <row r="1522" spans="1:8" x14ac:dyDescent="0.25">
      <c r="A1522" s="4" t="s">
        <v>5080</v>
      </c>
      <c r="B1522" s="4" t="s">
        <v>7669</v>
      </c>
      <c r="C1522" s="8" t="s">
        <v>9253</v>
      </c>
      <c r="D1522" s="6">
        <v>0.65581784394599996</v>
      </c>
      <c r="E1522" s="6">
        <v>54.185093328500002</v>
      </c>
      <c r="F1522" s="8">
        <v>15762</v>
      </c>
      <c r="G1522" s="6">
        <v>1.40781426105</v>
      </c>
      <c r="H1522" s="7">
        <v>0.88038278462300001</v>
      </c>
    </row>
    <row r="1523" spans="1:8" x14ac:dyDescent="0.25">
      <c r="A1523" s="4" t="s">
        <v>5079</v>
      </c>
      <c r="B1523" s="4" t="s">
        <v>8862</v>
      </c>
      <c r="C1523" s="8" t="s">
        <v>9253</v>
      </c>
      <c r="D1523" s="6">
        <v>0.64235080444699999</v>
      </c>
      <c r="E1523" s="6">
        <v>79.851652548399997</v>
      </c>
      <c r="F1523" s="8">
        <v>15762</v>
      </c>
      <c r="G1523" s="6">
        <v>1.40748105124</v>
      </c>
      <c r="H1523" s="7">
        <v>0.88061974556800005</v>
      </c>
    </row>
    <row r="1524" spans="1:8" x14ac:dyDescent="0.25">
      <c r="A1524" s="4" t="s">
        <v>10252</v>
      </c>
      <c r="B1524" s="4" t="s">
        <v>7971</v>
      </c>
      <c r="C1524" s="8" t="s">
        <v>9253</v>
      </c>
      <c r="D1524" s="6">
        <v>0.62264789190900005</v>
      </c>
      <c r="E1524" s="6">
        <v>240.442389757</v>
      </c>
      <c r="F1524" s="8">
        <v>15762</v>
      </c>
      <c r="G1524" s="6">
        <v>1.4070374021100001</v>
      </c>
      <c r="H1524" s="7">
        <v>0.88103776090100006</v>
      </c>
    </row>
    <row r="1525" spans="1:8" x14ac:dyDescent="0.25">
      <c r="A1525" s="4" t="s">
        <v>10253</v>
      </c>
      <c r="B1525" s="4" t="s">
        <v>8926</v>
      </c>
      <c r="C1525" s="8" t="s">
        <v>9253</v>
      </c>
      <c r="D1525" s="6">
        <v>0.62765075024200001</v>
      </c>
      <c r="E1525" s="6">
        <v>158.76928968000001</v>
      </c>
      <c r="F1525" s="8">
        <v>15762</v>
      </c>
      <c r="G1525" s="6">
        <v>1.40673799166</v>
      </c>
      <c r="H1525" s="7">
        <v>0.88121952995599995</v>
      </c>
    </row>
    <row r="1526" spans="1:8" x14ac:dyDescent="0.25">
      <c r="A1526" s="4" t="s">
        <v>6265</v>
      </c>
      <c r="B1526" s="4" t="s">
        <v>7470</v>
      </c>
      <c r="C1526" s="8" t="s">
        <v>9253</v>
      </c>
      <c r="D1526" s="6">
        <v>0.66976257699999997</v>
      </c>
      <c r="E1526" s="6">
        <v>39.956492022100001</v>
      </c>
      <c r="F1526" s="8">
        <v>15762</v>
      </c>
      <c r="G1526" s="6">
        <v>1.4065642786400001</v>
      </c>
      <c r="H1526" s="7">
        <v>0.88088673503899995</v>
      </c>
    </row>
    <row r="1527" spans="1:8" x14ac:dyDescent="0.25">
      <c r="A1527" s="4" t="s">
        <v>10254</v>
      </c>
      <c r="B1527" s="4" t="s">
        <v>6699</v>
      </c>
      <c r="C1527" s="8" t="s">
        <v>9253</v>
      </c>
      <c r="D1527" s="6">
        <v>0.68341743799999999</v>
      </c>
      <c r="E1527" s="6">
        <v>31.760312218300001</v>
      </c>
      <c r="F1527" s="8">
        <v>15762</v>
      </c>
      <c r="G1527" s="6">
        <v>1.4065152086299999</v>
      </c>
      <c r="H1527" s="7">
        <v>0.88065865673400001</v>
      </c>
    </row>
    <row r="1528" spans="1:8" x14ac:dyDescent="0.25">
      <c r="A1528" s="4" t="s">
        <v>5078</v>
      </c>
      <c r="B1528" s="4" t="s">
        <v>6865</v>
      </c>
      <c r="C1528" s="8" t="s">
        <v>9253</v>
      </c>
      <c r="D1528" s="6">
        <v>0.70227424299999996</v>
      </c>
      <c r="E1528" s="6">
        <v>24.414166340000001</v>
      </c>
      <c r="F1528" s="8">
        <v>15762</v>
      </c>
      <c r="G1528" s="6">
        <v>1.4050559203799999</v>
      </c>
      <c r="H1528" s="7">
        <v>0.88150761907800002</v>
      </c>
    </row>
    <row r="1529" spans="1:8" x14ac:dyDescent="0.25">
      <c r="A1529" s="4" t="s">
        <v>5077</v>
      </c>
      <c r="B1529" s="4" t="s">
        <v>7336</v>
      </c>
      <c r="C1529" s="8" t="s">
        <v>9253</v>
      </c>
      <c r="D1529" s="6">
        <v>0.64250051740299996</v>
      </c>
      <c r="E1529" s="6">
        <v>77.395859802900006</v>
      </c>
      <c r="F1529" s="8">
        <v>15762</v>
      </c>
      <c r="G1529" s="6">
        <v>1.4050219961399999</v>
      </c>
      <c r="H1529" s="7">
        <v>0.88125516884800004</v>
      </c>
    </row>
    <row r="1530" spans="1:8" x14ac:dyDescent="0.25">
      <c r="A1530" s="4" t="s">
        <v>6264</v>
      </c>
      <c r="B1530" s="4" t="s">
        <v>6469</v>
      </c>
      <c r="C1530" s="8" t="s">
        <v>9253</v>
      </c>
      <c r="D1530" s="6">
        <v>0.63524886193800001</v>
      </c>
      <c r="E1530" s="6">
        <v>101.67691161499999</v>
      </c>
      <c r="F1530" s="8">
        <v>15762</v>
      </c>
      <c r="G1530" s="6">
        <v>1.40448224632</v>
      </c>
      <c r="H1530" s="7">
        <v>0.88121570524100001</v>
      </c>
    </row>
    <row r="1531" spans="1:8" x14ac:dyDescent="0.25">
      <c r="A1531" s="4" t="s">
        <v>10255</v>
      </c>
      <c r="B1531" s="4" t="s">
        <v>6469</v>
      </c>
      <c r="C1531" s="8" t="s">
        <v>9253</v>
      </c>
      <c r="D1531" s="6">
        <v>0.62321270122899997</v>
      </c>
      <c r="E1531" s="6">
        <v>204.606875355</v>
      </c>
      <c r="F1531" s="8">
        <v>15762</v>
      </c>
      <c r="G1531" s="6">
        <v>1.40305152317</v>
      </c>
      <c r="H1531" s="7">
        <v>0.88325207772100001</v>
      </c>
    </row>
    <row r="1532" spans="1:8" x14ac:dyDescent="0.25">
      <c r="A1532" s="4" t="s">
        <v>5076</v>
      </c>
      <c r="B1532" s="4" t="s">
        <v>7653</v>
      </c>
      <c r="C1532" s="8" t="s">
        <v>9253</v>
      </c>
      <c r="D1532" s="6">
        <v>0.63459863068</v>
      </c>
      <c r="E1532" s="6">
        <v>102.05812668599999</v>
      </c>
      <c r="F1532" s="8">
        <v>15762</v>
      </c>
      <c r="G1532" s="6">
        <v>1.4026183315</v>
      </c>
      <c r="H1532" s="7">
        <v>0.88334623989100003</v>
      </c>
    </row>
    <row r="1533" spans="1:8" x14ac:dyDescent="0.25">
      <c r="A1533" s="4" t="s">
        <v>10256</v>
      </c>
      <c r="B1533" s="4" t="s">
        <v>8472</v>
      </c>
      <c r="C1533" s="8" t="s">
        <v>9253</v>
      </c>
      <c r="D1533" s="6">
        <v>0.66677885100000001</v>
      </c>
      <c r="E1533" s="6">
        <v>41.188799954799997</v>
      </c>
      <c r="F1533" s="8">
        <v>15762</v>
      </c>
      <c r="G1533" s="6">
        <v>1.40235729697</v>
      </c>
      <c r="H1533" s="7">
        <v>0.88346629962599998</v>
      </c>
    </row>
    <row r="1534" spans="1:8" x14ac:dyDescent="0.25">
      <c r="A1534" s="4" t="s">
        <v>10257</v>
      </c>
      <c r="B1534" s="4" t="s">
        <v>8597</v>
      </c>
      <c r="C1534" s="8" t="s">
        <v>9252</v>
      </c>
      <c r="D1534" s="6">
        <v>0.63349537911800002</v>
      </c>
      <c r="E1534" s="6">
        <v>106.81960619100001</v>
      </c>
      <c r="F1534" s="8">
        <v>15762</v>
      </c>
      <c r="G1534" s="6">
        <v>1.4023144618000001</v>
      </c>
      <c r="H1534" s="7">
        <v>0.88322868826099998</v>
      </c>
    </row>
    <row r="1535" spans="1:8" x14ac:dyDescent="0.25">
      <c r="A1535" s="4" t="s">
        <v>6263</v>
      </c>
      <c r="B1535" s="4" t="s">
        <v>8501</v>
      </c>
      <c r="C1535" s="8" t="s">
        <v>9253</v>
      </c>
      <c r="D1535" s="6">
        <v>0.74860434899999995</v>
      </c>
      <c r="E1535" s="6">
        <v>15.172249297400001</v>
      </c>
      <c r="F1535" s="8">
        <v>15762</v>
      </c>
      <c r="G1535" s="6">
        <v>1.40161989927</v>
      </c>
      <c r="H1535" s="7">
        <v>0.88405978888900005</v>
      </c>
    </row>
    <row r="1536" spans="1:8" x14ac:dyDescent="0.25">
      <c r="A1536" s="4" t="s">
        <v>10258</v>
      </c>
      <c r="B1536" s="4" t="s">
        <v>8311</v>
      </c>
      <c r="C1536" s="8" t="s">
        <v>9253</v>
      </c>
      <c r="D1536" s="6">
        <v>0.63047179929599995</v>
      </c>
      <c r="E1536" s="6">
        <v>122.117947499</v>
      </c>
      <c r="F1536" s="8">
        <v>15762</v>
      </c>
      <c r="G1536" s="6">
        <v>1.4013276872</v>
      </c>
      <c r="H1536" s="7">
        <v>0.883923443443</v>
      </c>
    </row>
    <row r="1537" spans="1:8" x14ac:dyDescent="0.25">
      <c r="A1537" s="4" t="s">
        <v>10259</v>
      </c>
      <c r="B1537" s="4" t="s">
        <v>6496</v>
      </c>
      <c r="C1537" s="8" t="s">
        <v>9253</v>
      </c>
      <c r="D1537" s="6">
        <v>0.61537173188200001</v>
      </c>
      <c r="E1537" s="6">
        <v>540.28713270100002</v>
      </c>
      <c r="F1537" s="8">
        <v>15762</v>
      </c>
      <c r="G1537" s="6">
        <v>1.40113187286</v>
      </c>
      <c r="H1537" s="7">
        <v>0.88393691990199996</v>
      </c>
    </row>
    <row r="1538" spans="1:8" x14ac:dyDescent="0.25">
      <c r="A1538" s="4" t="s">
        <v>5075</v>
      </c>
      <c r="B1538" s="4" t="s">
        <v>6745</v>
      </c>
      <c r="C1538" s="8" t="s">
        <v>9253</v>
      </c>
      <c r="D1538" s="6">
        <v>0.61387666094299997</v>
      </c>
      <c r="E1538" s="6">
        <v>777.91616038100005</v>
      </c>
      <c r="F1538" s="8">
        <v>15762</v>
      </c>
      <c r="G1538" s="6">
        <v>1.4006951323600001</v>
      </c>
      <c r="H1538" s="7">
        <v>0.88403807066100004</v>
      </c>
    </row>
    <row r="1539" spans="1:8" x14ac:dyDescent="0.25">
      <c r="A1539" s="4" t="s">
        <v>10260</v>
      </c>
      <c r="B1539" s="4" t="s">
        <v>8463</v>
      </c>
      <c r="C1539" s="8" t="s">
        <v>9253</v>
      </c>
      <c r="D1539" s="6">
        <v>0.67207594599999998</v>
      </c>
      <c r="E1539" s="6">
        <v>36.999079568399999</v>
      </c>
      <c r="F1539" s="8">
        <v>15762</v>
      </c>
      <c r="G1539" s="6">
        <v>1.40061949251</v>
      </c>
      <c r="H1539" s="7">
        <v>0.88385477354099995</v>
      </c>
    </row>
    <row r="1540" spans="1:8" x14ac:dyDescent="0.25">
      <c r="A1540" s="4" t="s">
        <v>10261</v>
      </c>
      <c r="B1540" s="4" t="s">
        <v>7653</v>
      </c>
      <c r="C1540" s="8" t="s">
        <v>9253</v>
      </c>
      <c r="D1540" s="6">
        <v>0.66331888299999997</v>
      </c>
      <c r="E1540" s="6">
        <v>43.303172187000001</v>
      </c>
      <c r="F1540" s="8">
        <v>15762</v>
      </c>
      <c r="G1540" s="6">
        <v>1.3995676075200001</v>
      </c>
      <c r="H1540" s="7">
        <v>0.88435072534799997</v>
      </c>
    </row>
    <row r="1541" spans="1:8" x14ac:dyDescent="0.25">
      <c r="A1541" s="4" t="s">
        <v>10262</v>
      </c>
      <c r="B1541" s="4" t="s">
        <v>7399</v>
      </c>
      <c r="C1541" s="8" t="s">
        <v>9252</v>
      </c>
      <c r="D1541" s="6">
        <v>0.67556416500000005</v>
      </c>
      <c r="E1541" s="6">
        <v>34.635778148999997</v>
      </c>
      <c r="F1541" s="8">
        <v>15762</v>
      </c>
      <c r="G1541" s="6">
        <v>1.3994068957400001</v>
      </c>
      <c r="H1541" s="7">
        <v>0.88430726764300005</v>
      </c>
    </row>
    <row r="1542" spans="1:8" x14ac:dyDescent="0.25">
      <c r="A1542" s="4" t="s">
        <v>10263</v>
      </c>
      <c r="B1542" s="4" t="s">
        <v>7656</v>
      </c>
      <c r="C1542" s="8" t="s">
        <v>9253</v>
      </c>
      <c r="D1542" s="6">
        <v>0.63710932625200001</v>
      </c>
      <c r="E1542" s="6">
        <v>87.612377679399998</v>
      </c>
      <c r="F1542" s="8">
        <v>15762</v>
      </c>
      <c r="G1542" s="6">
        <v>1.3986639679499999</v>
      </c>
      <c r="H1542" s="7">
        <v>0.88429830487200001</v>
      </c>
    </row>
    <row r="1543" spans="1:8" x14ac:dyDescent="0.25">
      <c r="A1543" s="4" t="s">
        <v>10264</v>
      </c>
      <c r="B1543" s="4" t="s">
        <v>8204</v>
      </c>
      <c r="C1543" s="8" t="s">
        <v>9253</v>
      </c>
      <c r="D1543" s="6">
        <v>0.62205256527999997</v>
      </c>
      <c r="E1543" s="6">
        <v>201.38884724799999</v>
      </c>
      <c r="F1543" s="8">
        <v>15762</v>
      </c>
      <c r="G1543" s="6">
        <v>1.3984916028500001</v>
      </c>
      <c r="H1543" s="7">
        <v>0.88427436554500005</v>
      </c>
    </row>
    <row r="1544" spans="1:8" x14ac:dyDescent="0.25">
      <c r="A1544" s="4" t="s">
        <v>5074</v>
      </c>
      <c r="B1544" s="4" t="s">
        <v>6654</v>
      </c>
      <c r="C1544" s="8" t="s">
        <v>9252</v>
      </c>
      <c r="D1544" s="6">
        <v>0.65679075078899996</v>
      </c>
      <c r="E1544" s="6">
        <v>49.3561269088</v>
      </c>
      <c r="F1544" s="8">
        <v>15762</v>
      </c>
      <c r="G1544" s="6">
        <v>1.3983879807699999</v>
      </c>
      <c r="H1544" s="7">
        <v>0.88413790142199999</v>
      </c>
    </row>
    <row r="1545" spans="1:8" x14ac:dyDescent="0.25">
      <c r="A1545" s="4" t="s">
        <v>5073</v>
      </c>
      <c r="B1545" s="4" t="s">
        <v>7054</v>
      </c>
      <c r="C1545" s="8" t="s">
        <v>9253</v>
      </c>
      <c r="D1545" s="6">
        <v>0.64564236606100001</v>
      </c>
      <c r="E1545" s="6">
        <v>65.532467950300003</v>
      </c>
      <c r="F1545" s="8">
        <v>15762</v>
      </c>
      <c r="G1545" s="6">
        <v>1.39811703188</v>
      </c>
      <c r="H1545" s="7">
        <v>0.88427562169100005</v>
      </c>
    </row>
    <row r="1546" spans="1:8" x14ac:dyDescent="0.25">
      <c r="A1546" s="4" t="s">
        <v>10265</v>
      </c>
      <c r="B1546" s="4" t="s">
        <v>7345</v>
      </c>
      <c r="C1546" s="8" t="s">
        <v>9252</v>
      </c>
      <c r="D1546" s="6">
        <v>0.67178479800000002</v>
      </c>
      <c r="E1546" s="6">
        <v>36.6412944255</v>
      </c>
      <c r="F1546" s="8">
        <v>15762</v>
      </c>
      <c r="G1546" s="6">
        <v>1.39804951617</v>
      </c>
      <c r="H1546" s="7">
        <v>0.88408020812599997</v>
      </c>
    </row>
    <row r="1547" spans="1:8" x14ac:dyDescent="0.25">
      <c r="A1547" s="4" t="s">
        <v>10266</v>
      </c>
      <c r="B1547" s="4" t="s">
        <v>7069</v>
      </c>
      <c r="C1547" s="8" t="s">
        <v>9253</v>
      </c>
      <c r="D1547" s="6">
        <v>0.66629769699999997</v>
      </c>
      <c r="E1547" s="6">
        <v>40.457181279099999</v>
      </c>
      <c r="F1547" s="8">
        <v>15762</v>
      </c>
      <c r="G1547" s="6">
        <v>1.3980016245</v>
      </c>
      <c r="H1547" s="7">
        <v>0.88385281075199995</v>
      </c>
    </row>
    <row r="1548" spans="1:8" x14ac:dyDescent="0.25">
      <c r="A1548" s="4" t="s">
        <v>10267</v>
      </c>
      <c r="B1548" s="4" t="s">
        <v>8375</v>
      </c>
      <c r="C1548" s="8" t="s">
        <v>9253</v>
      </c>
      <c r="D1548" s="6">
        <v>0.62412057267800003</v>
      </c>
      <c r="E1548" s="6">
        <v>161.252038661</v>
      </c>
      <c r="F1548" s="8">
        <v>15762</v>
      </c>
      <c r="G1548" s="6">
        <v>1.39563263311</v>
      </c>
      <c r="H1548" s="7">
        <v>0.88620511676900005</v>
      </c>
    </row>
    <row r="1549" spans="1:8" x14ac:dyDescent="0.25">
      <c r="A1549" s="4" t="s">
        <v>5072</v>
      </c>
      <c r="B1549" s="4" t="s">
        <v>9103</v>
      </c>
      <c r="C1549" s="8" t="s">
        <v>9253</v>
      </c>
      <c r="D1549" s="6">
        <v>0.67972438700000004</v>
      </c>
      <c r="E1549" s="6">
        <v>31.610147422499999</v>
      </c>
      <c r="F1549" s="8">
        <v>15762</v>
      </c>
      <c r="G1549" s="6">
        <v>1.39464167123</v>
      </c>
      <c r="H1549" s="7">
        <v>0.88630102144699996</v>
      </c>
    </row>
    <row r="1550" spans="1:8" x14ac:dyDescent="0.25">
      <c r="A1550" s="4" t="s">
        <v>10268</v>
      </c>
      <c r="B1550" s="4" t="s">
        <v>8926</v>
      </c>
      <c r="C1550" s="8" t="s">
        <v>9253</v>
      </c>
      <c r="D1550" s="6">
        <v>0.613883305331</v>
      </c>
      <c r="E1550" s="6">
        <v>493.24328750400002</v>
      </c>
      <c r="F1550" s="8">
        <v>15762</v>
      </c>
      <c r="G1550" s="6">
        <v>1.3945314147800001</v>
      </c>
      <c r="H1550" s="7">
        <v>0.88617630118400004</v>
      </c>
    </row>
    <row r="1551" spans="1:8" x14ac:dyDescent="0.25">
      <c r="A1551" s="4" t="s">
        <v>10269</v>
      </c>
      <c r="B1551" s="4" t="s">
        <v>7394</v>
      </c>
      <c r="C1551" s="8" t="s">
        <v>9253</v>
      </c>
      <c r="D1551" s="6">
        <v>0.63758253256800002</v>
      </c>
      <c r="E1551" s="6">
        <v>82.093555670399994</v>
      </c>
      <c r="F1551" s="8">
        <v>15762</v>
      </c>
      <c r="G1551" s="6">
        <v>1.3945043579600001</v>
      </c>
      <c r="H1551" s="7">
        <v>0.88591536909099999</v>
      </c>
    </row>
    <row r="1552" spans="1:8" x14ac:dyDescent="0.25">
      <c r="A1552" s="4" t="s">
        <v>10270</v>
      </c>
      <c r="B1552" s="4" t="s">
        <v>6633</v>
      </c>
      <c r="C1552" s="8" t="s">
        <v>9253</v>
      </c>
      <c r="D1552" s="6">
        <v>0.62037110954999997</v>
      </c>
      <c r="E1552" s="6">
        <v>203.116060852</v>
      </c>
      <c r="F1552" s="8">
        <v>15762</v>
      </c>
      <c r="G1552" s="6">
        <v>1.3931320702500001</v>
      </c>
      <c r="H1552" s="7">
        <v>0.88572507806699996</v>
      </c>
    </row>
    <row r="1553" spans="1:8" x14ac:dyDescent="0.25">
      <c r="A1553" s="4" t="s">
        <v>5071</v>
      </c>
      <c r="B1553" s="4" t="s">
        <v>6479</v>
      </c>
      <c r="C1553" s="8" t="s">
        <v>9253</v>
      </c>
      <c r="D1553" s="6">
        <v>0.61259404013100005</v>
      </c>
      <c r="E1553" s="6">
        <v>601.54639215899999</v>
      </c>
      <c r="F1553" s="8">
        <v>15762</v>
      </c>
      <c r="G1553" s="6">
        <v>1.3931113452799999</v>
      </c>
      <c r="H1553" s="7">
        <v>0.88545483121199997</v>
      </c>
    </row>
    <row r="1554" spans="1:8" x14ac:dyDescent="0.25">
      <c r="A1554" s="4" t="s">
        <v>10271</v>
      </c>
      <c r="B1554" s="4" t="s">
        <v>7881</v>
      </c>
      <c r="C1554" s="8" t="s">
        <v>9253</v>
      </c>
      <c r="D1554" s="6">
        <v>0.65398644967899999</v>
      </c>
      <c r="E1554" s="6">
        <v>50.625473654899999</v>
      </c>
      <c r="F1554" s="8">
        <v>15762</v>
      </c>
      <c r="G1554" s="6">
        <v>1.3930841685499999</v>
      </c>
      <c r="H1554" s="7">
        <v>0.88519532624099995</v>
      </c>
    </row>
    <row r="1555" spans="1:8" x14ac:dyDescent="0.25">
      <c r="A1555" s="4" t="s">
        <v>10272</v>
      </c>
      <c r="B1555" s="4" t="s">
        <v>7348</v>
      </c>
      <c r="C1555" s="8" t="s">
        <v>9253</v>
      </c>
      <c r="D1555" s="6">
        <v>0.63718986310299996</v>
      </c>
      <c r="E1555" s="6">
        <v>81.202295656800004</v>
      </c>
      <c r="F1555" s="8">
        <v>15762</v>
      </c>
      <c r="G1555" s="6">
        <v>1.39223946099</v>
      </c>
      <c r="H1555" s="7">
        <v>0.88566600673899998</v>
      </c>
    </row>
    <row r="1556" spans="1:8" x14ac:dyDescent="0.25">
      <c r="A1556" s="4" t="s">
        <v>5070</v>
      </c>
      <c r="B1556" s="4" t="s">
        <v>7302</v>
      </c>
      <c r="C1556" s="8" t="s">
        <v>9253</v>
      </c>
      <c r="D1556" s="6">
        <v>0.61525663151999999</v>
      </c>
      <c r="E1556" s="6">
        <v>336.09970202800002</v>
      </c>
      <c r="F1556" s="8">
        <v>15762</v>
      </c>
      <c r="G1556" s="6">
        <v>1.3914521602100001</v>
      </c>
      <c r="H1556" s="7">
        <v>0.88634704675999998</v>
      </c>
    </row>
    <row r="1557" spans="1:8" x14ac:dyDescent="0.25">
      <c r="A1557" s="4" t="s">
        <v>5069</v>
      </c>
      <c r="B1557" s="4" t="s">
        <v>7339</v>
      </c>
      <c r="C1557" s="8" t="s">
        <v>9253</v>
      </c>
      <c r="D1557" s="6">
        <v>0.63531120343199998</v>
      </c>
      <c r="E1557" s="6">
        <v>85.151346430900006</v>
      </c>
      <c r="F1557" s="8">
        <v>15762</v>
      </c>
      <c r="G1557" s="6">
        <v>1.39033620891</v>
      </c>
      <c r="H1557" s="7">
        <v>0.88695939062499995</v>
      </c>
    </row>
    <row r="1558" spans="1:8" x14ac:dyDescent="0.25">
      <c r="A1558" s="4" t="s">
        <v>10273</v>
      </c>
      <c r="B1558" s="4" t="s">
        <v>6718</v>
      </c>
      <c r="C1558" s="8" t="s">
        <v>9252</v>
      </c>
      <c r="D1558" s="6">
        <v>0.62156365044799999</v>
      </c>
      <c r="E1558" s="6">
        <v>172.78646774699999</v>
      </c>
      <c r="F1558" s="8">
        <v>15762</v>
      </c>
      <c r="G1558" s="6">
        <v>1.3902911009200001</v>
      </c>
      <c r="H1558" s="7">
        <v>0.88672977977400003</v>
      </c>
    </row>
    <row r="1559" spans="1:8" x14ac:dyDescent="0.25">
      <c r="A1559" s="4" t="s">
        <v>10274</v>
      </c>
      <c r="B1559" s="4" t="s">
        <v>9102</v>
      </c>
      <c r="C1559" s="8" t="s">
        <v>9253</v>
      </c>
      <c r="D1559" s="6">
        <v>0.62915103817899998</v>
      </c>
      <c r="E1559" s="6">
        <v>108.05311507099999</v>
      </c>
      <c r="F1559" s="8">
        <v>15762</v>
      </c>
      <c r="G1559" s="6">
        <v>1.3887638095199999</v>
      </c>
      <c r="H1559" s="7">
        <v>0.88832058977600004</v>
      </c>
    </row>
    <row r="1560" spans="1:8" x14ac:dyDescent="0.25">
      <c r="A1560" s="4" t="s">
        <v>10275</v>
      </c>
      <c r="B1560" s="4" t="s">
        <v>7024</v>
      </c>
      <c r="C1560" s="8" t="s">
        <v>9253</v>
      </c>
      <c r="D1560" s="6">
        <v>0.64248249021799997</v>
      </c>
      <c r="E1560" s="6">
        <v>65.819170026899997</v>
      </c>
      <c r="F1560" s="8">
        <v>15762</v>
      </c>
      <c r="G1560" s="6">
        <v>1.38846590931</v>
      </c>
      <c r="H1560" s="7">
        <v>0.88789847600899996</v>
      </c>
    </row>
    <row r="1561" spans="1:8" x14ac:dyDescent="0.25">
      <c r="A1561" s="4" t="s">
        <v>5068</v>
      </c>
      <c r="B1561" s="4" t="s">
        <v>9101</v>
      </c>
      <c r="C1561" s="8" t="s">
        <v>9253</v>
      </c>
      <c r="D1561" s="6">
        <v>0.64352918920699997</v>
      </c>
      <c r="E1561" s="6">
        <v>63.2070607908</v>
      </c>
      <c r="F1561" s="8">
        <v>15762</v>
      </c>
      <c r="G1561" s="6">
        <v>1.3873535985700001</v>
      </c>
      <c r="H1561" s="7">
        <v>0.88911429003999998</v>
      </c>
    </row>
    <row r="1562" spans="1:8" x14ac:dyDescent="0.25">
      <c r="A1562" s="4" t="s">
        <v>10276</v>
      </c>
      <c r="B1562" s="4" t="s">
        <v>6663</v>
      </c>
      <c r="C1562" s="8" t="s">
        <v>9252</v>
      </c>
      <c r="D1562" s="6">
        <v>0.61623325087699998</v>
      </c>
      <c r="E1562" s="6">
        <v>250.006416688</v>
      </c>
      <c r="F1562" s="8">
        <v>15762</v>
      </c>
      <c r="G1562" s="6">
        <v>1.3864801740199999</v>
      </c>
      <c r="H1562" s="7">
        <v>0.88963612903599998</v>
      </c>
    </row>
    <row r="1563" spans="1:8" x14ac:dyDescent="0.25">
      <c r="A1563" s="4" t="s">
        <v>10277</v>
      </c>
      <c r="B1563" s="4" t="s">
        <v>8438</v>
      </c>
      <c r="C1563" s="8" t="s">
        <v>9253</v>
      </c>
      <c r="D1563" s="6">
        <v>0.64744430416900001</v>
      </c>
      <c r="E1563" s="6">
        <v>56.313165319100001</v>
      </c>
      <c r="F1563" s="8">
        <v>15762</v>
      </c>
      <c r="G1563" s="6">
        <v>1.3862265755700001</v>
      </c>
      <c r="H1563" s="7">
        <v>0.88974867615300002</v>
      </c>
    </row>
    <row r="1564" spans="1:8" x14ac:dyDescent="0.25">
      <c r="A1564" s="4" t="s">
        <v>6435</v>
      </c>
      <c r="B1564" s="4" t="s">
        <v>6793</v>
      </c>
      <c r="C1564" s="8" t="s">
        <v>9253</v>
      </c>
      <c r="D1564" s="6">
        <v>0.60914081318299995</v>
      </c>
      <c r="E1564" s="6">
        <v>897.22614736499997</v>
      </c>
      <c r="F1564" s="8">
        <v>15762</v>
      </c>
      <c r="G1564" s="6">
        <v>1.3857190687900001</v>
      </c>
      <c r="H1564" s="7">
        <v>0.89027761145499995</v>
      </c>
    </row>
    <row r="1565" spans="1:8" x14ac:dyDescent="0.25">
      <c r="A1565" s="4" t="s">
        <v>10278</v>
      </c>
      <c r="B1565" s="4" t="s">
        <v>7247</v>
      </c>
      <c r="C1565" s="8" t="s">
        <v>9253</v>
      </c>
      <c r="D1565" s="6">
        <v>0.65893663428799998</v>
      </c>
      <c r="E1565" s="6">
        <v>42.938657867800003</v>
      </c>
      <c r="F1565" s="8">
        <v>15762</v>
      </c>
      <c r="G1565" s="6">
        <v>1.3847694107299999</v>
      </c>
      <c r="H1565" s="7">
        <v>0.89062262725499997</v>
      </c>
    </row>
    <row r="1566" spans="1:8" x14ac:dyDescent="0.25">
      <c r="A1566" s="4" t="s">
        <v>10279</v>
      </c>
      <c r="B1566" s="4" t="s">
        <v>6790</v>
      </c>
      <c r="C1566" s="8" t="s">
        <v>9253</v>
      </c>
      <c r="D1566" s="6">
        <v>0.62719528414400005</v>
      </c>
      <c r="E1566" s="6">
        <v>111.177437725</v>
      </c>
      <c r="F1566" s="8">
        <v>15762</v>
      </c>
      <c r="G1566" s="6">
        <v>1.38426540189</v>
      </c>
      <c r="H1566" s="7">
        <v>0.89114630617900004</v>
      </c>
    </row>
    <row r="1567" spans="1:8" x14ac:dyDescent="0.25">
      <c r="A1567" s="4" t="s">
        <v>10280</v>
      </c>
      <c r="B1567" s="4" t="s">
        <v>6793</v>
      </c>
      <c r="C1567" s="8" t="s">
        <v>9253</v>
      </c>
      <c r="D1567" s="6">
        <v>0.66775909202100003</v>
      </c>
      <c r="E1567" s="6">
        <v>36.234791100300001</v>
      </c>
      <c r="F1567" s="8">
        <v>15762</v>
      </c>
      <c r="G1567" s="6">
        <v>1.3839454089400001</v>
      </c>
      <c r="H1567" s="7">
        <v>0.89106539144700003</v>
      </c>
    </row>
    <row r="1568" spans="1:8" x14ac:dyDescent="0.25">
      <c r="A1568" s="4" t="s">
        <v>10281</v>
      </c>
      <c r="B1568" s="4" t="s">
        <v>7069</v>
      </c>
      <c r="C1568" s="8" t="s">
        <v>9253</v>
      </c>
      <c r="D1568" s="6">
        <v>0.61563756325999996</v>
      </c>
      <c r="E1568" s="6">
        <v>244.15211259099999</v>
      </c>
      <c r="F1568" s="8">
        <v>15762</v>
      </c>
      <c r="G1568" s="6">
        <v>1.38368050155</v>
      </c>
      <c r="H1568" s="7">
        <v>0.890894500428</v>
      </c>
    </row>
    <row r="1569" spans="1:8" x14ac:dyDescent="0.25">
      <c r="A1569" s="4" t="s">
        <v>10282</v>
      </c>
      <c r="B1569" s="4" t="s">
        <v>8985</v>
      </c>
      <c r="C1569" s="8" t="s">
        <v>9253</v>
      </c>
      <c r="D1569" s="6">
        <v>0.681506006</v>
      </c>
      <c r="E1569" s="6">
        <v>29.0443762612</v>
      </c>
      <c r="F1569" s="8">
        <v>15762</v>
      </c>
      <c r="G1569" s="6">
        <v>1.38304166814</v>
      </c>
      <c r="H1569" s="7">
        <v>0.89163959270600002</v>
      </c>
    </row>
    <row r="1570" spans="1:8" x14ac:dyDescent="0.25">
      <c r="A1570" s="4" t="s">
        <v>10283</v>
      </c>
      <c r="B1570" s="4" t="s">
        <v>7366</v>
      </c>
      <c r="C1570" s="8" t="s">
        <v>9253</v>
      </c>
      <c r="D1570" s="6">
        <v>0.66037986800000004</v>
      </c>
      <c r="E1570" s="6">
        <v>41.050791482900003</v>
      </c>
      <c r="F1570" s="8">
        <v>15762</v>
      </c>
      <c r="G1570" s="6">
        <v>1.3822116035100001</v>
      </c>
      <c r="H1570" s="7">
        <v>0.89239620395200003</v>
      </c>
    </row>
    <row r="1571" spans="1:8" x14ac:dyDescent="0.25">
      <c r="A1571" s="4" t="s">
        <v>5067</v>
      </c>
      <c r="B1571" s="4" t="s">
        <v>6586</v>
      </c>
      <c r="C1571" s="8" t="s">
        <v>9252</v>
      </c>
      <c r="D1571" s="6">
        <v>0.632767159573</v>
      </c>
      <c r="E1571" s="6">
        <v>84.858435167699994</v>
      </c>
      <c r="F1571" s="8">
        <v>15762</v>
      </c>
      <c r="G1571" s="6">
        <v>1.3817350498400001</v>
      </c>
      <c r="H1571" s="7">
        <v>0.89287570756400003</v>
      </c>
    </row>
    <row r="1572" spans="1:8" x14ac:dyDescent="0.25">
      <c r="A1572" s="4" t="s">
        <v>10284</v>
      </c>
      <c r="B1572" s="4" t="s">
        <v>7470</v>
      </c>
      <c r="C1572" s="8" t="s">
        <v>9253</v>
      </c>
      <c r="D1572" s="6">
        <v>0.61828496171799996</v>
      </c>
      <c r="E1572" s="6">
        <v>182.44417543399999</v>
      </c>
      <c r="F1572" s="8">
        <v>15762</v>
      </c>
      <c r="G1572" s="6">
        <v>1.38164302965</v>
      </c>
      <c r="H1572" s="7">
        <v>0.89272406824299999</v>
      </c>
    </row>
    <row r="1573" spans="1:8" x14ac:dyDescent="0.25">
      <c r="A1573" s="4" t="s">
        <v>10285</v>
      </c>
      <c r="B1573" s="4" t="s">
        <v>6572</v>
      </c>
      <c r="C1573" s="8" t="s">
        <v>9253</v>
      </c>
      <c r="D1573" s="6">
        <v>0.61414120660000004</v>
      </c>
      <c r="E1573" s="6">
        <v>257.24221792200001</v>
      </c>
      <c r="F1573" s="8">
        <v>15762</v>
      </c>
      <c r="G1573" s="6">
        <v>1.38025379749</v>
      </c>
      <c r="H1573" s="7">
        <v>0.89318985641600002</v>
      </c>
    </row>
    <row r="1574" spans="1:8" x14ac:dyDescent="0.25">
      <c r="A1574" s="4" t="s">
        <v>5066</v>
      </c>
      <c r="B1574" s="4" t="s">
        <v>6496</v>
      </c>
      <c r="C1574" s="8" t="s">
        <v>9253</v>
      </c>
      <c r="D1574" s="6">
        <v>0.60829663415400004</v>
      </c>
      <c r="E1574" s="6">
        <v>684.893972437</v>
      </c>
      <c r="F1574" s="8">
        <v>15762</v>
      </c>
      <c r="G1574" s="6">
        <v>1.37993293462</v>
      </c>
      <c r="H1574" s="7">
        <v>0.89311230005700004</v>
      </c>
    </row>
    <row r="1575" spans="1:8" x14ac:dyDescent="0.25">
      <c r="A1575" s="4" t="s">
        <v>6262</v>
      </c>
      <c r="B1575" s="4" t="s">
        <v>8179</v>
      </c>
      <c r="C1575" s="8" t="s">
        <v>9253</v>
      </c>
      <c r="D1575" s="6">
        <v>0.61505808371899995</v>
      </c>
      <c r="E1575" s="6">
        <v>228.699633603</v>
      </c>
      <c r="F1575" s="8">
        <v>15762</v>
      </c>
      <c r="G1575" s="6">
        <v>1.3794956352200001</v>
      </c>
      <c r="H1575" s="7">
        <v>0.89352796998200001</v>
      </c>
    </row>
    <row r="1576" spans="1:8" x14ac:dyDescent="0.25">
      <c r="A1576" s="4" t="s">
        <v>10286</v>
      </c>
      <c r="B1576" s="4" t="s">
        <v>6534</v>
      </c>
      <c r="C1576" s="8" t="s">
        <v>9253</v>
      </c>
      <c r="D1576" s="6">
        <v>0.61083789070000005</v>
      </c>
      <c r="E1576" s="6">
        <v>380.38475001400002</v>
      </c>
      <c r="F1576" s="8">
        <v>15762</v>
      </c>
      <c r="G1576" s="6">
        <v>1.37911522954</v>
      </c>
      <c r="H1576" s="7">
        <v>0.89324684905999996</v>
      </c>
    </row>
    <row r="1577" spans="1:8" x14ac:dyDescent="0.25">
      <c r="A1577" s="4" t="s">
        <v>5065</v>
      </c>
      <c r="B1577" s="4" t="s">
        <v>8645</v>
      </c>
      <c r="C1577" s="8" t="s">
        <v>9253</v>
      </c>
      <c r="D1577" s="6">
        <v>0.61270968364900003</v>
      </c>
      <c r="E1577" s="6">
        <v>290.77955537999998</v>
      </c>
      <c r="F1577" s="8">
        <v>15762</v>
      </c>
      <c r="G1577" s="6">
        <v>1.37897103054</v>
      </c>
      <c r="H1577" s="7">
        <v>0.89318187598800003</v>
      </c>
    </row>
    <row r="1578" spans="1:8" x14ac:dyDescent="0.25">
      <c r="A1578" s="4" t="s">
        <v>6261</v>
      </c>
      <c r="B1578" s="4" t="s">
        <v>9100</v>
      </c>
      <c r="C1578" s="8" t="s">
        <v>9253</v>
      </c>
      <c r="D1578" s="6">
        <v>0.61236551679499995</v>
      </c>
      <c r="E1578" s="6">
        <v>289.58311509800001</v>
      </c>
      <c r="F1578" s="8">
        <v>15762</v>
      </c>
      <c r="G1578" s="6">
        <v>1.37768019307</v>
      </c>
      <c r="H1578" s="7">
        <v>0.89319087581000001</v>
      </c>
    </row>
    <row r="1579" spans="1:8" x14ac:dyDescent="0.25">
      <c r="A1579" s="4" t="s">
        <v>10287</v>
      </c>
      <c r="B1579" s="4" t="s">
        <v>7172</v>
      </c>
      <c r="C1579" s="8" t="s">
        <v>9253</v>
      </c>
      <c r="D1579" s="6">
        <v>0.61485322851400004</v>
      </c>
      <c r="E1579" s="6">
        <v>215.62208565</v>
      </c>
      <c r="F1579" s="8">
        <v>15762</v>
      </c>
      <c r="G1579" s="6">
        <v>1.37669084599</v>
      </c>
      <c r="H1579" s="7">
        <v>0.89330989358599999</v>
      </c>
    </row>
    <row r="1580" spans="1:8" x14ac:dyDescent="0.25">
      <c r="A1580" s="4" t="s">
        <v>10288</v>
      </c>
      <c r="B1580" s="4" t="s">
        <v>6534</v>
      </c>
      <c r="C1580" s="8" t="s">
        <v>9253</v>
      </c>
      <c r="D1580" s="6">
        <v>0.63111338500299996</v>
      </c>
      <c r="E1580" s="6">
        <v>84.938170807700004</v>
      </c>
      <c r="F1580" s="8">
        <v>15762</v>
      </c>
      <c r="G1580" s="6">
        <v>1.37641990327</v>
      </c>
      <c r="H1580" s="7">
        <v>0.89345366055599995</v>
      </c>
    </row>
    <row r="1581" spans="1:8" x14ac:dyDescent="0.25">
      <c r="A1581" s="4" t="s">
        <v>10289</v>
      </c>
      <c r="B1581" s="4" t="s">
        <v>6841</v>
      </c>
      <c r="C1581" s="8" t="s">
        <v>9253</v>
      </c>
      <c r="D1581" s="6">
        <v>0.614676840838</v>
      </c>
      <c r="E1581" s="6">
        <v>214.940189538</v>
      </c>
      <c r="F1581" s="8">
        <v>15762</v>
      </c>
      <c r="G1581" s="6">
        <v>1.3759754342699999</v>
      </c>
      <c r="H1581" s="7">
        <v>0.89358175407200002</v>
      </c>
    </row>
    <row r="1582" spans="1:8" x14ac:dyDescent="0.25">
      <c r="A1582" s="4" t="s">
        <v>10290</v>
      </c>
      <c r="B1582" s="4" t="s">
        <v>6819</v>
      </c>
      <c r="C1582" s="8" t="s">
        <v>9252</v>
      </c>
      <c r="D1582" s="6">
        <v>0.64103476070400001</v>
      </c>
      <c r="E1582" s="6">
        <v>60.9185773576</v>
      </c>
      <c r="F1582" s="8">
        <v>15762</v>
      </c>
      <c r="G1582" s="6">
        <v>1.3752185943799999</v>
      </c>
      <c r="H1582" s="7">
        <v>0.89422208294700001</v>
      </c>
    </row>
    <row r="1583" spans="1:8" x14ac:dyDescent="0.25">
      <c r="A1583" s="4" t="s">
        <v>10291</v>
      </c>
      <c r="B1583" s="4" t="s">
        <v>7580</v>
      </c>
      <c r="C1583" s="8" t="s">
        <v>9253</v>
      </c>
      <c r="D1583" s="6">
        <v>0.61070480846499997</v>
      </c>
      <c r="E1583" s="6">
        <v>320.24969837999998</v>
      </c>
      <c r="F1583" s="8">
        <v>15762</v>
      </c>
      <c r="G1583" s="6">
        <v>1.3746615846200001</v>
      </c>
      <c r="H1583" s="7">
        <v>0.89393562969700002</v>
      </c>
    </row>
    <row r="1584" spans="1:8" x14ac:dyDescent="0.25">
      <c r="A1584" s="4" t="s">
        <v>5064</v>
      </c>
      <c r="B1584" s="4" t="s">
        <v>6699</v>
      </c>
      <c r="C1584" s="8" t="s">
        <v>9253</v>
      </c>
      <c r="D1584" s="6">
        <v>0.61105745743100004</v>
      </c>
      <c r="E1584" s="6">
        <v>301.37074407599999</v>
      </c>
      <c r="F1584" s="8">
        <v>15762</v>
      </c>
      <c r="G1584" s="6">
        <v>1.3742938543000001</v>
      </c>
      <c r="H1584" s="7">
        <v>0.89423858060999994</v>
      </c>
    </row>
    <row r="1585" spans="1:8" x14ac:dyDescent="0.25">
      <c r="A1585" s="4" t="s">
        <v>10292</v>
      </c>
      <c r="B1585" s="4" t="s">
        <v>6793</v>
      </c>
      <c r="C1585" s="8" t="s">
        <v>9253</v>
      </c>
      <c r="D1585" s="6">
        <v>0.60602536996300005</v>
      </c>
      <c r="E1585" s="6">
        <v>805.81038235899996</v>
      </c>
      <c r="F1585" s="8">
        <v>15762</v>
      </c>
      <c r="G1585" s="6">
        <v>1.3738789626300001</v>
      </c>
      <c r="H1585" s="7">
        <v>0.89402012153400001</v>
      </c>
    </row>
    <row r="1586" spans="1:8" x14ac:dyDescent="0.25">
      <c r="A1586" s="4" t="s">
        <v>10293</v>
      </c>
      <c r="B1586" s="4" t="s">
        <v>8019</v>
      </c>
      <c r="C1586" s="8" t="s">
        <v>9253</v>
      </c>
      <c r="D1586" s="6">
        <v>0.63026600905800001</v>
      </c>
      <c r="E1586" s="6">
        <v>84.963676121800006</v>
      </c>
      <c r="F1586" s="8">
        <v>15762</v>
      </c>
      <c r="G1586" s="6">
        <v>1.3736806319999999</v>
      </c>
      <c r="H1586" s="7">
        <v>0.89404580581799997</v>
      </c>
    </row>
    <row r="1587" spans="1:8" x14ac:dyDescent="0.25">
      <c r="A1587" s="4" t="s">
        <v>5063</v>
      </c>
      <c r="B1587" s="4" t="s">
        <v>9099</v>
      </c>
      <c r="C1587" s="8" t="s">
        <v>9253</v>
      </c>
      <c r="D1587" s="6">
        <v>0.65465910900000002</v>
      </c>
      <c r="E1587" s="6">
        <v>43.3041879958</v>
      </c>
      <c r="F1587" s="8">
        <v>15762</v>
      </c>
      <c r="G1587" s="6">
        <v>1.372875955</v>
      </c>
      <c r="H1587" s="7">
        <v>0.89476575311700002</v>
      </c>
    </row>
    <row r="1588" spans="1:8" x14ac:dyDescent="0.25">
      <c r="A1588" s="4" t="s">
        <v>10294</v>
      </c>
      <c r="B1588" s="4" t="s">
        <v>8144</v>
      </c>
      <c r="C1588" s="8" t="s">
        <v>9253</v>
      </c>
      <c r="D1588" s="6">
        <v>0.66729579900000002</v>
      </c>
      <c r="E1588" s="6">
        <v>34.304950840499998</v>
      </c>
      <c r="F1588" s="8">
        <v>15762</v>
      </c>
      <c r="G1588" s="6">
        <v>1.37287004016</v>
      </c>
      <c r="H1588" s="7">
        <v>0.89447638891900005</v>
      </c>
    </row>
    <row r="1589" spans="1:8" x14ac:dyDescent="0.25">
      <c r="A1589" s="4" t="s">
        <v>5062</v>
      </c>
      <c r="B1589" s="4" t="s">
        <v>7771</v>
      </c>
      <c r="C1589" s="8" t="s">
        <v>9253</v>
      </c>
      <c r="D1589" s="6">
        <v>0.62301670437300005</v>
      </c>
      <c r="E1589" s="6">
        <v>112.91644331400001</v>
      </c>
      <c r="F1589" s="8">
        <v>15762</v>
      </c>
      <c r="G1589" s="6">
        <v>1.3714664089599999</v>
      </c>
      <c r="H1589" s="7">
        <v>0.89647814266799997</v>
      </c>
    </row>
    <row r="1590" spans="1:8" x14ac:dyDescent="0.25">
      <c r="A1590" s="4" t="s">
        <v>10295</v>
      </c>
      <c r="B1590" s="4" t="s">
        <v>8566</v>
      </c>
      <c r="C1590" s="8" t="s">
        <v>9253</v>
      </c>
      <c r="D1590" s="6">
        <v>0.616248181437</v>
      </c>
      <c r="E1590" s="6">
        <v>169.166199984</v>
      </c>
      <c r="F1590" s="8">
        <v>15762</v>
      </c>
      <c r="G1590" s="6">
        <v>1.3713997797899999</v>
      </c>
      <c r="H1590" s="7">
        <v>0.89598873797300005</v>
      </c>
    </row>
    <row r="1591" spans="1:8" x14ac:dyDescent="0.25">
      <c r="A1591" s="4" t="s">
        <v>5061</v>
      </c>
      <c r="B1591" s="4" t="s">
        <v>6522</v>
      </c>
      <c r="C1591" s="8" t="s">
        <v>9252</v>
      </c>
      <c r="D1591" s="6">
        <v>0.605304387251</v>
      </c>
      <c r="E1591" s="6">
        <v>777.93968469699996</v>
      </c>
      <c r="F1591" s="8">
        <v>15762</v>
      </c>
      <c r="G1591" s="6">
        <v>1.3710166725999999</v>
      </c>
      <c r="H1591" s="7">
        <v>0.896018731028</v>
      </c>
    </row>
    <row r="1592" spans="1:8" x14ac:dyDescent="0.25">
      <c r="A1592" s="4" t="s">
        <v>10296</v>
      </c>
      <c r="B1592" s="4" t="s">
        <v>9098</v>
      </c>
      <c r="C1592" s="8" t="s">
        <v>9253</v>
      </c>
      <c r="D1592" s="6">
        <v>0.60862570600999999</v>
      </c>
      <c r="E1592" s="6">
        <v>370.40860384699999</v>
      </c>
      <c r="F1592" s="8">
        <v>15762</v>
      </c>
      <c r="G1592" s="6">
        <v>1.3709447792</v>
      </c>
      <c r="H1592" s="7">
        <v>0.89553897822200001</v>
      </c>
    </row>
    <row r="1593" spans="1:8" x14ac:dyDescent="0.25">
      <c r="A1593" s="4" t="s">
        <v>10297</v>
      </c>
      <c r="B1593" s="4" t="s">
        <v>7680</v>
      </c>
      <c r="C1593" s="8" t="s">
        <v>9252</v>
      </c>
      <c r="D1593" s="6">
        <v>0.60610797181700005</v>
      </c>
      <c r="E1593" s="6">
        <v>596.67662331999998</v>
      </c>
      <c r="F1593" s="8">
        <v>15762</v>
      </c>
      <c r="G1593" s="6">
        <v>1.3705950043399999</v>
      </c>
      <c r="H1593" s="7">
        <v>0.89551501596000005</v>
      </c>
    </row>
    <row r="1594" spans="1:8" x14ac:dyDescent="0.25">
      <c r="A1594" s="4" t="s">
        <v>6260</v>
      </c>
      <c r="B1594" s="4" t="s">
        <v>7729</v>
      </c>
      <c r="C1594" s="8" t="s">
        <v>9253</v>
      </c>
      <c r="D1594" s="6">
        <v>0.63125892084199997</v>
      </c>
      <c r="E1594" s="6">
        <v>78.370850468499995</v>
      </c>
      <c r="F1594" s="8">
        <v>15762</v>
      </c>
      <c r="G1594" s="6">
        <v>1.3697194479399999</v>
      </c>
      <c r="H1594" s="7">
        <v>0.89635284616900002</v>
      </c>
    </row>
    <row r="1595" spans="1:8" x14ac:dyDescent="0.25">
      <c r="A1595" s="4" t="s">
        <v>5060</v>
      </c>
      <c r="B1595" s="4" t="s">
        <v>6500</v>
      </c>
      <c r="C1595" s="8" t="s">
        <v>9253</v>
      </c>
      <c r="D1595" s="6">
        <v>0.60527819599800003</v>
      </c>
      <c r="E1595" s="6">
        <v>685.00250405600002</v>
      </c>
      <c r="F1595" s="8">
        <v>15762</v>
      </c>
      <c r="G1595" s="6">
        <v>1.3694953619400001</v>
      </c>
      <c r="H1595" s="7">
        <v>0.89612337793800001</v>
      </c>
    </row>
    <row r="1596" spans="1:8" x14ac:dyDescent="0.25">
      <c r="A1596" s="4" t="s">
        <v>10298</v>
      </c>
      <c r="B1596" s="4" t="s">
        <v>6802</v>
      </c>
      <c r="C1596" s="8" t="s">
        <v>9252</v>
      </c>
      <c r="D1596" s="6">
        <v>0.60941190795199995</v>
      </c>
      <c r="E1596" s="6">
        <v>304.11667645699998</v>
      </c>
      <c r="F1596" s="8">
        <v>15762</v>
      </c>
      <c r="G1596" s="6">
        <v>1.3689047855300001</v>
      </c>
      <c r="H1596" s="7">
        <v>0.89649475335399997</v>
      </c>
    </row>
    <row r="1597" spans="1:8" x14ac:dyDescent="0.25">
      <c r="A1597" s="4" t="s">
        <v>10299</v>
      </c>
      <c r="B1597" s="4" t="s">
        <v>8242</v>
      </c>
      <c r="C1597" s="8" t="s">
        <v>9253</v>
      </c>
      <c r="D1597" s="6">
        <v>0.64057590828400002</v>
      </c>
      <c r="E1597" s="6">
        <v>57.951552700900002</v>
      </c>
      <c r="F1597" s="8">
        <v>15762</v>
      </c>
      <c r="G1597" s="6">
        <v>1.3679370816</v>
      </c>
      <c r="H1597" s="7">
        <v>0.897186505114</v>
      </c>
    </row>
    <row r="1598" spans="1:8" x14ac:dyDescent="0.25">
      <c r="A1598" s="4" t="s">
        <v>10300</v>
      </c>
      <c r="B1598" s="4" t="s">
        <v>7881</v>
      </c>
      <c r="C1598" s="8" t="s">
        <v>9253</v>
      </c>
      <c r="D1598" s="6">
        <v>0.63790671872000004</v>
      </c>
      <c r="E1598" s="6">
        <v>62.345030973699998</v>
      </c>
      <c r="F1598" s="8">
        <v>15762</v>
      </c>
      <c r="G1598" s="6">
        <v>1.36786331295</v>
      </c>
      <c r="H1598" s="7">
        <v>0.89671161550900003</v>
      </c>
    </row>
    <row r="1599" spans="1:8" x14ac:dyDescent="0.25">
      <c r="A1599" s="4" t="s">
        <v>6259</v>
      </c>
      <c r="B1599" s="4" t="s">
        <v>7580</v>
      </c>
      <c r="C1599" s="8" t="s">
        <v>9253</v>
      </c>
      <c r="D1599" s="6">
        <v>0.617523318017</v>
      </c>
      <c r="E1599" s="6">
        <v>142.06146417400001</v>
      </c>
      <c r="F1599" s="8">
        <v>15762</v>
      </c>
      <c r="G1599" s="6">
        <v>1.36697057101</v>
      </c>
      <c r="H1599" s="7">
        <v>0.89728141368500003</v>
      </c>
    </row>
    <row r="1600" spans="1:8" x14ac:dyDescent="0.25">
      <c r="A1600" s="4" t="s">
        <v>5059</v>
      </c>
      <c r="B1600" s="4" t="s">
        <v>6733</v>
      </c>
      <c r="C1600" s="8" t="s">
        <v>9253</v>
      </c>
      <c r="D1600" s="6">
        <v>0.61557992977800002</v>
      </c>
      <c r="E1600" s="6">
        <v>161.27857657000001</v>
      </c>
      <c r="F1600" s="8">
        <v>15762</v>
      </c>
      <c r="G1600" s="6">
        <v>1.36690571095</v>
      </c>
      <c r="H1600" s="7">
        <v>0.89709016257899998</v>
      </c>
    </row>
    <row r="1601" spans="1:8" x14ac:dyDescent="0.25">
      <c r="A1601" s="4" t="s">
        <v>10301</v>
      </c>
      <c r="B1601" s="4" t="s">
        <v>6600</v>
      </c>
      <c r="C1601" s="8" t="s">
        <v>9252</v>
      </c>
      <c r="D1601" s="6">
        <v>0.61583854467099997</v>
      </c>
      <c r="E1601" s="6">
        <v>154.848944504</v>
      </c>
      <c r="F1601" s="8">
        <v>15762</v>
      </c>
      <c r="G1601" s="6">
        <v>1.36578720245</v>
      </c>
      <c r="H1601" s="7">
        <v>0.89773339650299999</v>
      </c>
    </row>
    <row r="1602" spans="1:8" x14ac:dyDescent="0.25">
      <c r="A1602" s="4" t="s">
        <v>6258</v>
      </c>
      <c r="B1602" s="4" t="s">
        <v>7762</v>
      </c>
      <c r="C1602" s="8" t="s">
        <v>9253</v>
      </c>
      <c r="D1602" s="6">
        <v>0.60986562784999998</v>
      </c>
      <c r="E1602" s="6">
        <v>255.99387106099999</v>
      </c>
      <c r="F1602" s="8">
        <v>15762</v>
      </c>
      <c r="G1602" s="6">
        <v>1.3655260886</v>
      </c>
      <c r="H1602" s="7">
        <v>0.89786403836200002</v>
      </c>
    </row>
    <row r="1603" spans="1:8" x14ac:dyDescent="0.25">
      <c r="A1603" s="4" t="s">
        <v>10302</v>
      </c>
      <c r="B1603" s="4" t="s">
        <v>7944</v>
      </c>
      <c r="C1603" s="8" t="s">
        <v>9253</v>
      </c>
      <c r="D1603" s="6">
        <v>0.606762245847</v>
      </c>
      <c r="E1603" s="6">
        <v>371.29071002699999</v>
      </c>
      <c r="F1603" s="8">
        <v>15762</v>
      </c>
      <c r="G1603" s="6">
        <v>1.36459871459</v>
      </c>
      <c r="H1603" s="7">
        <v>0.89819540244700002</v>
      </c>
    </row>
    <row r="1604" spans="1:8" x14ac:dyDescent="0.25">
      <c r="A1604" s="4" t="s">
        <v>5058</v>
      </c>
      <c r="B1604" s="4" t="s">
        <v>9097</v>
      </c>
      <c r="C1604" s="8" t="s">
        <v>9253</v>
      </c>
      <c r="D1604" s="6">
        <v>0.65880421499999997</v>
      </c>
      <c r="E1604" s="6">
        <v>37.9280042567</v>
      </c>
      <c r="F1604" s="8">
        <v>15762</v>
      </c>
      <c r="G1604" s="6">
        <v>1.36459451472</v>
      </c>
      <c r="H1604" s="7">
        <v>0.89790545606399996</v>
      </c>
    </row>
    <row r="1605" spans="1:8" x14ac:dyDescent="0.25">
      <c r="A1605" s="4" t="s">
        <v>10303</v>
      </c>
      <c r="B1605" s="4" t="s">
        <v>6604</v>
      </c>
      <c r="C1605" s="8" t="s">
        <v>9252</v>
      </c>
      <c r="D1605" s="6">
        <v>0.60771428525500004</v>
      </c>
      <c r="E1605" s="6">
        <v>317.330686571</v>
      </c>
      <c r="F1605" s="8">
        <v>15762</v>
      </c>
      <c r="G1605" s="6">
        <v>1.3641902372100001</v>
      </c>
      <c r="H1605" s="7">
        <v>0.89827101681199994</v>
      </c>
    </row>
    <row r="1606" spans="1:8" x14ac:dyDescent="0.25">
      <c r="A1606" s="4" t="s">
        <v>5057</v>
      </c>
      <c r="B1606" s="4" t="s">
        <v>7510</v>
      </c>
      <c r="C1606" s="8" t="s">
        <v>9253</v>
      </c>
      <c r="D1606" s="6">
        <v>0.65606492678499995</v>
      </c>
      <c r="E1606" s="6">
        <v>39.792842086900002</v>
      </c>
      <c r="F1606" s="8">
        <v>15762</v>
      </c>
      <c r="G1606" s="6">
        <v>1.36406692803</v>
      </c>
      <c r="H1606" s="7">
        <v>0.89817634417000003</v>
      </c>
    </row>
    <row r="1607" spans="1:8" x14ac:dyDescent="0.25">
      <c r="A1607" s="4" t="s">
        <v>5056</v>
      </c>
      <c r="B1607" s="4" t="s">
        <v>7529</v>
      </c>
      <c r="C1607" s="8" t="s">
        <v>9253</v>
      </c>
      <c r="D1607" s="6">
        <v>0.65391608400000001</v>
      </c>
      <c r="E1607" s="6">
        <v>41.342234563399998</v>
      </c>
      <c r="F1607" s="8">
        <v>15762</v>
      </c>
      <c r="G1607" s="6">
        <v>1.3635044832200001</v>
      </c>
      <c r="H1607" s="7">
        <v>0.89880123794800004</v>
      </c>
    </row>
    <row r="1608" spans="1:8" x14ac:dyDescent="0.25">
      <c r="A1608" s="4" t="s">
        <v>10304</v>
      </c>
      <c r="B1608" s="4" t="s">
        <v>6559</v>
      </c>
      <c r="C1608" s="8" t="s">
        <v>9253</v>
      </c>
      <c r="D1608" s="6">
        <v>0.60063442324000005</v>
      </c>
      <c r="E1608" s="6">
        <v>3715.3735395399999</v>
      </c>
      <c r="F1608" s="8">
        <v>15762</v>
      </c>
      <c r="G1608" s="6">
        <v>1.3631764444500001</v>
      </c>
      <c r="H1608" s="7">
        <v>0.89904215894600004</v>
      </c>
    </row>
    <row r="1609" spans="1:8" x14ac:dyDescent="0.25">
      <c r="A1609" s="4" t="s">
        <v>5055</v>
      </c>
      <c r="B1609" s="4" t="s">
        <v>6768</v>
      </c>
      <c r="C1609" s="8" t="s">
        <v>9253</v>
      </c>
      <c r="D1609" s="6">
        <v>0.62034231823300001</v>
      </c>
      <c r="E1609" s="6">
        <v>111.912573999</v>
      </c>
      <c r="F1609" s="8">
        <v>15762</v>
      </c>
      <c r="G1609" s="6">
        <v>1.36200634835</v>
      </c>
      <c r="H1609" s="7">
        <v>0.89977372663199995</v>
      </c>
    </row>
    <row r="1610" spans="1:8" x14ac:dyDescent="0.25">
      <c r="A1610" s="4" t="s">
        <v>10305</v>
      </c>
      <c r="B1610" s="4" t="s">
        <v>7024</v>
      </c>
      <c r="C1610" s="8" t="s">
        <v>9253</v>
      </c>
      <c r="D1610" s="6">
        <v>0.65110779600000002</v>
      </c>
      <c r="E1610" s="6">
        <v>43.049369603099997</v>
      </c>
      <c r="F1610" s="8">
        <v>15762</v>
      </c>
      <c r="G1610" s="6">
        <v>1.3610448021699999</v>
      </c>
      <c r="H1610" s="7">
        <v>0.90046085480399995</v>
      </c>
    </row>
    <row r="1611" spans="1:8" x14ac:dyDescent="0.25">
      <c r="A1611" s="4" t="s">
        <v>10306</v>
      </c>
      <c r="B1611" s="4" t="s">
        <v>7517</v>
      </c>
      <c r="C1611" s="8" t="s">
        <v>9253</v>
      </c>
      <c r="D1611" s="6">
        <v>0.60232788210099997</v>
      </c>
      <c r="E1611" s="6">
        <v>799.376999297</v>
      </c>
      <c r="F1611" s="8">
        <v>15762</v>
      </c>
      <c r="G1611" s="6">
        <v>1.36099266556</v>
      </c>
      <c r="H1611" s="7">
        <v>0.900249936438</v>
      </c>
    </row>
    <row r="1612" spans="1:8" x14ac:dyDescent="0.25">
      <c r="A1612" s="4" t="s">
        <v>6257</v>
      </c>
      <c r="B1612" s="4" t="s">
        <v>8155</v>
      </c>
      <c r="C1612" s="8" t="s">
        <v>9253</v>
      </c>
      <c r="D1612" s="6">
        <v>0.64420416780800005</v>
      </c>
      <c r="E1612" s="6">
        <v>50.004955457699999</v>
      </c>
      <c r="F1612" s="8">
        <v>15762</v>
      </c>
      <c r="G1612" s="6">
        <v>1.36080270239</v>
      </c>
      <c r="H1612" s="7">
        <v>0.90026510814399996</v>
      </c>
    </row>
    <row r="1613" spans="1:8" x14ac:dyDescent="0.25">
      <c r="A1613" s="4" t="s">
        <v>10307</v>
      </c>
      <c r="B1613" s="4" t="s">
        <v>9096</v>
      </c>
      <c r="C1613" s="8" t="s">
        <v>9253</v>
      </c>
      <c r="D1613" s="6">
        <v>0.62941959737300002</v>
      </c>
      <c r="E1613" s="6">
        <v>75.839311148099995</v>
      </c>
      <c r="F1613" s="8">
        <v>15762</v>
      </c>
      <c r="G1613" s="6">
        <v>1.36069879697</v>
      </c>
      <c r="H1613" s="7">
        <v>0.90013927703499996</v>
      </c>
    </row>
    <row r="1614" spans="1:8" x14ac:dyDescent="0.25">
      <c r="A1614" s="4" t="s">
        <v>10308</v>
      </c>
      <c r="B1614" s="4" t="s">
        <v>8749</v>
      </c>
      <c r="C1614" s="8" t="s">
        <v>9253</v>
      </c>
      <c r="D1614" s="6">
        <v>0.66531033299999998</v>
      </c>
      <c r="E1614" s="6">
        <v>32.9915591886</v>
      </c>
      <c r="F1614" s="8">
        <v>15762</v>
      </c>
      <c r="G1614" s="6">
        <v>1.3598472802699999</v>
      </c>
      <c r="H1614" s="7">
        <v>0.90094315810400005</v>
      </c>
    </row>
    <row r="1615" spans="1:8" x14ac:dyDescent="0.25">
      <c r="A1615" s="4" t="s">
        <v>10309</v>
      </c>
      <c r="B1615" s="4" t="s">
        <v>6793</v>
      </c>
      <c r="C1615" s="8" t="s">
        <v>9253</v>
      </c>
      <c r="D1615" s="6">
        <v>0.60939500201700003</v>
      </c>
      <c r="E1615" s="6">
        <v>224.28301638100001</v>
      </c>
      <c r="F1615" s="8">
        <v>15762</v>
      </c>
      <c r="G1615" s="6">
        <v>1.35956561287</v>
      </c>
      <c r="H1615" s="7">
        <v>0.90110896174699995</v>
      </c>
    </row>
    <row r="1616" spans="1:8" x14ac:dyDescent="0.25">
      <c r="A1616" s="4" t="s">
        <v>10310</v>
      </c>
      <c r="B1616" s="4" t="s">
        <v>8944</v>
      </c>
      <c r="C1616" s="8" t="s">
        <v>9253</v>
      </c>
      <c r="D1616" s="6">
        <v>0.62674039529000003</v>
      </c>
      <c r="E1616" s="6">
        <v>82.373192437</v>
      </c>
      <c r="F1616" s="8">
        <v>15762</v>
      </c>
      <c r="G1616" s="6">
        <v>1.3594994200899999</v>
      </c>
      <c r="H1616" s="7">
        <v>0.90092146586300004</v>
      </c>
    </row>
    <row r="1617" spans="1:8" x14ac:dyDescent="0.25">
      <c r="A1617" s="4" t="s">
        <v>5054</v>
      </c>
      <c r="B1617" s="4" t="s">
        <v>9095</v>
      </c>
      <c r="C1617" s="8" t="s">
        <v>9253</v>
      </c>
      <c r="D1617" s="6">
        <v>0.63188613198999999</v>
      </c>
      <c r="E1617" s="6">
        <v>68.893864263500006</v>
      </c>
      <c r="F1617" s="8">
        <v>15762</v>
      </c>
      <c r="G1617" s="6">
        <v>1.3592437367200001</v>
      </c>
      <c r="H1617" s="7">
        <v>0.90104477825100004</v>
      </c>
    </row>
    <row r="1618" spans="1:8" x14ac:dyDescent="0.25">
      <c r="A1618" s="4" t="s">
        <v>10311</v>
      </c>
      <c r="B1618" s="4" t="s">
        <v>8538</v>
      </c>
      <c r="C1618" s="8" t="s">
        <v>9253</v>
      </c>
      <c r="D1618" s="6">
        <v>0.66491954877199999</v>
      </c>
      <c r="E1618" s="6">
        <v>32.921590899000002</v>
      </c>
      <c r="F1618" s="8">
        <v>15762</v>
      </c>
      <c r="G1618" s="6">
        <v>1.3582929366400001</v>
      </c>
      <c r="H1618" s="7">
        <v>0.90201239646300002</v>
      </c>
    </row>
    <row r="1619" spans="1:8" x14ac:dyDescent="0.25">
      <c r="A1619" s="4" t="s">
        <v>10312</v>
      </c>
      <c r="B1619" s="4" t="s">
        <v>8100</v>
      </c>
      <c r="C1619" s="8" t="s">
        <v>9253</v>
      </c>
      <c r="D1619" s="6">
        <v>0.62244833960599999</v>
      </c>
      <c r="E1619" s="6">
        <v>95.799389214300007</v>
      </c>
      <c r="F1619" s="8">
        <v>15762</v>
      </c>
      <c r="G1619" s="6">
        <v>1.3578278982300001</v>
      </c>
      <c r="H1619" s="7">
        <v>0.90218348615800004</v>
      </c>
    </row>
    <row r="1620" spans="1:8" x14ac:dyDescent="0.25">
      <c r="A1620" s="4" t="s">
        <v>10313</v>
      </c>
      <c r="B1620" s="4" t="s">
        <v>7835</v>
      </c>
      <c r="C1620" s="8" t="s">
        <v>9253</v>
      </c>
      <c r="D1620" s="6">
        <v>0.65658845499999996</v>
      </c>
      <c r="E1620" s="6">
        <v>37.809128611799999</v>
      </c>
      <c r="F1620" s="8">
        <v>15762</v>
      </c>
      <c r="G1620" s="6">
        <v>1.3573494908599999</v>
      </c>
      <c r="H1620" s="7">
        <v>0.90208110036900002</v>
      </c>
    </row>
    <row r="1621" spans="1:8" x14ac:dyDescent="0.25">
      <c r="A1621" s="4" t="s">
        <v>10314</v>
      </c>
      <c r="B1621" s="4" t="s">
        <v>7991</v>
      </c>
      <c r="C1621" s="8" t="s">
        <v>9253</v>
      </c>
      <c r="D1621" s="6">
        <v>0.63287733787699996</v>
      </c>
      <c r="E1621" s="6">
        <v>65.586342718599994</v>
      </c>
      <c r="F1621" s="8">
        <v>15762</v>
      </c>
      <c r="G1621" s="6">
        <v>1.35730236214</v>
      </c>
      <c r="H1621" s="7">
        <v>0.90186290410400005</v>
      </c>
    </row>
    <row r="1622" spans="1:8" x14ac:dyDescent="0.25">
      <c r="A1622" s="4" t="s">
        <v>10315</v>
      </c>
      <c r="B1622" s="4" t="s">
        <v>6549</v>
      </c>
      <c r="C1622" s="8" t="s">
        <v>9252</v>
      </c>
      <c r="D1622" s="6">
        <v>0.60686836333399996</v>
      </c>
      <c r="E1622" s="6">
        <v>263.76069358400002</v>
      </c>
      <c r="F1622" s="8">
        <v>15762</v>
      </c>
      <c r="G1622" s="6">
        <v>1.3562150076499999</v>
      </c>
      <c r="H1622" s="7">
        <v>0.90276013439199998</v>
      </c>
    </row>
    <row r="1623" spans="1:8" x14ac:dyDescent="0.25">
      <c r="A1623" s="4" t="s">
        <v>5053</v>
      </c>
      <c r="B1623" s="4" t="s">
        <v>6700</v>
      </c>
      <c r="C1623" s="8" t="s">
        <v>9253</v>
      </c>
      <c r="D1623" s="6">
        <v>0.62631074779399998</v>
      </c>
      <c r="E1623" s="6">
        <v>79.831479943900007</v>
      </c>
      <c r="F1623" s="8">
        <v>15762</v>
      </c>
      <c r="G1623" s="6">
        <v>1.35532496424</v>
      </c>
      <c r="H1623" s="7">
        <v>0.90333441383099999</v>
      </c>
    </row>
    <row r="1624" spans="1:8" x14ac:dyDescent="0.25">
      <c r="A1624" s="4" t="s">
        <v>5052</v>
      </c>
      <c r="B1624" s="4" t="s">
        <v>7170</v>
      </c>
      <c r="C1624" s="8" t="s">
        <v>9253</v>
      </c>
      <c r="D1624" s="6">
        <v>0.61565544567099995</v>
      </c>
      <c r="E1624" s="6">
        <v>125.69170179</v>
      </c>
      <c r="F1624" s="8">
        <v>15762</v>
      </c>
      <c r="G1624" s="6">
        <v>1.3537755094699999</v>
      </c>
      <c r="H1624" s="7">
        <v>0.90469665120599996</v>
      </c>
    </row>
    <row r="1625" spans="1:8" x14ac:dyDescent="0.25">
      <c r="A1625" s="4" t="s">
        <v>10316</v>
      </c>
      <c r="B1625" s="4" t="s">
        <v>6590</v>
      </c>
      <c r="C1625" s="8" t="s">
        <v>9252</v>
      </c>
      <c r="D1625" s="6">
        <v>0.61142812816199998</v>
      </c>
      <c r="E1625" s="6">
        <v>162.94793329699999</v>
      </c>
      <c r="F1625" s="8">
        <v>15762</v>
      </c>
      <c r="G1625" s="6">
        <v>1.3534236318199999</v>
      </c>
      <c r="H1625" s="7">
        <v>0.90497920155900002</v>
      </c>
    </row>
    <row r="1626" spans="1:8" x14ac:dyDescent="0.25">
      <c r="A1626" s="4" t="s">
        <v>10317</v>
      </c>
      <c r="B1626" s="4" t="s">
        <v>6549</v>
      </c>
      <c r="C1626" s="8" t="s">
        <v>9252</v>
      </c>
      <c r="D1626" s="6">
        <v>0.60283325003400001</v>
      </c>
      <c r="E1626" s="6">
        <v>409.51342051699999</v>
      </c>
      <c r="F1626" s="8">
        <v>15762</v>
      </c>
      <c r="G1626" s="6">
        <v>1.3531153355500001</v>
      </c>
      <c r="H1626" s="7">
        <v>0.90519025222899996</v>
      </c>
    </row>
    <row r="1627" spans="1:8" x14ac:dyDescent="0.25">
      <c r="A1627" s="4" t="s">
        <v>10318</v>
      </c>
      <c r="B1627" s="4" t="s">
        <v>6500</v>
      </c>
      <c r="C1627" s="8" t="s">
        <v>9253</v>
      </c>
      <c r="D1627" s="6">
        <v>0.59959623029300002</v>
      </c>
      <c r="E1627" s="6">
        <v>908.506123527</v>
      </c>
      <c r="F1627" s="8">
        <v>15762</v>
      </c>
      <c r="G1627" s="6">
        <v>1.35275249385</v>
      </c>
      <c r="H1627" s="7">
        <v>0.90519574946600001</v>
      </c>
    </row>
    <row r="1628" spans="1:8" x14ac:dyDescent="0.25">
      <c r="A1628" s="4" t="s">
        <v>10319</v>
      </c>
      <c r="B1628" s="4" t="s">
        <v>7308</v>
      </c>
      <c r="C1628" s="8" t="s">
        <v>9252</v>
      </c>
      <c r="D1628" s="6">
        <v>0.64884248600000005</v>
      </c>
      <c r="E1628" s="6">
        <v>42.563292586800003</v>
      </c>
      <c r="F1628" s="8">
        <v>15762</v>
      </c>
      <c r="G1628" s="6">
        <v>1.35236491319</v>
      </c>
      <c r="H1628" s="7">
        <v>0.90524215652700002</v>
      </c>
    </row>
    <row r="1629" spans="1:8" x14ac:dyDescent="0.25">
      <c r="A1629" s="4" t="s">
        <v>5051</v>
      </c>
      <c r="B1629" s="4" t="s">
        <v>6894</v>
      </c>
      <c r="C1629" s="8" t="s">
        <v>9252</v>
      </c>
      <c r="D1629" s="6">
        <v>0.60685228138199998</v>
      </c>
      <c r="E1629" s="6">
        <v>218.43623737799999</v>
      </c>
      <c r="F1629" s="8">
        <v>15762</v>
      </c>
      <c r="G1629" s="6">
        <v>1.3499951885899999</v>
      </c>
      <c r="H1629" s="7">
        <v>0.90795647519199996</v>
      </c>
    </row>
    <row r="1630" spans="1:8" x14ac:dyDescent="0.25">
      <c r="A1630" s="4" t="s">
        <v>5050</v>
      </c>
      <c r="B1630" s="4" t="s">
        <v>8732</v>
      </c>
      <c r="C1630" s="8" t="s">
        <v>9253</v>
      </c>
      <c r="D1630" s="6">
        <v>0.60555101675699996</v>
      </c>
      <c r="E1630" s="6">
        <v>247.87727533099999</v>
      </c>
      <c r="F1630" s="8">
        <v>15762</v>
      </c>
      <c r="G1630" s="6">
        <v>1.34981451937</v>
      </c>
      <c r="H1630" s="7">
        <v>0.90766302942199995</v>
      </c>
    </row>
    <row r="1631" spans="1:8" x14ac:dyDescent="0.25">
      <c r="A1631" s="4" t="s">
        <v>10320</v>
      </c>
      <c r="B1631" s="4" t="s">
        <v>7702</v>
      </c>
      <c r="C1631" s="8" t="s">
        <v>9253</v>
      </c>
      <c r="D1631" s="6">
        <v>0.61083701218599995</v>
      </c>
      <c r="E1631" s="6">
        <v>154.35010385199999</v>
      </c>
      <c r="F1631" s="8">
        <v>15762</v>
      </c>
      <c r="G1631" s="6">
        <v>1.3488251653000001</v>
      </c>
      <c r="H1631" s="7">
        <v>0.90810994107499998</v>
      </c>
    </row>
    <row r="1632" spans="1:8" x14ac:dyDescent="0.25">
      <c r="A1632" s="4" t="s">
        <v>10321</v>
      </c>
      <c r="B1632" s="4" t="s">
        <v>6612</v>
      </c>
      <c r="C1632" s="8" t="s">
        <v>9253</v>
      </c>
      <c r="D1632" s="6">
        <v>0.60573949181999998</v>
      </c>
      <c r="E1632" s="6">
        <v>228.166190374</v>
      </c>
      <c r="F1632" s="8">
        <v>15762</v>
      </c>
      <c r="G1632" s="6">
        <v>1.3477341573799999</v>
      </c>
      <c r="H1632" s="7">
        <v>0.90931495599500001</v>
      </c>
    </row>
    <row r="1633" spans="1:8" x14ac:dyDescent="0.25">
      <c r="A1633" s="4" t="s">
        <v>10322</v>
      </c>
      <c r="B1633" s="4" t="s">
        <v>8250</v>
      </c>
      <c r="C1633" s="8" t="s">
        <v>9253</v>
      </c>
      <c r="D1633" s="6">
        <v>0.66328397400000005</v>
      </c>
      <c r="E1633" s="6">
        <v>31.921404472300001</v>
      </c>
      <c r="F1633" s="8">
        <v>15762</v>
      </c>
      <c r="G1633" s="6">
        <v>1.34772911004</v>
      </c>
      <c r="H1633" s="7">
        <v>0.90902822083099999</v>
      </c>
    </row>
    <row r="1634" spans="1:8" x14ac:dyDescent="0.25">
      <c r="A1634" s="4" t="s">
        <v>10323</v>
      </c>
      <c r="B1634" s="4" t="s">
        <v>7094</v>
      </c>
      <c r="C1634" s="8" t="s">
        <v>9253</v>
      </c>
      <c r="D1634" s="6">
        <v>0.64676868099999996</v>
      </c>
      <c r="E1634" s="6">
        <v>42.999214799699999</v>
      </c>
      <c r="F1634" s="8">
        <v>15762</v>
      </c>
      <c r="G1634" s="6">
        <v>1.34750417709</v>
      </c>
      <c r="H1634" s="7">
        <v>0.90910343245699998</v>
      </c>
    </row>
    <row r="1635" spans="1:8" x14ac:dyDescent="0.25">
      <c r="A1635" s="4" t="s">
        <v>10324</v>
      </c>
      <c r="B1635" s="4" t="s">
        <v>6484</v>
      </c>
      <c r="C1635" s="8" t="s">
        <v>9252</v>
      </c>
      <c r="D1635" s="6">
        <v>0.60013128755300005</v>
      </c>
      <c r="E1635" s="6">
        <v>504.88853528300001</v>
      </c>
      <c r="F1635" s="8">
        <v>15762</v>
      </c>
      <c r="G1635" s="6">
        <v>1.3475040599400001</v>
      </c>
      <c r="H1635" s="7">
        <v>0.90880884454900002</v>
      </c>
    </row>
    <row r="1636" spans="1:8" x14ac:dyDescent="0.25">
      <c r="A1636" s="4" t="s">
        <v>10325</v>
      </c>
      <c r="B1636" s="4" t="s">
        <v>6744</v>
      </c>
      <c r="C1636" s="8" t="s">
        <v>9252</v>
      </c>
      <c r="D1636" s="6">
        <v>0.65282446999999999</v>
      </c>
      <c r="E1636" s="6">
        <v>37.880257025200002</v>
      </c>
      <c r="F1636" s="8">
        <v>15762</v>
      </c>
      <c r="G1636" s="6">
        <v>1.3462349337199999</v>
      </c>
      <c r="H1636" s="7">
        <v>0.91030791516800003</v>
      </c>
    </row>
    <row r="1637" spans="1:8" x14ac:dyDescent="0.25">
      <c r="A1637" s="4" t="s">
        <v>5049</v>
      </c>
      <c r="B1637" s="4" t="s">
        <v>9094</v>
      </c>
      <c r="C1637" s="8" t="s">
        <v>9253</v>
      </c>
      <c r="D1637" s="6">
        <v>0.64803200100000002</v>
      </c>
      <c r="E1637" s="6">
        <v>41.543207871900002</v>
      </c>
      <c r="F1637" s="8">
        <v>15762</v>
      </c>
      <c r="G1637" s="6">
        <v>1.34620041002</v>
      </c>
      <c r="H1637" s="7">
        <v>0.91006986319700001</v>
      </c>
    </row>
    <row r="1638" spans="1:8" x14ac:dyDescent="0.25">
      <c r="A1638" s="4" t="s">
        <v>10326</v>
      </c>
      <c r="B1638" s="4" t="s">
        <v>8590</v>
      </c>
      <c r="C1638" s="8" t="s">
        <v>9253</v>
      </c>
      <c r="D1638" s="6">
        <v>0.61313868734599997</v>
      </c>
      <c r="E1638" s="6">
        <v>124.261441002</v>
      </c>
      <c r="F1638" s="8">
        <v>15762</v>
      </c>
      <c r="G1638" s="6">
        <v>1.34470760766</v>
      </c>
      <c r="H1638" s="7">
        <v>0.910465270572</v>
      </c>
    </row>
    <row r="1639" spans="1:8" x14ac:dyDescent="0.25">
      <c r="A1639" s="4" t="s">
        <v>10327</v>
      </c>
      <c r="B1639" s="4" t="s">
        <v>8521</v>
      </c>
      <c r="C1639" s="8" t="s">
        <v>9253</v>
      </c>
      <c r="D1639" s="6">
        <v>0.60255491079000001</v>
      </c>
      <c r="E1639" s="6">
        <v>294.14586840200002</v>
      </c>
      <c r="F1639" s="8">
        <v>15762</v>
      </c>
      <c r="G1639" s="6">
        <v>1.34456769739</v>
      </c>
      <c r="H1639" s="7">
        <v>0.91040130921499995</v>
      </c>
    </row>
    <row r="1640" spans="1:8" x14ac:dyDescent="0.25">
      <c r="A1640" s="4" t="s">
        <v>10328</v>
      </c>
      <c r="B1640" s="4" t="s">
        <v>8792</v>
      </c>
      <c r="C1640" s="8" t="s">
        <v>9253</v>
      </c>
      <c r="D1640" s="6">
        <v>0.67022557299999996</v>
      </c>
      <c r="E1640" s="6">
        <v>28.250631563700001</v>
      </c>
      <c r="F1640" s="8">
        <v>15762</v>
      </c>
      <c r="G1640" s="6">
        <v>1.34443533787</v>
      </c>
      <c r="H1640" s="7">
        <v>0.91032500885599998</v>
      </c>
    </row>
    <row r="1641" spans="1:8" x14ac:dyDescent="0.25">
      <c r="A1641" s="4" t="s">
        <v>10329</v>
      </c>
      <c r="B1641" s="4" t="s">
        <v>7267</v>
      </c>
      <c r="C1641" s="8" t="s">
        <v>9252</v>
      </c>
      <c r="D1641" s="6">
        <v>0.63427940597300003</v>
      </c>
      <c r="E1641" s="6">
        <v>56.196362351399998</v>
      </c>
      <c r="F1641" s="8">
        <v>15762</v>
      </c>
      <c r="G1641" s="6">
        <v>1.34432575456</v>
      </c>
      <c r="H1641" s="7">
        <v>0.91021132792899995</v>
      </c>
    </row>
    <row r="1642" spans="1:8" x14ac:dyDescent="0.25">
      <c r="A1642" s="4" t="s">
        <v>5048</v>
      </c>
      <c r="B1642" s="4" t="s">
        <v>9093</v>
      </c>
      <c r="C1642" s="8" t="s">
        <v>9253</v>
      </c>
      <c r="D1642" s="6">
        <v>0.65192834</v>
      </c>
      <c r="E1642" s="6">
        <v>37.864085131899998</v>
      </c>
      <c r="F1642" s="8">
        <v>15762</v>
      </c>
      <c r="G1642" s="6">
        <v>1.3434450851899999</v>
      </c>
      <c r="H1642" s="7">
        <v>0.91107257279700005</v>
      </c>
    </row>
    <row r="1643" spans="1:8" x14ac:dyDescent="0.25">
      <c r="A1643" s="4" t="s">
        <v>10330</v>
      </c>
      <c r="B1643" s="4" t="s">
        <v>7699</v>
      </c>
      <c r="C1643" s="8" t="s">
        <v>9253</v>
      </c>
      <c r="D1643" s="6">
        <v>0.620345928888</v>
      </c>
      <c r="E1643" s="6">
        <v>86.901478800500001</v>
      </c>
      <c r="F1643" s="8">
        <v>15762</v>
      </c>
      <c r="G1643" s="6">
        <v>1.3431873982</v>
      </c>
      <c r="H1643" s="7">
        <v>0.91090890952000003</v>
      </c>
    </row>
    <row r="1644" spans="1:8" x14ac:dyDescent="0.25">
      <c r="A1644" s="4" t="s">
        <v>6256</v>
      </c>
      <c r="B1644" s="4" t="s">
        <v>7407</v>
      </c>
      <c r="C1644" s="8" t="s">
        <v>9253</v>
      </c>
      <c r="D1644" s="6">
        <v>0.65791447035200001</v>
      </c>
      <c r="E1644" s="6">
        <v>33.944616486000001</v>
      </c>
      <c r="F1644" s="8">
        <v>15762</v>
      </c>
      <c r="G1644" s="6">
        <v>1.3428829845500001</v>
      </c>
      <c r="H1644" s="7">
        <v>0.91111609367299995</v>
      </c>
    </row>
    <row r="1645" spans="1:8" x14ac:dyDescent="0.25">
      <c r="A1645" s="4" t="s">
        <v>10331</v>
      </c>
      <c r="B1645" s="4" t="s">
        <v>6525</v>
      </c>
      <c r="C1645" s="8" t="s">
        <v>9252</v>
      </c>
      <c r="D1645" s="6">
        <v>0.60797550866899996</v>
      </c>
      <c r="E1645" s="6">
        <v>166.77342676500001</v>
      </c>
      <c r="F1645" s="8">
        <v>15762</v>
      </c>
      <c r="G1645" s="6">
        <v>1.3428741846300001</v>
      </c>
      <c r="H1645" s="7">
        <v>0.91083694585999997</v>
      </c>
    </row>
    <row r="1646" spans="1:8" x14ac:dyDescent="0.25">
      <c r="A1646" s="4" t="s">
        <v>10332</v>
      </c>
      <c r="B1646" s="4" t="s">
        <v>8004</v>
      </c>
      <c r="C1646" s="8" t="s">
        <v>9253</v>
      </c>
      <c r="D1646" s="6">
        <v>0.64539475599999996</v>
      </c>
      <c r="E1646" s="6">
        <v>42.845292030000003</v>
      </c>
      <c r="F1646" s="8">
        <v>15762</v>
      </c>
      <c r="G1646" s="6">
        <v>1.3427400389299999</v>
      </c>
      <c r="H1646" s="7">
        <v>0.91076413456600003</v>
      </c>
    </row>
    <row r="1647" spans="1:8" x14ac:dyDescent="0.25">
      <c r="A1647" s="4" t="s">
        <v>5047</v>
      </c>
      <c r="B1647" s="4" t="s">
        <v>6670</v>
      </c>
      <c r="C1647" s="8" t="s">
        <v>9253</v>
      </c>
      <c r="D1647" s="6">
        <v>0.61151506555500001</v>
      </c>
      <c r="E1647" s="6">
        <v>129.880766787</v>
      </c>
      <c r="F1647" s="8">
        <v>15762</v>
      </c>
      <c r="G1647" s="6">
        <v>1.34189377228</v>
      </c>
      <c r="H1647" s="7">
        <v>0.91098295240600002</v>
      </c>
    </row>
    <row r="1648" spans="1:8" x14ac:dyDescent="0.25">
      <c r="A1648" s="4" t="s">
        <v>10333</v>
      </c>
      <c r="B1648" s="4" t="s">
        <v>6909</v>
      </c>
      <c r="C1648" s="8" t="s">
        <v>9252</v>
      </c>
      <c r="D1648" s="6">
        <v>0.60649660039300002</v>
      </c>
      <c r="E1648" s="6">
        <v>182.37981953900001</v>
      </c>
      <c r="F1648" s="8">
        <v>15762</v>
      </c>
      <c r="G1648" s="6">
        <v>1.34180383606</v>
      </c>
      <c r="H1648" s="7">
        <v>0.91083780726200003</v>
      </c>
    </row>
    <row r="1649" spans="1:8" x14ac:dyDescent="0.25">
      <c r="A1649" s="4" t="s">
        <v>10334</v>
      </c>
      <c r="B1649" s="4" t="s">
        <v>6516</v>
      </c>
      <c r="C1649" s="8" t="s">
        <v>9252</v>
      </c>
      <c r="D1649" s="6">
        <v>0.60876925480400002</v>
      </c>
      <c r="E1649" s="6">
        <v>151.923438371</v>
      </c>
      <c r="F1649" s="8">
        <v>15762</v>
      </c>
      <c r="G1649" s="6">
        <v>1.3410963710699999</v>
      </c>
      <c r="H1649" s="7">
        <v>0.91112243725800002</v>
      </c>
    </row>
    <row r="1650" spans="1:8" x14ac:dyDescent="0.25">
      <c r="A1650" s="4" t="s">
        <v>5046</v>
      </c>
      <c r="B1650" s="4" t="s">
        <v>7624</v>
      </c>
      <c r="C1650" s="8" t="s">
        <v>9253</v>
      </c>
      <c r="D1650" s="6">
        <v>0.60063330150700001</v>
      </c>
      <c r="E1650" s="6">
        <v>331.02849265700002</v>
      </c>
      <c r="F1650" s="8">
        <v>15762</v>
      </c>
      <c r="G1650" s="6">
        <v>1.34096959529</v>
      </c>
      <c r="H1650" s="7">
        <v>0.91103815412900002</v>
      </c>
    </row>
    <row r="1651" spans="1:8" x14ac:dyDescent="0.25">
      <c r="A1651" s="4" t="s">
        <v>10335</v>
      </c>
      <c r="B1651" s="4" t="s">
        <v>6484</v>
      </c>
      <c r="C1651" s="8" t="s">
        <v>9252</v>
      </c>
      <c r="D1651" s="6">
        <v>0.60819259576200002</v>
      </c>
      <c r="E1651" s="6">
        <v>156.646470354</v>
      </c>
      <c r="F1651" s="8">
        <v>15762</v>
      </c>
      <c r="G1651" s="6">
        <v>1.3406605763399999</v>
      </c>
      <c r="H1651" s="7">
        <v>0.91096101986699995</v>
      </c>
    </row>
    <row r="1652" spans="1:8" x14ac:dyDescent="0.25">
      <c r="A1652" s="4" t="s">
        <v>10336</v>
      </c>
      <c r="B1652" s="4" t="s">
        <v>6699</v>
      </c>
      <c r="C1652" s="8" t="s">
        <v>9253</v>
      </c>
      <c r="D1652" s="6">
        <v>0.62409435125699997</v>
      </c>
      <c r="E1652" s="6">
        <v>73.320035130400001</v>
      </c>
      <c r="F1652" s="8">
        <v>15762</v>
      </c>
      <c r="G1652" s="6">
        <v>1.3402698694699999</v>
      </c>
      <c r="H1652" s="7">
        <v>0.90985083677400003</v>
      </c>
    </row>
    <row r="1653" spans="1:8" x14ac:dyDescent="0.25">
      <c r="A1653" s="4" t="s">
        <v>5045</v>
      </c>
      <c r="B1653" s="4" t="s">
        <v>6733</v>
      </c>
      <c r="C1653" s="8" t="s">
        <v>9253</v>
      </c>
      <c r="D1653" s="6">
        <v>0.62881324514600001</v>
      </c>
      <c r="E1653" s="6">
        <v>63.0962766707</v>
      </c>
      <c r="F1653" s="8">
        <v>15762</v>
      </c>
      <c r="G1653" s="6">
        <v>1.3401457375500001</v>
      </c>
      <c r="H1653" s="7">
        <v>0.90976309554799994</v>
      </c>
    </row>
    <row r="1654" spans="1:8" x14ac:dyDescent="0.25">
      <c r="A1654" s="4" t="s">
        <v>10337</v>
      </c>
      <c r="B1654" s="4" t="s">
        <v>6661</v>
      </c>
      <c r="C1654" s="8" t="s">
        <v>9253</v>
      </c>
      <c r="D1654" s="6">
        <v>0.59707530962699995</v>
      </c>
      <c r="E1654" s="6">
        <v>628.89474393</v>
      </c>
      <c r="F1654" s="8">
        <v>15762</v>
      </c>
      <c r="G1654" s="6">
        <v>1.34008169943</v>
      </c>
      <c r="H1654" s="7">
        <v>0.90957684608800005</v>
      </c>
    </row>
    <row r="1655" spans="1:8" x14ac:dyDescent="0.25">
      <c r="A1655" s="4" t="s">
        <v>10338</v>
      </c>
      <c r="B1655" s="4" t="s">
        <v>6534</v>
      </c>
      <c r="C1655" s="8" t="s">
        <v>9253</v>
      </c>
      <c r="D1655" s="6">
        <v>0.61229002184299997</v>
      </c>
      <c r="E1655" s="6">
        <v>119.53255036100001</v>
      </c>
      <c r="F1655" s="8">
        <v>15762</v>
      </c>
      <c r="G1655" s="6">
        <v>1.33951955442</v>
      </c>
      <c r="H1655" s="7">
        <v>0.90933479620699997</v>
      </c>
    </row>
    <row r="1656" spans="1:8" x14ac:dyDescent="0.25">
      <c r="A1656" s="4" t="s">
        <v>10339</v>
      </c>
      <c r="B1656" s="4" t="s">
        <v>7047</v>
      </c>
      <c r="C1656" s="8" t="s">
        <v>9253</v>
      </c>
      <c r="D1656" s="6">
        <v>0.60077487267999996</v>
      </c>
      <c r="E1656" s="6">
        <v>297.83044496999997</v>
      </c>
      <c r="F1656" s="8">
        <v>15762</v>
      </c>
      <c r="G1656" s="6">
        <v>1.3388106678</v>
      </c>
      <c r="H1656" s="7">
        <v>0.9096251058</v>
      </c>
    </row>
    <row r="1657" spans="1:8" x14ac:dyDescent="0.25">
      <c r="A1657" s="4" t="s">
        <v>5044</v>
      </c>
      <c r="B1657" s="4" t="s">
        <v>7391</v>
      </c>
      <c r="C1657" s="8" t="s">
        <v>9253</v>
      </c>
      <c r="D1657" s="6">
        <v>0.63440252666600006</v>
      </c>
      <c r="E1657" s="6">
        <v>53.306663581199999</v>
      </c>
      <c r="F1657" s="8">
        <v>15762</v>
      </c>
      <c r="G1657" s="6">
        <v>1.33827215927</v>
      </c>
      <c r="H1657" s="7">
        <v>0.91021766284100003</v>
      </c>
    </row>
    <row r="1658" spans="1:8" x14ac:dyDescent="0.25">
      <c r="A1658" s="4" t="s">
        <v>10340</v>
      </c>
      <c r="B1658" s="4" t="s">
        <v>7142</v>
      </c>
      <c r="C1658" s="8" t="s">
        <v>9253</v>
      </c>
      <c r="D1658" s="6">
        <v>0.62167700219900002</v>
      </c>
      <c r="E1658" s="6">
        <v>77.923038779300001</v>
      </c>
      <c r="F1658" s="8">
        <v>15762</v>
      </c>
      <c r="G1658" s="6">
        <v>1.33809827603</v>
      </c>
      <c r="H1658" s="7">
        <v>0.91021223343900004</v>
      </c>
    </row>
    <row r="1659" spans="1:8" x14ac:dyDescent="0.25">
      <c r="A1659" s="4" t="s">
        <v>10341</v>
      </c>
      <c r="B1659" s="4" t="s">
        <v>7580</v>
      </c>
      <c r="C1659" s="8" t="s">
        <v>9253</v>
      </c>
      <c r="D1659" s="6">
        <v>0.62761890881299998</v>
      </c>
      <c r="E1659" s="6">
        <v>64.120421182599998</v>
      </c>
      <c r="F1659" s="8">
        <v>15762</v>
      </c>
      <c r="G1659" s="6">
        <v>1.3380597027400001</v>
      </c>
      <c r="H1659" s="7">
        <v>0.90998496285999997</v>
      </c>
    </row>
    <row r="1660" spans="1:8" x14ac:dyDescent="0.25">
      <c r="A1660" s="4" t="s">
        <v>5043</v>
      </c>
      <c r="B1660" s="4" t="s">
        <v>9092</v>
      </c>
      <c r="C1660" s="8" t="s">
        <v>9253</v>
      </c>
      <c r="D1660" s="6">
        <v>0.60326081833699996</v>
      </c>
      <c r="E1660" s="6">
        <v>212.95526717000001</v>
      </c>
      <c r="F1660" s="8">
        <v>15762</v>
      </c>
      <c r="G1660" s="6">
        <v>1.3368913333100001</v>
      </c>
      <c r="H1660" s="7">
        <v>0.91103008066500002</v>
      </c>
    </row>
    <row r="1661" spans="1:8" x14ac:dyDescent="0.25">
      <c r="A1661" s="4" t="s">
        <v>5042</v>
      </c>
      <c r="B1661" s="4" t="s">
        <v>8006</v>
      </c>
      <c r="C1661" s="8" t="s">
        <v>9253</v>
      </c>
      <c r="D1661" s="6">
        <v>0.60432866283499997</v>
      </c>
      <c r="E1661" s="6">
        <v>192.710875104</v>
      </c>
      <c r="F1661" s="8">
        <v>15762</v>
      </c>
      <c r="G1661" s="6">
        <v>1.3367238584100001</v>
      </c>
      <c r="H1661" s="7">
        <v>0.91101441302300001</v>
      </c>
    </row>
    <row r="1662" spans="1:8" x14ac:dyDescent="0.25">
      <c r="A1662" s="4" t="s">
        <v>10342</v>
      </c>
      <c r="B1662" s="4" t="s">
        <v>7852</v>
      </c>
      <c r="C1662" s="8" t="s">
        <v>9253</v>
      </c>
      <c r="D1662" s="6">
        <v>0.614524861433</v>
      </c>
      <c r="E1662" s="6">
        <v>102.36440930099999</v>
      </c>
      <c r="F1662" s="8">
        <v>15762</v>
      </c>
      <c r="G1662" s="6">
        <v>1.33662789328</v>
      </c>
      <c r="H1662" s="7">
        <v>0.910881506881</v>
      </c>
    </row>
    <row r="1663" spans="1:8" x14ac:dyDescent="0.25">
      <c r="A1663" s="4" t="s">
        <v>10343</v>
      </c>
      <c r="B1663" s="4" t="s">
        <v>6534</v>
      </c>
      <c r="C1663" s="8" t="s">
        <v>9253</v>
      </c>
      <c r="D1663" s="6">
        <v>0.60600533945900004</v>
      </c>
      <c r="E1663" s="6">
        <v>167.12299909699999</v>
      </c>
      <c r="F1663" s="8">
        <v>15762</v>
      </c>
      <c r="G1663" s="6">
        <v>1.3363329562099999</v>
      </c>
      <c r="H1663" s="7">
        <v>0.91107507973500002</v>
      </c>
    </row>
    <row r="1664" spans="1:8" x14ac:dyDescent="0.25">
      <c r="A1664" s="4" t="s">
        <v>5041</v>
      </c>
      <c r="B1664" s="4" t="s">
        <v>9091</v>
      </c>
      <c r="C1664" s="8" t="s">
        <v>9253</v>
      </c>
      <c r="D1664" s="6">
        <v>0.66014165700000005</v>
      </c>
      <c r="E1664" s="6">
        <v>31.520944732</v>
      </c>
      <c r="F1664" s="8">
        <v>15762</v>
      </c>
      <c r="G1664" s="6">
        <v>1.33605945996</v>
      </c>
      <c r="H1664" s="7">
        <v>0.91123354367099996</v>
      </c>
    </row>
    <row r="1665" spans="1:8" x14ac:dyDescent="0.25">
      <c r="A1665" s="4" t="s">
        <v>10344</v>
      </c>
      <c r="B1665" s="4" t="s">
        <v>6908</v>
      </c>
      <c r="C1665" s="8" t="s">
        <v>9253</v>
      </c>
      <c r="D1665" s="6">
        <v>0.64407801399999998</v>
      </c>
      <c r="E1665" s="6">
        <v>42.0176707906</v>
      </c>
      <c r="F1665" s="8">
        <v>15762</v>
      </c>
      <c r="G1665" s="6">
        <v>1.33577810307</v>
      </c>
      <c r="H1665" s="7">
        <v>0.91082500882100004</v>
      </c>
    </row>
    <row r="1666" spans="1:8" x14ac:dyDescent="0.25">
      <c r="A1666" s="4" t="s">
        <v>10345</v>
      </c>
      <c r="B1666" s="4" t="s">
        <v>7184</v>
      </c>
      <c r="C1666" s="8" t="s">
        <v>9253</v>
      </c>
      <c r="D1666" s="6">
        <v>0.64623233899999999</v>
      </c>
      <c r="E1666" s="6">
        <v>40.181580614399998</v>
      </c>
      <c r="F1666" s="8">
        <v>15762</v>
      </c>
      <c r="G1666" s="6">
        <v>1.33555979824</v>
      </c>
      <c r="H1666" s="7">
        <v>0.91031410727999995</v>
      </c>
    </row>
    <row r="1667" spans="1:8" x14ac:dyDescent="0.25">
      <c r="A1667" s="4" t="s">
        <v>5040</v>
      </c>
      <c r="B1667" s="4" t="s">
        <v>6602</v>
      </c>
      <c r="C1667" s="8" t="s">
        <v>9253</v>
      </c>
      <c r="D1667" s="6">
        <v>0.60216253430699995</v>
      </c>
      <c r="E1667" s="6">
        <v>227.70002848799999</v>
      </c>
      <c r="F1667" s="8">
        <v>15762</v>
      </c>
      <c r="G1667" s="6">
        <v>1.33550449869</v>
      </c>
      <c r="H1667" s="7">
        <v>0.91011542946099999</v>
      </c>
    </row>
    <row r="1668" spans="1:8" x14ac:dyDescent="0.25">
      <c r="A1668" s="4" t="s">
        <v>5039</v>
      </c>
      <c r="B1668" s="4" t="s">
        <v>7183</v>
      </c>
      <c r="C1668" s="8" t="s">
        <v>9253</v>
      </c>
      <c r="D1668" s="6">
        <v>0.61174253043500004</v>
      </c>
      <c r="E1668" s="6">
        <v>114.195212803</v>
      </c>
      <c r="F1668" s="8">
        <v>15762</v>
      </c>
      <c r="G1668" s="6">
        <v>1.33481956393</v>
      </c>
      <c r="H1668" s="7">
        <v>0.91065922927300003</v>
      </c>
    </row>
    <row r="1669" spans="1:8" x14ac:dyDescent="0.25">
      <c r="A1669" s="4" t="s">
        <v>10346</v>
      </c>
      <c r="B1669" s="4" t="s">
        <v>7985</v>
      </c>
      <c r="C1669" s="8" t="s">
        <v>9253</v>
      </c>
      <c r="D1669" s="6">
        <v>0.60085562742999998</v>
      </c>
      <c r="E1669" s="6">
        <v>247.83212047800001</v>
      </c>
      <c r="F1669" s="8">
        <v>15762</v>
      </c>
      <c r="G1669" s="6">
        <v>1.33381388902</v>
      </c>
      <c r="H1669" s="7">
        <v>0.91143994028499997</v>
      </c>
    </row>
    <row r="1670" spans="1:8" x14ac:dyDescent="0.25">
      <c r="A1670" s="4" t="s">
        <v>10347</v>
      </c>
      <c r="B1670" s="4" t="s">
        <v>9090</v>
      </c>
      <c r="C1670" s="8" t="s">
        <v>9253</v>
      </c>
      <c r="D1670" s="6">
        <v>0.60563692117500001</v>
      </c>
      <c r="E1670" s="6">
        <v>162.47569244900001</v>
      </c>
      <c r="F1670" s="8">
        <v>15762</v>
      </c>
      <c r="G1670" s="6">
        <v>1.33379737676</v>
      </c>
      <c r="H1670" s="7">
        <v>0.91117792914200002</v>
      </c>
    </row>
    <row r="1671" spans="1:8" x14ac:dyDescent="0.25">
      <c r="A1671" s="4" t="s">
        <v>10348</v>
      </c>
      <c r="B1671" s="4" t="s">
        <v>7922</v>
      </c>
      <c r="C1671" s="8" t="s">
        <v>9253</v>
      </c>
      <c r="D1671" s="6">
        <v>0.64756478399999995</v>
      </c>
      <c r="E1671" s="6">
        <v>38.712413173500003</v>
      </c>
      <c r="F1671" s="8">
        <v>15762</v>
      </c>
      <c r="G1671" s="6">
        <v>1.33376091192</v>
      </c>
      <c r="H1671" s="7">
        <v>0.91094877330500001</v>
      </c>
    </row>
    <row r="1672" spans="1:8" x14ac:dyDescent="0.25">
      <c r="A1672" s="4" t="s">
        <v>5038</v>
      </c>
      <c r="B1672" s="4" t="s">
        <v>8035</v>
      </c>
      <c r="C1672" s="8" t="s">
        <v>9253</v>
      </c>
      <c r="D1672" s="6">
        <v>0.65245510600000001</v>
      </c>
      <c r="E1672" s="6">
        <v>35.342019759899998</v>
      </c>
      <c r="F1672" s="8">
        <v>15762</v>
      </c>
      <c r="G1672" s="6">
        <v>1.33351787399</v>
      </c>
      <c r="H1672" s="7">
        <v>0.91105815722299999</v>
      </c>
    </row>
    <row r="1673" spans="1:8" x14ac:dyDescent="0.25">
      <c r="A1673" s="4" t="s">
        <v>5037</v>
      </c>
      <c r="B1673" s="4" t="s">
        <v>8898</v>
      </c>
      <c r="C1673" s="8" t="s">
        <v>9253</v>
      </c>
      <c r="D1673" s="6">
        <v>0.60579994241199997</v>
      </c>
      <c r="E1673" s="6">
        <v>158.47770332600001</v>
      </c>
      <c r="F1673" s="8">
        <v>15762</v>
      </c>
      <c r="G1673" s="6">
        <v>1.33317437729</v>
      </c>
      <c r="H1673" s="7">
        <v>0.91075504141600006</v>
      </c>
    </row>
    <row r="1674" spans="1:8" x14ac:dyDescent="0.25">
      <c r="A1674" s="4" t="s">
        <v>10349</v>
      </c>
      <c r="B1674" s="4" t="s">
        <v>6631</v>
      </c>
      <c r="C1674" s="8" t="s">
        <v>9253</v>
      </c>
      <c r="D1674" s="6">
        <v>0.61485397150900001</v>
      </c>
      <c r="E1674" s="6">
        <v>95.957555807800006</v>
      </c>
      <c r="F1674" s="8">
        <v>15762</v>
      </c>
      <c r="G1674" s="6">
        <v>1.3329921765299999</v>
      </c>
      <c r="H1674" s="7">
        <v>0.91047682247700001</v>
      </c>
    </row>
    <row r="1675" spans="1:8" x14ac:dyDescent="0.25">
      <c r="A1675" s="4" t="s">
        <v>10350</v>
      </c>
      <c r="B1675" s="4" t="s">
        <v>8590</v>
      </c>
      <c r="C1675" s="8" t="s">
        <v>9253</v>
      </c>
      <c r="D1675" s="6">
        <v>0.61758491535799998</v>
      </c>
      <c r="E1675" s="6">
        <v>84.622502620800006</v>
      </c>
      <c r="F1675" s="8">
        <v>15762</v>
      </c>
      <c r="G1675" s="6">
        <v>1.33196304299</v>
      </c>
      <c r="H1675" s="7">
        <v>0.91187399969899996</v>
      </c>
    </row>
    <row r="1676" spans="1:8" x14ac:dyDescent="0.25">
      <c r="A1676" s="4" t="s">
        <v>10351</v>
      </c>
      <c r="B1676" s="4" t="s">
        <v>8652</v>
      </c>
      <c r="C1676" s="8" t="s">
        <v>9253</v>
      </c>
      <c r="D1676" s="6">
        <v>0.61738093878400002</v>
      </c>
      <c r="E1676" s="6">
        <v>85.254648156599998</v>
      </c>
      <c r="F1676" s="8">
        <v>15762</v>
      </c>
      <c r="G1676" s="6">
        <v>1.3319187561200001</v>
      </c>
      <c r="H1676" s="7">
        <v>0.91165816339700001</v>
      </c>
    </row>
    <row r="1677" spans="1:8" x14ac:dyDescent="0.25">
      <c r="A1677" s="4" t="s">
        <v>5036</v>
      </c>
      <c r="B1677" s="4" t="s">
        <v>6515</v>
      </c>
      <c r="C1677" s="8" t="s">
        <v>9253</v>
      </c>
      <c r="D1677" s="6">
        <v>0.59641017460000001</v>
      </c>
      <c r="E1677" s="6">
        <v>420.76065199200002</v>
      </c>
      <c r="F1677" s="8">
        <v>15762</v>
      </c>
      <c r="G1677" s="6">
        <v>1.33154387038</v>
      </c>
      <c r="H1677" s="7">
        <v>0.91198403702999997</v>
      </c>
    </row>
    <row r="1678" spans="1:8" x14ac:dyDescent="0.25">
      <c r="A1678" s="4" t="s">
        <v>5035</v>
      </c>
      <c r="B1678" s="4" t="s">
        <v>7666</v>
      </c>
      <c r="C1678" s="8" t="s">
        <v>9253</v>
      </c>
      <c r="D1678" s="6">
        <v>0.64391959700000001</v>
      </c>
      <c r="E1678" s="6">
        <v>40.967320238500001</v>
      </c>
      <c r="F1678" s="8">
        <v>15762</v>
      </c>
      <c r="G1678" s="6">
        <v>1.3314626191400001</v>
      </c>
      <c r="H1678" s="7">
        <v>0.91182889515499999</v>
      </c>
    </row>
    <row r="1679" spans="1:8" x14ac:dyDescent="0.25">
      <c r="A1679" s="4" t="s">
        <v>10352</v>
      </c>
      <c r="B1679" s="4" t="s">
        <v>8286</v>
      </c>
      <c r="C1679" s="8" t="s">
        <v>9253</v>
      </c>
      <c r="D1679" s="6">
        <v>0.612565725108</v>
      </c>
      <c r="E1679" s="6">
        <v>103.54430612199999</v>
      </c>
      <c r="F1679" s="8">
        <v>15762</v>
      </c>
      <c r="G1679" s="6">
        <v>1.33097182811</v>
      </c>
      <c r="H1679" s="7">
        <v>0.91090577359500002</v>
      </c>
    </row>
    <row r="1680" spans="1:8" x14ac:dyDescent="0.25">
      <c r="A1680" s="4" t="s">
        <v>5034</v>
      </c>
      <c r="B1680" s="4" t="s">
        <v>8000</v>
      </c>
      <c r="C1680" s="8" t="s">
        <v>9253</v>
      </c>
      <c r="D1680" s="6">
        <v>0.59759496438500004</v>
      </c>
      <c r="E1680" s="6">
        <v>327.75687368799998</v>
      </c>
      <c r="F1680" s="8">
        <v>15762</v>
      </c>
      <c r="G1680" s="6">
        <v>1.33032255541</v>
      </c>
      <c r="H1680" s="7">
        <v>0.91168093316900001</v>
      </c>
    </row>
    <row r="1681" spans="1:8" x14ac:dyDescent="0.25">
      <c r="A1681" s="4" t="s">
        <v>10353</v>
      </c>
      <c r="B1681" s="4" t="s">
        <v>6733</v>
      </c>
      <c r="C1681" s="8" t="s">
        <v>9253</v>
      </c>
      <c r="D1681" s="6">
        <v>0.64762527000000003</v>
      </c>
      <c r="E1681" s="6">
        <v>37.796197449700003</v>
      </c>
      <c r="F1681" s="8">
        <v>15762</v>
      </c>
      <c r="G1681" s="6">
        <v>1.33009382673</v>
      </c>
      <c r="H1681" s="7">
        <v>0.91176789298399996</v>
      </c>
    </row>
    <row r="1682" spans="1:8" x14ac:dyDescent="0.25">
      <c r="A1682" s="4" t="s">
        <v>10354</v>
      </c>
      <c r="B1682" s="4" t="s">
        <v>8141</v>
      </c>
      <c r="C1682" s="8" t="s">
        <v>9252</v>
      </c>
      <c r="D1682" s="6">
        <v>0.600217008873</v>
      </c>
      <c r="E1682" s="6">
        <v>236.08798961100001</v>
      </c>
      <c r="F1682" s="8">
        <v>15762</v>
      </c>
      <c r="G1682" s="6">
        <v>1.3300904029</v>
      </c>
      <c r="H1682" s="7">
        <v>0.91148614408600004</v>
      </c>
    </row>
    <row r="1683" spans="1:8" x14ac:dyDescent="0.25">
      <c r="A1683" s="4" t="s">
        <v>10355</v>
      </c>
      <c r="B1683" s="4" t="s">
        <v>6541</v>
      </c>
      <c r="C1683" s="8" t="s">
        <v>9253</v>
      </c>
      <c r="D1683" s="6">
        <v>0.59833564704099995</v>
      </c>
      <c r="E1683" s="6">
        <v>291.13098039400001</v>
      </c>
      <c r="F1683" s="8">
        <v>15762</v>
      </c>
      <c r="G1683" s="6">
        <v>1.32986784891</v>
      </c>
      <c r="H1683" s="7">
        <v>0.91156312123799998</v>
      </c>
    </row>
    <row r="1684" spans="1:8" x14ac:dyDescent="0.25">
      <c r="A1684" s="4" t="s">
        <v>10356</v>
      </c>
      <c r="B1684" s="4" t="s">
        <v>7098</v>
      </c>
      <c r="C1684" s="8" t="s">
        <v>9252</v>
      </c>
      <c r="D1684" s="6">
        <v>0.59790983835900002</v>
      </c>
      <c r="E1684" s="6">
        <v>295.03093685900001</v>
      </c>
      <c r="F1684" s="8">
        <v>15762</v>
      </c>
      <c r="G1684" s="6">
        <v>1.3287647894400001</v>
      </c>
      <c r="H1684" s="7">
        <v>0.91164623454600002</v>
      </c>
    </row>
    <row r="1685" spans="1:8" x14ac:dyDescent="0.25">
      <c r="A1685" s="4" t="s">
        <v>5033</v>
      </c>
      <c r="B1685" s="4" t="s">
        <v>6500</v>
      </c>
      <c r="C1685" s="8" t="s">
        <v>9253</v>
      </c>
      <c r="D1685" s="6">
        <v>0.593724964967</v>
      </c>
      <c r="E1685" s="6">
        <v>628.48872495700004</v>
      </c>
      <c r="F1685" s="8">
        <v>15762</v>
      </c>
      <c r="G1685" s="6">
        <v>1.32849516183</v>
      </c>
      <c r="H1685" s="7">
        <v>0.91180063601200001</v>
      </c>
    </row>
    <row r="1686" spans="1:8" x14ac:dyDescent="0.25">
      <c r="A1686" s="4" t="s">
        <v>10357</v>
      </c>
      <c r="B1686" s="4" t="s">
        <v>8441</v>
      </c>
      <c r="C1686" s="8" t="s">
        <v>9252</v>
      </c>
      <c r="D1686" s="6">
        <v>0.61951260675999997</v>
      </c>
      <c r="E1686" s="6">
        <v>75.417164813699998</v>
      </c>
      <c r="F1686" s="8">
        <v>15762</v>
      </c>
      <c r="G1686" s="6">
        <v>1.3280971401199999</v>
      </c>
      <c r="H1686" s="7">
        <v>0.91216515956400002</v>
      </c>
    </row>
    <row r="1687" spans="1:8" x14ac:dyDescent="0.25">
      <c r="A1687" s="4" t="s">
        <v>10358</v>
      </c>
      <c r="B1687" s="4" t="s">
        <v>8674</v>
      </c>
      <c r="C1687" s="8" t="s">
        <v>9253</v>
      </c>
      <c r="D1687" s="6">
        <v>0.60348251478600001</v>
      </c>
      <c r="E1687" s="6">
        <v>166.84219029100001</v>
      </c>
      <c r="F1687" s="8">
        <v>15762</v>
      </c>
      <c r="G1687" s="6">
        <v>1.32775861788</v>
      </c>
      <c r="H1687" s="7">
        <v>0.91185947186100003</v>
      </c>
    </row>
    <row r="1688" spans="1:8" x14ac:dyDescent="0.25">
      <c r="A1688" s="4" t="s">
        <v>10359</v>
      </c>
      <c r="B1688" s="4" t="s">
        <v>6635</v>
      </c>
      <c r="C1688" s="8" t="s">
        <v>9252</v>
      </c>
      <c r="D1688" s="6">
        <v>0.59452047497000005</v>
      </c>
      <c r="E1688" s="6">
        <v>483.973147719</v>
      </c>
      <c r="F1688" s="8">
        <v>15762</v>
      </c>
      <c r="G1688" s="6">
        <v>1.32748366591</v>
      </c>
      <c r="H1688" s="7">
        <v>0.91173669103499999</v>
      </c>
    </row>
    <row r="1689" spans="1:8" x14ac:dyDescent="0.25">
      <c r="A1689" s="4" t="s">
        <v>10360</v>
      </c>
      <c r="B1689" s="4" t="s">
        <v>8394</v>
      </c>
      <c r="C1689" s="8" t="s">
        <v>9253</v>
      </c>
      <c r="D1689" s="6">
        <v>0.63264341979500005</v>
      </c>
      <c r="E1689" s="6">
        <v>51.1212743209</v>
      </c>
      <c r="F1689" s="8">
        <v>15762</v>
      </c>
      <c r="G1689" s="6">
        <v>1.3274695724500001</v>
      </c>
      <c r="H1689" s="7">
        <v>0.91147373621399996</v>
      </c>
    </row>
    <row r="1690" spans="1:8" x14ac:dyDescent="0.25">
      <c r="A1690" s="4" t="s">
        <v>5032</v>
      </c>
      <c r="B1690" s="4" t="s">
        <v>6894</v>
      </c>
      <c r="C1690" s="8" t="s">
        <v>9252</v>
      </c>
      <c r="D1690" s="6">
        <v>0.592289013117</v>
      </c>
      <c r="E1690" s="6">
        <v>893.39859858700004</v>
      </c>
      <c r="F1690" s="8">
        <v>15762</v>
      </c>
      <c r="G1690" s="6">
        <v>1.32727713414</v>
      </c>
      <c r="H1690" s="7">
        <v>0.91150239767499996</v>
      </c>
    </row>
    <row r="1691" spans="1:8" x14ac:dyDescent="0.25">
      <c r="A1691" s="4" t="s">
        <v>5031</v>
      </c>
      <c r="B1691" s="4" t="s">
        <v>8292</v>
      </c>
      <c r="C1691" s="8" t="s">
        <v>9253</v>
      </c>
      <c r="D1691" s="6">
        <v>0.60803220588100004</v>
      </c>
      <c r="E1691" s="6">
        <v>121.257667699</v>
      </c>
      <c r="F1691" s="8">
        <v>15762</v>
      </c>
      <c r="G1691" s="6">
        <v>1.32623881868</v>
      </c>
      <c r="H1691" s="7">
        <v>0.912914312093</v>
      </c>
    </row>
    <row r="1692" spans="1:8" x14ac:dyDescent="0.25">
      <c r="A1692" s="4" t="s">
        <v>10361</v>
      </c>
      <c r="B1692" s="4" t="s">
        <v>7076</v>
      </c>
      <c r="C1692" s="8" t="s">
        <v>9253</v>
      </c>
      <c r="D1692" s="6">
        <v>0.61029363022899996</v>
      </c>
      <c r="E1692" s="6">
        <v>107.496871591</v>
      </c>
      <c r="F1692" s="8">
        <v>15762</v>
      </c>
      <c r="G1692" s="6">
        <v>1.3260398119400001</v>
      </c>
      <c r="H1692" s="7">
        <v>0.91295376398399997</v>
      </c>
    </row>
    <row r="1693" spans="1:8" x14ac:dyDescent="0.25">
      <c r="A1693" s="4" t="s">
        <v>5030</v>
      </c>
      <c r="B1693" s="4" t="s">
        <v>6790</v>
      </c>
      <c r="C1693" s="8" t="s">
        <v>9253</v>
      </c>
      <c r="D1693" s="6">
        <v>0.60746956617299996</v>
      </c>
      <c r="E1693" s="6">
        <v>123.763181864</v>
      </c>
      <c r="F1693" s="8">
        <v>15762</v>
      </c>
      <c r="G1693" s="6">
        <v>1.32559211139</v>
      </c>
      <c r="H1693" s="7">
        <v>0.91340019978300002</v>
      </c>
    </row>
    <row r="1694" spans="1:8" x14ac:dyDescent="0.25">
      <c r="A1694" s="4" t="s">
        <v>10362</v>
      </c>
      <c r="B1694" s="4" t="s">
        <v>9018</v>
      </c>
      <c r="C1694" s="8" t="s">
        <v>9253</v>
      </c>
      <c r="D1694" s="6">
        <v>0.60840813571999997</v>
      </c>
      <c r="E1694" s="6">
        <v>117.441284329</v>
      </c>
      <c r="F1694" s="8">
        <v>15762</v>
      </c>
      <c r="G1694" s="6">
        <v>1.3255257544200001</v>
      </c>
      <c r="H1694" s="7">
        <v>0.91322270104799996</v>
      </c>
    </row>
    <row r="1695" spans="1:8" x14ac:dyDescent="0.25">
      <c r="A1695" s="4" t="s">
        <v>10363</v>
      </c>
      <c r="B1695" s="4" t="s">
        <v>7738</v>
      </c>
      <c r="C1695" s="8" t="s">
        <v>9253</v>
      </c>
      <c r="D1695" s="6">
        <v>0.62202130038500003</v>
      </c>
      <c r="E1695" s="6">
        <v>67.500237851700007</v>
      </c>
      <c r="F1695" s="8">
        <v>15762</v>
      </c>
      <c r="G1695" s="6">
        <v>1.3254600019</v>
      </c>
      <c r="H1695" s="7">
        <v>0.91304433426700005</v>
      </c>
    </row>
    <row r="1696" spans="1:8" x14ac:dyDescent="0.25">
      <c r="A1696" s="4" t="s">
        <v>10364</v>
      </c>
      <c r="B1696" s="4" t="s">
        <v>7619</v>
      </c>
      <c r="C1696" s="8" t="s">
        <v>9253</v>
      </c>
      <c r="D1696" s="6">
        <v>0.59111026298500002</v>
      </c>
      <c r="E1696" s="6">
        <v>1178.0395413399999</v>
      </c>
      <c r="F1696" s="8">
        <v>15762</v>
      </c>
      <c r="G1696" s="6">
        <v>1.3253462002600001</v>
      </c>
      <c r="H1696" s="7">
        <v>0.91294467062399998</v>
      </c>
    </row>
    <row r="1697" spans="1:8" x14ac:dyDescent="0.25">
      <c r="A1697" s="4" t="s">
        <v>10365</v>
      </c>
      <c r="B1697" s="4" t="s">
        <v>8370</v>
      </c>
      <c r="C1697" s="8" t="s">
        <v>9253</v>
      </c>
      <c r="D1697" s="6">
        <v>0.61102973268000005</v>
      </c>
      <c r="E1697" s="6">
        <v>102.635411115</v>
      </c>
      <c r="F1697" s="8">
        <v>15762</v>
      </c>
      <c r="G1697" s="6">
        <v>1.32528504812</v>
      </c>
      <c r="H1697" s="7">
        <v>0.912759005791</v>
      </c>
    </row>
    <row r="1698" spans="1:8" x14ac:dyDescent="0.25">
      <c r="A1698" s="4" t="s">
        <v>10366</v>
      </c>
      <c r="B1698" s="4" t="s">
        <v>6772</v>
      </c>
      <c r="C1698" s="8" t="s">
        <v>9252</v>
      </c>
      <c r="D1698" s="6">
        <v>0.62139492838699995</v>
      </c>
      <c r="E1698" s="6">
        <v>68.609988512499996</v>
      </c>
      <c r="F1698" s="8">
        <v>15762</v>
      </c>
      <c r="G1698" s="6">
        <v>1.3250867738200001</v>
      </c>
      <c r="H1698" s="7">
        <v>0.91279764574300004</v>
      </c>
    </row>
    <row r="1699" spans="1:8" x14ac:dyDescent="0.25">
      <c r="A1699" s="4" t="s">
        <v>10367</v>
      </c>
      <c r="B1699" s="4" t="s">
        <v>6484</v>
      </c>
      <c r="C1699" s="8" t="s">
        <v>9252</v>
      </c>
      <c r="D1699" s="6">
        <v>0.60038546912000001</v>
      </c>
      <c r="E1699" s="6">
        <v>198.29964656300001</v>
      </c>
      <c r="F1699" s="8">
        <v>15762</v>
      </c>
      <c r="G1699" s="6">
        <v>1.3244898301300001</v>
      </c>
      <c r="H1699" s="7">
        <v>0.91348832858100004</v>
      </c>
    </row>
    <row r="1700" spans="1:8" x14ac:dyDescent="0.25">
      <c r="A1700" s="4" t="s">
        <v>10368</v>
      </c>
      <c r="B1700" s="4" t="s">
        <v>6843</v>
      </c>
      <c r="C1700" s="8" t="s">
        <v>9253</v>
      </c>
      <c r="D1700" s="6">
        <v>0.59095148202699999</v>
      </c>
      <c r="E1700" s="6">
        <v>1113.1288924600001</v>
      </c>
      <c r="F1700" s="8">
        <v>15762</v>
      </c>
      <c r="G1700" s="6">
        <v>1.32440012818</v>
      </c>
      <c r="H1700" s="7">
        <v>0.91334947393800003</v>
      </c>
    </row>
    <row r="1701" spans="1:8" x14ac:dyDescent="0.25">
      <c r="A1701" s="4" t="s">
        <v>10369</v>
      </c>
      <c r="B1701" s="4" t="s">
        <v>6513</v>
      </c>
      <c r="C1701" s="8" t="s">
        <v>9253</v>
      </c>
      <c r="D1701" s="6">
        <v>0.64051249799999999</v>
      </c>
      <c r="E1701" s="6">
        <v>41.893473211200003</v>
      </c>
      <c r="F1701" s="8">
        <v>15762</v>
      </c>
      <c r="G1701" s="6">
        <v>1.3243825946100001</v>
      </c>
      <c r="H1701" s="7">
        <v>0.91309271993800001</v>
      </c>
    </row>
    <row r="1702" spans="1:8" x14ac:dyDescent="0.25">
      <c r="A1702" s="4" t="s">
        <v>5029</v>
      </c>
      <c r="B1702" s="4" t="s">
        <v>8125</v>
      </c>
      <c r="C1702" s="8" t="s">
        <v>9253</v>
      </c>
      <c r="D1702" s="6">
        <v>0.59981709166899999</v>
      </c>
      <c r="E1702" s="6">
        <v>205.24802453500001</v>
      </c>
      <c r="F1702" s="8">
        <v>15762</v>
      </c>
      <c r="G1702" s="6">
        <v>1.3238616008399999</v>
      </c>
      <c r="H1702" s="7">
        <v>0.913659339189</v>
      </c>
    </row>
    <row r="1703" spans="1:8" x14ac:dyDescent="0.25">
      <c r="A1703" s="4" t="s">
        <v>10370</v>
      </c>
      <c r="B1703" s="4" t="s">
        <v>8273</v>
      </c>
      <c r="C1703" s="8" t="s">
        <v>9253</v>
      </c>
      <c r="D1703" s="6">
        <v>0.60707551135799998</v>
      </c>
      <c r="E1703" s="6">
        <v>121.833124099</v>
      </c>
      <c r="F1703" s="8">
        <v>15762</v>
      </c>
      <c r="G1703" s="6">
        <v>1.3233418298499999</v>
      </c>
      <c r="H1703" s="7">
        <v>0.91422419128999999</v>
      </c>
    </row>
    <row r="1704" spans="1:8" x14ac:dyDescent="0.25">
      <c r="A1704" s="4" t="s">
        <v>10371</v>
      </c>
      <c r="B1704" s="4" t="s">
        <v>6907</v>
      </c>
      <c r="C1704" s="8" t="s">
        <v>9253</v>
      </c>
      <c r="D1704" s="6">
        <v>0.61881052688500005</v>
      </c>
      <c r="E1704" s="6">
        <v>73.325229191700004</v>
      </c>
      <c r="F1704" s="8">
        <v>15762</v>
      </c>
      <c r="G1704" s="6">
        <v>1.3232033466299999</v>
      </c>
      <c r="H1704" s="7">
        <v>0.91416530952899999</v>
      </c>
    </row>
    <row r="1705" spans="1:8" x14ac:dyDescent="0.25">
      <c r="A1705" s="4" t="s">
        <v>10372</v>
      </c>
      <c r="B1705" s="4" t="s">
        <v>8922</v>
      </c>
      <c r="C1705" s="8" t="s">
        <v>9253</v>
      </c>
      <c r="D1705" s="6">
        <v>0.60750057962000004</v>
      </c>
      <c r="E1705" s="6">
        <v>118.496754829</v>
      </c>
      <c r="F1705" s="8">
        <v>15762</v>
      </c>
      <c r="G1705" s="6">
        <v>1.32306504314</v>
      </c>
      <c r="H1705" s="7">
        <v>0.91410621202800002</v>
      </c>
    </row>
    <row r="1706" spans="1:8" x14ac:dyDescent="0.25">
      <c r="A1706" s="4" t="s">
        <v>5028</v>
      </c>
      <c r="B1706" s="4" t="s">
        <v>8737</v>
      </c>
      <c r="C1706" s="8" t="s">
        <v>9252</v>
      </c>
      <c r="D1706" s="6">
        <v>0.60190666040200003</v>
      </c>
      <c r="E1706" s="6">
        <v>168.43276187000001</v>
      </c>
      <c r="F1706" s="8">
        <v>15762</v>
      </c>
      <c r="G1706" s="6">
        <v>1.32287526771</v>
      </c>
      <c r="H1706" s="7">
        <v>0.91413138494799995</v>
      </c>
    </row>
    <row r="1707" spans="1:8" x14ac:dyDescent="0.25">
      <c r="A1707" s="4" t="s">
        <v>5027</v>
      </c>
      <c r="B1707" s="4" t="s">
        <v>8354</v>
      </c>
      <c r="C1707" s="8" t="s">
        <v>9253</v>
      </c>
      <c r="D1707" s="6">
        <v>0.59347630761699999</v>
      </c>
      <c r="E1707" s="6">
        <v>442.39437177799999</v>
      </c>
      <c r="F1707" s="8">
        <v>15762</v>
      </c>
      <c r="G1707" s="6">
        <v>1.3223615291199999</v>
      </c>
      <c r="H1707" s="7">
        <v>0.91440140712399998</v>
      </c>
    </row>
    <row r="1708" spans="1:8" x14ac:dyDescent="0.25">
      <c r="A1708" s="4" t="s">
        <v>5026</v>
      </c>
      <c r="B1708" s="4" t="s">
        <v>7402</v>
      </c>
      <c r="C1708" s="8" t="s">
        <v>9252</v>
      </c>
      <c r="D1708" s="6">
        <v>0.62245194730300002</v>
      </c>
      <c r="E1708" s="6">
        <v>64.018971581900004</v>
      </c>
      <c r="F1708" s="8">
        <v>15762</v>
      </c>
      <c r="G1708" s="6">
        <v>1.3213650426300001</v>
      </c>
      <c r="H1708" s="7">
        <v>0.91546165629800003</v>
      </c>
    </row>
    <row r="1709" spans="1:8" x14ac:dyDescent="0.25">
      <c r="A1709" s="4" t="s">
        <v>10373</v>
      </c>
      <c r="B1709" s="4" t="s">
        <v>8484</v>
      </c>
      <c r="C1709" s="8" t="s">
        <v>9253</v>
      </c>
      <c r="D1709" s="6">
        <v>0.64345979799999997</v>
      </c>
      <c r="E1709" s="6">
        <v>38.392297422799999</v>
      </c>
      <c r="F1709" s="8">
        <v>15762</v>
      </c>
      <c r="G1709" s="6">
        <v>1.31995230333</v>
      </c>
      <c r="H1709" s="7">
        <v>0.91634865160500001</v>
      </c>
    </row>
    <row r="1710" spans="1:8" x14ac:dyDescent="0.25">
      <c r="A1710" s="4" t="s">
        <v>10374</v>
      </c>
      <c r="B1710" s="4" t="s">
        <v>8125</v>
      </c>
      <c r="C1710" s="8" t="s">
        <v>9253</v>
      </c>
      <c r="D1710" s="6">
        <v>0.62995278441699998</v>
      </c>
      <c r="E1710" s="6">
        <v>51.325415964199998</v>
      </c>
      <c r="F1710" s="8">
        <v>15762</v>
      </c>
      <c r="G1710" s="6">
        <v>1.3195372695900001</v>
      </c>
      <c r="H1710" s="7">
        <v>0.91674321208300003</v>
      </c>
    </row>
    <row r="1711" spans="1:8" x14ac:dyDescent="0.25">
      <c r="A1711" s="4" t="s">
        <v>5025</v>
      </c>
      <c r="B1711" s="4" t="s">
        <v>7282</v>
      </c>
      <c r="C1711" s="8" t="s">
        <v>9253</v>
      </c>
      <c r="D1711" s="6">
        <v>0.66514109329100002</v>
      </c>
      <c r="E1711" s="6">
        <v>26.524549722500002</v>
      </c>
      <c r="F1711" s="8">
        <v>15762</v>
      </c>
      <c r="G1711" s="6">
        <v>1.3167649368900001</v>
      </c>
      <c r="H1711" s="7">
        <v>0.91815081228200002</v>
      </c>
    </row>
    <row r="1712" spans="1:8" x14ac:dyDescent="0.25">
      <c r="A1712" s="4" t="s">
        <v>10375</v>
      </c>
      <c r="B1712" s="4" t="s">
        <v>8524</v>
      </c>
      <c r="C1712" s="8" t="s">
        <v>9253</v>
      </c>
      <c r="D1712" s="6">
        <v>0.61283050822600005</v>
      </c>
      <c r="E1712" s="6">
        <v>84.045965181400007</v>
      </c>
      <c r="F1712" s="8">
        <v>15762</v>
      </c>
      <c r="G1712" s="6">
        <v>1.31588481204</v>
      </c>
      <c r="H1712" s="7">
        <v>0.91873914223999997</v>
      </c>
    </row>
    <row r="1713" spans="1:8" x14ac:dyDescent="0.25">
      <c r="A1713" s="4" t="s">
        <v>5024</v>
      </c>
      <c r="B1713" s="4" t="s">
        <v>6487</v>
      </c>
      <c r="C1713" s="8" t="s">
        <v>9253</v>
      </c>
      <c r="D1713" s="6">
        <v>0.591422852321</v>
      </c>
      <c r="E1713" s="6">
        <v>449.819038842</v>
      </c>
      <c r="F1713" s="8">
        <v>15762</v>
      </c>
      <c r="G1713" s="6">
        <v>1.31558406892</v>
      </c>
      <c r="H1713" s="7">
        <v>0.91866303926799997</v>
      </c>
    </row>
    <row r="1714" spans="1:8" x14ac:dyDescent="0.25">
      <c r="A1714" s="4" t="s">
        <v>5023</v>
      </c>
      <c r="B1714" s="4" t="s">
        <v>7054</v>
      </c>
      <c r="C1714" s="8" t="s">
        <v>9253</v>
      </c>
      <c r="D1714" s="6">
        <v>0.61392494391700003</v>
      </c>
      <c r="E1714" s="6">
        <v>79.963623335099996</v>
      </c>
      <c r="F1714" s="8">
        <v>15762</v>
      </c>
      <c r="G1714" s="6">
        <v>1.3152130604300001</v>
      </c>
      <c r="H1714" s="7">
        <v>0.91898657021999997</v>
      </c>
    </row>
    <row r="1715" spans="1:8" x14ac:dyDescent="0.25">
      <c r="A1715" s="4" t="s">
        <v>10376</v>
      </c>
      <c r="B1715" s="4" t="s">
        <v>7161</v>
      </c>
      <c r="C1715" s="8" t="s">
        <v>9253</v>
      </c>
      <c r="D1715" s="6">
        <v>0.65027610000000002</v>
      </c>
      <c r="E1715" s="6">
        <v>32.9869778264</v>
      </c>
      <c r="F1715" s="8">
        <v>15762</v>
      </c>
      <c r="G1715" s="6">
        <v>1.31498911808</v>
      </c>
      <c r="H1715" s="7">
        <v>0.91821715948399996</v>
      </c>
    </row>
    <row r="1716" spans="1:8" x14ac:dyDescent="0.25">
      <c r="A1716" s="4" t="s">
        <v>5022</v>
      </c>
      <c r="B1716" s="4" t="s">
        <v>7762</v>
      </c>
      <c r="C1716" s="8" t="s">
        <v>9253</v>
      </c>
      <c r="D1716" s="6">
        <v>0.59868292552500002</v>
      </c>
      <c r="E1716" s="6">
        <v>176.03209628499999</v>
      </c>
      <c r="F1716" s="8">
        <v>15762</v>
      </c>
      <c r="G1716" s="6">
        <v>1.31392585286</v>
      </c>
      <c r="H1716" s="7">
        <v>0.91939073096199997</v>
      </c>
    </row>
    <row r="1717" spans="1:8" x14ac:dyDescent="0.25">
      <c r="A1717" s="4" t="s">
        <v>10377</v>
      </c>
      <c r="B1717" s="4" t="s">
        <v>9089</v>
      </c>
      <c r="C1717" s="8" t="s">
        <v>9253</v>
      </c>
      <c r="D1717" s="6">
        <v>0.67684000099999997</v>
      </c>
      <c r="E1717" s="6">
        <v>22.447791311</v>
      </c>
      <c r="F1717" s="8">
        <v>15762</v>
      </c>
      <c r="G1717" s="6">
        <v>1.3135584689099999</v>
      </c>
      <c r="H1717" s="7">
        <v>0.91970872235599999</v>
      </c>
    </row>
    <row r="1718" spans="1:8" x14ac:dyDescent="0.25">
      <c r="A1718" s="4" t="s">
        <v>10378</v>
      </c>
      <c r="B1718" s="4" t="s">
        <v>6598</v>
      </c>
      <c r="C1718" s="8" t="s">
        <v>9253</v>
      </c>
      <c r="D1718" s="6">
        <v>0.60422749861699998</v>
      </c>
      <c r="E1718" s="6">
        <v>121.14539064500001</v>
      </c>
      <c r="F1718" s="8">
        <v>15762</v>
      </c>
      <c r="G1718" s="6">
        <v>1.3135280875799999</v>
      </c>
      <c r="H1718" s="7">
        <v>0.919474629406</v>
      </c>
    </row>
    <row r="1719" spans="1:8" x14ac:dyDescent="0.25">
      <c r="A1719" s="4" t="s">
        <v>10379</v>
      </c>
      <c r="B1719" s="4" t="s">
        <v>9088</v>
      </c>
      <c r="C1719" s="8" t="s">
        <v>9252</v>
      </c>
      <c r="D1719" s="6">
        <v>0.63615490200000002</v>
      </c>
      <c r="E1719" s="6">
        <v>42.5710752142</v>
      </c>
      <c r="F1719" s="8">
        <v>15762</v>
      </c>
      <c r="G1719" s="6">
        <v>1.3133544180200001</v>
      </c>
      <c r="H1719" s="7">
        <v>0.91919175397599995</v>
      </c>
    </row>
    <row r="1720" spans="1:8" x14ac:dyDescent="0.25">
      <c r="A1720" s="4" t="s">
        <v>10380</v>
      </c>
      <c r="B1720" s="4" t="s">
        <v>6515</v>
      </c>
      <c r="C1720" s="8" t="s">
        <v>9253</v>
      </c>
      <c r="D1720" s="6">
        <v>0.59047626348000004</v>
      </c>
      <c r="E1720" s="6">
        <v>455.79205760000002</v>
      </c>
      <c r="F1720" s="8">
        <v>15762</v>
      </c>
      <c r="G1720" s="6">
        <v>1.3125517047399999</v>
      </c>
      <c r="H1720" s="7">
        <v>0.91993937593499997</v>
      </c>
    </row>
    <row r="1721" spans="1:8" x14ac:dyDescent="0.25">
      <c r="A1721" s="4" t="s">
        <v>5021</v>
      </c>
      <c r="B1721" s="4" t="s">
        <v>7335</v>
      </c>
      <c r="C1721" s="8" t="s">
        <v>9252</v>
      </c>
      <c r="D1721" s="6">
        <v>0.60387440630099998</v>
      </c>
      <c r="E1721" s="6">
        <v>121.534909304</v>
      </c>
      <c r="F1721" s="8">
        <v>15762</v>
      </c>
      <c r="G1721" s="6">
        <v>1.3125457569000001</v>
      </c>
      <c r="H1721" s="7">
        <v>0.91966562240299998</v>
      </c>
    </row>
    <row r="1722" spans="1:8" x14ac:dyDescent="0.25">
      <c r="A1722" s="4" t="s">
        <v>5020</v>
      </c>
      <c r="B1722" s="4" t="s">
        <v>9087</v>
      </c>
      <c r="C1722" s="8" t="s">
        <v>9253</v>
      </c>
      <c r="D1722" s="6">
        <v>0.66440707700000001</v>
      </c>
      <c r="E1722" s="6">
        <v>26.2565135587</v>
      </c>
      <c r="F1722" s="8">
        <v>15762</v>
      </c>
      <c r="G1722" s="6">
        <v>1.3125387906599999</v>
      </c>
      <c r="H1722" s="7">
        <v>0.91939370496499995</v>
      </c>
    </row>
    <row r="1723" spans="1:8" x14ac:dyDescent="0.25">
      <c r="A1723" s="4" t="s">
        <v>10381</v>
      </c>
      <c r="B1723" s="4" t="s">
        <v>9086</v>
      </c>
      <c r="C1723" s="8" t="s">
        <v>9253</v>
      </c>
      <c r="D1723" s="6">
        <v>0.59866176141299998</v>
      </c>
      <c r="E1723" s="6">
        <v>170.38274320599999</v>
      </c>
      <c r="F1723" s="8">
        <v>15762</v>
      </c>
      <c r="G1723" s="6">
        <v>1.3124478185199999</v>
      </c>
      <c r="H1723" s="7">
        <v>0.919259458907</v>
      </c>
    </row>
    <row r="1724" spans="1:8" x14ac:dyDescent="0.25">
      <c r="A1724" s="4" t="s">
        <v>10382</v>
      </c>
      <c r="B1724" s="4" t="s">
        <v>7061</v>
      </c>
      <c r="C1724" s="8" t="s">
        <v>9252</v>
      </c>
      <c r="D1724" s="6">
        <v>0.59787859857600001</v>
      </c>
      <c r="E1724" s="6">
        <v>179.62116658900001</v>
      </c>
      <c r="F1724" s="8">
        <v>15762</v>
      </c>
      <c r="G1724" s="6">
        <v>1.31205985013</v>
      </c>
      <c r="H1724" s="7">
        <v>0.91904556220599998</v>
      </c>
    </row>
    <row r="1725" spans="1:8" x14ac:dyDescent="0.25">
      <c r="A1725" s="4" t="s">
        <v>10383</v>
      </c>
      <c r="B1725" s="4" t="s">
        <v>9085</v>
      </c>
      <c r="C1725" s="8" t="s">
        <v>9253</v>
      </c>
      <c r="D1725" s="6">
        <v>0.59029396252900002</v>
      </c>
      <c r="E1725" s="6">
        <v>449.96918177100002</v>
      </c>
      <c r="F1725" s="8">
        <v>15762</v>
      </c>
      <c r="G1725" s="6">
        <v>1.3117031912899999</v>
      </c>
      <c r="H1725" s="7">
        <v>0.91934640484999997</v>
      </c>
    </row>
    <row r="1726" spans="1:8" x14ac:dyDescent="0.25">
      <c r="A1726" s="4" t="s">
        <v>5019</v>
      </c>
      <c r="B1726" s="4" t="s">
        <v>6497</v>
      </c>
      <c r="C1726" s="8" t="s">
        <v>9252</v>
      </c>
      <c r="D1726" s="6">
        <v>0.65190102900000002</v>
      </c>
      <c r="E1726" s="6">
        <v>31.5083933935</v>
      </c>
      <c r="F1726" s="8">
        <v>15762</v>
      </c>
      <c r="G1726" s="6">
        <v>1.31156539581</v>
      </c>
      <c r="H1726" s="7">
        <v>0.919006560237</v>
      </c>
    </row>
    <row r="1727" spans="1:8" x14ac:dyDescent="0.25">
      <c r="A1727" s="4" t="s">
        <v>5018</v>
      </c>
      <c r="B1727" s="4" t="s">
        <v>6794</v>
      </c>
      <c r="C1727" s="8" t="s">
        <v>9253</v>
      </c>
      <c r="D1727" s="6">
        <v>0.59855150163799997</v>
      </c>
      <c r="E1727" s="6">
        <v>165.790344774</v>
      </c>
      <c r="F1727" s="8">
        <v>15762</v>
      </c>
      <c r="G1727" s="6">
        <v>1.3108660345700001</v>
      </c>
      <c r="H1727" s="7">
        <v>0.91958572205</v>
      </c>
    </row>
    <row r="1728" spans="1:8" x14ac:dyDescent="0.25">
      <c r="A1728" s="4" t="s">
        <v>10384</v>
      </c>
      <c r="B1728" s="4" t="s">
        <v>8674</v>
      </c>
      <c r="C1728" s="8" t="s">
        <v>9253</v>
      </c>
      <c r="D1728" s="6">
        <v>0.59559454190200001</v>
      </c>
      <c r="E1728" s="6">
        <v>205.38742223400001</v>
      </c>
      <c r="F1728" s="8">
        <v>15762</v>
      </c>
      <c r="G1728" s="6">
        <v>1.30957170005</v>
      </c>
      <c r="H1728" s="7">
        <v>0.91972752139699998</v>
      </c>
    </row>
    <row r="1729" spans="1:8" x14ac:dyDescent="0.25">
      <c r="A1729" s="4" t="s">
        <v>10385</v>
      </c>
      <c r="B1729" s="4" t="s">
        <v>8432</v>
      </c>
      <c r="C1729" s="8" t="s">
        <v>9253</v>
      </c>
      <c r="D1729" s="6">
        <v>0.59003977333000002</v>
      </c>
      <c r="E1729" s="6">
        <v>402.32981554499997</v>
      </c>
      <c r="F1729" s="8">
        <v>15762</v>
      </c>
      <c r="G1729" s="6">
        <v>1.30878853603</v>
      </c>
      <c r="H1729" s="7">
        <v>0.92016282833999996</v>
      </c>
    </row>
    <row r="1730" spans="1:8" x14ac:dyDescent="0.25">
      <c r="A1730" s="4" t="s">
        <v>10386</v>
      </c>
      <c r="B1730" s="4" t="s">
        <v>7272</v>
      </c>
      <c r="C1730" s="8" t="s">
        <v>9252</v>
      </c>
      <c r="D1730" s="6">
        <v>0.60496947840799997</v>
      </c>
      <c r="E1730" s="6">
        <v>107.868457621</v>
      </c>
      <c r="F1730" s="8">
        <v>15762</v>
      </c>
      <c r="G1730" s="6">
        <v>1.3086624730400001</v>
      </c>
      <c r="H1730" s="7">
        <v>0.91980561619500001</v>
      </c>
    </row>
    <row r="1731" spans="1:8" x14ac:dyDescent="0.25">
      <c r="A1731" s="4" t="s">
        <v>5017</v>
      </c>
      <c r="B1731" s="4" t="s">
        <v>8061</v>
      </c>
      <c r="C1731" s="8" t="s">
        <v>9252</v>
      </c>
      <c r="D1731" s="6">
        <v>0.63826134400000001</v>
      </c>
      <c r="E1731" s="6">
        <v>39.489359966899997</v>
      </c>
      <c r="F1731" s="8">
        <v>15762</v>
      </c>
      <c r="G1731" s="6">
        <v>1.30853069296</v>
      </c>
      <c r="H1731" s="7">
        <v>0.91945821836700004</v>
      </c>
    </row>
    <row r="1732" spans="1:8" x14ac:dyDescent="0.25">
      <c r="A1732" s="4" t="s">
        <v>10387</v>
      </c>
      <c r="B1732" s="4" t="s">
        <v>8926</v>
      </c>
      <c r="C1732" s="8" t="s">
        <v>9253</v>
      </c>
      <c r="D1732" s="6">
        <v>0.59200534783799996</v>
      </c>
      <c r="E1732" s="6">
        <v>281.676939033</v>
      </c>
      <c r="F1732" s="8">
        <v>15762</v>
      </c>
      <c r="G1732" s="6">
        <v>1.3073478943400001</v>
      </c>
      <c r="H1732" s="7">
        <v>0.91998559848799999</v>
      </c>
    </row>
    <row r="1733" spans="1:8" x14ac:dyDescent="0.25">
      <c r="A1733" s="4" t="s">
        <v>5016</v>
      </c>
      <c r="B1733" s="4" t="s">
        <v>8639</v>
      </c>
      <c r="C1733" s="8" t="s">
        <v>9253</v>
      </c>
      <c r="D1733" s="6">
        <v>0.58875113441899996</v>
      </c>
      <c r="E1733" s="6">
        <v>457.02491801299999</v>
      </c>
      <c r="F1733" s="8">
        <v>15762</v>
      </c>
      <c r="G1733" s="6">
        <v>1.3066570957700001</v>
      </c>
      <c r="H1733" s="7">
        <v>0.92027183072800001</v>
      </c>
    </row>
    <row r="1734" spans="1:8" x14ac:dyDescent="0.25">
      <c r="A1734" s="4" t="s">
        <v>10388</v>
      </c>
      <c r="B1734" s="4" t="s">
        <v>6772</v>
      </c>
      <c r="C1734" s="8" t="s">
        <v>9252</v>
      </c>
      <c r="D1734" s="6">
        <v>0.64297637399999996</v>
      </c>
      <c r="E1734" s="6">
        <v>35.500143813100003</v>
      </c>
      <c r="F1734" s="8">
        <v>15762</v>
      </c>
      <c r="G1734" s="6">
        <v>1.3057398093699999</v>
      </c>
      <c r="H1734" s="7">
        <v>0.92064806801599997</v>
      </c>
    </row>
    <row r="1735" spans="1:8" x14ac:dyDescent="0.25">
      <c r="A1735" s="4" t="s">
        <v>6255</v>
      </c>
      <c r="B1735" s="4" t="s">
        <v>6793</v>
      </c>
      <c r="C1735" s="8" t="s">
        <v>9253</v>
      </c>
      <c r="D1735" s="6">
        <v>0.58809759461900002</v>
      </c>
      <c r="E1735" s="6">
        <v>488.43073641699999</v>
      </c>
      <c r="F1735" s="8">
        <v>15762</v>
      </c>
      <c r="G1735" s="6">
        <v>1.3054959773000001</v>
      </c>
      <c r="H1735" s="7">
        <v>0.92076597829700002</v>
      </c>
    </row>
    <row r="1736" spans="1:8" x14ac:dyDescent="0.25">
      <c r="A1736" s="4" t="s">
        <v>5015</v>
      </c>
      <c r="B1736" s="4" t="s">
        <v>8485</v>
      </c>
      <c r="C1736" s="8" t="s">
        <v>9253</v>
      </c>
      <c r="D1736" s="6">
        <v>0.637900931</v>
      </c>
      <c r="E1736" s="6">
        <v>38.7726264243</v>
      </c>
      <c r="F1736" s="8">
        <v>15762</v>
      </c>
      <c r="G1736" s="6">
        <v>1.30459304999</v>
      </c>
      <c r="H1736" s="7">
        <v>0.92111984509300004</v>
      </c>
    </row>
    <row r="1737" spans="1:8" x14ac:dyDescent="0.25">
      <c r="A1737" s="4" t="s">
        <v>10389</v>
      </c>
      <c r="B1737" s="4" t="s">
        <v>6534</v>
      </c>
      <c r="C1737" s="8" t="s">
        <v>9253</v>
      </c>
      <c r="D1737" s="6">
        <v>0.59022072492300004</v>
      </c>
      <c r="E1737" s="6">
        <v>313.47163170599998</v>
      </c>
      <c r="F1737" s="8">
        <v>15762</v>
      </c>
      <c r="G1737" s="6">
        <v>1.30399390443</v>
      </c>
      <c r="H1737" s="7">
        <v>0.92097826263399996</v>
      </c>
    </row>
    <row r="1738" spans="1:8" x14ac:dyDescent="0.25">
      <c r="A1738" s="4" t="s">
        <v>10390</v>
      </c>
      <c r="B1738" s="4" t="s">
        <v>8501</v>
      </c>
      <c r="C1738" s="8" t="s">
        <v>9253</v>
      </c>
      <c r="D1738" s="6">
        <v>0.58965800831899995</v>
      </c>
      <c r="E1738" s="6">
        <v>339.42529371000001</v>
      </c>
      <c r="F1738" s="8">
        <v>15762</v>
      </c>
      <c r="G1738" s="6">
        <v>1.3039324667100001</v>
      </c>
      <c r="H1738" s="7">
        <v>0.92079874693399999</v>
      </c>
    </row>
    <row r="1739" spans="1:8" x14ac:dyDescent="0.25">
      <c r="A1739" s="4" t="s">
        <v>10391</v>
      </c>
      <c r="B1739" s="4" t="s">
        <v>8590</v>
      </c>
      <c r="C1739" s="8" t="s">
        <v>9253</v>
      </c>
      <c r="D1739" s="6">
        <v>0.63351296899999998</v>
      </c>
      <c r="E1739" s="6">
        <v>42.162427262999998</v>
      </c>
      <c r="F1739" s="8">
        <v>15762</v>
      </c>
      <c r="G1739" s="6">
        <v>1.3038212687099999</v>
      </c>
      <c r="H1739" s="7">
        <v>0.92070059787500003</v>
      </c>
    </row>
    <row r="1740" spans="1:8" x14ac:dyDescent="0.25">
      <c r="A1740" s="4" t="s">
        <v>5014</v>
      </c>
      <c r="B1740" s="4" t="s">
        <v>8272</v>
      </c>
      <c r="C1740" s="8" t="s">
        <v>9253</v>
      </c>
      <c r="D1740" s="6">
        <v>0.63343389699999997</v>
      </c>
      <c r="E1740" s="6">
        <v>42.084467121400003</v>
      </c>
      <c r="F1740" s="8">
        <v>15762</v>
      </c>
      <c r="G1740" s="6">
        <v>1.3033078086200001</v>
      </c>
      <c r="H1740" s="7">
        <v>0.92070025885999995</v>
      </c>
    </row>
    <row r="1741" spans="1:8" x14ac:dyDescent="0.25">
      <c r="A1741" s="4" t="s">
        <v>10392</v>
      </c>
      <c r="B1741" s="4" t="s">
        <v>6796</v>
      </c>
      <c r="C1741" s="8" t="s">
        <v>9253</v>
      </c>
      <c r="D1741" s="6">
        <v>0.59173796545900004</v>
      </c>
      <c r="E1741" s="6">
        <v>249.31919709499999</v>
      </c>
      <c r="F1741" s="8">
        <v>15762</v>
      </c>
      <c r="G1741" s="6">
        <v>1.30293645737</v>
      </c>
      <c r="H1741" s="7">
        <v>0.92102710549800004</v>
      </c>
    </row>
    <row r="1742" spans="1:8" x14ac:dyDescent="0.25">
      <c r="A1742" s="4" t="s">
        <v>5013</v>
      </c>
      <c r="B1742" s="4" t="s">
        <v>8923</v>
      </c>
      <c r="C1742" s="8" t="s">
        <v>9253</v>
      </c>
      <c r="D1742" s="6">
        <v>0.60911853165600005</v>
      </c>
      <c r="E1742" s="6">
        <v>83.033889412600004</v>
      </c>
      <c r="F1742" s="8">
        <v>15762</v>
      </c>
      <c r="G1742" s="6">
        <v>1.3027759999699999</v>
      </c>
      <c r="H1742" s="7">
        <v>0.92045133384</v>
      </c>
    </row>
    <row r="1743" spans="1:8" x14ac:dyDescent="0.25">
      <c r="A1743" s="4" t="s">
        <v>5012</v>
      </c>
      <c r="B1743" s="4" t="s">
        <v>7653</v>
      </c>
      <c r="C1743" s="8" t="s">
        <v>9253</v>
      </c>
      <c r="D1743" s="6">
        <v>0.58884134083100004</v>
      </c>
      <c r="E1743" s="6">
        <v>343.28823969000001</v>
      </c>
      <c r="F1743" s="8">
        <v>15762</v>
      </c>
      <c r="G1743" s="6">
        <v>1.3013862813399999</v>
      </c>
      <c r="H1743" s="7">
        <v>0.92132452209299998</v>
      </c>
    </row>
    <row r="1744" spans="1:8" x14ac:dyDescent="0.25">
      <c r="A1744" s="4" t="s">
        <v>10393</v>
      </c>
      <c r="B1744" s="4" t="s">
        <v>8311</v>
      </c>
      <c r="C1744" s="8" t="s">
        <v>9253</v>
      </c>
      <c r="D1744" s="6">
        <v>0.63173260600000003</v>
      </c>
      <c r="E1744" s="6">
        <v>42.865186293500003</v>
      </c>
      <c r="F1744" s="8">
        <v>15762</v>
      </c>
      <c r="G1744" s="6">
        <v>1.3007402851500001</v>
      </c>
      <c r="H1744" s="7">
        <v>0.921542550455</v>
      </c>
    </row>
    <row r="1745" spans="1:8" x14ac:dyDescent="0.25">
      <c r="A1745" s="4" t="s">
        <v>10394</v>
      </c>
      <c r="B1745" s="4" t="s">
        <v>6716</v>
      </c>
      <c r="C1745" s="8" t="s">
        <v>9253</v>
      </c>
      <c r="D1745" s="6">
        <v>0.58929924340299999</v>
      </c>
      <c r="E1745" s="6">
        <v>311.74388106399999</v>
      </c>
      <c r="F1745" s="8">
        <v>15762</v>
      </c>
      <c r="G1745" s="6">
        <v>1.30070463508</v>
      </c>
      <c r="H1745" s="7">
        <v>0.92132213517200001</v>
      </c>
    </row>
    <row r="1746" spans="1:8" x14ac:dyDescent="0.25">
      <c r="A1746" s="4" t="s">
        <v>10395</v>
      </c>
      <c r="B1746" s="4" t="s">
        <v>7060</v>
      </c>
      <c r="C1746" s="8" t="s">
        <v>9253</v>
      </c>
      <c r="D1746" s="6">
        <v>0.602395759345</v>
      </c>
      <c r="E1746" s="6">
        <v>108.62291688400001</v>
      </c>
      <c r="F1746" s="8">
        <v>15762</v>
      </c>
      <c r="G1746" s="6">
        <v>1.3006079774399999</v>
      </c>
      <c r="H1746" s="7">
        <v>0.92120137319600004</v>
      </c>
    </row>
    <row r="1747" spans="1:8" x14ac:dyDescent="0.25">
      <c r="A1747" s="4" t="s">
        <v>10396</v>
      </c>
      <c r="B1747" s="4" t="s">
        <v>7704</v>
      </c>
      <c r="C1747" s="8" t="s">
        <v>9253</v>
      </c>
      <c r="D1747" s="6">
        <v>0.60674645213300005</v>
      </c>
      <c r="E1747" s="6">
        <v>88.6543279001</v>
      </c>
      <c r="F1747" s="8">
        <v>15762</v>
      </c>
      <c r="G1747" s="6">
        <v>1.3003277040600001</v>
      </c>
      <c r="H1747" s="7">
        <v>0.92082382928700002</v>
      </c>
    </row>
    <row r="1748" spans="1:8" x14ac:dyDescent="0.25">
      <c r="A1748" s="4" t="s">
        <v>5011</v>
      </c>
      <c r="B1748" s="4" t="s">
        <v>6487</v>
      </c>
      <c r="C1748" s="8" t="s">
        <v>9253</v>
      </c>
      <c r="D1748" s="6">
        <v>0.58985897359200001</v>
      </c>
      <c r="E1748" s="6">
        <v>284.465716343</v>
      </c>
      <c r="F1748" s="8">
        <v>15762</v>
      </c>
      <c r="G1748" s="6">
        <v>1.3002796763</v>
      </c>
      <c r="H1748" s="7">
        <v>0.92062417049</v>
      </c>
    </row>
    <row r="1749" spans="1:8" x14ac:dyDescent="0.25">
      <c r="A1749" s="4" t="s">
        <v>5010</v>
      </c>
      <c r="B1749" s="4" t="s">
        <v>9084</v>
      </c>
      <c r="C1749" s="8" t="s">
        <v>9253</v>
      </c>
      <c r="D1749" s="6">
        <v>0.62339707875000006</v>
      </c>
      <c r="E1749" s="6">
        <v>51.679199359000002</v>
      </c>
      <c r="F1749" s="8">
        <v>15762</v>
      </c>
      <c r="G1749" s="6">
        <v>1.2998257154399999</v>
      </c>
      <c r="H1749" s="7">
        <v>0.92080847869100002</v>
      </c>
    </row>
    <row r="1750" spans="1:8" x14ac:dyDescent="0.25">
      <c r="A1750" s="4" t="s">
        <v>5009</v>
      </c>
      <c r="B1750" s="4" t="s">
        <v>9083</v>
      </c>
      <c r="C1750" s="8" t="s">
        <v>9253</v>
      </c>
      <c r="D1750" s="6">
        <v>0.63584996100000002</v>
      </c>
      <c r="E1750" s="6">
        <v>38.661199363999998</v>
      </c>
      <c r="F1750" s="8">
        <v>15762</v>
      </c>
      <c r="G1750" s="6">
        <v>1.2979032799700001</v>
      </c>
      <c r="H1750" s="7">
        <v>0.922554478663</v>
      </c>
    </row>
    <row r="1751" spans="1:8" x14ac:dyDescent="0.25">
      <c r="A1751" s="4" t="s">
        <v>10397</v>
      </c>
      <c r="B1751" s="4" t="s">
        <v>7982</v>
      </c>
      <c r="C1751" s="8" t="s">
        <v>9253</v>
      </c>
      <c r="D1751" s="6">
        <v>0.585160663272</v>
      </c>
      <c r="E1751" s="6">
        <v>581.29500062099999</v>
      </c>
      <c r="F1751" s="8">
        <v>15762</v>
      </c>
      <c r="G1751" s="6">
        <v>1.2978974135400001</v>
      </c>
      <c r="H1751" s="7">
        <v>0.92228625337799996</v>
      </c>
    </row>
    <row r="1752" spans="1:8" x14ac:dyDescent="0.25">
      <c r="A1752" s="4" t="s">
        <v>5008</v>
      </c>
      <c r="B1752" s="4" t="s">
        <v>8354</v>
      </c>
      <c r="C1752" s="8" t="s">
        <v>9253</v>
      </c>
      <c r="D1752" s="6">
        <v>0.591688565753</v>
      </c>
      <c r="E1752" s="6">
        <v>209.61156108099999</v>
      </c>
      <c r="F1752" s="8">
        <v>15762</v>
      </c>
      <c r="G1752" s="6">
        <v>1.2970613694699999</v>
      </c>
      <c r="H1752" s="7">
        <v>0.92281707399000001</v>
      </c>
    </row>
    <row r="1753" spans="1:8" x14ac:dyDescent="0.25">
      <c r="A1753" s="4" t="s">
        <v>10398</v>
      </c>
      <c r="B1753" s="4" t="s">
        <v>7236</v>
      </c>
      <c r="C1753" s="8" t="s">
        <v>9253</v>
      </c>
      <c r="D1753" s="6">
        <v>0.65502487399999998</v>
      </c>
      <c r="E1753" s="6">
        <v>27.807980627900001</v>
      </c>
      <c r="F1753" s="8">
        <v>15762</v>
      </c>
      <c r="G1753" s="6">
        <v>1.29699208931</v>
      </c>
      <c r="H1753" s="7">
        <v>0.92265253191899999</v>
      </c>
    </row>
    <row r="1754" spans="1:8" x14ac:dyDescent="0.25">
      <c r="A1754" s="4" t="s">
        <v>5007</v>
      </c>
      <c r="B1754" s="4" t="s">
        <v>8011</v>
      </c>
      <c r="C1754" s="8" t="s">
        <v>9253</v>
      </c>
      <c r="D1754" s="6">
        <v>0.66159106099999998</v>
      </c>
      <c r="E1754" s="6">
        <v>25.326446981299998</v>
      </c>
      <c r="F1754" s="8">
        <v>15762</v>
      </c>
      <c r="G1754" s="6">
        <v>1.2968957507300001</v>
      </c>
      <c r="H1754" s="7">
        <v>0.92253222506099997</v>
      </c>
    </row>
    <row r="1755" spans="1:8" x14ac:dyDescent="0.25">
      <c r="A1755" s="4" t="s">
        <v>10399</v>
      </c>
      <c r="B1755" s="4" t="s">
        <v>8174</v>
      </c>
      <c r="C1755" s="8" t="s">
        <v>9253</v>
      </c>
      <c r="D1755" s="6">
        <v>0.70400656800000005</v>
      </c>
      <c r="E1755" s="6">
        <v>15.7774658818</v>
      </c>
      <c r="F1755" s="8">
        <v>15762</v>
      </c>
      <c r="G1755" s="6">
        <v>1.2968318479900001</v>
      </c>
      <c r="H1755" s="7">
        <v>0.92235912414999999</v>
      </c>
    </row>
    <row r="1756" spans="1:8" x14ac:dyDescent="0.25">
      <c r="A1756" s="4" t="s">
        <v>10400</v>
      </c>
      <c r="B1756" s="4" t="s">
        <v>8590</v>
      </c>
      <c r="C1756" s="8" t="s">
        <v>9253</v>
      </c>
      <c r="D1756" s="6">
        <v>0.59966018713799996</v>
      </c>
      <c r="E1756" s="6">
        <v>116.47476970300001</v>
      </c>
      <c r="F1756" s="8">
        <v>15762</v>
      </c>
      <c r="G1756" s="6">
        <v>1.2959664936099999</v>
      </c>
      <c r="H1756" s="7">
        <v>0.92293860302200004</v>
      </c>
    </row>
    <row r="1757" spans="1:8" x14ac:dyDescent="0.25">
      <c r="A1757" s="4" t="s">
        <v>5006</v>
      </c>
      <c r="B1757" s="4" t="s">
        <v>9082</v>
      </c>
      <c r="C1757" s="8" t="s">
        <v>9252</v>
      </c>
      <c r="D1757" s="6">
        <v>0.59476862968800004</v>
      </c>
      <c r="E1757" s="6">
        <v>157.62463422600001</v>
      </c>
      <c r="F1757" s="8">
        <v>15762</v>
      </c>
      <c r="G1757" s="6">
        <v>1.2958324195599999</v>
      </c>
      <c r="H1757" s="7">
        <v>0.92288012945999998</v>
      </c>
    </row>
    <row r="1758" spans="1:8" x14ac:dyDescent="0.25">
      <c r="A1758" s="4" t="s">
        <v>10401</v>
      </c>
      <c r="B1758" s="4" t="s">
        <v>7456</v>
      </c>
      <c r="C1758" s="8" t="s">
        <v>9253</v>
      </c>
      <c r="D1758" s="6">
        <v>0.72802993699999996</v>
      </c>
      <c r="E1758" s="6">
        <v>12.7955560527</v>
      </c>
      <c r="F1758" s="8">
        <v>15762</v>
      </c>
      <c r="G1758" s="6">
        <v>1.2956445322600001</v>
      </c>
      <c r="H1758" s="7">
        <v>0.922909468756</v>
      </c>
    </row>
    <row r="1759" spans="1:8" x14ac:dyDescent="0.25">
      <c r="A1759" s="4" t="s">
        <v>10402</v>
      </c>
      <c r="B1759" s="4" t="s">
        <v>9081</v>
      </c>
      <c r="C1759" s="8" t="s">
        <v>9253</v>
      </c>
      <c r="D1759" s="6">
        <v>0.63281659000000001</v>
      </c>
      <c r="E1759" s="6">
        <v>40.291544336900003</v>
      </c>
      <c r="F1759" s="8">
        <v>15762</v>
      </c>
      <c r="G1759" s="6">
        <v>1.2949625440700001</v>
      </c>
      <c r="H1759" s="7">
        <v>0.92319074193200001</v>
      </c>
    </row>
    <row r="1760" spans="1:8" x14ac:dyDescent="0.25">
      <c r="A1760" s="4" t="s">
        <v>6254</v>
      </c>
      <c r="B1760" s="4" t="s">
        <v>9080</v>
      </c>
      <c r="C1760" s="8" t="s">
        <v>9253</v>
      </c>
      <c r="D1760" s="6">
        <v>0.59444513115300002</v>
      </c>
      <c r="E1760" s="6">
        <v>153.69814182499999</v>
      </c>
      <c r="F1760" s="8">
        <v>15762</v>
      </c>
      <c r="G1760" s="6">
        <v>1.29356082348</v>
      </c>
      <c r="H1760" s="7">
        <v>0.924646526962</v>
      </c>
    </row>
    <row r="1761" spans="1:8" x14ac:dyDescent="0.25">
      <c r="A1761" s="4" t="s">
        <v>5005</v>
      </c>
      <c r="B1761" s="4" t="s">
        <v>8403</v>
      </c>
      <c r="C1761" s="8" t="s">
        <v>9253</v>
      </c>
      <c r="D1761" s="6">
        <v>0.61746339849499998</v>
      </c>
      <c r="E1761" s="6">
        <v>57.287701755000001</v>
      </c>
      <c r="F1761" s="8">
        <v>15762</v>
      </c>
      <c r="G1761" s="6">
        <v>1.2933266103600001</v>
      </c>
      <c r="H1761" s="7">
        <v>0.92475177640299999</v>
      </c>
    </row>
    <row r="1762" spans="1:8" x14ac:dyDescent="0.25">
      <c r="A1762" s="4" t="s">
        <v>10403</v>
      </c>
      <c r="B1762" s="4" t="s">
        <v>8702</v>
      </c>
      <c r="C1762" s="8" t="s">
        <v>9253</v>
      </c>
      <c r="D1762" s="6">
        <v>0.58688372979600001</v>
      </c>
      <c r="E1762" s="6">
        <v>321.81115600599998</v>
      </c>
      <c r="F1762" s="8">
        <v>15762</v>
      </c>
      <c r="G1762" s="6">
        <v>1.2931968166700001</v>
      </c>
      <c r="H1762" s="7">
        <v>0.92440990990100003</v>
      </c>
    </row>
    <row r="1763" spans="1:8" x14ac:dyDescent="0.25">
      <c r="A1763" s="4" t="s">
        <v>6253</v>
      </c>
      <c r="B1763" s="4" t="s">
        <v>8565</v>
      </c>
      <c r="C1763" s="8" t="s">
        <v>9253</v>
      </c>
      <c r="D1763" s="6">
        <v>0.68039406700000005</v>
      </c>
      <c r="E1763" s="6">
        <v>19.732991154499999</v>
      </c>
      <c r="F1763" s="8">
        <v>15762</v>
      </c>
      <c r="G1763" s="6">
        <v>1.2926473758299999</v>
      </c>
      <c r="H1763" s="7">
        <v>0.925029644968</v>
      </c>
    </row>
    <row r="1764" spans="1:8" x14ac:dyDescent="0.25">
      <c r="A1764" s="4" t="s">
        <v>10404</v>
      </c>
      <c r="B1764" s="4" t="s">
        <v>7118</v>
      </c>
      <c r="C1764" s="8" t="s">
        <v>9253</v>
      </c>
      <c r="D1764" s="6">
        <v>0.58180685686300004</v>
      </c>
      <c r="E1764" s="6">
        <v>1108.9603076799999</v>
      </c>
      <c r="F1764" s="8">
        <v>15762</v>
      </c>
      <c r="G1764" s="6">
        <v>1.2926397732199999</v>
      </c>
      <c r="H1764" s="7">
        <v>0.92476534191199999</v>
      </c>
    </row>
    <row r="1765" spans="1:8" x14ac:dyDescent="0.25">
      <c r="A1765" s="4" t="s">
        <v>10405</v>
      </c>
      <c r="B1765" s="4" t="s">
        <v>8374</v>
      </c>
      <c r="C1765" s="8" t="s">
        <v>9253</v>
      </c>
      <c r="D1765" s="6">
        <v>0.62985229600000003</v>
      </c>
      <c r="E1765" s="6">
        <v>42.132458603499998</v>
      </c>
      <c r="F1765" s="8">
        <v>15762</v>
      </c>
      <c r="G1765" s="6">
        <v>1.2924670090499999</v>
      </c>
      <c r="H1765" s="7">
        <v>0.92449414092799997</v>
      </c>
    </row>
    <row r="1766" spans="1:8" x14ac:dyDescent="0.25">
      <c r="A1766" s="4" t="s">
        <v>10406</v>
      </c>
      <c r="B1766" s="4" t="s">
        <v>6657</v>
      </c>
      <c r="C1766" s="8" t="s">
        <v>9252</v>
      </c>
      <c r="D1766" s="6">
        <v>0.58684579802600001</v>
      </c>
      <c r="E1766" s="6">
        <v>307.25578206699998</v>
      </c>
      <c r="F1766" s="8">
        <v>15762</v>
      </c>
      <c r="G1766" s="6">
        <v>1.2919519855999999</v>
      </c>
      <c r="H1766" s="7">
        <v>0.92505780304999996</v>
      </c>
    </row>
    <row r="1767" spans="1:8" x14ac:dyDescent="0.25">
      <c r="A1767" s="4" t="s">
        <v>5004</v>
      </c>
      <c r="B1767" s="4" t="s">
        <v>6556</v>
      </c>
      <c r="C1767" s="8" t="s">
        <v>9253</v>
      </c>
      <c r="D1767" s="6">
        <v>0.58023295609799996</v>
      </c>
      <c r="E1767" s="6">
        <v>2539.0220210799998</v>
      </c>
      <c r="F1767" s="8">
        <v>15762</v>
      </c>
      <c r="G1767" s="6">
        <v>1.2911322161100001</v>
      </c>
      <c r="H1767" s="7">
        <v>0.92584252957500002</v>
      </c>
    </row>
    <row r="1768" spans="1:8" x14ac:dyDescent="0.25">
      <c r="A1768" s="4" t="s">
        <v>10407</v>
      </c>
      <c r="B1768" s="4" t="s">
        <v>7793</v>
      </c>
      <c r="C1768" s="8" t="s">
        <v>9253</v>
      </c>
      <c r="D1768" s="6">
        <v>0.59665339492400005</v>
      </c>
      <c r="E1768" s="6">
        <v>125.567729466</v>
      </c>
      <c r="F1768" s="8">
        <v>15762</v>
      </c>
      <c r="G1768" s="6">
        <v>1.29041277478</v>
      </c>
      <c r="H1768" s="7">
        <v>0.92674055171799996</v>
      </c>
    </row>
    <row r="1769" spans="1:8" x14ac:dyDescent="0.25">
      <c r="A1769" s="4" t="s">
        <v>10408</v>
      </c>
      <c r="B1769" s="4" t="s">
        <v>6526</v>
      </c>
      <c r="C1769" s="8" t="s">
        <v>9253</v>
      </c>
      <c r="D1769" s="6">
        <v>0.58336679523400004</v>
      </c>
      <c r="E1769" s="6">
        <v>509.946490869</v>
      </c>
      <c r="F1769" s="8">
        <v>15762</v>
      </c>
      <c r="G1769" s="6">
        <v>1.2898532358100001</v>
      </c>
      <c r="H1769" s="7">
        <v>0.92710108510699996</v>
      </c>
    </row>
    <row r="1770" spans="1:8" x14ac:dyDescent="0.25">
      <c r="A1770" s="4" t="s">
        <v>10409</v>
      </c>
      <c r="B1770" s="4" t="s">
        <v>6473</v>
      </c>
      <c r="C1770" s="8" t="s">
        <v>9253</v>
      </c>
      <c r="D1770" s="6">
        <v>0.58024971938500003</v>
      </c>
      <c r="E1770" s="6">
        <v>1600.71978132</v>
      </c>
      <c r="F1770" s="8">
        <v>15762</v>
      </c>
      <c r="G1770" s="6">
        <v>1.28938858534</v>
      </c>
      <c r="H1770" s="7">
        <v>0.92758348546900005</v>
      </c>
    </row>
    <row r="1771" spans="1:8" x14ac:dyDescent="0.25">
      <c r="A1771" s="4" t="s">
        <v>5003</v>
      </c>
      <c r="B1771" s="4" t="s">
        <v>8081</v>
      </c>
      <c r="C1771" s="8" t="s">
        <v>9253</v>
      </c>
      <c r="D1771" s="6">
        <v>0.60676485169100003</v>
      </c>
      <c r="E1771" s="6">
        <v>77.164861662999996</v>
      </c>
      <c r="F1771" s="8">
        <v>15762</v>
      </c>
      <c r="G1771" s="6">
        <v>1.28885467185</v>
      </c>
      <c r="H1771" s="7">
        <v>0.92762595223599997</v>
      </c>
    </row>
    <row r="1772" spans="1:8" x14ac:dyDescent="0.25">
      <c r="A1772" s="4" t="s">
        <v>5002</v>
      </c>
      <c r="B1772" s="4" t="s">
        <v>8386</v>
      </c>
      <c r="C1772" s="8" t="s">
        <v>9253</v>
      </c>
      <c r="D1772" s="6">
        <v>0.59052477352400001</v>
      </c>
      <c r="E1772" s="6">
        <v>186.381442435</v>
      </c>
      <c r="F1772" s="8">
        <v>15762</v>
      </c>
      <c r="G1772" s="6">
        <v>1.28871305859</v>
      </c>
      <c r="H1772" s="7">
        <v>0.92758083549699999</v>
      </c>
    </row>
    <row r="1773" spans="1:8" x14ac:dyDescent="0.25">
      <c r="A1773" s="4" t="s">
        <v>10410</v>
      </c>
      <c r="B1773" s="4" t="s">
        <v>6490</v>
      </c>
      <c r="C1773" s="8" t="s">
        <v>9253</v>
      </c>
      <c r="D1773" s="6">
        <v>0.58612043711700001</v>
      </c>
      <c r="E1773" s="6">
        <v>297.35489608900002</v>
      </c>
      <c r="F1773" s="8">
        <v>15762</v>
      </c>
      <c r="G1773" s="6">
        <v>1.28865242457</v>
      </c>
      <c r="H1773" s="7">
        <v>0.92740353768499995</v>
      </c>
    </row>
    <row r="1774" spans="1:8" x14ac:dyDescent="0.25">
      <c r="A1774" s="4" t="s">
        <v>10411</v>
      </c>
      <c r="B1774" s="4" t="s">
        <v>9079</v>
      </c>
      <c r="C1774" s="8" t="s">
        <v>9253</v>
      </c>
      <c r="D1774" s="6">
        <v>0.634685583</v>
      </c>
      <c r="E1774" s="6">
        <v>37.239275296000002</v>
      </c>
      <c r="F1774" s="8">
        <v>15762</v>
      </c>
      <c r="G1774" s="6">
        <v>1.28848279768</v>
      </c>
      <c r="H1774" s="7">
        <v>0.92740431756200004</v>
      </c>
    </row>
    <row r="1775" spans="1:8" x14ac:dyDescent="0.25">
      <c r="A1775" s="4" t="s">
        <v>10412</v>
      </c>
      <c r="B1775" s="4" t="s">
        <v>8441</v>
      </c>
      <c r="C1775" s="8" t="s">
        <v>9252</v>
      </c>
      <c r="D1775" s="6">
        <v>0.59553149521799997</v>
      </c>
      <c r="E1775" s="6">
        <v>129.54495967</v>
      </c>
      <c r="F1775" s="8">
        <v>15762</v>
      </c>
      <c r="G1775" s="6">
        <v>1.2884244470599999</v>
      </c>
      <c r="H1775" s="7">
        <v>0.92694752005900005</v>
      </c>
    </row>
    <row r="1776" spans="1:8" x14ac:dyDescent="0.25">
      <c r="A1776" s="4" t="s">
        <v>10413</v>
      </c>
      <c r="B1776" s="4" t="s">
        <v>9078</v>
      </c>
      <c r="C1776" s="8" t="s">
        <v>9253</v>
      </c>
      <c r="D1776" s="6">
        <v>0.599427209292</v>
      </c>
      <c r="E1776" s="6">
        <v>104.726508372</v>
      </c>
      <c r="F1776" s="8">
        <v>15762</v>
      </c>
      <c r="G1776" s="6">
        <v>1.28837288181</v>
      </c>
      <c r="H1776" s="7">
        <v>0.92675586089999995</v>
      </c>
    </row>
    <row r="1777" spans="1:8" x14ac:dyDescent="0.25">
      <c r="A1777" s="4" t="s">
        <v>5001</v>
      </c>
      <c r="B1777" s="4" t="s">
        <v>7592</v>
      </c>
      <c r="C1777" s="8" t="s">
        <v>9253</v>
      </c>
      <c r="D1777" s="6">
        <v>0.584867792168</v>
      </c>
      <c r="E1777" s="6">
        <v>352.529914787</v>
      </c>
      <c r="F1777" s="8">
        <v>15762</v>
      </c>
      <c r="G1777" s="6">
        <v>1.28833984358</v>
      </c>
      <c r="H1777" s="7">
        <v>0.92653409823099997</v>
      </c>
    </row>
    <row r="1778" spans="1:8" x14ac:dyDescent="0.25">
      <c r="A1778" s="4" t="s">
        <v>10414</v>
      </c>
      <c r="B1778" s="4" t="s">
        <v>9077</v>
      </c>
      <c r="C1778" s="8" t="s">
        <v>9253</v>
      </c>
      <c r="D1778" s="6">
        <v>0.62717241400000001</v>
      </c>
      <c r="E1778" s="6">
        <v>43.199031267099997</v>
      </c>
      <c r="F1778" s="8">
        <v>15762</v>
      </c>
      <c r="G1778" s="6">
        <v>1.28779956155</v>
      </c>
      <c r="H1778" s="7">
        <v>0.92713998575199996</v>
      </c>
    </row>
    <row r="1779" spans="1:8" x14ac:dyDescent="0.25">
      <c r="A1779" s="4" t="s">
        <v>5000</v>
      </c>
      <c r="B1779" s="4" t="s">
        <v>6826</v>
      </c>
      <c r="C1779" s="8" t="s">
        <v>9253</v>
      </c>
      <c r="D1779" s="6">
        <v>0.601348324504</v>
      </c>
      <c r="E1779" s="6">
        <v>93.6005302951</v>
      </c>
      <c r="F1779" s="8">
        <v>15762</v>
      </c>
      <c r="G1779" s="6">
        <v>1.2867777918100001</v>
      </c>
      <c r="H1779" s="7">
        <v>0.92660430698399998</v>
      </c>
    </row>
    <row r="1780" spans="1:8" x14ac:dyDescent="0.25">
      <c r="A1780" s="4" t="s">
        <v>10415</v>
      </c>
      <c r="B1780" s="4" t="s">
        <v>8253</v>
      </c>
      <c r="C1780" s="8" t="s">
        <v>9253</v>
      </c>
      <c r="D1780" s="6">
        <v>0.59720903293299998</v>
      </c>
      <c r="E1780" s="6">
        <v>114.27081388800001</v>
      </c>
      <c r="F1780" s="8">
        <v>15762</v>
      </c>
      <c r="G1780" s="6">
        <v>1.2866551229600001</v>
      </c>
      <c r="H1780" s="7">
        <v>0.92652944451300001</v>
      </c>
    </row>
    <row r="1781" spans="1:8" x14ac:dyDescent="0.25">
      <c r="A1781" s="4" t="s">
        <v>4999</v>
      </c>
      <c r="B1781" s="4" t="s">
        <v>6528</v>
      </c>
      <c r="C1781" s="8" t="s">
        <v>9253</v>
      </c>
      <c r="D1781" s="6">
        <v>0.58066778659999996</v>
      </c>
      <c r="E1781" s="6">
        <v>824.30721024399998</v>
      </c>
      <c r="F1781" s="8">
        <v>15762</v>
      </c>
      <c r="G1781" s="6">
        <v>1.2862777430500001</v>
      </c>
      <c r="H1781" s="7">
        <v>0.92604620049599995</v>
      </c>
    </row>
    <row r="1782" spans="1:8" x14ac:dyDescent="0.25">
      <c r="A1782" s="4" t="s">
        <v>10416</v>
      </c>
      <c r="B1782" s="4" t="s">
        <v>7170</v>
      </c>
      <c r="C1782" s="8" t="s">
        <v>9253</v>
      </c>
      <c r="D1782" s="6">
        <v>0.58476509458100001</v>
      </c>
      <c r="E1782" s="6">
        <v>311.77085321800001</v>
      </c>
      <c r="F1782" s="8">
        <v>15762</v>
      </c>
      <c r="G1782" s="6">
        <v>1.2851864497000001</v>
      </c>
      <c r="H1782" s="7">
        <v>0.92700122595699996</v>
      </c>
    </row>
    <row r="1783" spans="1:8" x14ac:dyDescent="0.25">
      <c r="A1783" s="4" t="s">
        <v>10417</v>
      </c>
      <c r="B1783" s="4" t="s">
        <v>7278</v>
      </c>
      <c r="C1783" s="8" t="s">
        <v>9253</v>
      </c>
      <c r="D1783" s="6">
        <v>0.59479830665400002</v>
      </c>
      <c r="E1783" s="6">
        <v>127.04167906799999</v>
      </c>
      <c r="F1783" s="8">
        <v>15762</v>
      </c>
      <c r="G1783" s="6">
        <v>1.28489163026</v>
      </c>
      <c r="H1783" s="7">
        <v>0.92720737304900003</v>
      </c>
    </row>
    <row r="1784" spans="1:8" x14ac:dyDescent="0.25">
      <c r="A1784" s="4" t="s">
        <v>10418</v>
      </c>
      <c r="B1784" s="4" t="s">
        <v>8109</v>
      </c>
      <c r="C1784" s="8" t="s">
        <v>9253</v>
      </c>
      <c r="D1784" s="6">
        <v>0.67640190499999997</v>
      </c>
      <c r="E1784" s="6">
        <v>19.988238476199999</v>
      </c>
      <c r="F1784" s="8">
        <v>15762</v>
      </c>
      <c r="G1784" s="6">
        <v>1.2848267979000001</v>
      </c>
      <c r="H1784" s="7">
        <v>0.92703876987400002</v>
      </c>
    </row>
    <row r="1785" spans="1:8" x14ac:dyDescent="0.25">
      <c r="A1785" s="4" t="s">
        <v>10419</v>
      </c>
      <c r="B1785" s="4" t="s">
        <v>6543</v>
      </c>
      <c r="C1785" s="8" t="s">
        <v>9253</v>
      </c>
      <c r="D1785" s="6">
        <v>0.668399572</v>
      </c>
      <c r="E1785" s="6">
        <v>21.936131433500002</v>
      </c>
      <c r="F1785" s="8">
        <v>15762</v>
      </c>
      <c r="G1785" s="6">
        <v>1.2845876323800001</v>
      </c>
      <c r="H1785" s="7">
        <v>0.92715431570100004</v>
      </c>
    </row>
    <row r="1786" spans="1:8" x14ac:dyDescent="0.25">
      <c r="A1786" s="4" t="s">
        <v>4998</v>
      </c>
      <c r="B1786" s="4" t="s">
        <v>7069</v>
      </c>
      <c r="C1786" s="8" t="s">
        <v>9253</v>
      </c>
      <c r="D1786" s="6">
        <v>0.58560724550999999</v>
      </c>
      <c r="E1786" s="6">
        <v>271.55577690000001</v>
      </c>
      <c r="F1786" s="8">
        <v>15762</v>
      </c>
      <c r="G1786" s="6">
        <v>1.28449986868</v>
      </c>
      <c r="H1786" s="7">
        <v>0.927023227891</v>
      </c>
    </row>
    <row r="1787" spans="1:8" x14ac:dyDescent="0.25">
      <c r="A1787" s="4" t="s">
        <v>10420</v>
      </c>
      <c r="B1787" s="4" t="s">
        <v>6533</v>
      </c>
      <c r="C1787" s="8" t="s">
        <v>9252</v>
      </c>
      <c r="D1787" s="6">
        <v>0.58489384825199997</v>
      </c>
      <c r="E1787" s="6">
        <v>293.55091014999999</v>
      </c>
      <c r="F1787" s="8">
        <v>15762</v>
      </c>
      <c r="G1787" s="6">
        <v>1.2841304689399999</v>
      </c>
      <c r="H1787" s="7">
        <v>0.92680331289999995</v>
      </c>
    </row>
    <row r="1788" spans="1:8" x14ac:dyDescent="0.25">
      <c r="A1788" s="4" t="s">
        <v>10421</v>
      </c>
      <c r="B1788" s="4" t="s">
        <v>7272</v>
      </c>
      <c r="C1788" s="8" t="s">
        <v>9252</v>
      </c>
      <c r="D1788" s="6">
        <v>0.61144256196199998</v>
      </c>
      <c r="E1788" s="6">
        <v>62.764243349799997</v>
      </c>
      <c r="F1788" s="8">
        <v>15762</v>
      </c>
      <c r="G1788" s="6">
        <v>1.2841045448299999</v>
      </c>
      <c r="H1788" s="7">
        <v>0.92629839697299998</v>
      </c>
    </row>
    <row r="1789" spans="1:8" x14ac:dyDescent="0.25">
      <c r="A1789" s="4" t="s">
        <v>4997</v>
      </c>
      <c r="B1789" s="4" t="s">
        <v>8922</v>
      </c>
      <c r="C1789" s="8" t="s">
        <v>9253</v>
      </c>
      <c r="D1789" s="6">
        <v>0.64410013399999999</v>
      </c>
      <c r="E1789" s="6">
        <v>30.577541435299999</v>
      </c>
      <c r="F1789" s="8">
        <v>15762</v>
      </c>
      <c r="G1789" s="6">
        <v>1.2830175876200001</v>
      </c>
      <c r="H1789" s="7">
        <v>0.92615522322499999</v>
      </c>
    </row>
    <row r="1790" spans="1:8" x14ac:dyDescent="0.25">
      <c r="A1790" s="4" t="s">
        <v>4996</v>
      </c>
      <c r="B1790" s="4" t="s">
        <v>7636</v>
      </c>
      <c r="C1790" s="8" t="s">
        <v>9253</v>
      </c>
      <c r="D1790" s="6">
        <v>0.60527113288599999</v>
      </c>
      <c r="E1790" s="6">
        <v>76.281386949400002</v>
      </c>
      <c r="F1790" s="8">
        <v>15762</v>
      </c>
      <c r="G1790" s="6">
        <v>1.28299892983</v>
      </c>
      <c r="H1790" s="7">
        <v>0.925912842392</v>
      </c>
    </row>
    <row r="1791" spans="1:8" x14ac:dyDescent="0.25">
      <c r="A1791" s="4" t="s">
        <v>4995</v>
      </c>
      <c r="B1791" s="4" t="s">
        <v>7603</v>
      </c>
      <c r="C1791" s="8" t="s">
        <v>9253</v>
      </c>
      <c r="D1791" s="6">
        <v>0.63752414499999999</v>
      </c>
      <c r="E1791" s="6">
        <v>34.175859524800003</v>
      </c>
      <c r="F1791" s="8">
        <v>15762</v>
      </c>
      <c r="G1791" s="6">
        <v>1.28299190705</v>
      </c>
      <c r="H1791" s="7">
        <v>0.92565169084700005</v>
      </c>
    </row>
    <row r="1792" spans="1:8" x14ac:dyDescent="0.25">
      <c r="A1792" s="4" t="s">
        <v>10422</v>
      </c>
      <c r="B1792" s="4" t="s">
        <v>8604</v>
      </c>
      <c r="C1792" s="8" t="s">
        <v>9253</v>
      </c>
      <c r="D1792" s="6">
        <v>0.62531097000000002</v>
      </c>
      <c r="E1792" s="6">
        <v>43.117682735400003</v>
      </c>
      <c r="F1792" s="8">
        <v>15762</v>
      </c>
      <c r="G1792" s="6">
        <v>1.28179706651</v>
      </c>
      <c r="H1792" s="7">
        <v>0.92596003579999997</v>
      </c>
    </row>
    <row r="1793" spans="1:8" x14ac:dyDescent="0.25">
      <c r="A1793" s="4" t="s">
        <v>10423</v>
      </c>
      <c r="B1793" s="4" t="s">
        <v>7580</v>
      </c>
      <c r="C1793" s="8" t="s">
        <v>9253</v>
      </c>
      <c r="D1793" s="6">
        <v>0.627712673</v>
      </c>
      <c r="E1793" s="6">
        <v>40.911835833200001</v>
      </c>
      <c r="F1793" s="8">
        <v>15762</v>
      </c>
      <c r="G1793" s="6">
        <v>1.2816126671100001</v>
      </c>
      <c r="H1793" s="7">
        <v>0.92598765404200001</v>
      </c>
    </row>
    <row r="1794" spans="1:8" x14ac:dyDescent="0.25">
      <c r="A1794" s="4" t="s">
        <v>4994</v>
      </c>
      <c r="B1794" s="4" t="s">
        <v>8039</v>
      </c>
      <c r="C1794" s="8" t="s">
        <v>9252</v>
      </c>
      <c r="D1794" s="6">
        <v>0.58526526607399998</v>
      </c>
      <c r="E1794" s="6">
        <v>252.350418744</v>
      </c>
      <c r="F1794" s="8">
        <v>15762</v>
      </c>
      <c r="G1794" s="6">
        <v>1.28124237369</v>
      </c>
      <c r="H1794" s="7">
        <v>0.92631744928899995</v>
      </c>
    </row>
    <row r="1795" spans="1:8" x14ac:dyDescent="0.25">
      <c r="A1795" s="4" t="s">
        <v>21</v>
      </c>
      <c r="B1795" s="4" t="s">
        <v>8231</v>
      </c>
      <c r="C1795" s="8" t="s">
        <v>9253</v>
      </c>
      <c r="D1795" s="6">
        <v>0.63002689300000003</v>
      </c>
      <c r="E1795" s="6">
        <v>38.888615328100002</v>
      </c>
      <c r="F1795" s="8">
        <v>15762</v>
      </c>
      <c r="G1795" s="6">
        <v>1.2810819418099999</v>
      </c>
      <c r="H1795" s="7">
        <v>0.92630620454400003</v>
      </c>
    </row>
    <row r="1796" spans="1:8" x14ac:dyDescent="0.25">
      <c r="A1796" s="4" t="s">
        <v>10424</v>
      </c>
      <c r="B1796" s="4" t="s">
        <v>6784</v>
      </c>
      <c r="C1796" s="8" t="s">
        <v>9253</v>
      </c>
      <c r="D1796" s="6">
        <v>0.60589737902899998</v>
      </c>
      <c r="E1796" s="6">
        <v>72.640565127200006</v>
      </c>
      <c r="F1796" s="8">
        <v>15762</v>
      </c>
      <c r="G1796" s="6">
        <v>1.2806189104400001</v>
      </c>
      <c r="H1796" s="7">
        <v>0.92597152902500002</v>
      </c>
    </row>
    <row r="1797" spans="1:8" x14ac:dyDescent="0.25">
      <c r="A1797" s="4" t="s">
        <v>10425</v>
      </c>
      <c r="B1797" s="4" t="s">
        <v>8643</v>
      </c>
      <c r="C1797" s="8" t="s">
        <v>9253</v>
      </c>
      <c r="D1797" s="6">
        <v>0.60172172679199998</v>
      </c>
      <c r="E1797" s="6">
        <v>84.928898062000002</v>
      </c>
      <c r="F1797" s="8">
        <v>15762</v>
      </c>
      <c r="G1797" s="6">
        <v>1.28050164827</v>
      </c>
      <c r="H1797" s="7">
        <v>0.92561913267100004</v>
      </c>
    </row>
    <row r="1798" spans="1:8" x14ac:dyDescent="0.25">
      <c r="A1798" s="4" t="s">
        <v>10426</v>
      </c>
      <c r="B1798" s="4" t="s">
        <v>7427</v>
      </c>
      <c r="C1798" s="8" t="s">
        <v>9253</v>
      </c>
      <c r="D1798" s="6">
        <v>0.59525136076899998</v>
      </c>
      <c r="E1798" s="6">
        <v>114.895707965</v>
      </c>
      <c r="F1798" s="8">
        <v>15762</v>
      </c>
      <c r="G1798" s="6">
        <v>1.2804969026399999</v>
      </c>
      <c r="H1798" s="7">
        <v>0.92535563166199997</v>
      </c>
    </row>
    <row r="1799" spans="1:8" x14ac:dyDescent="0.25">
      <c r="A1799" s="4" t="s">
        <v>6252</v>
      </c>
      <c r="B1799" s="4" t="s">
        <v>8204</v>
      </c>
      <c r="C1799" s="8" t="s">
        <v>9253</v>
      </c>
      <c r="D1799" s="6">
        <v>0.58525695808199996</v>
      </c>
      <c r="E1799" s="6">
        <v>245.49472509899999</v>
      </c>
      <c r="F1799" s="8">
        <v>15762</v>
      </c>
      <c r="G1799" s="6">
        <v>1.2803915648699999</v>
      </c>
      <c r="H1799" s="7">
        <v>0.92525552717799997</v>
      </c>
    </row>
    <row r="1800" spans="1:8" x14ac:dyDescent="0.25">
      <c r="A1800" s="4" t="s">
        <v>10427</v>
      </c>
      <c r="B1800" s="4" t="s">
        <v>7122</v>
      </c>
      <c r="C1800" s="8" t="s">
        <v>9253</v>
      </c>
      <c r="D1800" s="6">
        <v>0.57931239281900004</v>
      </c>
      <c r="E1800" s="6">
        <v>705.05370711399996</v>
      </c>
      <c r="F1800" s="8">
        <v>15762</v>
      </c>
      <c r="G1800" s="6">
        <v>1.2800086502600001</v>
      </c>
      <c r="H1800" s="7">
        <v>0.92533503526700001</v>
      </c>
    </row>
    <row r="1801" spans="1:8" x14ac:dyDescent="0.25">
      <c r="A1801" s="4" t="s">
        <v>4993</v>
      </c>
      <c r="B1801" s="4" t="s">
        <v>7407</v>
      </c>
      <c r="C1801" s="8" t="s">
        <v>9253</v>
      </c>
      <c r="D1801" s="6">
        <v>0.61770984895799996</v>
      </c>
      <c r="E1801" s="6">
        <v>50.679618336099999</v>
      </c>
      <c r="F1801" s="8">
        <v>15762</v>
      </c>
      <c r="G1801" s="6">
        <v>1.2795700352799999</v>
      </c>
      <c r="H1801" s="7">
        <v>0.92577599084899997</v>
      </c>
    </row>
    <row r="1802" spans="1:8" x14ac:dyDescent="0.25">
      <c r="A1802" s="4" t="s">
        <v>4992</v>
      </c>
      <c r="B1802" s="4" t="s">
        <v>6813</v>
      </c>
      <c r="C1802" s="8" t="s">
        <v>9253</v>
      </c>
      <c r="D1802" s="6">
        <v>0.68524063099999999</v>
      </c>
      <c r="E1802" s="6">
        <v>17.7483438515</v>
      </c>
      <c r="F1802" s="8">
        <v>15762</v>
      </c>
      <c r="G1802" s="6">
        <v>1.2789485540400001</v>
      </c>
      <c r="H1802" s="7">
        <v>0.92597220929299995</v>
      </c>
    </row>
    <row r="1803" spans="1:8" x14ac:dyDescent="0.25">
      <c r="A1803" s="4" t="s">
        <v>4991</v>
      </c>
      <c r="B1803" s="4" t="s">
        <v>6909</v>
      </c>
      <c r="C1803" s="8" t="s">
        <v>9252</v>
      </c>
      <c r="D1803" s="6">
        <v>0.62653640200000005</v>
      </c>
      <c r="E1803" s="6">
        <v>40.956355572200003</v>
      </c>
      <c r="F1803" s="8">
        <v>15762</v>
      </c>
      <c r="G1803" s="6">
        <v>1.2781689654999999</v>
      </c>
      <c r="H1803" s="7">
        <v>0.92642550786699995</v>
      </c>
    </row>
    <row r="1804" spans="1:8" x14ac:dyDescent="0.25">
      <c r="A1804" s="4" t="s">
        <v>10428</v>
      </c>
      <c r="B1804" s="4" t="s">
        <v>7653</v>
      </c>
      <c r="C1804" s="8" t="s">
        <v>9253</v>
      </c>
      <c r="D1804" s="6">
        <v>0.58921124784300005</v>
      </c>
      <c r="E1804" s="6">
        <v>158.31005269299999</v>
      </c>
      <c r="F1804" s="8">
        <v>15762</v>
      </c>
      <c r="G1804" s="6">
        <v>1.27734807082</v>
      </c>
      <c r="H1804" s="7">
        <v>0.92613535613200004</v>
      </c>
    </row>
    <row r="1805" spans="1:8" x14ac:dyDescent="0.25">
      <c r="A1805" s="4" t="s">
        <v>10429</v>
      </c>
      <c r="B1805" s="4" t="s">
        <v>6499</v>
      </c>
      <c r="C1805" s="8" t="s">
        <v>9253</v>
      </c>
      <c r="D1805" s="6">
        <v>0.58518632122199998</v>
      </c>
      <c r="E1805" s="6">
        <v>219.86667277800001</v>
      </c>
      <c r="F1805" s="8">
        <v>15762</v>
      </c>
      <c r="G1805" s="6">
        <v>1.27664062</v>
      </c>
      <c r="H1805" s="7">
        <v>0.92647288118399995</v>
      </c>
    </row>
    <row r="1806" spans="1:8" x14ac:dyDescent="0.25">
      <c r="A1806" s="4" t="s">
        <v>4990</v>
      </c>
      <c r="B1806" s="4" t="s">
        <v>6503</v>
      </c>
      <c r="C1806" s="8" t="s">
        <v>9253</v>
      </c>
      <c r="D1806" s="6">
        <v>0.60376296352699999</v>
      </c>
      <c r="E1806" s="6">
        <v>74.960723635500003</v>
      </c>
      <c r="F1806" s="8">
        <v>15762</v>
      </c>
      <c r="G1806" s="6">
        <v>1.2765654909399999</v>
      </c>
      <c r="H1806" s="7">
        <v>0.92632485060299996</v>
      </c>
    </row>
    <row r="1807" spans="1:8" x14ac:dyDescent="0.25">
      <c r="A1807" s="4" t="s">
        <v>10430</v>
      </c>
      <c r="B1807" s="4" t="s">
        <v>9076</v>
      </c>
      <c r="C1807" s="8" t="s">
        <v>9253</v>
      </c>
      <c r="D1807" s="6">
        <v>0.63071640500000004</v>
      </c>
      <c r="E1807" s="6">
        <v>37.218096512000002</v>
      </c>
      <c r="F1807" s="8">
        <v>15762</v>
      </c>
      <c r="G1807" s="6">
        <v>1.2763705968400001</v>
      </c>
      <c r="H1807" s="7">
        <v>0.92637113554999995</v>
      </c>
    </row>
    <row r="1808" spans="1:8" x14ac:dyDescent="0.25">
      <c r="A1808" s="4" t="s">
        <v>10431</v>
      </c>
      <c r="B1808" s="4" t="s">
        <v>6612</v>
      </c>
      <c r="C1808" s="8" t="s">
        <v>9253</v>
      </c>
      <c r="D1808" s="6">
        <v>0.60198323321699998</v>
      </c>
      <c r="E1808" s="6">
        <v>79.601020152299995</v>
      </c>
      <c r="F1808" s="8">
        <v>15762</v>
      </c>
      <c r="G1808" s="6">
        <v>1.27601255351</v>
      </c>
      <c r="H1808" s="7">
        <v>0.92587345741000004</v>
      </c>
    </row>
    <row r="1809" spans="1:8" x14ac:dyDescent="0.25">
      <c r="A1809" s="4" t="s">
        <v>4989</v>
      </c>
      <c r="B1809" s="4" t="s">
        <v>8536</v>
      </c>
      <c r="C1809" s="8" t="s">
        <v>9253</v>
      </c>
      <c r="D1809" s="6">
        <v>0.59943055404900003</v>
      </c>
      <c r="E1809" s="6">
        <v>87.436946831900002</v>
      </c>
      <c r="F1809" s="8">
        <v>15762</v>
      </c>
      <c r="G1809" s="6">
        <v>1.27532038105</v>
      </c>
      <c r="H1809" s="7">
        <v>0.92591843458900003</v>
      </c>
    </row>
    <row r="1810" spans="1:8" x14ac:dyDescent="0.25">
      <c r="A1810" s="4" t="s">
        <v>10432</v>
      </c>
      <c r="B1810" s="4" t="s">
        <v>8045</v>
      </c>
      <c r="C1810" s="8" t="s">
        <v>9253</v>
      </c>
      <c r="D1810" s="6">
        <v>0.60578998721199995</v>
      </c>
      <c r="E1810" s="6">
        <v>68.904295332499998</v>
      </c>
      <c r="F1810" s="8">
        <v>15762</v>
      </c>
      <c r="G1810" s="6">
        <v>1.2753189301700001</v>
      </c>
      <c r="H1810" s="7">
        <v>0.92565185678100004</v>
      </c>
    </row>
    <row r="1811" spans="1:8" x14ac:dyDescent="0.25">
      <c r="A1811" s="4" t="s">
        <v>10433</v>
      </c>
      <c r="B1811" s="4" t="s">
        <v>7669</v>
      </c>
      <c r="C1811" s="8" t="s">
        <v>9253</v>
      </c>
      <c r="D1811" s="6">
        <v>0.60252502844300004</v>
      </c>
      <c r="E1811" s="6">
        <v>76.828156671299993</v>
      </c>
      <c r="F1811" s="8">
        <v>15762</v>
      </c>
      <c r="G1811" s="6">
        <v>1.2747254486599999</v>
      </c>
      <c r="H1811" s="7">
        <v>0.92580680347400002</v>
      </c>
    </row>
    <row r="1812" spans="1:8" x14ac:dyDescent="0.25">
      <c r="A1812" s="4" t="s">
        <v>10434</v>
      </c>
      <c r="B1812" s="4" t="s">
        <v>7715</v>
      </c>
      <c r="C1812" s="8" t="s">
        <v>9253</v>
      </c>
      <c r="D1812" s="6">
        <v>0.58580144824299996</v>
      </c>
      <c r="E1812" s="6">
        <v>192.478686697</v>
      </c>
      <c r="F1812" s="8">
        <v>15762</v>
      </c>
      <c r="G1812" s="6">
        <v>1.27398353513</v>
      </c>
      <c r="H1812" s="7">
        <v>0.92647121238200003</v>
      </c>
    </row>
    <row r="1813" spans="1:8" x14ac:dyDescent="0.25">
      <c r="A1813" s="4" t="s">
        <v>4988</v>
      </c>
      <c r="B1813" s="4" t="s">
        <v>9075</v>
      </c>
      <c r="C1813" s="8" t="s">
        <v>9253</v>
      </c>
      <c r="D1813" s="6">
        <v>0.60296930866099996</v>
      </c>
      <c r="E1813" s="6">
        <v>74.612449809500006</v>
      </c>
      <c r="F1813" s="8">
        <v>15762</v>
      </c>
      <c r="G1813" s="6">
        <v>1.27358180717</v>
      </c>
      <c r="H1813" s="7">
        <v>0.92604792427399996</v>
      </c>
    </row>
    <row r="1814" spans="1:8" x14ac:dyDescent="0.25">
      <c r="A1814" s="4" t="s">
        <v>10435</v>
      </c>
      <c r="B1814" s="4" t="s">
        <v>7737</v>
      </c>
      <c r="C1814" s="8" t="s">
        <v>9253</v>
      </c>
      <c r="D1814" s="6">
        <v>0.58407639743399997</v>
      </c>
      <c r="E1814" s="6">
        <v>220.58914659999999</v>
      </c>
      <c r="F1814" s="8">
        <v>15762</v>
      </c>
      <c r="G1814" s="6">
        <v>1.27298023634</v>
      </c>
      <c r="H1814" s="7">
        <v>0.92675381368099996</v>
      </c>
    </row>
    <row r="1815" spans="1:8" x14ac:dyDescent="0.25">
      <c r="A1815" s="4" t="s">
        <v>4987</v>
      </c>
      <c r="B1815" s="4" t="s">
        <v>6790</v>
      </c>
      <c r="C1815" s="8" t="s">
        <v>9253</v>
      </c>
      <c r="D1815" s="6">
        <v>0.58039763847299997</v>
      </c>
      <c r="E1815" s="6">
        <v>339.07651522399999</v>
      </c>
      <c r="F1815" s="8">
        <v>15762</v>
      </c>
      <c r="G1815" s="6">
        <v>1.2721631173500001</v>
      </c>
      <c r="H1815" s="7">
        <v>0.92727248148499997</v>
      </c>
    </row>
    <row r="1816" spans="1:8" x14ac:dyDescent="0.25">
      <c r="A1816" s="4" t="s">
        <v>4986</v>
      </c>
      <c r="B1816" s="4" t="s">
        <v>7142</v>
      </c>
      <c r="C1816" s="8" t="s">
        <v>9253</v>
      </c>
      <c r="D1816" s="6">
        <v>0.587332613936</v>
      </c>
      <c r="E1816" s="6">
        <v>162.320739019</v>
      </c>
      <c r="F1816" s="8">
        <v>15762</v>
      </c>
      <c r="G1816" s="6">
        <v>1.2721543057</v>
      </c>
      <c r="H1816" s="7">
        <v>0.92701852294499998</v>
      </c>
    </row>
    <row r="1817" spans="1:8" x14ac:dyDescent="0.25">
      <c r="A1817" s="4" t="s">
        <v>10436</v>
      </c>
      <c r="B1817" s="4" t="s">
        <v>8445</v>
      </c>
      <c r="C1817" s="8" t="s">
        <v>9253</v>
      </c>
      <c r="D1817" s="6">
        <v>0.63394326400000001</v>
      </c>
      <c r="E1817" s="6">
        <v>34.049338121300003</v>
      </c>
      <c r="F1817" s="8">
        <v>15762</v>
      </c>
      <c r="G1817" s="6">
        <v>1.2716427701899999</v>
      </c>
      <c r="H1817" s="7">
        <v>0.92731082725900005</v>
      </c>
    </row>
    <row r="1818" spans="1:8" x14ac:dyDescent="0.25">
      <c r="A1818" s="4" t="s">
        <v>10437</v>
      </c>
      <c r="B1818" s="4" t="s">
        <v>7699</v>
      </c>
      <c r="C1818" s="8" t="s">
        <v>9253</v>
      </c>
      <c r="D1818" s="6">
        <v>0.59941916469699996</v>
      </c>
      <c r="E1818" s="6">
        <v>83.502093891000001</v>
      </c>
      <c r="F1818" s="8">
        <v>15762</v>
      </c>
      <c r="G1818" s="6">
        <v>1.2716267972499999</v>
      </c>
      <c r="H1818" s="7">
        <v>0.92706868386300001</v>
      </c>
    </row>
    <row r="1819" spans="1:8" x14ac:dyDescent="0.25">
      <c r="A1819" s="4" t="s">
        <v>4985</v>
      </c>
      <c r="B1819" s="4" t="s">
        <v>8100</v>
      </c>
      <c r="C1819" s="8" t="s">
        <v>9253</v>
      </c>
      <c r="D1819" s="6">
        <v>0.58942935171999999</v>
      </c>
      <c r="E1819" s="6">
        <v>137.682702982</v>
      </c>
      <c r="F1819" s="8">
        <v>15762</v>
      </c>
      <c r="G1819" s="6">
        <v>1.27129938698</v>
      </c>
      <c r="H1819" s="7">
        <v>0.92733097125599995</v>
      </c>
    </row>
    <row r="1820" spans="1:8" x14ac:dyDescent="0.25">
      <c r="A1820" s="4" t="s">
        <v>10438</v>
      </c>
      <c r="B1820" s="4" t="s">
        <v>7302</v>
      </c>
      <c r="C1820" s="8" t="s">
        <v>9253</v>
      </c>
      <c r="D1820" s="6">
        <v>0.65985158300000002</v>
      </c>
      <c r="E1820" s="6">
        <v>23.0074538422</v>
      </c>
      <c r="F1820" s="8">
        <v>15762</v>
      </c>
      <c r="G1820" s="6">
        <v>1.27127708652</v>
      </c>
      <c r="H1820" s="7">
        <v>0.92709921826899999</v>
      </c>
    </row>
    <row r="1821" spans="1:8" x14ac:dyDescent="0.25">
      <c r="A1821" s="4" t="s">
        <v>4984</v>
      </c>
      <c r="B1821" s="4" t="s">
        <v>6588</v>
      </c>
      <c r="C1821" s="8" t="s">
        <v>9252</v>
      </c>
      <c r="D1821" s="6">
        <v>0.59169197692200004</v>
      </c>
      <c r="E1821" s="6">
        <v>119.076175088</v>
      </c>
      <c r="F1821" s="8">
        <v>15762</v>
      </c>
      <c r="G1821" s="6">
        <v>1.27082642336</v>
      </c>
      <c r="H1821" s="7">
        <v>0.92702579612900005</v>
      </c>
    </row>
    <row r="1822" spans="1:8" x14ac:dyDescent="0.25">
      <c r="A1822" s="4" t="s">
        <v>10439</v>
      </c>
      <c r="B1822" s="4" t="s">
        <v>7762</v>
      </c>
      <c r="C1822" s="8" t="s">
        <v>9253</v>
      </c>
      <c r="D1822" s="6">
        <v>0.57626786193000001</v>
      </c>
      <c r="E1822" s="6">
        <v>795.66981974099997</v>
      </c>
      <c r="F1822" s="8">
        <v>15762</v>
      </c>
      <c r="G1822" s="6">
        <v>1.2707050398899999</v>
      </c>
      <c r="H1822" s="7">
        <v>0.92695477032999996</v>
      </c>
    </row>
    <row r="1823" spans="1:8" x14ac:dyDescent="0.25">
      <c r="A1823" s="4" t="s">
        <v>4983</v>
      </c>
      <c r="B1823" s="4" t="s">
        <v>8590</v>
      </c>
      <c r="C1823" s="8" t="s">
        <v>9253</v>
      </c>
      <c r="D1823" s="6">
        <v>0.58688043581799998</v>
      </c>
      <c r="E1823" s="6">
        <v>162.479870705</v>
      </c>
      <c r="F1823" s="8">
        <v>15762</v>
      </c>
      <c r="G1823" s="6">
        <v>1.2706760215699999</v>
      </c>
      <c r="H1823" s="7">
        <v>0.92673435701899998</v>
      </c>
    </row>
    <row r="1824" spans="1:8" x14ac:dyDescent="0.25">
      <c r="A1824" s="4" t="s">
        <v>10440</v>
      </c>
      <c r="B1824" s="4" t="s">
        <v>6518</v>
      </c>
      <c r="C1824" s="8" t="s">
        <v>9252</v>
      </c>
      <c r="D1824" s="6">
        <v>0.57645348899899995</v>
      </c>
      <c r="E1824" s="6">
        <v>735.48653685199997</v>
      </c>
      <c r="F1824" s="8">
        <v>15762</v>
      </c>
      <c r="G1824" s="6">
        <v>1.2705647147900001</v>
      </c>
      <c r="H1824" s="7">
        <v>0.926647191594</v>
      </c>
    </row>
    <row r="1825" spans="1:8" x14ac:dyDescent="0.25">
      <c r="A1825" s="4" t="s">
        <v>6251</v>
      </c>
      <c r="B1825" s="4" t="s">
        <v>7225</v>
      </c>
      <c r="C1825" s="8" t="s">
        <v>9252</v>
      </c>
      <c r="D1825" s="6">
        <v>0.57518008588299996</v>
      </c>
      <c r="E1825" s="6">
        <v>1206.69853515</v>
      </c>
      <c r="F1825" s="8">
        <v>15762</v>
      </c>
      <c r="G1825" s="6">
        <v>1.2702024137500001</v>
      </c>
      <c r="H1825" s="7">
        <v>0.92643204416299996</v>
      </c>
    </row>
    <row r="1826" spans="1:8" x14ac:dyDescent="0.25">
      <c r="A1826" s="4" t="s">
        <v>10441</v>
      </c>
      <c r="B1826" s="4" t="s">
        <v>6765</v>
      </c>
      <c r="C1826" s="8" t="s">
        <v>9253</v>
      </c>
      <c r="D1826" s="6">
        <v>0.591630804979</v>
      </c>
      <c r="E1826" s="6">
        <v>117.39772155999999</v>
      </c>
      <c r="F1826" s="8">
        <v>15762</v>
      </c>
      <c r="G1826" s="6">
        <v>1.26978149086</v>
      </c>
      <c r="H1826" s="7">
        <v>0.92604573817500002</v>
      </c>
    </row>
    <row r="1827" spans="1:8" x14ac:dyDescent="0.25">
      <c r="A1827" s="4" t="s">
        <v>4982</v>
      </c>
      <c r="B1827" s="4" t="s">
        <v>7282</v>
      </c>
      <c r="C1827" s="8" t="s">
        <v>9253</v>
      </c>
      <c r="D1827" s="6">
        <v>0.60732479917100002</v>
      </c>
      <c r="E1827" s="6">
        <v>61.858209018300002</v>
      </c>
      <c r="F1827" s="8">
        <v>15762</v>
      </c>
      <c r="G1827" s="6">
        <v>1.2694463137300001</v>
      </c>
      <c r="H1827" s="7">
        <v>0.92632098107600003</v>
      </c>
    </row>
    <row r="1828" spans="1:8" x14ac:dyDescent="0.25">
      <c r="A1828" s="4" t="s">
        <v>10442</v>
      </c>
      <c r="B1828" s="4" t="s">
        <v>8972</v>
      </c>
      <c r="C1828" s="8" t="s">
        <v>9253</v>
      </c>
      <c r="D1828" s="6">
        <v>0.62380055499999998</v>
      </c>
      <c r="E1828" s="6">
        <v>40.7540344612</v>
      </c>
      <c r="F1828" s="8">
        <v>15762</v>
      </c>
      <c r="G1828" s="6">
        <v>1.2690662207700001</v>
      </c>
      <c r="H1828" s="7">
        <v>0.92666890867999996</v>
      </c>
    </row>
    <row r="1829" spans="1:8" x14ac:dyDescent="0.25">
      <c r="A1829" s="4" t="s">
        <v>10443</v>
      </c>
      <c r="B1829" s="4" t="s">
        <v>7669</v>
      </c>
      <c r="C1829" s="8" t="s">
        <v>9253</v>
      </c>
      <c r="D1829" s="6">
        <v>0.62503746400000004</v>
      </c>
      <c r="E1829" s="6">
        <v>39.698125986400001</v>
      </c>
      <c r="F1829" s="8">
        <v>15762</v>
      </c>
      <c r="G1829" s="6">
        <v>1.26897758179</v>
      </c>
      <c r="H1829" s="7">
        <v>0.92627941401699998</v>
      </c>
    </row>
    <row r="1830" spans="1:8" x14ac:dyDescent="0.25">
      <c r="A1830" s="4" t="s">
        <v>10444</v>
      </c>
      <c r="B1830" s="4" t="s">
        <v>7210</v>
      </c>
      <c r="C1830" s="8" t="s">
        <v>9253</v>
      </c>
      <c r="D1830" s="6">
        <v>0.62171245399999997</v>
      </c>
      <c r="E1830" s="6">
        <v>42.580919063400003</v>
      </c>
      <c r="F1830" s="8">
        <v>15762</v>
      </c>
      <c r="G1830" s="6">
        <v>1.2689495663599999</v>
      </c>
      <c r="H1830" s="7">
        <v>0.92605850068899997</v>
      </c>
    </row>
    <row r="1831" spans="1:8" x14ac:dyDescent="0.25">
      <c r="A1831" s="4" t="s">
        <v>10445</v>
      </c>
      <c r="B1831" s="4" t="s">
        <v>6991</v>
      </c>
      <c r="C1831" s="8" t="s">
        <v>9253</v>
      </c>
      <c r="D1831" s="6">
        <v>0.62192689300000004</v>
      </c>
      <c r="E1831" s="6">
        <v>42.259566275700003</v>
      </c>
      <c r="F1831" s="8">
        <v>15762</v>
      </c>
      <c r="G1831" s="6">
        <v>1.26853750947</v>
      </c>
      <c r="H1831" s="7">
        <v>0.926192069881</v>
      </c>
    </row>
    <row r="1832" spans="1:8" x14ac:dyDescent="0.25">
      <c r="A1832" s="4" t="s">
        <v>10446</v>
      </c>
      <c r="B1832" s="4" t="s">
        <v>8415</v>
      </c>
      <c r="C1832" s="8" t="s">
        <v>9253</v>
      </c>
      <c r="D1832" s="6">
        <v>0.57488930868200006</v>
      </c>
      <c r="E1832" s="6">
        <v>1088.9813669600001</v>
      </c>
      <c r="F1832" s="8">
        <v>15762</v>
      </c>
      <c r="G1832" s="6">
        <v>1.26850834387</v>
      </c>
      <c r="H1832" s="7">
        <v>0.92597325472199998</v>
      </c>
    </row>
    <row r="1833" spans="1:8" x14ac:dyDescent="0.25">
      <c r="A1833" s="4" t="s">
        <v>10447</v>
      </c>
      <c r="B1833" s="4" t="s">
        <v>8056</v>
      </c>
      <c r="C1833" s="8" t="s">
        <v>9253</v>
      </c>
      <c r="D1833" s="6">
        <v>0.57650060117900004</v>
      </c>
      <c r="E1833" s="6">
        <v>600.99616662799997</v>
      </c>
      <c r="F1833" s="8">
        <v>15762</v>
      </c>
      <c r="G1833" s="6">
        <v>1.2684190450799999</v>
      </c>
      <c r="H1833" s="7">
        <v>0.925851663873</v>
      </c>
    </row>
    <row r="1834" spans="1:8" x14ac:dyDescent="0.25">
      <c r="A1834" s="4" t="s">
        <v>4981</v>
      </c>
      <c r="B1834" s="4" t="s">
        <v>7904</v>
      </c>
      <c r="C1834" s="8" t="s">
        <v>9253</v>
      </c>
      <c r="D1834" s="6">
        <v>0.60999617656000005</v>
      </c>
      <c r="E1834" s="6">
        <v>56.531431504099999</v>
      </c>
      <c r="F1834" s="8">
        <v>15762</v>
      </c>
      <c r="G1834" s="6">
        <v>1.2681794257500001</v>
      </c>
      <c r="H1834" s="7">
        <v>0.92597287163300002</v>
      </c>
    </row>
    <row r="1835" spans="1:8" x14ac:dyDescent="0.25">
      <c r="A1835" s="4" t="s">
        <v>10448</v>
      </c>
      <c r="B1835" s="4" t="s">
        <v>7199</v>
      </c>
      <c r="C1835" s="8" t="s">
        <v>9253</v>
      </c>
      <c r="D1835" s="6">
        <v>0.60298340481699997</v>
      </c>
      <c r="E1835" s="6">
        <v>70.212079068500003</v>
      </c>
      <c r="F1835" s="8">
        <v>15762</v>
      </c>
      <c r="G1835" s="6">
        <v>1.26806575162</v>
      </c>
      <c r="H1835" s="7">
        <v>0.92589076553299998</v>
      </c>
    </row>
    <row r="1836" spans="1:8" x14ac:dyDescent="0.25">
      <c r="A1836" s="4" t="s">
        <v>10449</v>
      </c>
      <c r="B1836" s="4" t="s">
        <v>7421</v>
      </c>
      <c r="C1836" s="8" t="s">
        <v>9252</v>
      </c>
      <c r="D1836" s="6">
        <v>0.58034063347099996</v>
      </c>
      <c r="E1836" s="6">
        <v>282.61529017700002</v>
      </c>
      <c r="F1836" s="8">
        <v>15762</v>
      </c>
      <c r="G1836" s="6">
        <v>1.26758690631</v>
      </c>
      <c r="H1836" s="7">
        <v>0.926398374834</v>
      </c>
    </row>
    <row r="1837" spans="1:8" x14ac:dyDescent="0.25">
      <c r="A1837" s="4" t="s">
        <v>4980</v>
      </c>
      <c r="B1837" s="4" t="s">
        <v>6549</v>
      </c>
      <c r="C1837" s="8" t="s">
        <v>9252</v>
      </c>
      <c r="D1837" s="6">
        <v>0.57960534132399999</v>
      </c>
      <c r="E1837" s="6">
        <v>310.00798204400002</v>
      </c>
      <c r="F1837" s="8">
        <v>15762</v>
      </c>
      <c r="G1837" s="6">
        <v>1.2673893086300001</v>
      </c>
      <c r="H1837" s="7">
        <v>0.92645186224499998</v>
      </c>
    </row>
    <row r="1838" spans="1:8" x14ac:dyDescent="0.25">
      <c r="A1838" s="4" t="s">
        <v>10450</v>
      </c>
      <c r="B1838" s="4" t="s">
        <v>6675</v>
      </c>
      <c r="C1838" s="8" t="s">
        <v>9253</v>
      </c>
      <c r="D1838" s="6">
        <v>0.59754203894500002</v>
      </c>
      <c r="E1838" s="6">
        <v>85.180223822599999</v>
      </c>
      <c r="F1838" s="8">
        <v>15762</v>
      </c>
      <c r="G1838" s="6">
        <v>1.2670971498600001</v>
      </c>
      <c r="H1838" s="7">
        <v>0.92612723603199998</v>
      </c>
    </row>
    <row r="1839" spans="1:8" x14ac:dyDescent="0.25">
      <c r="A1839" s="4" t="s">
        <v>10451</v>
      </c>
      <c r="B1839" s="4" t="s">
        <v>6633</v>
      </c>
      <c r="C1839" s="8" t="s">
        <v>9253</v>
      </c>
      <c r="D1839" s="6">
        <v>0.57926857028099998</v>
      </c>
      <c r="E1839" s="6">
        <v>317.55562362500001</v>
      </c>
      <c r="F1839" s="8">
        <v>15762</v>
      </c>
      <c r="G1839" s="6">
        <v>1.2668056348400001</v>
      </c>
      <c r="H1839" s="7">
        <v>0.92606734810400004</v>
      </c>
    </row>
    <row r="1840" spans="1:8" x14ac:dyDescent="0.25">
      <c r="A1840" s="4" t="s">
        <v>10452</v>
      </c>
      <c r="B1840" s="4" t="s">
        <v>6759</v>
      </c>
      <c r="C1840" s="8" t="s">
        <v>9252</v>
      </c>
      <c r="D1840" s="6">
        <v>0.59752463825900004</v>
      </c>
      <c r="E1840" s="6">
        <v>84.786875439400006</v>
      </c>
      <c r="F1840" s="8">
        <v>15762</v>
      </c>
      <c r="G1840" s="6">
        <v>1.26667300555</v>
      </c>
      <c r="H1840" s="7">
        <v>0.92601630972299998</v>
      </c>
    </row>
    <row r="1841" spans="1:8" x14ac:dyDescent="0.25">
      <c r="A1841" s="4" t="s">
        <v>10453</v>
      </c>
      <c r="B1841" s="4" t="s">
        <v>6572</v>
      </c>
      <c r="C1841" s="8" t="s">
        <v>9253</v>
      </c>
      <c r="D1841" s="6">
        <v>0.58752341011300002</v>
      </c>
      <c r="E1841" s="6">
        <v>140.960345313</v>
      </c>
      <c r="F1841" s="8">
        <v>15762</v>
      </c>
      <c r="G1841" s="6">
        <v>1.2661214144699999</v>
      </c>
      <c r="H1841" s="7">
        <v>0.92637645931599999</v>
      </c>
    </row>
    <row r="1842" spans="1:8" x14ac:dyDescent="0.25">
      <c r="A1842" s="4" t="s">
        <v>10454</v>
      </c>
      <c r="B1842" s="4" t="s">
        <v>7208</v>
      </c>
      <c r="C1842" s="8" t="s">
        <v>9253</v>
      </c>
      <c r="D1842" s="6">
        <v>0.606620413744</v>
      </c>
      <c r="E1842" s="6">
        <v>61.180020193499999</v>
      </c>
      <c r="F1842" s="8">
        <v>15762</v>
      </c>
      <c r="G1842" s="6">
        <v>1.2660463839</v>
      </c>
      <c r="H1842" s="7">
        <v>0.92623261693799996</v>
      </c>
    </row>
    <row r="1843" spans="1:8" x14ac:dyDescent="0.25">
      <c r="A1843" s="4" t="s">
        <v>10455</v>
      </c>
      <c r="B1843" s="4" t="s">
        <v>7142</v>
      </c>
      <c r="C1843" s="8" t="s">
        <v>9253</v>
      </c>
      <c r="D1843" s="6">
        <v>0.585191841913</v>
      </c>
      <c r="E1843" s="6">
        <v>164.952639952</v>
      </c>
      <c r="F1843" s="8">
        <v>15762</v>
      </c>
      <c r="G1843" s="6">
        <v>1.2656546716999999</v>
      </c>
      <c r="H1843" s="7">
        <v>0.92659987100700003</v>
      </c>
    </row>
    <row r="1844" spans="1:8" x14ac:dyDescent="0.25">
      <c r="A1844" s="4" t="s">
        <v>4979</v>
      </c>
      <c r="B1844" s="4" t="s">
        <v>7985</v>
      </c>
      <c r="C1844" s="8" t="s">
        <v>9253</v>
      </c>
      <c r="D1844" s="6">
        <v>0.58480928595600001</v>
      </c>
      <c r="E1844" s="6">
        <v>169.610620329</v>
      </c>
      <c r="F1844" s="8">
        <v>15762</v>
      </c>
      <c r="G1844" s="6">
        <v>1.2655614684500001</v>
      </c>
      <c r="H1844" s="7">
        <v>0.92648544285500001</v>
      </c>
    </row>
    <row r="1845" spans="1:8" x14ac:dyDescent="0.25">
      <c r="A1845" s="4" t="s">
        <v>10456</v>
      </c>
      <c r="B1845" s="4" t="s">
        <v>8125</v>
      </c>
      <c r="C1845" s="8" t="s">
        <v>9253</v>
      </c>
      <c r="D1845" s="6">
        <v>0.59422755818299999</v>
      </c>
      <c r="E1845" s="6">
        <v>95.945594845299993</v>
      </c>
      <c r="F1845" s="8">
        <v>15762</v>
      </c>
      <c r="G1845" s="6">
        <v>1.26518639601</v>
      </c>
      <c r="H1845" s="7">
        <v>0.92682594621299996</v>
      </c>
    </row>
    <row r="1846" spans="1:8" x14ac:dyDescent="0.25">
      <c r="A1846" s="4" t="s">
        <v>4978</v>
      </c>
      <c r="B1846" s="4" t="s">
        <v>6515</v>
      </c>
      <c r="C1846" s="8" t="s">
        <v>9253</v>
      </c>
      <c r="D1846" s="6">
        <v>0.57477750303599995</v>
      </c>
      <c r="E1846" s="6">
        <v>687.08908483699997</v>
      </c>
      <c r="F1846" s="8">
        <v>15762</v>
      </c>
      <c r="G1846" s="6">
        <v>1.2640400730200001</v>
      </c>
      <c r="H1846" s="7">
        <v>0.92761728934800003</v>
      </c>
    </row>
    <row r="1847" spans="1:8" x14ac:dyDescent="0.25">
      <c r="A1847" s="4" t="s">
        <v>10457</v>
      </c>
      <c r="B1847" s="4" t="s">
        <v>8226</v>
      </c>
      <c r="C1847" s="8" t="s">
        <v>9253</v>
      </c>
      <c r="D1847" s="6">
        <v>0.58454874225999998</v>
      </c>
      <c r="E1847" s="6">
        <v>166.73538805000001</v>
      </c>
      <c r="F1847" s="8">
        <v>15762</v>
      </c>
      <c r="G1847" s="6">
        <v>1.26395376075</v>
      </c>
      <c r="H1847" s="7">
        <v>0.92722740614300003</v>
      </c>
    </row>
    <row r="1848" spans="1:8" x14ac:dyDescent="0.25">
      <c r="A1848" s="4" t="s">
        <v>10458</v>
      </c>
      <c r="B1848" s="4" t="s">
        <v>8677</v>
      </c>
      <c r="C1848" s="8" t="s">
        <v>9253</v>
      </c>
      <c r="D1848" s="6">
        <v>0.58811855874100005</v>
      </c>
      <c r="E1848" s="6">
        <v>130.00104879099999</v>
      </c>
      <c r="F1848" s="8">
        <v>15762</v>
      </c>
      <c r="G1848" s="6">
        <v>1.2638857616400001</v>
      </c>
      <c r="H1848" s="7">
        <v>0.926808444244</v>
      </c>
    </row>
    <row r="1849" spans="1:8" x14ac:dyDescent="0.25">
      <c r="A1849" s="4" t="s">
        <v>10459</v>
      </c>
      <c r="B1849" s="4" t="s">
        <v>6783</v>
      </c>
      <c r="C1849" s="8" t="s">
        <v>9253</v>
      </c>
      <c r="D1849" s="6">
        <v>0.620547776</v>
      </c>
      <c r="E1849" s="6">
        <v>42.0381397361</v>
      </c>
      <c r="F1849" s="8">
        <v>15762</v>
      </c>
      <c r="G1849" s="6">
        <v>1.2635536217900001</v>
      </c>
      <c r="H1849" s="7">
        <v>0.92681587829900003</v>
      </c>
    </row>
    <row r="1850" spans="1:8" x14ac:dyDescent="0.25">
      <c r="A1850" s="4" t="s">
        <v>10460</v>
      </c>
      <c r="B1850" s="4" t="s">
        <v>8637</v>
      </c>
      <c r="C1850" s="8" t="s">
        <v>9253</v>
      </c>
      <c r="D1850" s="6">
        <v>0.59062062747499999</v>
      </c>
      <c r="E1850" s="6">
        <v>111.15597762900001</v>
      </c>
      <c r="F1850" s="8">
        <v>15762</v>
      </c>
      <c r="G1850" s="6">
        <v>1.2630989852100001</v>
      </c>
      <c r="H1850" s="7">
        <v>0.92702106486400004</v>
      </c>
    </row>
    <row r="1851" spans="1:8" x14ac:dyDescent="0.25">
      <c r="A1851" s="4" t="s">
        <v>10461</v>
      </c>
      <c r="B1851" s="4" t="s">
        <v>8415</v>
      </c>
      <c r="C1851" s="8" t="s">
        <v>9253</v>
      </c>
      <c r="D1851" s="6">
        <v>0.57358597103099995</v>
      </c>
      <c r="E1851" s="6">
        <v>942.08599933400001</v>
      </c>
      <c r="F1851" s="8">
        <v>15762</v>
      </c>
      <c r="G1851" s="6">
        <v>1.2628979688699999</v>
      </c>
      <c r="H1851" s="7">
        <v>0.92655381155399996</v>
      </c>
    </row>
    <row r="1852" spans="1:8" x14ac:dyDescent="0.25">
      <c r="A1852" s="4" t="s">
        <v>10462</v>
      </c>
      <c r="B1852" s="4" t="s">
        <v>6938</v>
      </c>
      <c r="C1852" s="8" t="s">
        <v>9252</v>
      </c>
      <c r="D1852" s="6">
        <v>0.57786842228099999</v>
      </c>
      <c r="E1852" s="6">
        <v>313.59878846499998</v>
      </c>
      <c r="F1852" s="8">
        <v>15762</v>
      </c>
      <c r="G1852" s="6">
        <v>1.2617174732300001</v>
      </c>
      <c r="H1852" s="7">
        <v>0.92792990140200005</v>
      </c>
    </row>
    <row r="1853" spans="1:8" x14ac:dyDescent="0.25">
      <c r="A1853" s="4" t="s">
        <v>4977</v>
      </c>
      <c r="B1853" s="4" t="s">
        <v>7768</v>
      </c>
      <c r="C1853" s="8" t="s">
        <v>9253</v>
      </c>
      <c r="D1853" s="6">
        <v>0.61919285800000001</v>
      </c>
      <c r="E1853" s="6">
        <v>42.613980979300003</v>
      </c>
      <c r="F1853" s="8">
        <v>15762</v>
      </c>
      <c r="G1853" s="6">
        <v>1.2613056974900001</v>
      </c>
      <c r="H1853" s="7">
        <v>0.92780294624199999</v>
      </c>
    </row>
    <row r="1854" spans="1:8" x14ac:dyDescent="0.25">
      <c r="A1854" s="4" t="s">
        <v>4976</v>
      </c>
      <c r="B1854" s="4" t="s">
        <v>8888</v>
      </c>
      <c r="C1854" s="8" t="s">
        <v>9253</v>
      </c>
      <c r="D1854" s="6">
        <v>0.61848521199999995</v>
      </c>
      <c r="E1854" s="6">
        <v>43.199269591899998</v>
      </c>
      <c r="F1854" s="8">
        <v>15762</v>
      </c>
      <c r="G1854" s="6">
        <v>1.26102766944</v>
      </c>
      <c r="H1854" s="7">
        <v>0.92798776503900005</v>
      </c>
    </row>
    <row r="1855" spans="1:8" x14ac:dyDescent="0.25">
      <c r="A1855" s="4" t="s">
        <v>6250</v>
      </c>
      <c r="B1855" s="4" t="s">
        <v>7820</v>
      </c>
      <c r="C1855" s="8" t="s">
        <v>9253</v>
      </c>
      <c r="D1855" s="6">
        <v>0.57564094045299996</v>
      </c>
      <c r="E1855" s="6">
        <v>440.69118059599998</v>
      </c>
      <c r="F1855" s="8">
        <v>15762</v>
      </c>
      <c r="G1855" s="6">
        <v>1.26090463248</v>
      </c>
      <c r="H1855" s="7">
        <v>0.92765928468199998</v>
      </c>
    </row>
    <row r="1856" spans="1:8" x14ac:dyDescent="0.25">
      <c r="A1856" s="4" t="s">
        <v>10463</v>
      </c>
      <c r="B1856" s="4" t="s">
        <v>7934</v>
      </c>
      <c r="C1856" s="8" t="s">
        <v>9253</v>
      </c>
      <c r="D1856" s="6">
        <v>0.60091494960500003</v>
      </c>
      <c r="E1856" s="6">
        <v>68.858097517999994</v>
      </c>
      <c r="F1856" s="8">
        <v>15762</v>
      </c>
      <c r="G1856" s="6">
        <v>1.2595745567800001</v>
      </c>
      <c r="H1856" s="7">
        <v>0.92927779148099998</v>
      </c>
    </row>
    <row r="1857" spans="1:8" x14ac:dyDescent="0.25">
      <c r="A1857" s="4" t="s">
        <v>10464</v>
      </c>
      <c r="B1857" s="4" t="s">
        <v>6479</v>
      </c>
      <c r="C1857" s="8" t="s">
        <v>9253</v>
      </c>
      <c r="D1857" s="6">
        <v>0.58848712085099997</v>
      </c>
      <c r="E1857" s="6">
        <v>117.849817153</v>
      </c>
      <c r="F1857" s="8">
        <v>15762</v>
      </c>
      <c r="G1857" s="6">
        <v>1.2595676388999999</v>
      </c>
      <c r="H1857" s="7">
        <v>0.92902540312699999</v>
      </c>
    </row>
    <row r="1858" spans="1:8" x14ac:dyDescent="0.25">
      <c r="A1858" s="4" t="s">
        <v>10465</v>
      </c>
      <c r="B1858" s="4" t="s">
        <v>6542</v>
      </c>
      <c r="C1858" s="8" t="s">
        <v>9253</v>
      </c>
      <c r="D1858" s="6">
        <v>0.60071999756799999</v>
      </c>
      <c r="E1858" s="6">
        <v>69.253981833699996</v>
      </c>
      <c r="F1858" s="8">
        <v>15762</v>
      </c>
      <c r="G1858" s="6">
        <v>1.2594884420100001</v>
      </c>
      <c r="H1858" s="7">
        <v>0.92888975174300004</v>
      </c>
    </row>
    <row r="1859" spans="1:8" x14ac:dyDescent="0.25">
      <c r="A1859" s="4" t="s">
        <v>10466</v>
      </c>
      <c r="B1859" s="4" t="s">
        <v>7946</v>
      </c>
      <c r="C1859" s="8" t="s">
        <v>9253</v>
      </c>
      <c r="D1859" s="6">
        <v>0.59070441638799998</v>
      </c>
      <c r="E1859" s="6">
        <v>103.21990422099999</v>
      </c>
      <c r="F1859" s="8">
        <v>15762</v>
      </c>
      <c r="G1859" s="6">
        <v>1.2586096932699999</v>
      </c>
      <c r="H1859" s="7">
        <v>0.92899114552499995</v>
      </c>
    </row>
    <row r="1860" spans="1:8" x14ac:dyDescent="0.25">
      <c r="A1860" s="4" t="s">
        <v>10467</v>
      </c>
      <c r="B1860" s="4" t="s">
        <v>7069</v>
      </c>
      <c r="C1860" s="8" t="s">
        <v>9253</v>
      </c>
      <c r="D1860" s="6">
        <v>0.58659214130500004</v>
      </c>
      <c r="E1860" s="6">
        <v>127.125208567</v>
      </c>
      <c r="F1860" s="8">
        <v>15762</v>
      </c>
      <c r="G1860" s="6">
        <v>1.25757558427</v>
      </c>
      <c r="H1860" s="7">
        <v>0.92934431117399996</v>
      </c>
    </row>
    <row r="1861" spans="1:8" x14ac:dyDescent="0.25">
      <c r="A1861" s="4" t="s">
        <v>4975</v>
      </c>
      <c r="B1861" s="4" t="s">
        <v>7278</v>
      </c>
      <c r="C1861" s="8" t="s">
        <v>9253</v>
      </c>
      <c r="D1861" s="6">
        <v>0.59557817586799999</v>
      </c>
      <c r="E1861" s="6">
        <v>81.835246030199997</v>
      </c>
      <c r="F1861" s="8">
        <v>15762</v>
      </c>
      <c r="G1861" s="6">
        <v>1.2574781551100001</v>
      </c>
      <c r="H1861" s="7">
        <v>0.92923870552200005</v>
      </c>
    </row>
    <row r="1862" spans="1:8" x14ac:dyDescent="0.25">
      <c r="A1862" s="4" t="s">
        <v>10468</v>
      </c>
      <c r="B1862" s="4" t="s">
        <v>9074</v>
      </c>
      <c r="C1862" s="8" t="s">
        <v>9253</v>
      </c>
      <c r="D1862" s="6">
        <v>0.57649455861900001</v>
      </c>
      <c r="E1862" s="6">
        <v>313.29277574399998</v>
      </c>
      <c r="F1862" s="8">
        <v>15762</v>
      </c>
      <c r="G1862" s="6">
        <v>1.2569913107199999</v>
      </c>
      <c r="H1862" s="7">
        <v>0.92897357386199997</v>
      </c>
    </row>
    <row r="1863" spans="1:8" x14ac:dyDescent="0.25">
      <c r="A1863" s="4" t="s">
        <v>10469</v>
      </c>
      <c r="B1863" s="4" t="s">
        <v>7953</v>
      </c>
      <c r="C1863" s="8" t="s">
        <v>9253</v>
      </c>
      <c r="D1863" s="6">
        <v>0.59658553703899997</v>
      </c>
      <c r="E1863" s="6">
        <v>78.0042738808</v>
      </c>
      <c r="F1863" s="8">
        <v>15762</v>
      </c>
      <c r="G1863" s="6">
        <v>1.2567675309799999</v>
      </c>
      <c r="H1863" s="7">
        <v>0.92907192252199999</v>
      </c>
    </row>
    <row r="1864" spans="1:8" x14ac:dyDescent="0.25">
      <c r="A1864" s="4" t="s">
        <v>10470</v>
      </c>
      <c r="B1864" s="4" t="s">
        <v>6613</v>
      </c>
      <c r="C1864" s="8" t="s">
        <v>9253</v>
      </c>
      <c r="D1864" s="6">
        <v>0.58760346782499995</v>
      </c>
      <c r="E1864" s="6">
        <v>115.78481506999999</v>
      </c>
      <c r="F1864" s="8">
        <v>15762</v>
      </c>
      <c r="G1864" s="6">
        <v>1.2555844576499999</v>
      </c>
      <c r="H1864" s="7">
        <v>0.92992986806800004</v>
      </c>
    </row>
    <row r="1865" spans="1:8" x14ac:dyDescent="0.25">
      <c r="A1865" s="4" t="s">
        <v>4974</v>
      </c>
      <c r="B1865" s="4" t="s">
        <v>7450</v>
      </c>
      <c r="C1865" s="8" t="s">
        <v>9252</v>
      </c>
      <c r="D1865" s="6">
        <v>0.63806410700000005</v>
      </c>
      <c r="E1865" s="6">
        <v>28.930908908199999</v>
      </c>
      <c r="F1865" s="8">
        <v>15762</v>
      </c>
      <c r="G1865" s="6">
        <v>1.2550764132700001</v>
      </c>
      <c r="H1865" s="7">
        <v>0.93048675525799995</v>
      </c>
    </row>
    <row r="1866" spans="1:8" x14ac:dyDescent="0.25">
      <c r="A1866" s="4" t="s">
        <v>4973</v>
      </c>
      <c r="B1866" s="4" t="s">
        <v>9073</v>
      </c>
      <c r="C1866" s="8" t="s">
        <v>9253</v>
      </c>
      <c r="D1866" s="6">
        <v>0.62955890800000003</v>
      </c>
      <c r="E1866" s="6">
        <v>33.339134405800003</v>
      </c>
      <c r="F1866" s="8">
        <v>15762</v>
      </c>
      <c r="G1866" s="6">
        <v>1.2549975603500001</v>
      </c>
      <c r="H1866" s="7">
        <v>0.93035169738199996</v>
      </c>
    </row>
    <row r="1867" spans="1:8" x14ac:dyDescent="0.25">
      <c r="A1867" s="4" t="s">
        <v>4972</v>
      </c>
      <c r="B1867" s="4" t="s">
        <v>9072</v>
      </c>
      <c r="C1867" s="8" t="s">
        <v>9253</v>
      </c>
      <c r="D1867" s="6">
        <v>0.61843937699999996</v>
      </c>
      <c r="E1867" s="6">
        <v>41.3841571325</v>
      </c>
      <c r="F1867" s="8">
        <v>15762</v>
      </c>
      <c r="G1867" s="6">
        <v>1.25485098436</v>
      </c>
      <c r="H1867" s="7">
        <v>0.93032589987199998</v>
      </c>
    </row>
    <row r="1868" spans="1:8" x14ac:dyDescent="0.25">
      <c r="A1868" s="4" t="s">
        <v>4971</v>
      </c>
      <c r="B1868" s="4" t="s">
        <v>6541</v>
      </c>
      <c r="C1868" s="8" t="s">
        <v>9253</v>
      </c>
      <c r="D1868" s="6">
        <v>0.618201428</v>
      </c>
      <c r="E1868" s="6">
        <v>41.572478205800003</v>
      </c>
      <c r="F1868" s="8">
        <v>15762</v>
      </c>
      <c r="G1868" s="6">
        <v>1.25476731943</v>
      </c>
      <c r="H1868" s="7">
        <v>0.93019875533800001</v>
      </c>
    </row>
    <row r="1869" spans="1:8" x14ac:dyDescent="0.25">
      <c r="A1869" s="4" t="s">
        <v>4970</v>
      </c>
      <c r="B1869" s="4" t="s">
        <v>7076</v>
      </c>
      <c r="C1869" s="8" t="s">
        <v>9253</v>
      </c>
      <c r="D1869" s="6">
        <v>0.61724212499999997</v>
      </c>
      <c r="E1869" s="6">
        <v>42.0933462092</v>
      </c>
      <c r="F1869" s="8">
        <v>15762</v>
      </c>
      <c r="G1869" s="6">
        <v>1.2535814944499999</v>
      </c>
      <c r="H1869" s="7">
        <v>0.93132469470900003</v>
      </c>
    </row>
    <row r="1870" spans="1:8" x14ac:dyDescent="0.25">
      <c r="A1870" s="4" t="s">
        <v>10471</v>
      </c>
      <c r="B1870" s="4" t="s">
        <v>7762</v>
      </c>
      <c r="C1870" s="8" t="s">
        <v>9253</v>
      </c>
      <c r="D1870" s="6">
        <v>0.65007559299999995</v>
      </c>
      <c r="E1870" s="6">
        <v>24.081693319700001</v>
      </c>
      <c r="F1870" s="8">
        <v>15762</v>
      </c>
      <c r="G1870" s="6">
        <v>1.25340383926</v>
      </c>
      <c r="H1870" s="7">
        <v>0.93108729219599995</v>
      </c>
    </row>
    <row r="1871" spans="1:8" x14ac:dyDescent="0.25">
      <c r="A1871" s="4" t="s">
        <v>10472</v>
      </c>
      <c r="B1871" s="4" t="s">
        <v>7715</v>
      </c>
      <c r="C1871" s="8" t="s">
        <v>9253</v>
      </c>
      <c r="D1871" s="6">
        <v>0.58123585676300005</v>
      </c>
      <c r="E1871" s="6">
        <v>167.64055954299999</v>
      </c>
      <c r="F1871" s="8">
        <v>15762</v>
      </c>
      <c r="G1871" s="6">
        <v>1.2530249386600001</v>
      </c>
      <c r="H1871" s="7">
        <v>0.93117461965500004</v>
      </c>
    </row>
    <row r="1872" spans="1:8" x14ac:dyDescent="0.25">
      <c r="A1872" s="4" t="s">
        <v>6249</v>
      </c>
      <c r="B1872" s="4" t="s">
        <v>7278</v>
      </c>
      <c r="C1872" s="8" t="s">
        <v>9253</v>
      </c>
      <c r="D1872" s="6">
        <v>0.62902402700000004</v>
      </c>
      <c r="E1872" s="6">
        <v>33.187633181499997</v>
      </c>
      <c r="F1872" s="8">
        <v>15762</v>
      </c>
      <c r="G1872" s="6">
        <v>1.2526357320999999</v>
      </c>
      <c r="H1872" s="7">
        <v>0.93127875238299995</v>
      </c>
    </row>
    <row r="1873" spans="1:8" x14ac:dyDescent="0.25">
      <c r="A1873" s="4" t="s">
        <v>10473</v>
      </c>
      <c r="B1873" s="4" t="s">
        <v>8510</v>
      </c>
      <c r="C1873" s="8" t="s">
        <v>9252</v>
      </c>
      <c r="D1873" s="6">
        <v>0.57824095760799998</v>
      </c>
      <c r="E1873" s="6">
        <v>215.642236086</v>
      </c>
      <c r="F1873" s="8">
        <v>15762</v>
      </c>
      <c r="G1873" s="6">
        <v>1.2524079128500001</v>
      </c>
      <c r="H1873" s="7">
        <v>0.93112295629999997</v>
      </c>
    </row>
    <row r="1874" spans="1:8" x14ac:dyDescent="0.25">
      <c r="A1874" s="4" t="s">
        <v>6434</v>
      </c>
      <c r="B1874" s="4" t="s">
        <v>6487</v>
      </c>
      <c r="C1874" s="8" t="s">
        <v>9253</v>
      </c>
      <c r="D1874" s="6">
        <v>0.68226486500000005</v>
      </c>
      <c r="E1874" s="6">
        <v>16.492749177499999</v>
      </c>
      <c r="F1874" s="8">
        <v>15762</v>
      </c>
      <c r="G1874" s="6">
        <v>1.25171506573</v>
      </c>
      <c r="H1874" s="7">
        <v>0.93145553746999998</v>
      </c>
    </row>
    <row r="1875" spans="1:8" x14ac:dyDescent="0.25">
      <c r="A1875" s="4" t="s">
        <v>4969</v>
      </c>
      <c r="B1875" s="4" t="s">
        <v>7911</v>
      </c>
      <c r="C1875" s="8" t="s">
        <v>9253</v>
      </c>
      <c r="D1875" s="6">
        <v>0.59529967537100004</v>
      </c>
      <c r="E1875" s="6">
        <v>77.009575380699999</v>
      </c>
      <c r="F1875" s="8">
        <v>15762</v>
      </c>
      <c r="G1875" s="6">
        <v>1.25150412419</v>
      </c>
      <c r="H1875" s="7">
        <v>0.93153424389299999</v>
      </c>
    </row>
    <row r="1876" spans="1:8" x14ac:dyDescent="0.25">
      <c r="A1876" s="4" t="s">
        <v>4968</v>
      </c>
      <c r="B1876" s="4" t="s">
        <v>7050</v>
      </c>
      <c r="C1876" s="8" t="s">
        <v>9253</v>
      </c>
      <c r="D1876" s="6">
        <v>0.57574846502499999</v>
      </c>
      <c r="E1876" s="6">
        <v>275.77276315699999</v>
      </c>
      <c r="F1876" s="8">
        <v>15762</v>
      </c>
      <c r="G1876" s="6">
        <v>1.25125750897</v>
      </c>
      <c r="H1876" s="7">
        <v>0.93140936996500001</v>
      </c>
    </row>
    <row r="1877" spans="1:8" x14ac:dyDescent="0.25">
      <c r="A1877" s="4" t="s">
        <v>10474</v>
      </c>
      <c r="B1877" s="4" t="s">
        <v>7391</v>
      </c>
      <c r="C1877" s="8" t="s">
        <v>9253</v>
      </c>
      <c r="D1877" s="6">
        <v>0.580353620924</v>
      </c>
      <c r="E1877" s="6">
        <v>172.242740973</v>
      </c>
      <c r="F1877" s="8">
        <v>15762</v>
      </c>
      <c r="G1877" s="6">
        <v>1.25118484434</v>
      </c>
      <c r="H1877" s="7">
        <v>0.93100458939200004</v>
      </c>
    </row>
    <row r="1878" spans="1:8" x14ac:dyDescent="0.25">
      <c r="A1878" s="4" t="s">
        <v>10475</v>
      </c>
      <c r="B1878" s="4" t="s">
        <v>7234</v>
      </c>
      <c r="C1878" s="8" t="s">
        <v>9253</v>
      </c>
      <c r="D1878" s="6">
        <v>0.62821361099999995</v>
      </c>
      <c r="E1878" s="6">
        <v>33.337133318500001</v>
      </c>
      <c r="F1878" s="8">
        <v>15762</v>
      </c>
      <c r="G1878" s="6">
        <v>1.25097006252</v>
      </c>
      <c r="H1878" s="7">
        <v>0.93082905826200002</v>
      </c>
    </row>
    <row r="1879" spans="1:8" x14ac:dyDescent="0.25">
      <c r="A1879" s="4" t="s">
        <v>6248</v>
      </c>
      <c r="B1879" s="4" t="s">
        <v>7619</v>
      </c>
      <c r="C1879" s="8" t="s">
        <v>9253</v>
      </c>
      <c r="D1879" s="6">
        <v>0.61552815900000002</v>
      </c>
      <c r="E1879" s="6">
        <v>42.896842250600002</v>
      </c>
      <c r="F1879" s="8">
        <v>15762</v>
      </c>
      <c r="G1879" s="6">
        <v>1.25094539803</v>
      </c>
      <c r="H1879" s="7">
        <v>0.93060823959500005</v>
      </c>
    </row>
    <row r="1880" spans="1:8" x14ac:dyDescent="0.25">
      <c r="A1880" s="4" t="s">
        <v>10476</v>
      </c>
      <c r="B1880" s="4" t="s">
        <v>6649</v>
      </c>
      <c r="C1880" s="8" t="s">
        <v>9253</v>
      </c>
      <c r="D1880" s="6">
        <v>0.61601757099999999</v>
      </c>
      <c r="E1880" s="6">
        <v>42.4282873517</v>
      </c>
      <c r="F1880" s="8">
        <v>15762</v>
      </c>
      <c r="G1880" s="6">
        <v>1.2509265765599999</v>
      </c>
      <c r="H1880" s="7">
        <v>0.93037814330099999</v>
      </c>
    </row>
    <row r="1881" spans="1:8" x14ac:dyDescent="0.25">
      <c r="A1881" s="4" t="s">
        <v>10477</v>
      </c>
      <c r="B1881" s="4" t="s">
        <v>8122</v>
      </c>
      <c r="C1881" s="8" t="s">
        <v>9253</v>
      </c>
      <c r="D1881" s="6">
        <v>0.617404752</v>
      </c>
      <c r="E1881" s="6">
        <v>41.012479382999999</v>
      </c>
      <c r="F1881" s="8">
        <v>15762</v>
      </c>
      <c r="G1881" s="6">
        <v>1.2503905120500001</v>
      </c>
      <c r="H1881" s="7">
        <v>0.93072022146</v>
      </c>
    </row>
    <row r="1882" spans="1:8" x14ac:dyDescent="0.25">
      <c r="A1882" s="4" t="s">
        <v>4967</v>
      </c>
      <c r="B1882" s="4" t="s">
        <v>9071</v>
      </c>
      <c r="C1882" s="8" t="s">
        <v>9253</v>
      </c>
      <c r="D1882" s="6">
        <v>0.60164479099900003</v>
      </c>
      <c r="E1882" s="6">
        <v>60.8823472845</v>
      </c>
      <c r="F1882" s="8">
        <v>15762</v>
      </c>
      <c r="G1882" s="6">
        <v>1.24968457982</v>
      </c>
      <c r="H1882" s="7">
        <v>0.93107570796899997</v>
      </c>
    </row>
    <row r="1883" spans="1:8" x14ac:dyDescent="0.25">
      <c r="A1883" s="4" t="s">
        <v>4966</v>
      </c>
      <c r="B1883" s="4" t="s">
        <v>6572</v>
      </c>
      <c r="C1883" s="8" t="s">
        <v>9253</v>
      </c>
      <c r="D1883" s="6">
        <v>0.61821074200000004</v>
      </c>
      <c r="E1883" s="6">
        <v>40.090867349600003</v>
      </c>
      <c r="F1883" s="8">
        <v>15762</v>
      </c>
      <c r="G1883" s="6">
        <v>1.2495769209100001</v>
      </c>
      <c r="H1883" s="7">
        <v>0.93098886218999999</v>
      </c>
    </row>
    <row r="1884" spans="1:8" x14ac:dyDescent="0.25">
      <c r="A1884" s="4" t="s">
        <v>10478</v>
      </c>
      <c r="B1884" s="4" t="s">
        <v>8321</v>
      </c>
      <c r="C1884" s="8" t="s">
        <v>9253</v>
      </c>
      <c r="D1884" s="6">
        <v>0.61815853499999995</v>
      </c>
      <c r="E1884" s="6">
        <v>40.060268418699998</v>
      </c>
      <c r="F1884" s="8">
        <v>15762</v>
      </c>
      <c r="G1884" s="6">
        <v>1.2493062529600001</v>
      </c>
      <c r="H1884" s="7">
        <v>0.93116438832500004</v>
      </c>
    </row>
    <row r="1885" spans="1:8" x14ac:dyDescent="0.25">
      <c r="A1885" s="4" t="s">
        <v>10479</v>
      </c>
      <c r="B1885" s="4" t="s">
        <v>6773</v>
      </c>
      <c r="C1885" s="8" t="s">
        <v>9253</v>
      </c>
      <c r="D1885" s="6">
        <v>0.61929211699999998</v>
      </c>
      <c r="E1885" s="6">
        <v>38.892535914100002</v>
      </c>
      <c r="F1885" s="8">
        <v>15762</v>
      </c>
      <c r="G1885" s="6">
        <v>1.24840983084</v>
      </c>
      <c r="H1885" s="7">
        <v>0.931827145716</v>
      </c>
    </row>
    <row r="1886" spans="1:8" x14ac:dyDescent="0.25">
      <c r="A1886" s="4" t="s">
        <v>10480</v>
      </c>
      <c r="B1886" s="4" t="s">
        <v>8787</v>
      </c>
      <c r="C1886" s="8" t="s">
        <v>9253</v>
      </c>
      <c r="D1886" s="6">
        <v>0.62492990900000001</v>
      </c>
      <c r="E1886" s="6">
        <v>34.660634765799998</v>
      </c>
      <c r="F1886" s="8">
        <v>15762</v>
      </c>
      <c r="G1886" s="6">
        <v>1.2475515598</v>
      </c>
      <c r="H1886" s="7">
        <v>0.93242897915800005</v>
      </c>
    </row>
    <row r="1887" spans="1:8" x14ac:dyDescent="0.25">
      <c r="A1887" s="4" t="s">
        <v>3</v>
      </c>
      <c r="B1887" s="4" t="s">
        <v>6631</v>
      </c>
      <c r="C1887" s="8" t="s">
        <v>9253</v>
      </c>
      <c r="D1887" s="6">
        <v>0.57205934295000005</v>
      </c>
      <c r="E1887" s="6">
        <v>414.15894588200001</v>
      </c>
      <c r="F1887" s="8">
        <v>15762</v>
      </c>
      <c r="G1887" s="6">
        <v>1.24750325684</v>
      </c>
      <c r="H1887" s="7">
        <v>0.932246858565</v>
      </c>
    </row>
    <row r="1888" spans="1:8" x14ac:dyDescent="0.25">
      <c r="A1888" s="4" t="s">
        <v>4965</v>
      </c>
      <c r="B1888" s="4" t="s">
        <v>8643</v>
      </c>
      <c r="C1888" s="8" t="s">
        <v>9253</v>
      </c>
      <c r="D1888" s="6">
        <v>0.61650626500000005</v>
      </c>
      <c r="E1888" s="6">
        <v>40.9617693852</v>
      </c>
      <c r="F1888" s="8">
        <v>15762</v>
      </c>
      <c r="G1888" s="6">
        <v>1.2474608702900001</v>
      </c>
      <c r="H1888" s="7">
        <v>0.93205532227499999</v>
      </c>
    </row>
    <row r="1889" spans="1:8" x14ac:dyDescent="0.25">
      <c r="A1889" s="4" t="s">
        <v>6247</v>
      </c>
      <c r="B1889" s="4" t="s">
        <v>6673</v>
      </c>
      <c r="C1889" s="8" t="s">
        <v>9253</v>
      </c>
      <c r="D1889" s="6">
        <v>0.59545863670200005</v>
      </c>
      <c r="E1889" s="6">
        <v>72.929793727800003</v>
      </c>
      <c r="F1889" s="8">
        <v>15762</v>
      </c>
      <c r="G1889" s="6">
        <v>1.2472665218700001</v>
      </c>
      <c r="H1889" s="7">
        <v>0.93210843079299999</v>
      </c>
    </row>
    <row r="1890" spans="1:8" x14ac:dyDescent="0.25">
      <c r="A1890" s="4" t="s">
        <v>6246</v>
      </c>
      <c r="B1890" s="4" t="s">
        <v>7656</v>
      </c>
      <c r="C1890" s="8" t="s">
        <v>9253</v>
      </c>
      <c r="D1890" s="6">
        <v>0.57229011552099995</v>
      </c>
      <c r="E1890" s="6">
        <v>390.48301617300001</v>
      </c>
      <c r="F1890" s="8">
        <v>15762</v>
      </c>
      <c r="G1890" s="6">
        <v>1.2472176941699999</v>
      </c>
      <c r="H1890" s="7">
        <v>0.93166797826799996</v>
      </c>
    </row>
    <row r="1891" spans="1:8" x14ac:dyDescent="0.25">
      <c r="A1891" s="4" t="s">
        <v>10481</v>
      </c>
      <c r="B1891" s="4" t="s">
        <v>6542</v>
      </c>
      <c r="C1891" s="8" t="s">
        <v>9253</v>
      </c>
      <c r="D1891" s="6">
        <v>0.57393439620999998</v>
      </c>
      <c r="E1891" s="6">
        <v>300.19199997599998</v>
      </c>
      <c r="F1891" s="8">
        <v>15762</v>
      </c>
      <c r="G1891" s="6">
        <v>1.2472096127800001</v>
      </c>
      <c r="H1891" s="7">
        <v>0.93142167307699997</v>
      </c>
    </row>
    <row r="1892" spans="1:8" x14ac:dyDescent="0.25">
      <c r="A1892" s="4" t="s">
        <v>10482</v>
      </c>
      <c r="B1892" s="4" t="s">
        <v>7167</v>
      </c>
      <c r="C1892" s="8" t="s">
        <v>9253</v>
      </c>
      <c r="D1892" s="6">
        <v>0.61848199500000001</v>
      </c>
      <c r="E1892" s="6">
        <v>39.223248255199998</v>
      </c>
      <c r="F1892" s="8">
        <v>15762</v>
      </c>
      <c r="G1892" s="6">
        <v>1.2471970486499999</v>
      </c>
      <c r="H1892" s="7">
        <v>0.93118271189699997</v>
      </c>
    </row>
    <row r="1893" spans="1:8" x14ac:dyDescent="0.25">
      <c r="A1893" s="4" t="s">
        <v>10483</v>
      </c>
      <c r="B1893" s="4" t="s">
        <v>7680</v>
      </c>
      <c r="C1893" s="8" t="s">
        <v>9252</v>
      </c>
      <c r="D1893" s="6">
        <v>0.56959473534500005</v>
      </c>
      <c r="E1893" s="6">
        <v>752.753412486</v>
      </c>
      <c r="F1893" s="8">
        <v>15762</v>
      </c>
      <c r="G1893" s="6">
        <v>1.2470619029600001</v>
      </c>
      <c r="H1893" s="7">
        <v>0.93114091969699997</v>
      </c>
    </row>
    <row r="1894" spans="1:8" x14ac:dyDescent="0.25">
      <c r="A1894" s="4" t="s">
        <v>4964</v>
      </c>
      <c r="B1894" s="4" t="s">
        <v>6699</v>
      </c>
      <c r="C1894" s="8" t="s">
        <v>9253</v>
      </c>
      <c r="D1894" s="6">
        <v>0.57907579934999998</v>
      </c>
      <c r="E1894" s="6">
        <v>170.698465373</v>
      </c>
      <c r="F1894" s="8">
        <v>15762</v>
      </c>
      <c r="G1894" s="6">
        <v>1.24650383559</v>
      </c>
      <c r="H1894" s="7">
        <v>0.93100244356999995</v>
      </c>
    </row>
    <row r="1895" spans="1:8" x14ac:dyDescent="0.25">
      <c r="A1895" s="4" t="s">
        <v>10484</v>
      </c>
      <c r="B1895" s="4" t="s">
        <v>6822</v>
      </c>
      <c r="C1895" s="8" t="s">
        <v>9252</v>
      </c>
      <c r="D1895" s="6">
        <v>0.59104674767599996</v>
      </c>
      <c r="E1895" s="6">
        <v>85.780936473599994</v>
      </c>
      <c r="F1895" s="8">
        <v>15762</v>
      </c>
      <c r="G1895" s="6">
        <v>1.2464440964500001</v>
      </c>
      <c r="H1895" s="7">
        <v>0.93058130505000003</v>
      </c>
    </row>
    <row r="1896" spans="1:8" x14ac:dyDescent="0.25">
      <c r="A1896" s="4" t="s">
        <v>10485</v>
      </c>
      <c r="B1896" s="4" t="s">
        <v>6487</v>
      </c>
      <c r="C1896" s="8" t="s">
        <v>9253</v>
      </c>
      <c r="D1896" s="6">
        <v>0.56729173567699998</v>
      </c>
      <c r="E1896" s="6">
        <v>2833.4387009000002</v>
      </c>
      <c r="F1896" s="8">
        <v>15762</v>
      </c>
      <c r="G1896" s="6">
        <v>1.2463950216299999</v>
      </c>
      <c r="H1896" s="7">
        <v>0.93040175168999995</v>
      </c>
    </row>
    <row r="1897" spans="1:8" x14ac:dyDescent="0.25">
      <c r="A1897" s="4" t="s">
        <v>4963</v>
      </c>
      <c r="B1897" s="4" t="s">
        <v>8204</v>
      </c>
      <c r="C1897" s="8" t="s">
        <v>9253</v>
      </c>
      <c r="D1897" s="6">
        <v>0.61499510999999996</v>
      </c>
      <c r="E1897" s="6">
        <v>41.956512733899999</v>
      </c>
      <c r="F1897" s="8">
        <v>15762</v>
      </c>
      <c r="G1897" s="6">
        <v>1.2462206546700001</v>
      </c>
      <c r="H1897" s="7">
        <v>0.93042345884199995</v>
      </c>
    </row>
    <row r="1898" spans="1:8" x14ac:dyDescent="0.25">
      <c r="A1898" s="4" t="s">
        <v>4962</v>
      </c>
      <c r="B1898" s="4" t="s">
        <v>7680</v>
      </c>
      <c r="C1898" s="8" t="s">
        <v>9252</v>
      </c>
      <c r="D1898" s="6">
        <v>0.57746573232499998</v>
      </c>
      <c r="E1898" s="6">
        <v>192.850289944</v>
      </c>
      <c r="F1898" s="8">
        <v>15762</v>
      </c>
      <c r="G1898" s="6">
        <v>1.2458485263100001</v>
      </c>
      <c r="H1898" s="7">
        <v>0.93024653466899998</v>
      </c>
    </row>
    <row r="1899" spans="1:8" x14ac:dyDescent="0.25">
      <c r="A1899" s="4" t="s">
        <v>10486</v>
      </c>
      <c r="B1899" s="4" t="s">
        <v>9070</v>
      </c>
      <c r="C1899" s="8" t="s">
        <v>9253</v>
      </c>
      <c r="D1899" s="6">
        <v>0.63198732199999996</v>
      </c>
      <c r="E1899" s="6">
        <v>30.271613365499999</v>
      </c>
      <c r="F1899" s="8">
        <v>15762</v>
      </c>
      <c r="G1899" s="6">
        <v>1.2454834822</v>
      </c>
      <c r="H1899" s="7">
        <v>0.93031659194399996</v>
      </c>
    </row>
    <row r="1900" spans="1:8" x14ac:dyDescent="0.25">
      <c r="A1900" s="4" t="s">
        <v>4961</v>
      </c>
      <c r="B1900" s="4" t="s">
        <v>7957</v>
      </c>
      <c r="C1900" s="8" t="s">
        <v>9253</v>
      </c>
      <c r="D1900" s="6">
        <v>0.61972735899999998</v>
      </c>
      <c r="E1900" s="6">
        <v>37.7506527834</v>
      </c>
      <c r="F1900" s="8">
        <v>15762</v>
      </c>
      <c r="G1900" s="6">
        <v>1.2452536001000001</v>
      </c>
      <c r="H1900" s="7">
        <v>0.929912366815</v>
      </c>
    </row>
    <row r="1901" spans="1:8" x14ac:dyDescent="0.25">
      <c r="A1901" s="4" t="s">
        <v>10487</v>
      </c>
      <c r="B1901" s="4" t="s">
        <v>8510</v>
      </c>
      <c r="C1901" s="8" t="s">
        <v>9252</v>
      </c>
      <c r="D1901" s="6">
        <v>0.58014859569599997</v>
      </c>
      <c r="E1901" s="6">
        <v>152.180632823</v>
      </c>
      <c r="F1901" s="8">
        <v>15762</v>
      </c>
      <c r="G1901" s="6">
        <v>1.2450876636099999</v>
      </c>
      <c r="H1901" s="7">
        <v>0.929663649195</v>
      </c>
    </row>
    <row r="1902" spans="1:8" x14ac:dyDescent="0.25">
      <c r="A1902" s="4" t="s">
        <v>10488</v>
      </c>
      <c r="B1902" s="4" t="s">
        <v>6843</v>
      </c>
      <c r="C1902" s="8" t="s">
        <v>9253</v>
      </c>
      <c r="D1902" s="6">
        <v>0.56691847927799999</v>
      </c>
      <c r="E1902" s="6">
        <v>2490.55240688</v>
      </c>
      <c r="F1902" s="8">
        <v>15762</v>
      </c>
      <c r="G1902" s="6">
        <v>1.2447289549</v>
      </c>
      <c r="H1902" s="7">
        <v>0.92998154636700003</v>
      </c>
    </row>
    <row r="1903" spans="1:8" x14ac:dyDescent="0.25">
      <c r="A1903" s="4" t="s">
        <v>10489</v>
      </c>
      <c r="B1903" s="4" t="s">
        <v>6793</v>
      </c>
      <c r="C1903" s="8" t="s">
        <v>9253</v>
      </c>
      <c r="D1903" s="6">
        <v>0.62119111500000002</v>
      </c>
      <c r="E1903" s="6">
        <v>36.453187664600001</v>
      </c>
      <c r="F1903" s="8">
        <v>15762</v>
      </c>
      <c r="G1903" s="6">
        <v>1.2443068183499999</v>
      </c>
      <c r="H1903" s="7">
        <v>0.93014396442900005</v>
      </c>
    </row>
    <row r="1904" spans="1:8" x14ac:dyDescent="0.25">
      <c r="A1904" s="4" t="s">
        <v>10490</v>
      </c>
      <c r="B1904" s="4" t="s">
        <v>7501</v>
      </c>
      <c r="C1904" s="8" t="s">
        <v>9253</v>
      </c>
      <c r="D1904" s="6">
        <v>0.59775303455899997</v>
      </c>
      <c r="E1904" s="6">
        <v>64.945336465799997</v>
      </c>
      <c r="F1904" s="8">
        <v>15762</v>
      </c>
      <c r="G1904" s="6">
        <v>1.24378843621</v>
      </c>
      <c r="H1904" s="7">
        <v>0.93046090907199996</v>
      </c>
    </row>
    <row r="1905" spans="1:8" x14ac:dyDescent="0.25">
      <c r="A1905" s="4" t="s">
        <v>10491</v>
      </c>
      <c r="B1905" s="4" t="s">
        <v>8604</v>
      </c>
      <c r="C1905" s="8" t="s">
        <v>9253</v>
      </c>
      <c r="D1905" s="6">
        <v>0.61772862399999995</v>
      </c>
      <c r="E1905" s="6">
        <v>38.765052437900003</v>
      </c>
      <c r="F1905" s="8">
        <v>15762</v>
      </c>
      <c r="G1905" s="6">
        <v>1.2431617754299999</v>
      </c>
      <c r="H1905" s="7">
        <v>0.93043767173299996</v>
      </c>
    </row>
    <row r="1906" spans="1:8" x14ac:dyDescent="0.25">
      <c r="A1906" s="4" t="s">
        <v>10492</v>
      </c>
      <c r="B1906" s="4" t="s">
        <v>6843</v>
      </c>
      <c r="C1906" s="8" t="s">
        <v>9253</v>
      </c>
      <c r="D1906" s="6">
        <v>0.61435770899999997</v>
      </c>
      <c r="E1906" s="6">
        <v>41.608621449300003</v>
      </c>
      <c r="F1906" s="8">
        <v>15762</v>
      </c>
      <c r="G1906" s="6">
        <v>1.24309446818</v>
      </c>
      <c r="H1906" s="7">
        <v>0.93028874545499995</v>
      </c>
    </row>
    <row r="1907" spans="1:8" x14ac:dyDescent="0.25">
      <c r="A1907" s="4" t="s">
        <v>10493</v>
      </c>
      <c r="B1907" s="4" t="s">
        <v>9069</v>
      </c>
      <c r="C1907" s="8" t="s">
        <v>9253</v>
      </c>
      <c r="D1907" s="6">
        <v>0.61235019000000002</v>
      </c>
      <c r="E1907" s="6">
        <v>43.400245813200002</v>
      </c>
      <c r="F1907" s="8">
        <v>15762</v>
      </c>
      <c r="G1907" s="6">
        <v>1.24275319602</v>
      </c>
      <c r="H1907" s="7">
        <v>0.93032235033499999</v>
      </c>
    </row>
    <row r="1908" spans="1:8" x14ac:dyDescent="0.25">
      <c r="A1908" s="4" t="s">
        <v>10494</v>
      </c>
      <c r="B1908" s="4" t="s">
        <v>7861</v>
      </c>
      <c r="C1908" s="8" t="s">
        <v>9253</v>
      </c>
      <c r="D1908" s="6">
        <v>0.57461305279499997</v>
      </c>
      <c r="E1908" s="6">
        <v>227.46825861600001</v>
      </c>
      <c r="F1908" s="8">
        <v>15762</v>
      </c>
      <c r="G1908" s="6">
        <v>1.2418185507199999</v>
      </c>
      <c r="H1908" s="7">
        <v>0.93105072496499997</v>
      </c>
    </row>
    <row r="1909" spans="1:8" x14ac:dyDescent="0.25">
      <c r="A1909" s="4" t="s">
        <v>6433</v>
      </c>
      <c r="B1909" s="4" t="s">
        <v>7793</v>
      </c>
      <c r="C1909" s="8" t="s">
        <v>9253</v>
      </c>
      <c r="D1909" s="6">
        <v>0.61280764600000004</v>
      </c>
      <c r="E1909" s="6">
        <v>42.653091816600003</v>
      </c>
      <c r="F1909" s="8">
        <v>15762</v>
      </c>
      <c r="G1909" s="6">
        <v>1.24178356818</v>
      </c>
      <c r="H1909" s="7">
        <v>0.93085024021700002</v>
      </c>
    </row>
    <row r="1910" spans="1:8" x14ac:dyDescent="0.25">
      <c r="A1910" s="4" t="s">
        <v>10495</v>
      </c>
      <c r="B1910" s="4" t="s">
        <v>6477</v>
      </c>
      <c r="C1910" s="8" t="s">
        <v>9252</v>
      </c>
      <c r="D1910" s="6">
        <v>0.61329441299999998</v>
      </c>
      <c r="E1910" s="6">
        <v>42.188844449400001</v>
      </c>
      <c r="F1910" s="8">
        <v>15762</v>
      </c>
      <c r="G1910" s="6">
        <v>1.24176552875</v>
      </c>
      <c r="H1910" s="7">
        <v>0.93062271616000003</v>
      </c>
    </row>
    <row r="1911" spans="1:8" x14ac:dyDescent="0.25">
      <c r="A1911" s="4" t="s">
        <v>4960</v>
      </c>
      <c r="B1911" s="4" t="s">
        <v>8057</v>
      </c>
      <c r="C1911" s="8" t="s">
        <v>9253</v>
      </c>
      <c r="D1911" s="6">
        <v>0.61421371999999996</v>
      </c>
      <c r="E1911" s="6">
        <v>41.239158718100001</v>
      </c>
      <c r="F1911" s="8">
        <v>15762</v>
      </c>
      <c r="G1911" s="6">
        <v>1.24139451628</v>
      </c>
      <c r="H1911" s="7">
        <v>0.93070462892100003</v>
      </c>
    </row>
    <row r="1912" spans="1:8" x14ac:dyDescent="0.25">
      <c r="A1912" s="4" t="s">
        <v>10496</v>
      </c>
      <c r="B1912" s="4" t="s">
        <v>9068</v>
      </c>
      <c r="C1912" s="8" t="s">
        <v>9252</v>
      </c>
      <c r="D1912" s="6">
        <v>0.61244808399999995</v>
      </c>
      <c r="E1912" s="6">
        <v>42.749584712800001</v>
      </c>
      <c r="F1912" s="8">
        <v>15762</v>
      </c>
      <c r="G1912" s="6">
        <v>1.24098802184</v>
      </c>
      <c r="H1912" s="7">
        <v>0.93109979630600004</v>
      </c>
    </row>
    <row r="1913" spans="1:8" x14ac:dyDescent="0.25">
      <c r="A1913" s="4" t="s">
        <v>4959</v>
      </c>
      <c r="B1913" s="4" t="s">
        <v>8732</v>
      </c>
      <c r="C1913" s="8" t="s">
        <v>9253</v>
      </c>
      <c r="D1913" s="6">
        <v>0.61334886399999999</v>
      </c>
      <c r="E1913" s="6">
        <v>41.364703526600003</v>
      </c>
      <c r="F1913" s="8">
        <v>15762</v>
      </c>
      <c r="G1913" s="6">
        <v>1.2391716394800001</v>
      </c>
      <c r="H1913" s="7">
        <v>0.93324366176499995</v>
      </c>
    </row>
    <row r="1914" spans="1:8" x14ac:dyDescent="0.25">
      <c r="A1914" s="4" t="s">
        <v>10497</v>
      </c>
      <c r="B1914" s="4" t="s">
        <v>7793</v>
      </c>
      <c r="C1914" s="8" t="s">
        <v>9253</v>
      </c>
      <c r="D1914" s="6">
        <v>0.61599520399999996</v>
      </c>
      <c r="E1914" s="6">
        <v>39.037492437899999</v>
      </c>
      <c r="F1914" s="8">
        <v>15762</v>
      </c>
      <c r="G1914" s="6">
        <v>1.2389191610400001</v>
      </c>
      <c r="H1914" s="7">
        <v>0.93287926265300003</v>
      </c>
    </row>
    <row r="1915" spans="1:8" x14ac:dyDescent="0.25">
      <c r="A1915" s="4" t="s">
        <v>4958</v>
      </c>
      <c r="B1915" s="4" t="s">
        <v>8256</v>
      </c>
      <c r="C1915" s="8" t="s">
        <v>9253</v>
      </c>
      <c r="D1915" s="6">
        <v>0.56988486944200001</v>
      </c>
      <c r="E1915" s="6">
        <v>384.47454121599998</v>
      </c>
      <c r="F1915" s="8">
        <v>15762</v>
      </c>
      <c r="G1915" s="6">
        <v>1.2386606410600001</v>
      </c>
      <c r="H1915" s="7">
        <v>0.93278139545100003</v>
      </c>
    </row>
    <row r="1916" spans="1:8" x14ac:dyDescent="0.25">
      <c r="A1916" s="4" t="s">
        <v>10498</v>
      </c>
      <c r="B1916" s="4" t="s">
        <v>6534</v>
      </c>
      <c r="C1916" s="8" t="s">
        <v>9253</v>
      </c>
      <c r="D1916" s="6">
        <v>0.57709729271400001</v>
      </c>
      <c r="E1916" s="6">
        <v>164.58224459799999</v>
      </c>
      <c r="F1916" s="8">
        <v>15762</v>
      </c>
      <c r="G1916" s="6">
        <v>1.2383034969</v>
      </c>
      <c r="H1916" s="7">
        <v>0.93284192103899999</v>
      </c>
    </row>
    <row r="1917" spans="1:8" x14ac:dyDescent="0.25">
      <c r="A1917" s="4" t="s">
        <v>4957</v>
      </c>
      <c r="B1917" s="4" t="s">
        <v>8594</v>
      </c>
      <c r="C1917" s="8" t="s">
        <v>9252</v>
      </c>
      <c r="D1917" s="6">
        <v>0.616093789</v>
      </c>
      <c r="E1917" s="6">
        <v>38.598157322699997</v>
      </c>
      <c r="F1917" s="8">
        <v>15762</v>
      </c>
      <c r="G1917" s="6">
        <v>1.2375463933499999</v>
      </c>
      <c r="H1917" s="7">
        <v>0.93277641619700002</v>
      </c>
    </row>
    <row r="1918" spans="1:8" x14ac:dyDescent="0.25">
      <c r="A1918" s="4" t="s">
        <v>10499</v>
      </c>
      <c r="B1918" s="4" t="s">
        <v>9067</v>
      </c>
      <c r="C1918" s="8" t="s">
        <v>9253</v>
      </c>
      <c r="D1918" s="6">
        <v>0.57868444878699998</v>
      </c>
      <c r="E1918" s="6">
        <v>141.84658509400001</v>
      </c>
      <c r="F1918" s="8">
        <v>15762</v>
      </c>
      <c r="G1918" s="6">
        <v>1.23683922765</v>
      </c>
      <c r="H1918" s="7">
        <v>0.93365455625000005</v>
      </c>
    </row>
    <row r="1919" spans="1:8" x14ac:dyDescent="0.25">
      <c r="A1919" s="4" t="s">
        <v>10500</v>
      </c>
      <c r="B1919" s="4" t="s">
        <v>6534</v>
      </c>
      <c r="C1919" s="8" t="s">
        <v>9253</v>
      </c>
      <c r="D1919" s="6">
        <v>0.58808923508699995</v>
      </c>
      <c r="E1919" s="6">
        <v>85.647752451800002</v>
      </c>
      <c r="F1919" s="8">
        <v>15762</v>
      </c>
      <c r="G1919" s="6">
        <v>1.23666784097</v>
      </c>
      <c r="H1919" s="7">
        <v>0.93367361065200005</v>
      </c>
    </row>
    <row r="1920" spans="1:8" x14ac:dyDescent="0.25">
      <c r="A1920" s="4" t="s">
        <v>4956</v>
      </c>
      <c r="B1920" s="4" t="s">
        <v>7852</v>
      </c>
      <c r="C1920" s="8" t="s">
        <v>9253</v>
      </c>
      <c r="D1920" s="6">
        <v>0.57241486506700001</v>
      </c>
      <c r="E1920" s="6">
        <v>241.97352593100001</v>
      </c>
      <c r="F1920" s="8">
        <v>15762</v>
      </c>
      <c r="G1920" s="6">
        <v>1.23622975369</v>
      </c>
      <c r="H1920" s="7">
        <v>0.93360907931299997</v>
      </c>
    </row>
    <row r="1921" spans="1:8" x14ac:dyDescent="0.25">
      <c r="A1921" s="4" t="s">
        <v>10501</v>
      </c>
      <c r="B1921" s="4" t="s">
        <v>7762</v>
      </c>
      <c r="C1921" s="8" t="s">
        <v>9253</v>
      </c>
      <c r="D1921" s="6">
        <v>0.566667196845</v>
      </c>
      <c r="E1921" s="6">
        <v>629.735664165</v>
      </c>
      <c r="F1921" s="8">
        <v>15762</v>
      </c>
      <c r="G1921" s="6">
        <v>1.2350105712299999</v>
      </c>
      <c r="H1921" s="7">
        <v>0.93428660313900003</v>
      </c>
    </row>
    <row r="1922" spans="1:8" x14ac:dyDescent="0.25">
      <c r="A1922" s="4" t="s">
        <v>4955</v>
      </c>
      <c r="B1922" s="4" t="s">
        <v>7098</v>
      </c>
      <c r="C1922" s="8" t="s">
        <v>9252</v>
      </c>
      <c r="D1922" s="6">
        <v>0.57406839192900005</v>
      </c>
      <c r="E1922" s="6">
        <v>194.363434832</v>
      </c>
      <c r="F1922" s="8">
        <v>15762</v>
      </c>
      <c r="G1922" s="6">
        <v>1.23463733007</v>
      </c>
      <c r="H1922" s="7">
        <v>0.93462977808900005</v>
      </c>
    </row>
    <row r="1923" spans="1:8" x14ac:dyDescent="0.25">
      <c r="A1923" s="4" t="s">
        <v>10502</v>
      </c>
      <c r="B1923" s="4" t="s">
        <v>9051</v>
      </c>
      <c r="C1923" s="8" t="s">
        <v>9253</v>
      </c>
      <c r="D1923" s="6">
        <v>0.61089938200000005</v>
      </c>
      <c r="E1923" s="6">
        <v>42.235554812899998</v>
      </c>
      <c r="F1923" s="8">
        <v>15762</v>
      </c>
      <c r="G1923" s="6">
        <v>1.23455663626</v>
      </c>
      <c r="H1923" s="7">
        <v>0.93450381297499996</v>
      </c>
    </row>
    <row r="1924" spans="1:8" x14ac:dyDescent="0.25">
      <c r="A1924" s="4" t="s">
        <v>10503</v>
      </c>
      <c r="B1924" s="4" t="s">
        <v>8085</v>
      </c>
      <c r="C1924" s="8" t="s">
        <v>9252</v>
      </c>
      <c r="D1924" s="6">
        <v>0.573752234029</v>
      </c>
      <c r="E1924" s="6">
        <v>195.47062110100001</v>
      </c>
      <c r="F1924" s="8">
        <v>15762</v>
      </c>
      <c r="G1924" s="6">
        <v>1.2337731734099999</v>
      </c>
      <c r="H1924" s="7">
        <v>0.934994432165</v>
      </c>
    </row>
    <row r="1925" spans="1:8" x14ac:dyDescent="0.25">
      <c r="A1925" s="4" t="s">
        <v>4954</v>
      </c>
      <c r="B1925" s="4" t="s">
        <v>8344</v>
      </c>
      <c r="C1925" s="8" t="s">
        <v>9253</v>
      </c>
      <c r="D1925" s="6">
        <v>0.58525776262600004</v>
      </c>
      <c r="E1925" s="6">
        <v>93.243909440699994</v>
      </c>
      <c r="F1925" s="8">
        <v>15762</v>
      </c>
      <c r="G1925" s="6">
        <v>1.2336930877400001</v>
      </c>
      <c r="H1925" s="7">
        <v>0.93486766774200003</v>
      </c>
    </row>
    <row r="1926" spans="1:8" x14ac:dyDescent="0.25">
      <c r="A1926" s="4" t="s">
        <v>10504</v>
      </c>
      <c r="B1926" s="4" t="s">
        <v>6547</v>
      </c>
      <c r="C1926" s="8" t="s">
        <v>9252</v>
      </c>
      <c r="D1926" s="6">
        <v>0.56648779868099997</v>
      </c>
      <c r="E1926" s="6">
        <v>540.87196606600003</v>
      </c>
      <c r="F1926" s="8">
        <v>15762</v>
      </c>
      <c r="G1926" s="6">
        <v>1.23247199769</v>
      </c>
      <c r="H1926" s="7">
        <v>0.93555061292599995</v>
      </c>
    </row>
    <row r="1927" spans="1:8" x14ac:dyDescent="0.25">
      <c r="A1927" s="4" t="s">
        <v>4953</v>
      </c>
      <c r="B1927" s="4" t="s">
        <v>6866</v>
      </c>
      <c r="C1927" s="8" t="s">
        <v>9252</v>
      </c>
      <c r="D1927" s="6">
        <v>0.57035454217100001</v>
      </c>
      <c r="E1927" s="6">
        <v>268.69406713199999</v>
      </c>
      <c r="F1927" s="8">
        <v>15762</v>
      </c>
      <c r="G1927" s="6">
        <v>1.2321533553499999</v>
      </c>
      <c r="H1927" s="7">
        <v>0.93580670543099997</v>
      </c>
    </row>
    <row r="1928" spans="1:8" x14ac:dyDescent="0.25">
      <c r="A1928" s="4" t="s">
        <v>4952</v>
      </c>
      <c r="B1928" s="4" t="s">
        <v>8645</v>
      </c>
      <c r="C1928" s="8" t="s">
        <v>9253</v>
      </c>
      <c r="D1928" s="6">
        <v>0.57886091388899996</v>
      </c>
      <c r="E1928" s="6">
        <v>127.937383864</v>
      </c>
      <c r="F1928" s="8">
        <v>15762</v>
      </c>
      <c r="G1928" s="6">
        <v>1.23214753023</v>
      </c>
      <c r="H1928" s="7">
        <v>0.93556112782800005</v>
      </c>
    </row>
    <row r="1929" spans="1:8" x14ac:dyDescent="0.25">
      <c r="A1929" s="4" t="s">
        <v>10505</v>
      </c>
      <c r="B1929" s="4" t="s">
        <v>9066</v>
      </c>
      <c r="C1929" s="8" t="s">
        <v>9253</v>
      </c>
      <c r="D1929" s="6">
        <v>0.58604611983199995</v>
      </c>
      <c r="E1929" s="6">
        <v>86.8214684191</v>
      </c>
      <c r="F1929" s="8">
        <v>15762</v>
      </c>
      <c r="G1929" s="6">
        <v>1.2310333333700001</v>
      </c>
      <c r="H1929" s="7">
        <v>0.93683868380099999</v>
      </c>
    </row>
    <row r="1930" spans="1:8" x14ac:dyDescent="0.25">
      <c r="A1930" s="4" t="s">
        <v>10506</v>
      </c>
      <c r="B1930" s="4" t="s">
        <v>6479</v>
      </c>
      <c r="C1930" s="8" t="s">
        <v>9253</v>
      </c>
      <c r="D1930" s="6">
        <v>0.57497042185799996</v>
      </c>
      <c r="E1930" s="6">
        <v>162.98906254299999</v>
      </c>
      <c r="F1930" s="8">
        <v>15762</v>
      </c>
      <c r="G1930" s="6">
        <v>1.2307283981399999</v>
      </c>
      <c r="H1930" s="7">
        <v>0.93656321774600004</v>
      </c>
    </row>
    <row r="1931" spans="1:8" x14ac:dyDescent="0.25">
      <c r="A1931" s="4" t="s">
        <v>10507</v>
      </c>
      <c r="B1931" s="4" t="s">
        <v>7529</v>
      </c>
      <c r="C1931" s="8" t="s">
        <v>9253</v>
      </c>
      <c r="D1931" s="6">
        <v>0.62124958699999999</v>
      </c>
      <c r="E1931" s="6">
        <v>33.3828078819</v>
      </c>
      <c r="F1931" s="8">
        <v>15762</v>
      </c>
      <c r="G1931" s="6">
        <v>1.2303987602499999</v>
      </c>
      <c r="H1931" s="7">
        <v>0.93683728517700005</v>
      </c>
    </row>
    <row r="1932" spans="1:8" x14ac:dyDescent="0.25">
      <c r="A1932" s="4" t="s">
        <v>10508</v>
      </c>
      <c r="B1932" s="4" t="s">
        <v>6513</v>
      </c>
      <c r="C1932" s="8" t="s">
        <v>9253</v>
      </c>
      <c r="D1932" s="6">
        <v>0.56494027464800001</v>
      </c>
      <c r="E1932" s="6">
        <v>691.21067691899998</v>
      </c>
      <c r="F1932" s="8">
        <v>15762</v>
      </c>
      <c r="G1932" s="6">
        <v>1.2300802685900001</v>
      </c>
      <c r="H1932" s="7">
        <v>0.93709353234399995</v>
      </c>
    </row>
    <row r="1933" spans="1:8" x14ac:dyDescent="0.25">
      <c r="A1933" s="4" t="s">
        <v>6432</v>
      </c>
      <c r="B1933" s="4" t="s">
        <v>6559</v>
      </c>
      <c r="C1933" s="8" t="s">
        <v>9253</v>
      </c>
      <c r="D1933" s="6">
        <v>0.56245398665299995</v>
      </c>
      <c r="E1933" s="6">
        <v>2423.97605226</v>
      </c>
      <c r="F1933" s="8">
        <v>15762</v>
      </c>
      <c r="G1933" s="6">
        <v>1.22910742474</v>
      </c>
      <c r="H1933" s="7">
        <v>0.93789051983299998</v>
      </c>
    </row>
    <row r="1934" spans="1:8" x14ac:dyDescent="0.25">
      <c r="A1934" s="4" t="s">
        <v>10509</v>
      </c>
      <c r="B1934" s="4" t="s">
        <v>7513</v>
      </c>
      <c r="C1934" s="8" t="s">
        <v>9253</v>
      </c>
      <c r="D1934" s="6">
        <v>0.57177741491</v>
      </c>
      <c r="E1934" s="6">
        <v>205.07349342200001</v>
      </c>
      <c r="F1934" s="8">
        <v>15762</v>
      </c>
      <c r="G1934" s="6">
        <v>1.22877556376</v>
      </c>
      <c r="H1934" s="7">
        <v>0.93765915680900003</v>
      </c>
    </row>
    <row r="1935" spans="1:8" x14ac:dyDescent="0.25">
      <c r="A1935" s="4" t="s">
        <v>10510</v>
      </c>
      <c r="B1935" s="4" t="s">
        <v>7142</v>
      </c>
      <c r="C1935" s="8" t="s">
        <v>9253</v>
      </c>
      <c r="D1935" s="6">
        <v>0.57479345680299998</v>
      </c>
      <c r="E1935" s="6">
        <v>156.90257009499999</v>
      </c>
      <c r="F1935" s="8">
        <v>15762</v>
      </c>
      <c r="G1935" s="6">
        <v>1.2284779374300001</v>
      </c>
      <c r="H1935" s="7">
        <v>0.93762778466100005</v>
      </c>
    </row>
    <row r="1936" spans="1:8" x14ac:dyDescent="0.25">
      <c r="A1936" s="4" t="s">
        <v>10511</v>
      </c>
      <c r="B1936" s="4" t="s">
        <v>7501</v>
      </c>
      <c r="C1936" s="8" t="s">
        <v>9253</v>
      </c>
      <c r="D1936" s="6">
        <v>0.64483880100000002</v>
      </c>
      <c r="E1936" s="6">
        <v>22.9180380074</v>
      </c>
      <c r="F1936" s="8">
        <v>15762</v>
      </c>
      <c r="G1936" s="6">
        <v>1.22808766323</v>
      </c>
      <c r="H1936" s="7">
        <v>0.93774523847799995</v>
      </c>
    </row>
    <row r="1937" spans="1:8" x14ac:dyDescent="0.25">
      <c r="A1937" s="4" t="s">
        <v>4951</v>
      </c>
      <c r="B1937" s="4" t="s">
        <v>9065</v>
      </c>
      <c r="C1937" s="8" t="s">
        <v>9252</v>
      </c>
      <c r="D1937" s="6">
        <v>0.56768346964100003</v>
      </c>
      <c r="E1937" s="6">
        <v>330.033688445</v>
      </c>
      <c r="F1937" s="8">
        <v>15762</v>
      </c>
      <c r="G1937" s="6">
        <v>1.2279938534199999</v>
      </c>
      <c r="H1937" s="7">
        <v>0.93764149587800005</v>
      </c>
    </row>
    <row r="1938" spans="1:8" x14ac:dyDescent="0.25">
      <c r="A1938" s="4" t="s">
        <v>10512</v>
      </c>
      <c r="B1938" s="4" t="s">
        <v>6812</v>
      </c>
      <c r="C1938" s="8" t="s">
        <v>9253</v>
      </c>
      <c r="D1938" s="6">
        <v>0.61009452900000005</v>
      </c>
      <c r="E1938" s="6">
        <v>40.894227491999999</v>
      </c>
      <c r="F1938" s="8">
        <v>15762</v>
      </c>
      <c r="G1938" s="6">
        <v>1.2275862038100001</v>
      </c>
      <c r="H1938" s="7">
        <v>0.93778708659599996</v>
      </c>
    </row>
    <row r="1939" spans="1:8" x14ac:dyDescent="0.25">
      <c r="A1939" s="4" t="s">
        <v>10513</v>
      </c>
      <c r="B1939" s="4" t="s">
        <v>8106</v>
      </c>
      <c r="C1939" s="8" t="s">
        <v>9253</v>
      </c>
      <c r="D1939" s="6">
        <v>0.60960457599999995</v>
      </c>
      <c r="E1939" s="6">
        <v>41.158436036600001</v>
      </c>
      <c r="F1939" s="8">
        <v>15762</v>
      </c>
      <c r="G1939" s="6">
        <v>1.2269892519600001</v>
      </c>
      <c r="H1939" s="7">
        <v>0.93798249920099996</v>
      </c>
    </row>
    <row r="1940" spans="1:8" x14ac:dyDescent="0.25">
      <c r="A1940" s="4" t="s">
        <v>4950</v>
      </c>
      <c r="B1940" s="4" t="s">
        <v>6633</v>
      </c>
      <c r="C1940" s="8" t="s">
        <v>9253</v>
      </c>
      <c r="D1940" s="6">
        <v>0.59138859224700002</v>
      </c>
      <c r="E1940" s="6">
        <v>67.364283401700007</v>
      </c>
      <c r="F1940" s="8">
        <v>15762</v>
      </c>
      <c r="G1940" s="6">
        <v>1.22689189668</v>
      </c>
      <c r="H1940" s="7">
        <v>0.93763099202599998</v>
      </c>
    </row>
    <row r="1941" spans="1:8" x14ac:dyDescent="0.25">
      <c r="A1941" s="4" t="s">
        <v>10514</v>
      </c>
      <c r="B1941" s="4" t="s">
        <v>7773</v>
      </c>
      <c r="C1941" s="8" t="s">
        <v>9253</v>
      </c>
      <c r="D1941" s="6">
        <v>0.56911871512300005</v>
      </c>
      <c r="E1941" s="6">
        <v>256.41689432800001</v>
      </c>
      <c r="F1941" s="8">
        <v>15762</v>
      </c>
      <c r="G1941" s="6">
        <v>1.2266636849999999</v>
      </c>
      <c r="H1941" s="7">
        <v>0.93774316674199998</v>
      </c>
    </row>
    <row r="1942" spans="1:8" x14ac:dyDescent="0.25">
      <c r="A1942" s="4" t="s">
        <v>6245</v>
      </c>
      <c r="B1942" s="4" t="s">
        <v>9064</v>
      </c>
      <c r="C1942" s="8" t="s">
        <v>9253</v>
      </c>
      <c r="D1942" s="6">
        <v>0.59257034761600003</v>
      </c>
      <c r="E1942" s="6">
        <v>64.106692506300007</v>
      </c>
      <c r="F1942" s="8">
        <v>15762</v>
      </c>
      <c r="G1942" s="6">
        <v>1.22592854845</v>
      </c>
      <c r="H1942" s="7">
        <v>0.93714777195999999</v>
      </c>
    </row>
    <row r="1943" spans="1:8" x14ac:dyDescent="0.25">
      <c r="A1943" s="4" t="s">
        <v>4949</v>
      </c>
      <c r="B1943" s="4" t="s">
        <v>7044</v>
      </c>
      <c r="C1943" s="8" t="s">
        <v>9252</v>
      </c>
      <c r="D1943" s="6">
        <v>0.58812114508500002</v>
      </c>
      <c r="E1943" s="6">
        <v>74.8016101459</v>
      </c>
      <c r="F1943" s="8">
        <v>15762</v>
      </c>
      <c r="G1943" s="6">
        <v>1.22576227575</v>
      </c>
      <c r="H1943" s="7">
        <v>0.93716107323599995</v>
      </c>
    </row>
    <row r="1944" spans="1:8" x14ac:dyDescent="0.25">
      <c r="A1944" s="4" t="s">
        <v>10515</v>
      </c>
      <c r="B1944" s="4" t="s">
        <v>8121</v>
      </c>
      <c r="C1944" s="8" t="s">
        <v>9253</v>
      </c>
      <c r="D1944" s="6">
        <v>0.56921458658400004</v>
      </c>
      <c r="E1944" s="6">
        <v>243.49848171400001</v>
      </c>
      <c r="F1944" s="8">
        <v>15762</v>
      </c>
      <c r="G1944" s="6">
        <v>1.2255179873599999</v>
      </c>
      <c r="H1944" s="7">
        <v>0.93704650816099999</v>
      </c>
    </row>
    <row r="1945" spans="1:8" x14ac:dyDescent="0.25">
      <c r="A1945" s="4" t="s">
        <v>10516</v>
      </c>
      <c r="B1945" s="4" t="s">
        <v>6747</v>
      </c>
      <c r="C1945" s="8" t="s">
        <v>9253</v>
      </c>
      <c r="D1945" s="6">
        <v>0.57528409517300005</v>
      </c>
      <c r="E1945" s="6">
        <v>141.225327574</v>
      </c>
      <c r="F1945" s="8">
        <v>15762</v>
      </c>
      <c r="G1945" s="6">
        <v>1.225240361</v>
      </c>
      <c r="H1945" s="7">
        <v>0.93648056929500001</v>
      </c>
    </row>
    <row r="1946" spans="1:8" x14ac:dyDescent="0.25">
      <c r="A1946" s="4" t="s">
        <v>10517</v>
      </c>
      <c r="B1946" s="4" t="s">
        <v>8639</v>
      </c>
      <c r="C1946" s="8" t="s">
        <v>9253</v>
      </c>
      <c r="D1946" s="6">
        <v>0.56908408063500004</v>
      </c>
      <c r="E1946" s="6">
        <v>239.478485363</v>
      </c>
      <c r="F1946" s="8">
        <v>15762</v>
      </c>
      <c r="G1946" s="6">
        <v>1.22458431577</v>
      </c>
      <c r="H1946" s="7">
        <v>0.93727798963999998</v>
      </c>
    </row>
    <row r="1947" spans="1:8" x14ac:dyDescent="0.25">
      <c r="A1947" s="4" t="s">
        <v>10518</v>
      </c>
      <c r="B1947" s="4" t="s">
        <v>6534</v>
      </c>
      <c r="C1947" s="8" t="s">
        <v>9253</v>
      </c>
      <c r="D1947" s="6">
        <v>0.60898492999999998</v>
      </c>
      <c r="E1947" s="6">
        <v>40.952939521300003</v>
      </c>
      <c r="F1947" s="8">
        <v>15762</v>
      </c>
      <c r="G1947" s="6">
        <v>1.2243889268799999</v>
      </c>
      <c r="H1947" s="7">
        <v>0.936581537277</v>
      </c>
    </row>
    <row r="1948" spans="1:8" x14ac:dyDescent="0.25">
      <c r="A1948" s="4" t="s">
        <v>10519</v>
      </c>
      <c r="B1948" s="4" t="s">
        <v>7470</v>
      </c>
      <c r="C1948" s="8" t="s">
        <v>9253</v>
      </c>
      <c r="D1948" s="6">
        <v>0.72232576999999998</v>
      </c>
      <c r="E1948" s="6">
        <v>10.691075487999999</v>
      </c>
      <c r="F1948" s="8">
        <v>15762</v>
      </c>
      <c r="G1948" s="6">
        <v>1.22400802761</v>
      </c>
      <c r="H1948" s="7">
        <v>0.93643486911200002</v>
      </c>
    </row>
    <row r="1949" spans="1:8" x14ac:dyDescent="0.25">
      <c r="A1949" s="4" t="s">
        <v>10520</v>
      </c>
      <c r="B1949" s="4" t="s">
        <v>7603</v>
      </c>
      <c r="C1949" s="8" t="s">
        <v>9253</v>
      </c>
      <c r="D1949" s="6">
        <v>0.63720810299999997</v>
      </c>
      <c r="E1949" s="6">
        <v>24.9081366976</v>
      </c>
      <c r="F1949" s="8">
        <v>15762</v>
      </c>
      <c r="G1949" s="6">
        <v>1.2236481862099999</v>
      </c>
      <c r="H1949" s="7">
        <v>0.93575224321700001</v>
      </c>
    </row>
    <row r="1950" spans="1:8" x14ac:dyDescent="0.25">
      <c r="A1950" s="4" t="s">
        <v>10521</v>
      </c>
      <c r="B1950" s="4" t="s">
        <v>6618</v>
      </c>
      <c r="C1950" s="8" t="s">
        <v>9253</v>
      </c>
      <c r="D1950" s="6">
        <v>0.62521755300000004</v>
      </c>
      <c r="E1950" s="6">
        <v>29.9400176477</v>
      </c>
      <c r="F1950" s="8">
        <v>15762</v>
      </c>
      <c r="G1950" s="6">
        <v>1.22359366096</v>
      </c>
      <c r="H1950" s="7">
        <v>0.93533701358099997</v>
      </c>
    </row>
    <row r="1951" spans="1:8" x14ac:dyDescent="0.25">
      <c r="A1951" s="4" t="s">
        <v>10522</v>
      </c>
      <c r="B1951" s="4" t="s">
        <v>7272</v>
      </c>
      <c r="C1951" s="8" t="s">
        <v>9252</v>
      </c>
      <c r="D1951" s="6">
        <v>0.58463303059600003</v>
      </c>
      <c r="E1951" s="6">
        <v>83.490723998000007</v>
      </c>
      <c r="F1951" s="8">
        <v>15762</v>
      </c>
      <c r="G1951" s="6">
        <v>1.22341869893</v>
      </c>
      <c r="H1951" s="7">
        <v>0.93536535276800004</v>
      </c>
    </row>
    <row r="1952" spans="1:8" x14ac:dyDescent="0.25">
      <c r="A1952" s="4" t="s">
        <v>10523</v>
      </c>
      <c r="B1952" s="4" t="s">
        <v>7377</v>
      </c>
      <c r="C1952" s="8" t="s">
        <v>9252</v>
      </c>
      <c r="D1952" s="6">
        <v>0.58066158327700002</v>
      </c>
      <c r="E1952" s="6">
        <v>99.513298790099995</v>
      </c>
      <c r="F1952" s="8">
        <v>15762</v>
      </c>
      <c r="G1952" s="6">
        <v>1.2230677881200001</v>
      </c>
      <c r="H1952" s="7">
        <v>0.93567465841200004</v>
      </c>
    </row>
    <row r="1953" spans="1:8" x14ac:dyDescent="0.25">
      <c r="A1953" s="4" t="s">
        <v>4948</v>
      </c>
      <c r="B1953" s="4" t="s">
        <v>8674</v>
      </c>
      <c r="C1953" s="8" t="s">
        <v>9253</v>
      </c>
      <c r="D1953" s="6">
        <v>0.56917387210299997</v>
      </c>
      <c r="E1953" s="6">
        <v>222.91366177899999</v>
      </c>
      <c r="F1953" s="8">
        <v>15762</v>
      </c>
      <c r="G1953" s="6">
        <v>1.2226942875</v>
      </c>
      <c r="H1953" s="7">
        <v>0.93551836298900004</v>
      </c>
    </row>
    <row r="1954" spans="1:8" x14ac:dyDescent="0.25">
      <c r="A1954" s="4" t="s">
        <v>10524</v>
      </c>
      <c r="B1954" s="4" t="s">
        <v>7707</v>
      </c>
      <c r="C1954" s="8" t="s">
        <v>9253</v>
      </c>
      <c r="D1954" s="6">
        <v>0.60635457000000004</v>
      </c>
      <c r="E1954" s="6">
        <v>42.553823704400003</v>
      </c>
      <c r="F1954" s="8">
        <v>15762</v>
      </c>
      <c r="G1954" s="6">
        <v>1.2216077448</v>
      </c>
      <c r="H1954" s="7">
        <v>0.93625013317299999</v>
      </c>
    </row>
    <row r="1955" spans="1:8" x14ac:dyDescent="0.25">
      <c r="A1955" s="4" t="s">
        <v>4947</v>
      </c>
      <c r="B1955" s="4" t="s">
        <v>6513</v>
      </c>
      <c r="C1955" s="8" t="s">
        <v>9253</v>
      </c>
      <c r="D1955" s="6">
        <v>0.56447876222399995</v>
      </c>
      <c r="E1955" s="6">
        <v>401.42789624900001</v>
      </c>
      <c r="F1955" s="8">
        <v>15762</v>
      </c>
      <c r="G1955" s="6">
        <v>1.22088102852</v>
      </c>
      <c r="H1955" s="7">
        <v>0.93716003797900005</v>
      </c>
    </row>
    <row r="1956" spans="1:8" x14ac:dyDescent="0.25">
      <c r="A1956" s="4" t="s">
        <v>10525</v>
      </c>
      <c r="B1956" s="4" t="s">
        <v>9063</v>
      </c>
      <c r="C1956" s="8" t="s">
        <v>9253</v>
      </c>
      <c r="D1956" s="6">
        <v>0.57727161047300002</v>
      </c>
      <c r="E1956" s="6">
        <v>114.126781479</v>
      </c>
      <c r="F1956" s="8">
        <v>15762</v>
      </c>
      <c r="G1956" s="6">
        <v>1.22044941698</v>
      </c>
      <c r="H1956" s="7">
        <v>0.93759881095399999</v>
      </c>
    </row>
    <row r="1957" spans="1:8" x14ac:dyDescent="0.25">
      <c r="A1957" s="4" t="s">
        <v>10526</v>
      </c>
      <c r="B1957" s="4" t="s">
        <v>8121</v>
      </c>
      <c r="C1957" s="8" t="s">
        <v>9253</v>
      </c>
      <c r="D1957" s="6">
        <v>0.59775244729999999</v>
      </c>
      <c r="E1957" s="6">
        <v>52.051080442100002</v>
      </c>
      <c r="F1957" s="8">
        <v>15762</v>
      </c>
      <c r="G1957" s="6">
        <v>1.22015873694</v>
      </c>
      <c r="H1957" s="7">
        <v>0.93756163988899999</v>
      </c>
    </row>
    <row r="1958" spans="1:8" x14ac:dyDescent="0.25">
      <c r="A1958" s="4" t="s">
        <v>10527</v>
      </c>
      <c r="B1958" s="4" t="s">
        <v>8682</v>
      </c>
      <c r="C1958" s="8" t="s">
        <v>9252</v>
      </c>
      <c r="D1958" s="6">
        <v>0.56913486278699998</v>
      </c>
      <c r="E1958" s="6">
        <v>205.96075759600001</v>
      </c>
      <c r="F1958" s="8">
        <v>15762</v>
      </c>
      <c r="G1958" s="6">
        <v>1.2199645692100001</v>
      </c>
      <c r="H1958" s="7">
        <v>0.93762114098299998</v>
      </c>
    </row>
    <row r="1959" spans="1:8" x14ac:dyDescent="0.25">
      <c r="A1959" s="4" t="s">
        <v>4946</v>
      </c>
      <c r="B1959" s="4" t="s">
        <v>7119</v>
      </c>
      <c r="C1959" s="8" t="s">
        <v>9253</v>
      </c>
      <c r="D1959" s="6">
        <v>0.56681300004799995</v>
      </c>
      <c r="E1959" s="6">
        <v>265.72272486100002</v>
      </c>
      <c r="F1959" s="8">
        <v>15762</v>
      </c>
      <c r="G1959" s="6">
        <v>1.21977152891</v>
      </c>
      <c r="H1959" s="7">
        <v>0.937678882479</v>
      </c>
    </row>
    <row r="1960" spans="1:8" x14ac:dyDescent="0.25">
      <c r="A1960" s="4" t="s">
        <v>10528</v>
      </c>
      <c r="B1960" s="4" t="s">
        <v>6533</v>
      </c>
      <c r="C1960" s="8" t="s">
        <v>9252</v>
      </c>
      <c r="D1960" s="6">
        <v>0.56671413476400001</v>
      </c>
      <c r="E1960" s="6">
        <v>266.109480265</v>
      </c>
      <c r="F1960" s="8">
        <v>15762</v>
      </c>
      <c r="G1960" s="6">
        <v>1.21947303187</v>
      </c>
      <c r="H1960" s="7">
        <v>0.93790515458799995</v>
      </c>
    </row>
    <row r="1961" spans="1:8" x14ac:dyDescent="0.25">
      <c r="A1961" s="4" t="s">
        <v>10529</v>
      </c>
      <c r="B1961" s="4" t="s">
        <v>7315</v>
      </c>
      <c r="C1961" s="8" t="s">
        <v>9253</v>
      </c>
      <c r="D1961" s="6">
        <v>0.56672598736599999</v>
      </c>
      <c r="E1961" s="6">
        <v>255.79139226500001</v>
      </c>
      <c r="F1961" s="8">
        <v>15762</v>
      </c>
      <c r="G1961" s="6">
        <v>1.21843892697</v>
      </c>
      <c r="H1961" s="7">
        <v>0.93805440263100004</v>
      </c>
    </row>
    <row r="1962" spans="1:8" x14ac:dyDescent="0.25">
      <c r="A1962" s="4" t="s">
        <v>4945</v>
      </c>
      <c r="B1962" s="4" t="s">
        <v>7800</v>
      </c>
      <c r="C1962" s="8" t="s">
        <v>9253</v>
      </c>
      <c r="D1962" s="6">
        <v>0.60889877599999997</v>
      </c>
      <c r="E1962" s="6">
        <v>39.065391525099997</v>
      </c>
      <c r="F1962" s="8">
        <v>15762</v>
      </c>
      <c r="G1962" s="6">
        <v>1.21740423453</v>
      </c>
      <c r="H1962" s="7">
        <v>0.93820618958799995</v>
      </c>
    </row>
    <row r="1963" spans="1:8" x14ac:dyDescent="0.25">
      <c r="A1963" s="4" t="s">
        <v>4944</v>
      </c>
      <c r="B1963" s="4" t="s">
        <v>8537</v>
      </c>
      <c r="C1963" s="8" t="s">
        <v>9253</v>
      </c>
      <c r="D1963" s="6">
        <v>0.58225489026300004</v>
      </c>
      <c r="E1963" s="6">
        <v>84.687277598099996</v>
      </c>
      <c r="F1963" s="8">
        <v>15762</v>
      </c>
      <c r="G1963" s="6">
        <v>1.2167612178</v>
      </c>
      <c r="H1963" s="7">
        <v>0.93848332313799998</v>
      </c>
    </row>
    <row r="1964" spans="1:8" x14ac:dyDescent="0.25">
      <c r="A1964" s="4" t="s">
        <v>10530</v>
      </c>
      <c r="B1964" s="4" t="s">
        <v>7396</v>
      </c>
      <c r="C1964" s="8" t="s">
        <v>9253</v>
      </c>
      <c r="D1964" s="6">
        <v>0.56458100934699995</v>
      </c>
      <c r="E1964" s="6">
        <v>318.36686490400001</v>
      </c>
      <c r="F1964" s="8">
        <v>15762</v>
      </c>
      <c r="G1964" s="6">
        <v>1.21657041982</v>
      </c>
      <c r="H1964" s="7">
        <v>0.93803897171999995</v>
      </c>
    </row>
    <row r="1965" spans="1:8" x14ac:dyDescent="0.25">
      <c r="A1965" s="4" t="s">
        <v>4943</v>
      </c>
      <c r="B1965" s="4" t="s">
        <v>6519</v>
      </c>
      <c r="C1965" s="8" t="s">
        <v>9253</v>
      </c>
      <c r="D1965" s="6">
        <v>0.62764170301400002</v>
      </c>
      <c r="E1965" s="6">
        <v>27.678801783400001</v>
      </c>
      <c r="F1965" s="8">
        <v>15762</v>
      </c>
      <c r="G1965" s="6">
        <v>1.21644600321</v>
      </c>
      <c r="H1965" s="7">
        <v>0.93798806480300001</v>
      </c>
    </row>
    <row r="1966" spans="1:8" x14ac:dyDescent="0.25">
      <c r="A1966" s="4" t="s">
        <v>4942</v>
      </c>
      <c r="B1966" s="4" t="s">
        <v>7554</v>
      </c>
      <c r="C1966" s="8" t="s">
        <v>9253</v>
      </c>
      <c r="D1966" s="6">
        <v>0.59048069421799998</v>
      </c>
      <c r="E1966" s="6">
        <v>61.883187084799999</v>
      </c>
      <c r="F1966" s="8">
        <v>15762</v>
      </c>
      <c r="G1966" s="6">
        <v>1.21576375744</v>
      </c>
      <c r="H1966" s="7">
        <v>0.93832864644900005</v>
      </c>
    </row>
    <row r="1967" spans="1:8" x14ac:dyDescent="0.25">
      <c r="A1967" s="4" t="s">
        <v>10531</v>
      </c>
      <c r="B1967" s="4" t="s">
        <v>7541</v>
      </c>
      <c r="C1967" s="8" t="s">
        <v>9253</v>
      </c>
      <c r="D1967" s="6">
        <v>0.60524867100000002</v>
      </c>
      <c r="E1967" s="6">
        <v>41.6577378064</v>
      </c>
      <c r="F1967" s="8">
        <v>15762</v>
      </c>
      <c r="G1967" s="6">
        <v>1.21530116638</v>
      </c>
      <c r="H1967" s="7">
        <v>0.93856828432700001</v>
      </c>
    </row>
    <row r="1968" spans="1:8" x14ac:dyDescent="0.25">
      <c r="A1968" s="4" t="s">
        <v>10532</v>
      </c>
      <c r="B1968" s="4" t="s">
        <v>8590</v>
      </c>
      <c r="C1968" s="8" t="s">
        <v>9253</v>
      </c>
      <c r="D1968" s="6">
        <v>0.58603921938600001</v>
      </c>
      <c r="E1968" s="6">
        <v>71.468243614599999</v>
      </c>
      <c r="F1968" s="8">
        <v>15762</v>
      </c>
      <c r="G1968" s="6">
        <v>1.2150659883399999</v>
      </c>
      <c r="H1968" s="7">
        <v>0.93869435887499997</v>
      </c>
    </row>
    <row r="1969" spans="1:8" x14ac:dyDescent="0.25">
      <c r="A1969" s="4" t="s">
        <v>10533</v>
      </c>
      <c r="B1969" s="4" t="s">
        <v>8914</v>
      </c>
      <c r="C1969" s="8" t="s">
        <v>9252</v>
      </c>
      <c r="D1969" s="6">
        <v>0.58621160787899995</v>
      </c>
      <c r="E1969" s="6">
        <v>70.959405933699998</v>
      </c>
      <c r="F1969" s="8">
        <v>15762</v>
      </c>
      <c r="G1969" s="6">
        <v>1.21498813217</v>
      </c>
      <c r="H1969" s="7">
        <v>0.93856944745799997</v>
      </c>
    </row>
    <row r="1970" spans="1:8" x14ac:dyDescent="0.25">
      <c r="A1970" s="4" t="s">
        <v>10534</v>
      </c>
      <c r="B1970" s="4" t="s">
        <v>9062</v>
      </c>
      <c r="C1970" s="8" t="s">
        <v>9253</v>
      </c>
      <c r="D1970" s="6">
        <v>0.610350642</v>
      </c>
      <c r="E1970" s="6">
        <v>37.0786598838</v>
      </c>
      <c r="F1970" s="8">
        <v>15762</v>
      </c>
      <c r="G1970" s="6">
        <v>1.21412400233</v>
      </c>
      <c r="H1970" s="7">
        <v>0.93845450997699997</v>
      </c>
    </row>
    <row r="1971" spans="1:8" x14ac:dyDescent="0.25">
      <c r="A1971" s="4" t="s">
        <v>4941</v>
      </c>
      <c r="B1971" s="4" t="s">
        <v>9061</v>
      </c>
      <c r="C1971" s="8" t="s">
        <v>9253</v>
      </c>
      <c r="D1971" s="6">
        <v>0.60818221500000003</v>
      </c>
      <c r="E1971" s="6">
        <v>38.637295527699997</v>
      </c>
      <c r="F1971" s="8">
        <v>15762</v>
      </c>
      <c r="G1971" s="6">
        <v>1.21362482857</v>
      </c>
      <c r="H1971" s="7">
        <v>0.93850470745100001</v>
      </c>
    </row>
    <row r="1972" spans="1:8" x14ac:dyDescent="0.25">
      <c r="A1972" s="4" t="s">
        <v>4940</v>
      </c>
      <c r="B1972" s="4" t="s">
        <v>7171</v>
      </c>
      <c r="C1972" s="8" t="s">
        <v>9252</v>
      </c>
      <c r="D1972" s="6">
        <v>0.56311348527899996</v>
      </c>
      <c r="E1972" s="6">
        <v>345.60447689699998</v>
      </c>
      <c r="F1972" s="8">
        <v>15762</v>
      </c>
      <c r="G1972" s="6">
        <v>1.21330728605</v>
      </c>
      <c r="H1972" s="7">
        <v>0.93851410194700002</v>
      </c>
    </row>
    <row r="1973" spans="1:8" x14ac:dyDescent="0.25">
      <c r="A1973" s="4" t="s">
        <v>4939</v>
      </c>
      <c r="B1973" s="4" t="s">
        <v>6843</v>
      </c>
      <c r="C1973" s="8" t="s">
        <v>9253</v>
      </c>
      <c r="D1973" s="6">
        <v>0.55872987073299996</v>
      </c>
      <c r="E1973" s="6">
        <v>1158.8753341500001</v>
      </c>
      <c r="F1973" s="8">
        <v>15762</v>
      </c>
      <c r="G1973" s="6">
        <v>1.21284229578</v>
      </c>
      <c r="H1973" s="7">
        <v>0.93801445243500003</v>
      </c>
    </row>
    <row r="1974" spans="1:8" x14ac:dyDescent="0.25">
      <c r="A1974" s="4" t="s">
        <v>10535</v>
      </c>
      <c r="B1974" s="4" t="s">
        <v>7962</v>
      </c>
      <c r="C1974" s="8" t="s">
        <v>9253</v>
      </c>
      <c r="D1974" s="6">
        <v>0.59179952415399995</v>
      </c>
      <c r="E1974" s="6">
        <v>57.680313441899997</v>
      </c>
      <c r="F1974" s="8">
        <v>15762</v>
      </c>
      <c r="G1974" s="6">
        <v>1.2127290150400001</v>
      </c>
      <c r="H1974" s="7">
        <v>0.93794703418299996</v>
      </c>
    </row>
    <row r="1975" spans="1:8" x14ac:dyDescent="0.25">
      <c r="A1975" s="4" t="s">
        <v>10536</v>
      </c>
      <c r="B1975" s="4" t="s">
        <v>7282</v>
      </c>
      <c r="C1975" s="8" t="s">
        <v>9253</v>
      </c>
      <c r="D1975" s="6">
        <v>0.60108912843999995</v>
      </c>
      <c r="E1975" s="6">
        <v>44.983389961900002</v>
      </c>
      <c r="F1975" s="8">
        <v>15762</v>
      </c>
      <c r="G1975" s="6">
        <v>1.2127142174200001</v>
      </c>
      <c r="H1975" s="7">
        <v>0.93772285492700003</v>
      </c>
    </row>
    <row r="1976" spans="1:8" x14ac:dyDescent="0.25">
      <c r="A1976" s="4" t="s">
        <v>10537</v>
      </c>
      <c r="B1976" s="4" t="s">
        <v>7795</v>
      </c>
      <c r="C1976" s="8" t="s">
        <v>9253</v>
      </c>
      <c r="D1976" s="6">
        <v>0.659824034</v>
      </c>
      <c r="E1976" s="6">
        <v>17.876199541199998</v>
      </c>
      <c r="F1976" s="8">
        <v>15762</v>
      </c>
      <c r="G1976" s="6">
        <v>1.21241332571</v>
      </c>
      <c r="H1976" s="7">
        <v>0.93770668933500001</v>
      </c>
    </row>
    <row r="1977" spans="1:8" x14ac:dyDescent="0.25">
      <c r="A1977" s="4" t="s">
        <v>10538</v>
      </c>
      <c r="B1977" s="4" t="s">
        <v>7710</v>
      </c>
      <c r="C1977" s="8" t="s">
        <v>9253</v>
      </c>
      <c r="D1977" s="6">
        <v>0.56906854415800001</v>
      </c>
      <c r="E1977" s="6">
        <v>162.63537275100001</v>
      </c>
      <c r="F1977" s="8">
        <v>15762</v>
      </c>
      <c r="G1977" s="6">
        <v>1.2107727261200001</v>
      </c>
      <c r="H1977" s="7">
        <v>0.93883407818599995</v>
      </c>
    </row>
    <row r="1978" spans="1:8" x14ac:dyDescent="0.25">
      <c r="A1978" s="4" t="s">
        <v>4938</v>
      </c>
      <c r="B1978" s="4" t="s">
        <v>7761</v>
      </c>
      <c r="C1978" s="8" t="s">
        <v>9253</v>
      </c>
      <c r="D1978" s="6">
        <v>0.58299784512899999</v>
      </c>
      <c r="E1978" s="6">
        <v>75.783674108300005</v>
      </c>
      <c r="F1978" s="8">
        <v>15762</v>
      </c>
      <c r="G1978" s="6">
        <v>1.2102824679399999</v>
      </c>
      <c r="H1978" s="7">
        <v>0.93862553427399997</v>
      </c>
    </row>
    <row r="1979" spans="1:8" x14ac:dyDescent="0.25">
      <c r="A1979" s="4" t="s">
        <v>10539</v>
      </c>
      <c r="B1979" s="4" t="s">
        <v>7069</v>
      </c>
      <c r="C1979" s="8" t="s">
        <v>9253</v>
      </c>
      <c r="D1979" s="6">
        <v>0.56314285875799996</v>
      </c>
      <c r="E1979" s="6">
        <v>295.44232897699999</v>
      </c>
      <c r="F1979" s="8">
        <v>15762</v>
      </c>
      <c r="G1979" s="6">
        <v>1.2099181728199999</v>
      </c>
      <c r="H1979" s="7">
        <v>0.93821747535800004</v>
      </c>
    </row>
    <row r="1980" spans="1:8" x14ac:dyDescent="0.25">
      <c r="A1980" s="4" t="s">
        <v>4937</v>
      </c>
      <c r="B1980" s="4" t="s">
        <v>9060</v>
      </c>
      <c r="C1980" s="8" t="s">
        <v>9252</v>
      </c>
      <c r="D1980" s="6">
        <v>0.56615332055500001</v>
      </c>
      <c r="E1980" s="6">
        <v>195.10929026299999</v>
      </c>
      <c r="F1980" s="8">
        <v>15762</v>
      </c>
      <c r="G1980" s="6">
        <v>1.20798266734</v>
      </c>
      <c r="H1980" s="7">
        <v>0.93932389379699999</v>
      </c>
    </row>
    <row r="1981" spans="1:8" x14ac:dyDescent="0.25">
      <c r="A1981" s="4" t="s">
        <v>10540</v>
      </c>
      <c r="B1981" s="4" t="s">
        <v>9059</v>
      </c>
      <c r="C1981" s="8" t="s">
        <v>9253</v>
      </c>
      <c r="D1981" s="6">
        <v>0.60095333299999998</v>
      </c>
      <c r="E1981" s="6">
        <v>43.427095816300003</v>
      </c>
      <c r="F1981" s="8">
        <v>15762</v>
      </c>
      <c r="G1981" s="6">
        <v>1.20769365862</v>
      </c>
      <c r="H1981" s="7">
        <v>0.93929081638699996</v>
      </c>
    </row>
    <row r="1982" spans="1:8" x14ac:dyDescent="0.25">
      <c r="A1982" s="4" t="s">
        <v>4936</v>
      </c>
      <c r="B1982" s="4" t="s">
        <v>9058</v>
      </c>
      <c r="C1982" s="8" t="s">
        <v>9253</v>
      </c>
      <c r="D1982" s="6">
        <v>0.604860591</v>
      </c>
      <c r="E1982" s="6">
        <v>39.768618880799998</v>
      </c>
      <c r="F1982" s="8">
        <v>15762</v>
      </c>
      <c r="G1982" s="6">
        <v>1.20764085779</v>
      </c>
      <c r="H1982" s="7">
        <v>0.93888223489099998</v>
      </c>
    </row>
    <row r="1983" spans="1:8" x14ac:dyDescent="0.25">
      <c r="A1983" s="4" t="s">
        <v>10541</v>
      </c>
      <c r="B1983" s="4" t="s">
        <v>6617</v>
      </c>
      <c r="C1983" s="8" t="s">
        <v>9252</v>
      </c>
      <c r="D1983" s="6">
        <v>0.56119800607400006</v>
      </c>
      <c r="E1983" s="6">
        <v>358.21722572099998</v>
      </c>
      <c r="F1983" s="8">
        <v>15762</v>
      </c>
      <c r="G1983" s="6">
        <v>1.2074620467999999</v>
      </c>
      <c r="H1983" s="7">
        <v>0.93892045453499995</v>
      </c>
    </row>
    <row r="1984" spans="1:8" x14ac:dyDescent="0.25">
      <c r="A1984" s="4" t="s">
        <v>4935</v>
      </c>
      <c r="B1984" s="4" t="s">
        <v>6571</v>
      </c>
      <c r="C1984" s="8" t="s">
        <v>9253</v>
      </c>
      <c r="D1984" s="6">
        <v>0.56751359760499998</v>
      </c>
      <c r="E1984" s="6">
        <v>170.308010137</v>
      </c>
      <c r="F1984" s="8">
        <v>15762</v>
      </c>
      <c r="G1984" s="6">
        <v>1.2074351357299999</v>
      </c>
      <c r="H1984" s="7">
        <v>0.93871719085399996</v>
      </c>
    </row>
    <row r="1985" spans="1:8" x14ac:dyDescent="0.25">
      <c r="A1985" s="4" t="s">
        <v>10542</v>
      </c>
      <c r="B1985" s="4" t="s">
        <v>7669</v>
      </c>
      <c r="C1985" s="8" t="s">
        <v>9253</v>
      </c>
      <c r="D1985" s="6">
        <v>0.62073237000000003</v>
      </c>
      <c r="E1985" s="6">
        <v>29.361099259300001</v>
      </c>
      <c r="F1985" s="8">
        <v>15762</v>
      </c>
      <c r="G1985" s="6">
        <v>1.2069637465900001</v>
      </c>
      <c r="H1985" s="7">
        <v>0.93922072893099995</v>
      </c>
    </row>
    <row r="1986" spans="1:8" x14ac:dyDescent="0.25">
      <c r="A1986" s="4" t="s">
        <v>6244</v>
      </c>
      <c r="B1986" s="4" t="s">
        <v>6677</v>
      </c>
      <c r="C1986" s="8" t="s">
        <v>9252</v>
      </c>
      <c r="D1986" s="6">
        <v>0.57020772997400004</v>
      </c>
      <c r="E1986" s="6">
        <v>136.99303147800001</v>
      </c>
      <c r="F1986" s="8">
        <v>15762</v>
      </c>
      <c r="G1986" s="6">
        <v>1.2067669862399999</v>
      </c>
      <c r="H1986" s="7">
        <v>0.93928760729799998</v>
      </c>
    </row>
    <row r="1987" spans="1:8" x14ac:dyDescent="0.25">
      <c r="A1987" s="4" t="s">
        <v>4934</v>
      </c>
      <c r="B1987" s="4" t="s">
        <v>7656</v>
      </c>
      <c r="C1987" s="8" t="s">
        <v>9253</v>
      </c>
      <c r="D1987" s="6">
        <v>0.559717438846</v>
      </c>
      <c r="E1987" s="6">
        <v>459.12586567400001</v>
      </c>
      <c r="F1987" s="8">
        <v>15762</v>
      </c>
      <c r="G1987" s="6">
        <v>1.20674812368</v>
      </c>
      <c r="H1987" s="7">
        <v>0.93907164625499995</v>
      </c>
    </row>
    <row r="1988" spans="1:8" x14ac:dyDescent="0.25">
      <c r="A1988" s="4" t="s">
        <v>10543</v>
      </c>
      <c r="B1988" s="4" t="s">
        <v>7221</v>
      </c>
      <c r="C1988" s="8" t="s">
        <v>9253</v>
      </c>
      <c r="D1988" s="6">
        <v>0.57354637512600004</v>
      </c>
      <c r="E1988" s="6">
        <v>111.25202782300001</v>
      </c>
      <c r="F1988" s="8">
        <v>15762</v>
      </c>
      <c r="G1988" s="6">
        <v>1.20659208781</v>
      </c>
      <c r="H1988" s="7">
        <v>0.93882809683799995</v>
      </c>
    </row>
    <row r="1989" spans="1:8" x14ac:dyDescent="0.25">
      <c r="A1989" s="4" t="s">
        <v>10544</v>
      </c>
      <c r="B1989" s="4" t="s">
        <v>8755</v>
      </c>
      <c r="C1989" s="8" t="s">
        <v>9253</v>
      </c>
      <c r="D1989" s="6">
        <v>0.579451409247</v>
      </c>
      <c r="E1989" s="6">
        <v>83.507045232099998</v>
      </c>
      <c r="F1989" s="8">
        <v>15762</v>
      </c>
      <c r="G1989" s="6">
        <v>1.20654362049</v>
      </c>
      <c r="H1989" s="7">
        <v>0.93865947572300001</v>
      </c>
    </row>
    <row r="1990" spans="1:8" x14ac:dyDescent="0.25">
      <c r="A1990" s="4" t="s">
        <v>10545</v>
      </c>
      <c r="B1990" s="4" t="s">
        <v>7054</v>
      </c>
      <c r="C1990" s="8" t="s">
        <v>9253</v>
      </c>
      <c r="D1990" s="6">
        <v>0.55620986211500001</v>
      </c>
      <c r="E1990" s="6">
        <v>1465.6498099600001</v>
      </c>
      <c r="F1990" s="8">
        <v>15762</v>
      </c>
      <c r="G1990" s="6">
        <v>1.2054074957000001</v>
      </c>
      <c r="H1990" s="7">
        <v>0.93899203573300005</v>
      </c>
    </row>
    <row r="1991" spans="1:8" x14ac:dyDescent="0.25">
      <c r="A1991" s="4" t="s">
        <v>10546</v>
      </c>
      <c r="B1991" s="4" t="s">
        <v>8508</v>
      </c>
      <c r="C1991" s="8" t="s">
        <v>9253</v>
      </c>
      <c r="D1991" s="6">
        <v>0.58125793985399998</v>
      </c>
      <c r="E1991" s="6">
        <v>75.803966324499996</v>
      </c>
      <c r="F1991" s="8">
        <v>15762</v>
      </c>
      <c r="G1991" s="6">
        <v>1.20466971119</v>
      </c>
      <c r="H1991" s="7">
        <v>0.93967378443899996</v>
      </c>
    </row>
    <row r="1992" spans="1:8" x14ac:dyDescent="0.25">
      <c r="A1992" s="4" t="s">
        <v>4933</v>
      </c>
      <c r="B1992" s="4" t="s">
        <v>7628</v>
      </c>
      <c r="C1992" s="8" t="s">
        <v>9253</v>
      </c>
      <c r="D1992" s="6">
        <v>0.57029918241800004</v>
      </c>
      <c r="E1992" s="6">
        <v>128.88181260900001</v>
      </c>
      <c r="F1992" s="8">
        <v>15762</v>
      </c>
      <c r="G1992" s="6">
        <v>1.20398480822</v>
      </c>
      <c r="H1992" s="7">
        <v>0.94051722491599998</v>
      </c>
    </row>
    <row r="1993" spans="1:8" x14ac:dyDescent="0.25">
      <c r="A1993" s="4" t="s">
        <v>10547</v>
      </c>
      <c r="B1993" s="4" t="s">
        <v>6706</v>
      </c>
      <c r="C1993" s="8" t="s">
        <v>9252</v>
      </c>
      <c r="D1993" s="6">
        <v>0.61606525599999995</v>
      </c>
      <c r="E1993" s="6">
        <v>31.097381085199999</v>
      </c>
      <c r="F1993" s="8">
        <v>15762</v>
      </c>
      <c r="G1993" s="6">
        <v>1.2031573705900001</v>
      </c>
      <c r="H1993" s="7">
        <v>0.94085136221499999</v>
      </c>
    </row>
    <row r="1994" spans="1:8" x14ac:dyDescent="0.25">
      <c r="A1994" s="4" t="s">
        <v>10548</v>
      </c>
      <c r="B1994" s="4" t="s">
        <v>8615</v>
      </c>
      <c r="C1994" s="8" t="s">
        <v>9253</v>
      </c>
      <c r="D1994" s="6">
        <v>0.57946057047699995</v>
      </c>
      <c r="E1994" s="6">
        <v>79.415876000699996</v>
      </c>
      <c r="F1994" s="8">
        <v>15762</v>
      </c>
      <c r="G1994" s="6">
        <v>1.2026386372</v>
      </c>
      <c r="H1994" s="7">
        <v>0.94069533069699995</v>
      </c>
    </row>
    <row r="1995" spans="1:8" x14ac:dyDescent="0.25">
      <c r="A1995" s="4" t="s">
        <v>4932</v>
      </c>
      <c r="B1995" s="4" t="s">
        <v>8283</v>
      </c>
      <c r="C1995" s="8" t="s">
        <v>9253</v>
      </c>
      <c r="D1995" s="6">
        <v>0.56467327443399995</v>
      </c>
      <c r="E1995" s="6">
        <v>191.47114999499999</v>
      </c>
      <c r="F1995" s="8">
        <v>15762</v>
      </c>
      <c r="G1995" s="6">
        <v>1.2023018323800001</v>
      </c>
      <c r="H1995" s="7">
        <v>0.940985683224</v>
      </c>
    </row>
    <row r="1996" spans="1:8" x14ac:dyDescent="0.25">
      <c r="A1996" s="4" t="s">
        <v>10549</v>
      </c>
      <c r="B1996" s="4" t="s">
        <v>7263</v>
      </c>
      <c r="C1996" s="8" t="s">
        <v>9253</v>
      </c>
      <c r="D1996" s="6">
        <v>0.56596279079599998</v>
      </c>
      <c r="E1996" s="6">
        <v>169.06820998699999</v>
      </c>
      <c r="F1996" s="8">
        <v>15762</v>
      </c>
      <c r="G1996" s="6">
        <v>1.2019137610099999</v>
      </c>
      <c r="H1996" s="7">
        <v>0.94111259872800002</v>
      </c>
    </row>
    <row r="1997" spans="1:8" x14ac:dyDescent="0.25">
      <c r="A1997" s="4" t="s">
        <v>4931</v>
      </c>
      <c r="B1997" s="4" t="s">
        <v>7619</v>
      </c>
      <c r="C1997" s="8" t="s">
        <v>9253</v>
      </c>
      <c r="D1997" s="6">
        <v>0.55746601870699997</v>
      </c>
      <c r="E1997" s="6">
        <v>558.19683316199996</v>
      </c>
      <c r="F1997" s="8">
        <v>15762</v>
      </c>
      <c r="G1997" s="6">
        <v>1.2017524534299999</v>
      </c>
      <c r="H1997" s="7">
        <v>0.94112409072699998</v>
      </c>
    </row>
    <row r="1998" spans="1:8" x14ac:dyDescent="0.25">
      <c r="A1998" s="4" t="s">
        <v>4930</v>
      </c>
      <c r="B1998" s="4" t="s">
        <v>6813</v>
      </c>
      <c r="C1998" s="8" t="s">
        <v>9253</v>
      </c>
      <c r="D1998" s="6">
        <v>0.60571584199999995</v>
      </c>
      <c r="E1998" s="6">
        <v>37.402562825300002</v>
      </c>
      <c r="F1998" s="8">
        <v>15762</v>
      </c>
      <c r="G1998" s="6">
        <v>1.2013789987700001</v>
      </c>
      <c r="H1998" s="7">
        <v>0.94122800968700004</v>
      </c>
    </row>
    <row r="1999" spans="1:8" x14ac:dyDescent="0.25">
      <c r="A1999" s="4" t="s">
        <v>10550</v>
      </c>
      <c r="B1999" s="4" t="s">
        <v>6765</v>
      </c>
      <c r="C1999" s="8" t="s">
        <v>9253</v>
      </c>
      <c r="D1999" s="6">
        <v>0.57305268806700005</v>
      </c>
      <c r="E1999" s="6">
        <v>104.19107712100001</v>
      </c>
      <c r="F1999" s="8">
        <v>15762</v>
      </c>
      <c r="G1999" s="6">
        <v>1.2009497280700001</v>
      </c>
      <c r="H1999" s="7">
        <v>0.94093162278700004</v>
      </c>
    </row>
    <row r="2000" spans="1:8" x14ac:dyDescent="0.25">
      <c r="A2000" s="4" t="s">
        <v>10551</v>
      </c>
      <c r="B2000" s="4" t="s">
        <v>7738</v>
      </c>
      <c r="C2000" s="8" t="s">
        <v>9253</v>
      </c>
      <c r="D2000" s="6">
        <v>0.58010077014600003</v>
      </c>
      <c r="E2000" s="6">
        <v>75.648288796299994</v>
      </c>
      <c r="F2000" s="8">
        <v>15762</v>
      </c>
      <c r="G2000" s="6">
        <v>1.2007509405900001</v>
      </c>
      <c r="H2000" s="7">
        <v>0.94100297567900004</v>
      </c>
    </row>
    <row r="2001" spans="1:8" x14ac:dyDescent="0.25">
      <c r="A2001" s="4" t="s">
        <v>4929</v>
      </c>
      <c r="B2001" s="4" t="s">
        <v>7470</v>
      </c>
      <c r="C2001" s="8" t="s">
        <v>9253</v>
      </c>
      <c r="D2001" s="6">
        <v>0.58104362233899998</v>
      </c>
      <c r="E2001" s="6">
        <v>72.946231435200005</v>
      </c>
      <c r="F2001" s="8">
        <v>15762</v>
      </c>
      <c r="G2001" s="6">
        <v>1.2007255335</v>
      </c>
      <c r="H2001" s="7">
        <v>0.94079897393599998</v>
      </c>
    </row>
    <row r="2002" spans="1:8" x14ac:dyDescent="0.25">
      <c r="A2002" s="4" t="s">
        <v>10552</v>
      </c>
      <c r="B2002" s="4" t="s">
        <v>8317</v>
      </c>
      <c r="C2002" s="8" t="s">
        <v>9253</v>
      </c>
      <c r="D2002" s="6">
        <v>0.62756457399999999</v>
      </c>
      <c r="E2002" s="6">
        <v>25.454192048500001</v>
      </c>
      <c r="F2002" s="8">
        <v>15762</v>
      </c>
      <c r="G2002" s="6">
        <v>1.2003051839800001</v>
      </c>
      <c r="H2002" s="7">
        <v>0.94073389619900005</v>
      </c>
    </row>
    <row r="2003" spans="1:8" x14ac:dyDescent="0.25">
      <c r="A2003" s="4" t="s">
        <v>4928</v>
      </c>
      <c r="B2003" s="4" t="s">
        <v>8686</v>
      </c>
      <c r="C2003" s="8" t="s">
        <v>9253</v>
      </c>
      <c r="D2003" s="6">
        <v>0.59961721199999996</v>
      </c>
      <c r="E2003" s="6">
        <v>42.243535774100003</v>
      </c>
      <c r="F2003" s="8">
        <v>15762</v>
      </c>
      <c r="G2003" s="6">
        <v>1.1998988986400001</v>
      </c>
      <c r="H2003" s="7">
        <v>0.93991585899499996</v>
      </c>
    </row>
    <row r="2004" spans="1:8" x14ac:dyDescent="0.25">
      <c r="A2004" s="4" t="s">
        <v>10553</v>
      </c>
      <c r="B2004" s="4" t="s">
        <v>6539</v>
      </c>
      <c r="C2004" s="8" t="s">
        <v>9252</v>
      </c>
      <c r="D2004" s="6">
        <v>0.55549058354799996</v>
      </c>
      <c r="E2004" s="6">
        <v>886.17722825400006</v>
      </c>
      <c r="F2004" s="8">
        <v>15762</v>
      </c>
      <c r="G2004" s="6">
        <v>1.1996814738399999</v>
      </c>
      <c r="H2004" s="7">
        <v>0.94001722905499996</v>
      </c>
    </row>
    <row r="2005" spans="1:8" x14ac:dyDescent="0.25">
      <c r="A2005" s="4" t="s">
        <v>4927</v>
      </c>
      <c r="B2005" s="4" t="s">
        <v>6790</v>
      </c>
      <c r="C2005" s="8" t="s">
        <v>9253</v>
      </c>
      <c r="D2005" s="6">
        <v>0.56157057878799999</v>
      </c>
      <c r="E2005" s="6">
        <v>242.08446157099999</v>
      </c>
      <c r="F2005" s="8">
        <v>15762</v>
      </c>
      <c r="G2005" s="6">
        <v>1.19932270563</v>
      </c>
      <c r="H2005" s="7">
        <v>0.94009941519399998</v>
      </c>
    </row>
    <row r="2006" spans="1:8" x14ac:dyDescent="0.25">
      <c r="A2006" s="4" t="s">
        <v>4926</v>
      </c>
      <c r="B2006" s="4" t="s">
        <v>9057</v>
      </c>
      <c r="C2006" s="8" t="s">
        <v>9253</v>
      </c>
      <c r="D2006" s="6">
        <v>0.62139560900000002</v>
      </c>
      <c r="E2006" s="6">
        <v>27.807103740999999</v>
      </c>
      <c r="F2006" s="8">
        <v>15762</v>
      </c>
      <c r="G2006" s="6">
        <v>1.1991287740200001</v>
      </c>
      <c r="H2006" s="7">
        <v>0.94016363885300003</v>
      </c>
    </row>
    <row r="2007" spans="1:8" x14ac:dyDescent="0.25">
      <c r="A2007" s="4" t="s">
        <v>10554</v>
      </c>
      <c r="B2007" s="4" t="s">
        <v>7993</v>
      </c>
      <c r="C2007" s="8" t="s">
        <v>9253</v>
      </c>
      <c r="D2007" s="6">
        <v>0.60044883199999999</v>
      </c>
      <c r="E2007" s="6">
        <v>41.102204308700003</v>
      </c>
      <c r="F2007" s="8">
        <v>15762</v>
      </c>
      <c r="G2007" s="6">
        <v>1.1987379945100001</v>
      </c>
      <c r="H2007" s="7">
        <v>0.94005366642099997</v>
      </c>
    </row>
    <row r="2008" spans="1:8" x14ac:dyDescent="0.25">
      <c r="A2008" s="4" t="s">
        <v>10555</v>
      </c>
      <c r="B2008" s="4" t="s">
        <v>6631</v>
      </c>
      <c r="C2008" s="8" t="s">
        <v>9253</v>
      </c>
      <c r="D2008" s="6">
        <v>0.57045836776299996</v>
      </c>
      <c r="E2008" s="6">
        <v>112.41034509000001</v>
      </c>
      <c r="F2008" s="8">
        <v>15762</v>
      </c>
      <c r="G2008" s="6">
        <v>1.19697106455</v>
      </c>
      <c r="H2008" s="7">
        <v>0.94139728531699995</v>
      </c>
    </row>
    <row r="2009" spans="1:8" x14ac:dyDescent="0.25">
      <c r="A2009" s="4" t="s">
        <v>10556</v>
      </c>
      <c r="B2009" s="4" t="s">
        <v>6601</v>
      </c>
      <c r="C2009" s="8" t="s">
        <v>9252</v>
      </c>
      <c r="D2009" s="6">
        <v>0.56121465677299998</v>
      </c>
      <c r="E2009" s="6">
        <v>228.376964413</v>
      </c>
      <c r="F2009" s="8">
        <v>15762</v>
      </c>
      <c r="G2009" s="6">
        <v>1.1963931008099999</v>
      </c>
      <c r="H2009" s="7">
        <v>0.94182807701799998</v>
      </c>
    </row>
    <row r="2010" spans="1:8" x14ac:dyDescent="0.25">
      <c r="A2010" s="4" t="s">
        <v>6431</v>
      </c>
      <c r="B2010" s="4" t="s">
        <v>8006</v>
      </c>
      <c r="C2010" s="8" t="s">
        <v>9253</v>
      </c>
      <c r="D2010" s="6">
        <v>0.57736533132300005</v>
      </c>
      <c r="E2010" s="6">
        <v>79.285587961499999</v>
      </c>
      <c r="F2010" s="8">
        <v>15762</v>
      </c>
      <c r="G2010" s="6">
        <v>1.1957005836200001</v>
      </c>
      <c r="H2010" s="7">
        <v>0.942440851641</v>
      </c>
    </row>
    <row r="2011" spans="1:8" x14ac:dyDescent="0.25">
      <c r="A2011" s="4" t="s">
        <v>10557</v>
      </c>
      <c r="B2011" s="4" t="s">
        <v>9056</v>
      </c>
      <c r="C2011" s="8" t="s">
        <v>9253</v>
      </c>
      <c r="D2011" s="6">
        <v>0.60044360799999996</v>
      </c>
      <c r="E2011" s="6">
        <v>40.126298762300003</v>
      </c>
      <c r="F2011" s="8">
        <v>15762</v>
      </c>
      <c r="G2011" s="6">
        <v>1.1954049626100001</v>
      </c>
      <c r="H2011" s="7">
        <v>0.94266696684499995</v>
      </c>
    </row>
    <row r="2012" spans="1:8" x14ac:dyDescent="0.25">
      <c r="A2012" s="4" t="s">
        <v>10558</v>
      </c>
      <c r="B2012" s="4" t="s">
        <v>9055</v>
      </c>
      <c r="C2012" s="8" t="s">
        <v>9253</v>
      </c>
      <c r="D2012" s="6">
        <v>0.57918466201100005</v>
      </c>
      <c r="E2012" s="6">
        <v>73.409469256600005</v>
      </c>
      <c r="F2012" s="8">
        <v>15762</v>
      </c>
      <c r="G2012" s="6">
        <v>1.19526048615</v>
      </c>
      <c r="H2012" s="7">
        <v>0.94265322783000005</v>
      </c>
    </row>
    <row r="2013" spans="1:8" x14ac:dyDescent="0.25">
      <c r="A2013" s="4" t="s">
        <v>10559</v>
      </c>
      <c r="B2013" s="4" t="s">
        <v>9054</v>
      </c>
      <c r="C2013" s="8" t="s">
        <v>9253</v>
      </c>
      <c r="D2013" s="6">
        <v>0.60511678199999996</v>
      </c>
      <c r="E2013" s="6">
        <v>36.283463726699999</v>
      </c>
      <c r="F2013" s="8">
        <v>15762</v>
      </c>
      <c r="G2013" s="6">
        <v>1.1950465751499999</v>
      </c>
      <c r="H2013" s="7">
        <v>0.94274973032700005</v>
      </c>
    </row>
    <row r="2014" spans="1:8" x14ac:dyDescent="0.25">
      <c r="A2014" s="4" t="s">
        <v>4925</v>
      </c>
      <c r="B2014" s="4" t="s">
        <v>6664</v>
      </c>
      <c r="C2014" s="8" t="s">
        <v>9252</v>
      </c>
      <c r="D2014" s="6">
        <v>0.55898172884599995</v>
      </c>
      <c r="E2014" s="6">
        <v>287.53444287500002</v>
      </c>
      <c r="F2014" s="8">
        <v>15762</v>
      </c>
      <c r="G2014" s="6">
        <v>1.1950393297999999</v>
      </c>
      <c r="H2014" s="7">
        <v>0.94251831237299999</v>
      </c>
    </row>
    <row r="2015" spans="1:8" x14ac:dyDescent="0.25">
      <c r="A2015" s="4" t="s">
        <v>10560</v>
      </c>
      <c r="B2015" s="4" t="s">
        <v>7302</v>
      </c>
      <c r="C2015" s="8" t="s">
        <v>9253</v>
      </c>
      <c r="D2015" s="6">
        <v>0.559084945168</v>
      </c>
      <c r="E2015" s="6">
        <v>276.160299775</v>
      </c>
      <c r="F2015" s="8">
        <v>15762</v>
      </c>
      <c r="G2015" s="6">
        <v>1.19439343402</v>
      </c>
      <c r="H2015" s="7">
        <v>0.94281476004599996</v>
      </c>
    </row>
    <row r="2016" spans="1:8" x14ac:dyDescent="0.25">
      <c r="A2016" s="4" t="s">
        <v>10561</v>
      </c>
      <c r="B2016" s="4" t="s">
        <v>6547</v>
      </c>
      <c r="C2016" s="8" t="s">
        <v>9252</v>
      </c>
      <c r="D2016" s="6">
        <v>0.55479978263499996</v>
      </c>
      <c r="E2016" s="6">
        <v>643.26883553599998</v>
      </c>
      <c r="F2016" s="8">
        <v>15762</v>
      </c>
      <c r="G2016" s="6">
        <v>1.19423595363</v>
      </c>
      <c r="H2016" s="7">
        <v>0.94282191280700001</v>
      </c>
    </row>
    <row r="2017" spans="1:8" x14ac:dyDescent="0.25">
      <c r="A2017" s="4" t="s">
        <v>4924</v>
      </c>
      <c r="B2017" s="4" t="s">
        <v>6542</v>
      </c>
      <c r="C2017" s="8" t="s">
        <v>9253</v>
      </c>
      <c r="D2017" s="6">
        <v>0.56347440434700002</v>
      </c>
      <c r="E2017" s="6">
        <v>171.78803645100001</v>
      </c>
      <c r="F2017" s="8">
        <v>15762</v>
      </c>
      <c r="G2017" s="6">
        <v>1.19416313804</v>
      </c>
      <c r="H2017" s="7">
        <v>0.94220987122099997</v>
      </c>
    </row>
    <row r="2018" spans="1:8" x14ac:dyDescent="0.25">
      <c r="A2018" s="4" t="s">
        <v>10562</v>
      </c>
      <c r="B2018" s="4" t="s">
        <v>7402</v>
      </c>
      <c r="C2018" s="8" t="s">
        <v>9252</v>
      </c>
      <c r="D2018" s="6">
        <v>0.55749008801099997</v>
      </c>
      <c r="E2018" s="6">
        <v>338.54935455499998</v>
      </c>
      <c r="F2018" s="8">
        <v>15762</v>
      </c>
      <c r="G2018" s="6">
        <v>1.19359991188</v>
      </c>
      <c r="H2018" s="7">
        <v>0.942376027422</v>
      </c>
    </row>
    <row r="2019" spans="1:8" x14ac:dyDescent="0.25">
      <c r="A2019" s="4" t="s">
        <v>10563</v>
      </c>
      <c r="B2019" s="4" t="s">
        <v>6572</v>
      </c>
      <c r="C2019" s="8" t="s">
        <v>9253</v>
      </c>
      <c r="D2019" s="6">
        <v>0.56465747914999997</v>
      </c>
      <c r="E2019" s="6">
        <v>151.705410548</v>
      </c>
      <c r="F2019" s="8">
        <v>15762</v>
      </c>
      <c r="G2019" s="6">
        <v>1.1929384357899999</v>
      </c>
      <c r="H2019" s="7">
        <v>0.94318271024400002</v>
      </c>
    </row>
    <row r="2020" spans="1:8" x14ac:dyDescent="0.25">
      <c r="A2020" s="4" t="s">
        <v>4923</v>
      </c>
      <c r="B2020" s="4" t="s">
        <v>6699</v>
      </c>
      <c r="C2020" s="8" t="s">
        <v>9253</v>
      </c>
      <c r="D2020" s="6">
        <v>0.57460953286100003</v>
      </c>
      <c r="E2020" s="6">
        <v>85.246308773600006</v>
      </c>
      <c r="F2020" s="8">
        <v>15762</v>
      </c>
      <c r="G2020" s="6">
        <v>1.19230932162</v>
      </c>
      <c r="H2020" s="7">
        <v>0.94321159583199998</v>
      </c>
    </row>
    <row r="2021" spans="1:8" x14ac:dyDescent="0.25">
      <c r="A2021" s="4" t="s">
        <v>10564</v>
      </c>
      <c r="B2021" s="4" t="s">
        <v>6745</v>
      </c>
      <c r="C2021" s="8" t="s">
        <v>9253</v>
      </c>
      <c r="D2021" s="6">
        <v>0.55847348044400003</v>
      </c>
      <c r="E2021" s="6">
        <v>274.86533659000003</v>
      </c>
      <c r="F2021" s="8">
        <v>15762</v>
      </c>
      <c r="G2021" s="6">
        <v>1.1921868920200001</v>
      </c>
      <c r="H2021" s="7">
        <v>0.94316366799399998</v>
      </c>
    </row>
    <row r="2022" spans="1:8" x14ac:dyDescent="0.25">
      <c r="A2022" s="4" t="s">
        <v>6243</v>
      </c>
      <c r="B2022" s="4" t="s">
        <v>7953</v>
      </c>
      <c r="C2022" s="8" t="s">
        <v>9253</v>
      </c>
      <c r="D2022" s="6">
        <v>0.56852824783</v>
      </c>
      <c r="E2022" s="6">
        <v>115.285612774</v>
      </c>
      <c r="F2022" s="8">
        <v>15762</v>
      </c>
      <c r="G2022" s="6">
        <v>1.1920274129799999</v>
      </c>
      <c r="H2022" s="7">
        <v>0.94293263100500002</v>
      </c>
    </row>
    <row r="2023" spans="1:8" x14ac:dyDescent="0.25">
      <c r="A2023" s="4" t="s">
        <v>10565</v>
      </c>
      <c r="B2023" s="4" t="s">
        <v>9053</v>
      </c>
      <c r="C2023" s="8" t="s">
        <v>9253</v>
      </c>
      <c r="D2023" s="6">
        <v>0.60980629099999994</v>
      </c>
      <c r="E2023" s="6">
        <v>32.362474877499999</v>
      </c>
      <c r="F2023" s="8">
        <v>15762</v>
      </c>
      <c r="G2023" s="6">
        <v>1.19121227716</v>
      </c>
      <c r="H2023" s="7">
        <v>0.94349934770999999</v>
      </c>
    </row>
    <row r="2024" spans="1:8" x14ac:dyDescent="0.25">
      <c r="A2024" s="4" t="s">
        <v>10566</v>
      </c>
      <c r="B2024" s="4" t="s">
        <v>8145</v>
      </c>
      <c r="C2024" s="8" t="s">
        <v>9253</v>
      </c>
      <c r="D2024" s="6">
        <v>0.61909320800000001</v>
      </c>
      <c r="E2024" s="6">
        <v>27.618401368299999</v>
      </c>
      <c r="F2024" s="8">
        <v>15762</v>
      </c>
      <c r="G2024" s="6">
        <v>1.1911906374800001</v>
      </c>
      <c r="H2024" s="7">
        <v>0.94329190965999998</v>
      </c>
    </row>
    <row r="2025" spans="1:8" x14ac:dyDescent="0.25">
      <c r="A2025" s="4" t="s">
        <v>4922</v>
      </c>
      <c r="B2025" s="4" t="s">
        <v>6496</v>
      </c>
      <c r="C2025" s="8" t="s">
        <v>9253</v>
      </c>
      <c r="D2025" s="6">
        <v>0.55553684659299996</v>
      </c>
      <c r="E2025" s="6">
        <v>418.88915506299998</v>
      </c>
      <c r="F2025" s="8">
        <v>15762</v>
      </c>
      <c r="G2025" s="6">
        <v>1.1908745379200001</v>
      </c>
      <c r="H2025" s="7">
        <v>0.94355127812200001</v>
      </c>
    </row>
    <row r="2026" spans="1:8" x14ac:dyDescent="0.25">
      <c r="A2026" s="4" t="s">
        <v>4921</v>
      </c>
      <c r="B2026" s="4" t="s">
        <v>8622</v>
      </c>
      <c r="C2026" s="8" t="s">
        <v>9253</v>
      </c>
      <c r="D2026" s="6">
        <v>0.57539185052999997</v>
      </c>
      <c r="E2026" s="6">
        <v>80.197592399800001</v>
      </c>
      <c r="F2026" s="8">
        <v>15762</v>
      </c>
      <c r="G2026" s="6">
        <v>1.19019050341</v>
      </c>
      <c r="H2026" s="7">
        <v>0.94391071800000004</v>
      </c>
    </row>
    <row r="2027" spans="1:8" x14ac:dyDescent="0.25">
      <c r="A2027" s="4" t="s">
        <v>10567</v>
      </c>
      <c r="B2027" s="4" t="s">
        <v>8404</v>
      </c>
      <c r="C2027" s="8" t="s">
        <v>9252</v>
      </c>
      <c r="D2027" s="6">
        <v>0.60152422999999999</v>
      </c>
      <c r="E2027" s="6">
        <v>37.786248766500002</v>
      </c>
      <c r="F2027" s="8">
        <v>15762</v>
      </c>
      <c r="G2027" s="6">
        <v>1.19016035059</v>
      </c>
      <c r="H2027" s="7">
        <v>0.94371697449199998</v>
      </c>
    </row>
    <row r="2028" spans="1:8" x14ac:dyDescent="0.25">
      <c r="A2028" s="4" t="s">
        <v>10568</v>
      </c>
      <c r="B2028" s="4" t="s">
        <v>7715</v>
      </c>
      <c r="C2028" s="8" t="s">
        <v>9253</v>
      </c>
      <c r="D2028" s="6">
        <v>0.57572268130899995</v>
      </c>
      <c r="E2028" s="6">
        <v>78.126984204500005</v>
      </c>
      <c r="F2028" s="8">
        <v>15762</v>
      </c>
      <c r="G2028" s="6">
        <v>1.1891910699099999</v>
      </c>
      <c r="H2028" s="7">
        <v>0.944287591097</v>
      </c>
    </row>
    <row r="2029" spans="1:8" x14ac:dyDescent="0.25">
      <c r="A2029" s="4" t="s">
        <v>10569</v>
      </c>
      <c r="B2029" s="4" t="s">
        <v>9052</v>
      </c>
      <c r="C2029" s="8" t="s">
        <v>9253</v>
      </c>
      <c r="D2029" s="6">
        <v>0.56394556882400004</v>
      </c>
      <c r="E2029" s="6">
        <v>146.79990677500001</v>
      </c>
      <c r="F2029" s="8">
        <v>15762</v>
      </c>
      <c r="G2029" s="6">
        <v>1.18907360877</v>
      </c>
      <c r="H2029" s="7">
        <v>0.94423242851900002</v>
      </c>
    </row>
    <row r="2030" spans="1:8" x14ac:dyDescent="0.25">
      <c r="A2030" s="4" t="s">
        <v>4920</v>
      </c>
      <c r="B2030" s="4" t="s">
        <v>7199</v>
      </c>
      <c r="C2030" s="8" t="s">
        <v>9253</v>
      </c>
      <c r="D2030" s="6">
        <v>0.56618762296299996</v>
      </c>
      <c r="E2030" s="6">
        <v>125.40985352200001</v>
      </c>
      <c r="F2030" s="8">
        <v>15762</v>
      </c>
      <c r="G2030" s="6">
        <v>1.1888524925799999</v>
      </c>
      <c r="H2030" s="7">
        <v>0.94410038902500004</v>
      </c>
    </row>
    <row r="2031" spans="1:8" x14ac:dyDescent="0.25">
      <c r="A2031" s="4" t="s">
        <v>4919</v>
      </c>
      <c r="B2031" s="4" t="s">
        <v>8311</v>
      </c>
      <c r="C2031" s="8" t="s">
        <v>9253</v>
      </c>
      <c r="D2031" s="6">
        <v>0.55778346292000003</v>
      </c>
      <c r="E2031" s="6">
        <v>258.64746001999998</v>
      </c>
      <c r="F2031" s="8">
        <v>15762</v>
      </c>
      <c r="G2031" s="6">
        <v>1.1882520244300001</v>
      </c>
      <c r="H2031" s="7">
        <v>0.94432858627899996</v>
      </c>
    </row>
    <row r="2032" spans="1:8" x14ac:dyDescent="0.25">
      <c r="A2032" s="4" t="s">
        <v>10570</v>
      </c>
      <c r="B2032" s="4" t="s">
        <v>6572</v>
      </c>
      <c r="C2032" s="8" t="s">
        <v>9253</v>
      </c>
      <c r="D2032" s="6">
        <v>0.56550211442999998</v>
      </c>
      <c r="E2032" s="6">
        <v>128.876213764</v>
      </c>
      <c r="F2032" s="8">
        <v>15762</v>
      </c>
      <c r="G2032" s="6">
        <v>1.1879833636399999</v>
      </c>
      <c r="H2032" s="7">
        <v>0.94427232503500003</v>
      </c>
    </row>
    <row r="2033" spans="1:8" x14ac:dyDescent="0.25">
      <c r="A2033" s="4" t="s">
        <v>10571</v>
      </c>
      <c r="B2033" s="4" t="s">
        <v>6794</v>
      </c>
      <c r="C2033" s="8" t="s">
        <v>9253</v>
      </c>
      <c r="D2033" s="6">
        <v>0.60595585811499997</v>
      </c>
      <c r="E2033" s="6">
        <v>34.074506505899997</v>
      </c>
      <c r="F2033" s="8">
        <v>15762</v>
      </c>
      <c r="G2033" s="6">
        <v>1.1879455107400001</v>
      </c>
      <c r="H2033" s="7">
        <v>0.94409145252799997</v>
      </c>
    </row>
    <row r="2034" spans="1:8" x14ac:dyDescent="0.25">
      <c r="A2034" s="4" t="s">
        <v>10572</v>
      </c>
      <c r="B2034" s="4" t="s">
        <v>7529</v>
      </c>
      <c r="C2034" s="8" t="s">
        <v>9253</v>
      </c>
      <c r="D2034" s="6">
        <v>0.558196588976</v>
      </c>
      <c r="E2034" s="6">
        <v>241.38987226099999</v>
      </c>
      <c r="F2034" s="8">
        <v>15762</v>
      </c>
      <c r="G2034" s="6">
        <v>1.18775375568</v>
      </c>
      <c r="H2034" s="7">
        <v>0.94391373196600004</v>
      </c>
    </row>
    <row r="2035" spans="1:8" x14ac:dyDescent="0.25">
      <c r="A2035" s="4" t="s">
        <v>10573</v>
      </c>
      <c r="B2035" s="4" t="s">
        <v>7396</v>
      </c>
      <c r="C2035" s="8" t="s">
        <v>9253</v>
      </c>
      <c r="D2035" s="6">
        <v>0.55608413677000001</v>
      </c>
      <c r="E2035" s="6">
        <v>308.17424860800003</v>
      </c>
      <c r="F2035" s="8">
        <v>15762</v>
      </c>
      <c r="G2035" s="6">
        <v>1.18675189983</v>
      </c>
      <c r="H2035" s="7">
        <v>0.944537937341</v>
      </c>
    </row>
    <row r="2036" spans="1:8" x14ac:dyDescent="0.25">
      <c r="A2036" s="4" t="s">
        <v>4918</v>
      </c>
      <c r="B2036" s="4" t="s">
        <v>6908</v>
      </c>
      <c r="C2036" s="8" t="s">
        <v>9253</v>
      </c>
      <c r="D2036" s="6">
        <v>0.55673347581999999</v>
      </c>
      <c r="E2036" s="6">
        <v>280.03008412700001</v>
      </c>
      <c r="F2036" s="8">
        <v>15762</v>
      </c>
      <c r="G2036" s="6">
        <v>1.18671007583</v>
      </c>
      <c r="H2036" s="7">
        <v>0.94436369471399995</v>
      </c>
    </row>
    <row r="2037" spans="1:8" x14ac:dyDescent="0.25">
      <c r="A2037" s="4" t="s">
        <v>10574</v>
      </c>
      <c r="B2037" s="4" t="s">
        <v>8677</v>
      </c>
      <c r="C2037" s="8" t="s">
        <v>9253</v>
      </c>
      <c r="D2037" s="6">
        <v>0.55194803428000005</v>
      </c>
      <c r="E2037" s="6">
        <v>813.36582104199999</v>
      </c>
      <c r="F2037" s="8">
        <v>15762</v>
      </c>
      <c r="G2037" s="6">
        <v>1.18668541651</v>
      </c>
      <c r="H2037" s="7">
        <v>0.94416237229900002</v>
      </c>
    </row>
    <row r="2038" spans="1:8" x14ac:dyDescent="0.25">
      <c r="A2038" s="4" t="s">
        <v>4917</v>
      </c>
      <c r="B2038" s="4" t="s">
        <v>7942</v>
      </c>
      <c r="C2038" s="8" t="s">
        <v>9253</v>
      </c>
      <c r="D2038" s="6">
        <v>0.61803384500000003</v>
      </c>
      <c r="E2038" s="6">
        <v>27.399061567</v>
      </c>
      <c r="F2038" s="8">
        <v>15762</v>
      </c>
      <c r="G2038" s="6">
        <v>1.1866589983</v>
      </c>
      <c r="H2038" s="7">
        <v>0.94396393716799998</v>
      </c>
    </row>
    <row r="2039" spans="1:8" x14ac:dyDescent="0.25">
      <c r="A2039" s="4" t="s">
        <v>10575</v>
      </c>
      <c r="B2039" s="4" t="s">
        <v>7718</v>
      </c>
      <c r="C2039" s="8" t="s">
        <v>9253</v>
      </c>
      <c r="D2039" s="6">
        <v>0.574255348838</v>
      </c>
      <c r="E2039" s="6">
        <v>80.309554022399993</v>
      </c>
      <c r="F2039" s="8">
        <v>15762</v>
      </c>
      <c r="G2039" s="6">
        <v>1.18660460111</v>
      </c>
      <c r="H2039" s="7">
        <v>0.94380987567600005</v>
      </c>
    </row>
    <row r="2040" spans="1:8" x14ac:dyDescent="0.25">
      <c r="A2040" s="4" t="s">
        <v>10576</v>
      </c>
      <c r="B2040" s="4" t="s">
        <v>8008</v>
      </c>
      <c r="C2040" s="8" t="s">
        <v>9253</v>
      </c>
      <c r="D2040" s="6">
        <v>0.55950900908199996</v>
      </c>
      <c r="E2040" s="6">
        <v>196.899334103</v>
      </c>
      <c r="F2040" s="8">
        <v>15762</v>
      </c>
      <c r="G2040" s="6">
        <v>1.1858072157599999</v>
      </c>
      <c r="H2040" s="7">
        <v>0.944351507674</v>
      </c>
    </row>
    <row r="2041" spans="1:8" x14ac:dyDescent="0.25">
      <c r="A2041" s="4" t="s">
        <v>10577</v>
      </c>
      <c r="B2041" s="4" t="s">
        <v>7060</v>
      </c>
      <c r="C2041" s="8" t="s">
        <v>9253</v>
      </c>
      <c r="D2041" s="6">
        <v>0.56592384914899996</v>
      </c>
      <c r="E2041" s="6">
        <v>119.987362863</v>
      </c>
      <c r="F2041" s="8">
        <v>15762</v>
      </c>
      <c r="G2041" s="6">
        <v>1.1856057548300001</v>
      </c>
      <c r="H2041" s="7">
        <v>0.94419036732100003</v>
      </c>
    </row>
    <row r="2042" spans="1:8" x14ac:dyDescent="0.25">
      <c r="A2042" s="4" t="s">
        <v>10578</v>
      </c>
      <c r="B2042" s="4" t="s">
        <v>9051</v>
      </c>
      <c r="C2042" s="8" t="s">
        <v>9253</v>
      </c>
      <c r="D2042" s="6">
        <v>0.57674446248099998</v>
      </c>
      <c r="E2042" s="6">
        <v>71.779675463299995</v>
      </c>
      <c r="F2042" s="8">
        <v>15762</v>
      </c>
      <c r="G2042" s="6">
        <v>1.1854621921299999</v>
      </c>
      <c r="H2042" s="7">
        <v>0.94417764876300003</v>
      </c>
    </row>
    <row r="2043" spans="1:8" x14ac:dyDescent="0.25">
      <c r="A2043" s="4" t="s">
        <v>6242</v>
      </c>
      <c r="B2043" s="4" t="s">
        <v>6908</v>
      </c>
      <c r="C2043" s="8" t="s">
        <v>9253</v>
      </c>
      <c r="D2043" s="6">
        <v>0.60966074599999998</v>
      </c>
      <c r="E2043" s="6">
        <v>31.263492855799999</v>
      </c>
      <c r="F2043" s="8">
        <v>15762</v>
      </c>
      <c r="G2043" s="6">
        <v>1.1850994459799999</v>
      </c>
      <c r="H2043" s="7">
        <v>0.94427196923000001</v>
      </c>
    </row>
    <row r="2044" spans="1:8" x14ac:dyDescent="0.25">
      <c r="A2044" s="4" t="s">
        <v>4916</v>
      </c>
      <c r="B2044" s="4" t="s">
        <v>7278</v>
      </c>
      <c r="C2044" s="8" t="s">
        <v>9253</v>
      </c>
      <c r="D2044" s="6">
        <v>0.55852531592800003</v>
      </c>
      <c r="E2044" s="6">
        <v>210.309886108</v>
      </c>
      <c r="F2044" s="8">
        <v>15762</v>
      </c>
      <c r="G2044" s="6">
        <v>1.18467766835</v>
      </c>
      <c r="H2044" s="7">
        <v>0.94398076446099999</v>
      </c>
    </row>
    <row r="2045" spans="1:8" x14ac:dyDescent="0.25">
      <c r="A2045" s="4" t="s">
        <v>10579</v>
      </c>
      <c r="B2045" s="4" t="s">
        <v>8902</v>
      </c>
      <c r="C2045" s="8" t="s">
        <v>9252</v>
      </c>
      <c r="D2045" s="6">
        <v>0.59560182900000003</v>
      </c>
      <c r="E2045" s="6">
        <v>41.074995584500002</v>
      </c>
      <c r="F2045" s="8">
        <v>15762</v>
      </c>
      <c r="G2045" s="6">
        <v>1.1837937381000001</v>
      </c>
      <c r="H2045" s="7">
        <v>0.94466036542999998</v>
      </c>
    </row>
    <row r="2046" spans="1:8" x14ac:dyDescent="0.25">
      <c r="A2046" s="4" t="s">
        <v>10580</v>
      </c>
      <c r="B2046" s="4" t="s">
        <v>7737</v>
      </c>
      <c r="C2046" s="8" t="s">
        <v>9253</v>
      </c>
      <c r="D2046" s="6">
        <v>0.57519775402700002</v>
      </c>
      <c r="E2046" s="6">
        <v>74.114038162300005</v>
      </c>
      <c r="F2046" s="8">
        <v>15762</v>
      </c>
      <c r="G2046" s="6">
        <v>1.18317703029</v>
      </c>
      <c r="H2046" s="7">
        <v>0.94467848812099997</v>
      </c>
    </row>
    <row r="2047" spans="1:8" x14ac:dyDescent="0.25">
      <c r="A2047" s="4" t="s">
        <v>10581</v>
      </c>
      <c r="B2047" s="4" t="s">
        <v>8295</v>
      </c>
      <c r="C2047" s="8" t="s">
        <v>9253</v>
      </c>
      <c r="D2047" s="6">
        <v>0.56456745332400005</v>
      </c>
      <c r="E2047" s="6">
        <v>123.889845454</v>
      </c>
      <c r="F2047" s="8">
        <v>15762</v>
      </c>
      <c r="G2047" s="6">
        <v>1.1828134914699999</v>
      </c>
      <c r="H2047" s="7">
        <v>0.94477504752899999</v>
      </c>
    </row>
    <row r="2048" spans="1:8" x14ac:dyDescent="0.25">
      <c r="A2048" s="4" t="s">
        <v>6241</v>
      </c>
      <c r="B2048" s="4" t="s">
        <v>8185</v>
      </c>
      <c r="C2048" s="8" t="s">
        <v>9253</v>
      </c>
      <c r="D2048" s="6">
        <v>0.55696838403600002</v>
      </c>
      <c r="E2048" s="6">
        <v>232.730253834</v>
      </c>
      <c r="F2048" s="8">
        <v>15762</v>
      </c>
      <c r="G2048" s="6">
        <v>1.1825167345200001</v>
      </c>
      <c r="H2048" s="7">
        <v>0.94476618555900005</v>
      </c>
    </row>
    <row r="2049" spans="1:8" x14ac:dyDescent="0.25">
      <c r="A2049" s="4" t="s">
        <v>10582</v>
      </c>
      <c r="B2049" s="4" t="s">
        <v>8022</v>
      </c>
      <c r="C2049" s="8" t="s">
        <v>9253</v>
      </c>
      <c r="D2049" s="6">
        <v>0.55573267752099997</v>
      </c>
      <c r="E2049" s="6">
        <v>267.035973609</v>
      </c>
      <c r="F2049" s="8">
        <v>15762</v>
      </c>
      <c r="G2049" s="6">
        <v>1.18209404282</v>
      </c>
      <c r="H2049" s="7">
        <v>0.94495655453100003</v>
      </c>
    </row>
    <row r="2050" spans="1:8" x14ac:dyDescent="0.25">
      <c r="A2050" s="4" t="s">
        <v>10583</v>
      </c>
      <c r="B2050" s="4" t="s">
        <v>6790</v>
      </c>
      <c r="C2050" s="8" t="s">
        <v>9253</v>
      </c>
      <c r="D2050" s="6">
        <v>0.55598758830999995</v>
      </c>
      <c r="E2050" s="6">
        <v>255.38212334299999</v>
      </c>
      <c r="F2050" s="8">
        <v>15762</v>
      </c>
      <c r="G2050" s="6">
        <v>1.18178880695</v>
      </c>
      <c r="H2050" s="7">
        <v>0.94520021715299996</v>
      </c>
    </row>
    <row r="2051" spans="1:8" x14ac:dyDescent="0.25">
      <c r="A2051" s="4" t="s">
        <v>4915</v>
      </c>
      <c r="B2051" s="4" t="s">
        <v>9050</v>
      </c>
      <c r="C2051" s="8" t="s">
        <v>9253</v>
      </c>
      <c r="D2051" s="6">
        <v>0.59429297199999997</v>
      </c>
      <c r="E2051" s="6">
        <v>41.616635043800002</v>
      </c>
      <c r="F2051" s="8">
        <v>15762</v>
      </c>
      <c r="G2051" s="6">
        <v>1.1815418875599999</v>
      </c>
      <c r="H2051" s="7">
        <v>0.94535172973100001</v>
      </c>
    </row>
    <row r="2052" spans="1:8" x14ac:dyDescent="0.25">
      <c r="A2052" s="4" t="s">
        <v>10584</v>
      </c>
      <c r="B2052" s="4" t="s">
        <v>7843</v>
      </c>
      <c r="C2052" s="8" t="s">
        <v>9253</v>
      </c>
      <c r="D2052" s="6">
        <v>0.56346890440800002</v>
      </c>
      <c r="E2052" s="6">
        <v>129.24854766000001</v>
      </c>
      <c r="F2052" s="8">
        <v>15762</v>
      </c>
      <c r="G2052" s="6">
        <v>1.1813490664599999</v>
      </c>
      <c r="H2052" s="7">
        <v>0.94541775018100005</v>
      </c>
    </row>
    <row r="2053" spans="1:8" x14ac:dyDescent="0.25">
      <c r="A2053" s="4" t="s">
        <v>4914</v>
      </c>
      <c r="B2053" s="4" t="s">
        <v>8671</v>
      </c>
      <c r="C2053" s="8" t="s">
        <v>9253</v>
      </c>
      <c r="D2053" s="6">
        <v>0.59836496299999997</v>
      </c>
      <c r="E2053" s="6">
        <v>37.977638065000001</v>
      </c>
      <c r="F2053" s="8">
        <v>15762</v>
      </c>
      <c r="G2053" s="6">
        <v>1.18129926455</v>
      </c>
      <c r="H2053" s="7">
        <v>0.94525772511999995</v>
      </c>
    </row>
    <row r="2054" spans="1:8" x14ac:dyDescent="0.25">
      <c r="A2054" s="4" t="s">
        <v>10585</v>
      </c>
      <c r="B2054" s="4" t="s">
        <v>7622</v>
      </c>
      <c r="C2054" s="8" t="s">
        <v>9253</v>
      </c>
      <c r="D2054" s="6">
        <v>0.55178916429500002</v>
      </c>
      <c r="E2054" s="6">
        <v>519.56749892400001</v>
      </c>
      <c r="F2054" s="8">
        <v>15762</v>
      </c>
      <c r="G2054" s="6">
        <v>1.1812206406700001</v>
      </c>
      <c r="H2054" s="7">
        <v>0.94514333473000001</v>
      </c>
    </row>
    <row r="2055" spans="1:8" x14ac:dyDescent="0.25">
      <c r="A2055" s="4" t="s">
        <v>10586</v>
      </c>
      <c r="B2055" s="4" t="s">
        <v>7482</v>
      </c>
      <c r="C2055" s="8" t="s">
        <v>9253</v>
      </c>
      <c r="D2055" s="6">
        <v>0.55260320100799998</v>
      </c>
      <c r="E2055" s="6">
        <v>410.39799268399997</v>
      </c>
      <c r="F2055" s="8">
        <v>15762</v>
      </c>
      <c r="G2055" s="6">
        <v>1.1804393120100001</v>
      </c>
      <c r="H2055" s="7">
        <v>0.94566248016300003</v>
      </c>
    </row>
    <row r="2056" spans="1:8" x14ac:dyDescent="0.25">
      <c r="A2056" s="4" t="s">
        <v>10587</v>
      </c>
      <c r="B2056" s="4" t="s">
        <v>9049</v>
      </c>
      <c r="C2056" s="8" t="s">
        <v>9253</v>
      </c>
      <c r="D2056" s="6">
        <v>0.59390810400000005</v>
      </c>
      <c r="E2056" s="6">
        <v>41.602229160999997</v>
      </c>
      <c r="F2056" s="8">
        <v>15762</v>
      </c>
      <c r="G2056" s="6">
        <v>1.18031446031</v>
      </c>
      <c r="H2056" s="7">
        <v>0.94538285773099995</v>
      </c>
    </row>
    <row r="2057" spans="1:8" x14ac:dyDescent="0.25">
      <c r="A2057" s="4" t="s">
        <v>10588</v>
      </c>
      <c r="B2057" s="4" t="s">
        <v>6519</v>
      </c>
      <c r="C2057" s="8" t="s">
        <v>9253</v>
      </c>
      <c r="D2057" s="6">
        <v>0.60148592499999998</v>
      </c>
      <c r="E2057" s="6">
        <v>35.131754763799997</v>
      </c>
      <c r="F2057" s="8">
        <v>15762</v>
      </c>
      <c r="G2057" s="6">
        <v>1.17923814534</v>
      </c>
      <c r="H2057" s="7">
        <v>0.94636875069799997</v>
      </c>
    </row>
    <row r="2058" spans="1:8" x14ac:dyDescent="0.25">
      <c r="A2058" s="4" t="s">
        <v>4913</v>
      </c>
      <c r="B2058" s="4" t="s">
        <v>9048</v>
      </c>
      <c r="C2058" s="8" t="s">
        <v>9253</v>
      </c>
      <c r="D2058" s="6">
        <v>0.59311193799999995</v>
      </c>
      <c r="E2058" s="6">
        <v>41.953729644900001</v>
      </c>
      <c r="F2058" s="8">
        <v>15762</v>
      </c>
      <c r="G2058" s="6">
        <v>1.1789896734200001</v>
      </c>
      <c r="H2058" s="7">
        <v>0.94652313884399997</v>
      </c>
    </row>
    <row r="2059" spans="1:8" x14ac:dyDescent="0.25">
      <c r="A2059" s="4" t="s">
        <v>4912</v>
      </c>
      <c r="B2059" s="4" t="s">
        <v>7251</v>
      </c>
      <c r="C2059" s="8" t="s">
        <v>9253</v>
      </c>
      <c r="D2059" s="6">
        <v>0.55383190511699998</v>
      </c>
      <c r="E2059" s="6">
        <v>299.89397877300001</v>
      </c>
      <c r="F2059" s="8">
        <v>15762</v>
      </c>
      <c r="G2059" s="6">
        <v>1.17842618781</v>
      </c>
      <c r="H2059" s="7">
        <v>0.94717570320900002</v>
      </c>
    </row>
    <row r="2060" spans="1:8" x14ac:dyDescent="0.25">
      <c r="A2060" s="4" t="s">
        <v>4911</v>
      </c>
      <c r="B2060" s="4" t="s">
        <v>7459</v>
      </c>
      <c r="C2060" s="8" t="s">
        <v>9252</v>
      </c>
      <c r="D2060" s="6">
        <v>0.56081099122099998</v>
      </c>
      <c r="E2060" s="6">
        <v>145.975238639</v>
      </c>
      <c r="F2060" s="8">
        <v>15762</v>
      </c>
      <c r="G2060" s="6">
        <v>1.17830879574</v>
      </c>
      <c r="H2060" s="7">
        <v>0.94712287557599995</v>
      </c>
    </row>
    <row r="2061" spans="1:8" x14ac:dyDescent="0.25">
      <c r="A2061" s="4" t="s">
        <v>4910</v>
      </c>
      <c r="B2061" s="4" t="s">
        <v>7334</v>
      </c>
      <c r="C2061" s="8" t="s">
        <v>9253</v>
      </c>
      <c r="D2061" s="6">
        <v>0.56398146204699995</v>
      </c>
      <c r="E2061" s="6">
        <v>116.446670383</v>
      </c>
      <c r="F2061" s="8">
        <v>15762</v>
      </c>
      <c r="G2061" s="6">
        <v>1.17750032534</v>
      </c>
      <c r="H2061" s="7">
        <v>0.94768625597</v>
      </c>
    </row>
    <row r="2062" spans="1:8" x14ac:dyDescent="0.25">
      <c r="A2062" s="4" t="s">
        <v>10589</v>
      </c>
      <c r="B2062" s="4" t="s">
        <v>6597</v>
      </c>
      <c r="C2062" s="8" t="s">
        <v>9253</v>
      </c>
      <c r="D2062" s="6">
        <v>0.594869384</v>
      </c>
      <c r="E2062" s="6">
        <v>39.852874715600002</v>
      </c>
      <c r="F2062" s="8">
        <v>15762</v>
      </c>
      <c r="G2062" s="6">
        <v>1.17742906643</v>
      </c>
      <c r="H2062" s="7">
        <v>0.94756059451800001</v>
      </c>
    </row>
    <row r="2063" spans="1:8" x14ac:dyDescent="0.25">
      <c r="A2063" s="4" t="s">
        <v>4909</v>
      </c>
      <c r="B2063" s="4" t="s">
        <v>6535</v>
      </c>
      <c r="C2063" s="8" t="s">
        <v>9252</v>
      </c>
      <c r="D2063" s="6">
        <v>0.56402646153500002</v>
      </c>
      <c r="E2063" s="6">
        <v>115.884603887</v>
      </c>
      <c r="F2063" s="8">
        <v>15762</v>
      </c>
      <c r="G2063" s="6">
        <v>1.1773795085800001</v>
      </c>
      <c r="H2063" s="7">
        <v>0.94740069198999999</v>
      </c>
    </row>
    <row r="2064" spans="1:8" x14ac:dyDescent="0.25">
      <c r="A2064" s="4" t="s">
        <v>4908</v>
      </c>
      <c r="B2064" s="4" t="s">
        <v>7820</v>
      </c>
      <c r="C2064" s="8" t="s">
        <v>9253</v>
      </c>
      <c r="D2064" s="6">
        <v>0.54955399415200001</v>
      </c>
      <c r="E2064" s="6">
        <v>722.88959251899996</v>
      </c>
      <c r="F2064" s="8">
        <v>15762</v>
      </c>
      <c r="G2064" s="6">
        <v>1.1773081002300001</v>
      </c>
      <c r="H2064" s="7">
        <v>0.94703734905299997</v>
      </c>
    </row>
    <row r="2065" spans="1:8" x14ac:dyDescent="0.25">
      <c r="A2065" s="4" t="s">
        <v>10590</v>
      </c>
      <c r="B2065" s="4" t="s">
        <v>8313</v>
      </c>
      <c r="C2065" s="8" t="s">
        <v>9253</v>
      </c>
      <c r="D2065" s="6">
        <v>0.57221451142799995</v>
      </c>
      <c r="E2065" s="6">
        <v>77.130224038500003</v>
      </c>
      <c r="F2065" s="8">
        <v>15762</v>
      </c>
      <c r="G2065" s="6">
        <v>1.1767807855100001</v>
      </c>
      <c r="H2065" s="7">
        <v>0.947156921599</v>
      </c>
    </row>
    <row r="2066" spans="1:8" x14ac:dyDescent="0.25">
      <c r="A2066" s="4" t="s">
        <v>4907</v>
      </c>
      <c r="B2066" s="4" t="s">
        <v>8256</v>
      </c>
      <c r="C2066" s="8" t="s">
        <v>9253</v>
      </c>
      <c r="D2066" s="6">
        <v>0.558446374154</v>
      </c>
      <c r="E2066" s="6">
        <v>163.68596453399999</v>
      </c>
      <c r="F2066" s="8">
        <v>15762</v>
      </c>
      <c r="G2066" s="6">
        <v>1.17528666772</v>
      </c>
      <c r="H2066" s="7">
        <v>0.94690440631499995</v>
      </c>
    </row>
    <row r="2067" spans="1:8" x14ac:dyDescent="0.25">
      <c r="A2067" s="4" t="s">
        <v>10591</v>
      </c>
      <c r="B2067" s="4" t="s">
        <v>7680</v>
      </c>
      <c r="C2067" s="8" t="s">
        <v>9252</v>
      </c>
      <c r="D2067" s="6">
        <v>0.62327366847599996</v>
      </c>
      <c r="E2067" s="6">
        <v>23.851271075700001</v>
      </c>
      <c r="F2067" s="8">
        <v>15762</v>
      </c>
      <c r="G2067" s="6">
        <v>1.17528318406</v>
      </c>
      <c r="H2067" s="7">
        <v>0.94667282296499999</v>
      </c>
    </row>
    <row r="2068" spans="1:8" x14ac:dyDescent="0.25">
      <c r="A2068" s="4" t="s">
        <v>10592</v>
      </c>
      <c r="B2068" s="4" t="s">
        <v>8329</v>
      </c>
      <c r="C2068" s="8" t="s">
        <v>9253</v>
      </c>
      <c r="D2068" s="6">
        <v>0.59714386799999997</v>
      </c>
      <c r="E2068" s="6">
        <v>37.365452990900003</v>
      </c>
      <c r="F2068" s="8">
        <v>15762</v>
      </c>
      <c r="G2068" s="6">
        <v>1.1752570117500001</v>
      </c>
      <c r="H2068" s="7">
        <v>0.94647715759899997</v>
      </c>
    </row>
    <row r="2069" spans="1:8" x14ac:dyDescent="0.25">
      <c r="A2069" s="4" t="s">
        <v>10593</v>
      </c>
      <c r="B2069" s="4" t="s">
        <v>9047</v>
      </c>
      <c r="C2069" s="8" t="s">
        <v>9253</v>
      </c>
      <c r="D2069" s="6">
        <v>0.59412048299999998</v>
      </c>
      <c r="E2069" s="6">
        <v>39.640363165399997</v>
      </c>
      <c r="F2069" s="8">
        <v>15762</v>
      </c>
      <c r="G2069" s="6">
        <v>1.1744057183700001</v>
      </c>
      <c r="H2069" s="7">
        <v>0.94734689667700001</v>
      </c>
    </row>
    <row r="2070" spans="1:8" x14ac:dyDescent="0.25">
      <c r="A2070" s="4" t="s">
        <v>4906</v>
      </c>
      <c r="B2070" s="4" t="s">
        <v>9046</v>
      </c>
      <c r="C2070" s="8" t="s">
        <v>9253</v>
      </c>
      <c r="D2070" s="6">
        <v>0.59303629199999996</v>
      </c>
      <c r="E2070" s="6">
        <v>40.452196871200002</v>
      </c>
      <c r="F2070" s="8">
        <v>15762</v>
      </c>
      <c r="G2070" s="6">
        <v>1.17386764383</v>
      </c>
      <c r="H2070" s="7">
        <v>0.94772244931299998</v>
      </c>
    </row>
    <row r="2071" spans="1:8" x14ac:dyDescent="0.25">
      <c r="A2071" s="4" t="s">
        <v>4905</v>
      </c>
      <c r="B2071" s="4" t="s">
        <v>6494</v>
      </c>
      <c r="C2071" s="8" t="s">
        <v>9252</v>
      </c>
      <c r="D2071" s="6">
        <v>0.55024649947199999</v>
      </c>
      <c r="E2071" s="6">
        <v>450.29783013299999</v>
      </c>
      <c r="F2071" s="8">
        <v>15762</v>
      </c>
      <c r="G2071" s="6">
        <v>1.1738348329399999</v>
      </c>
      <c r="H2071" s="7">
        <v>0.94753731473799996</v>
      </c>
    </row>
    <row r="2072" spans="1:8" x14ac:dyDescent="0.25">
      <c r="A2072" s="4" t="s">
        <v>10594</v>
      </c>
      <c r="B2072" s="4" t="s">
        <v>9029</v>
      </c>
      <c r="C2072" s="8" t="s">
        <v>9253</v>
      </c>
      <c r="D2072" s="6">
        <v>0.59011506499999999</v>
      </c>
      <c r="E2072" s="6">
        <v>43.132696663700003</v>
      </c>
      <c r="F2072" s="8">
        <v>15762</v>
      </c>
      <c r="G2072" s="6">
        <v>1.1733960058399999</v>
      </c>
      <c r="H2072" s="7">
        <v>0.947993250718</v>
      </c>
    </row>
    <row r="2073" spans="1:8" x14ac:dyDescent="0.25">
      <c r="A2073" s="4" t="s">
        <v>4904</v>
      </c>
      <c r="B2073" s="4" t="s">
        <v>8073</v>
      </c>
      <c r="C2073" s="8" t="s">
        <v>9253</v>
      </c>
      <c r="D2073" s="6">
        <v>0.63153801799999998</v>
      </c>
      <c r="E2073" s="6">
        <v>21.072075144900001</v>
      </c>
      <c r="F2073" s="8">
        <v>15762</v>
      </c>
      <c r="G2073" s="6">
        <v>1.1728942221200001</v>
      </c>
      <c r="H2073" s="7">
        <v>0.94807495801499997</v>
      </c>
    </row>
    <row r="2074" spans="1:8" x14ac:dyDescent="0.25">
      <c r="A2074" s="4" t="s">
        <v>6240</v>
      </c>
      <c r="B2074" s="4" t="s">
        <v>6600</v>
      </c>
      <c r="C2074" s="8" t="s">
        <v>9252</v>
      </c>
      <c r="D2074" s="6">
        <v>0.59296210900000001</v>
      </c>
      <c r="E2074" s="6">
        <v>40.227672922300002</v>
      </c>
      <c r="F2074" s="8">
        <v>15762</v>
      </c>
      <c r="G2074" s="6">
        <v>1.1728838067</v>
      </c>
      <c r="H2074" s="7">
        <v>0.94785467521599998</v>
      </c>
    </row>
    <row r="2075" spans="1:8" x14ac:dyDescent="0.25">
      <c r="A2075" s="4" t="s">
        <v>10595</v>
      </c>
      <c r="B2075" s="4" t="s">
        <v>8427</v>
      </c>
      <c r="C2075" s="8" t="s">
        <v>9253</v>
      </c>
      <c r="D2075" s="6">
        <v>0.54736777285600002</v>
      </c>
      <c r="E2075" s="6">
        <v>1052.2999591</v>
      </c>
      <c r="F2075" s="8">
        <v>15762</v>
      </c>
      <c r="G2075" s="6">
        <v>1.17278742138</v>
      </c>
      <c r="H2075" s="7">
        <v>0.94777017581</v>
      </c>
    </row>
    <row r="2076" spans="1:8" x14ac:dyDescent="0.25">
      <c r="A2076" s="4" t="s">
        <v>4903</v>
      </c>
      <c r="B2076" s="4" t="s">
        <v>6526</v>
      </c>
      <c r="C2076" s="8" t="s">
        <v>9253</v>
      </c>
      <c r="D2076" s="6">
        <v>0.54735178271499996</v>
      </c>
      <c r="E2076" s="6">
        <v>1043.70565769</v>
      </c>
      <c r="F2076" s="8">
        <v>15762</v>
      </c>
      <c r="G2076" s="6">
        <v>1.17267673471</v>
      </c>
      <c r="H2076" s="7">
        <v>0.94770830364799996</v>
      </c>
    </row>
    <row r="2077" spans="1:8" x14ac:dyDescent="0.25">
      <c r="A2077" s="4" t="s">
        <v>4902</v>
      </c>
      <c r="B2077" s="4" t="s">
        <v>8409</v>
      </c>
      <c r="C2077" s="8" t="s">
        <v>9253</v>
      </c>
      <c r="D2077" s="6">
        <v>0.59840605199999997</v>
      </c>
      <c r="E2077" s="6">
        <v>35.764854309100002</v>
      </c>
      <c r="F2077" s="8">
        <v>15762</v>
      </c>
      <c r="G2077" s="6">
        <v>1.1726512876099999</v>
      </c>
      <c r="H2077" s="7">
        <v>0.94751199655700002</v>
      </c>
    </row>
    <row r="2078" spans="1:8" x14ac:dyDescent="0.25">
      <c r="A2078" s="4" t="s">
        <v>4901</v>
      </c>
      <c r="B2078" s="4" t="s">
        <v>7820</v>
      </c>
      <c r="C2078" s="8" t="s">
        <v>9253</v>
      </c>
      <c r="D2078" s="6">
        <v>0.60902438358699995</v>
      </c>
      <c r="E2078" s="6">
        <v>29.3165088734</v>
      </c>
      <c r="F2078" s="8">
        <v>15762</v>
      </c>
      <c r="G2078" s="6">
        <v>1.17235575674</v>
      </c>
      <c r="H2078" s="7">
        <v>0.94774187135999999</v>
      </c>
    </row>
    <row r="2079" spans="1:8" x14ac:dyDescent="0.25">
      <c r="A2079" s="4" t="s">
        <v>10596</v>
      </c>
      <c r="B2079" s="4" t="s">
        <v>7321</v>
      </c>
      <c r="C2079" s="8" t="s">
        <v>9253</v>
      </c>
      <c r="D2079" s="6">
        <v>0.54913142459300002</v>
      </c>
      <c r="E2079" s="6">
        <v>522.71833474100004</v>
      </c>
      <c r="F2079" s="8">
        <v>15762</v>
      </c>
      <c r="G2079" s="6">
        <v>1.1721349858400001</v>
      </c>
      <c r="H2079" s="7">
        <v>0.94785382715300004</v>
      </c>
    </row>
    <row r="2080" spans="1:8" x14ac:dyDescent="0.25">
      <c r="A2080" s="4" t="s">
        <v>4900</v>
      </c>
      <c r="B2080" s="4" t="s">
        <v>9045</v>
      </c>
      <c r="C2080" s="8" t="s">
        <v>9253</v>
      </c>
      <c r="D2080" s="6">
        <v>0.55464250863200004</v>
      </c>
      <c r="E2080" s="6">
        <v>211.87690152100001</v>
      </c>
      <c r="F2080" s="8">
        <v>15762</v>
      </c>
      <c r="G2080" s="6">
        <v>1.1717428732899999</v>
      </c>
      <c r="H2080" s="7">
        <v>0.94799984996599995</v>
      </c>
    </row>
    <row r="2081" spans="1:8" x14ac:dyDescent="0.25">
      <c r="A2081" s="4" t="s">
        <v>10597</v>
      </c>
      <c r="B2081" s="4" t="s">
        <v>8590</v>
      </c>
      <c r="C2081" s="8" t="s">
        <v>9253</v>
      </c>
      <c r="D2081" s="6">
        <v>0.56834550182400001</v>
      </c>
      <c r="E2081" s="6">
        <v>84.335172513399996</v>
      </c>
      <c r="F2081" s="8">
        <v>15762</v>
      </c>
      <c r="G2081" s="6">
        <v>1.17107396864</v>
      </c>
      <c r="H2081" s="7">
        <v>0.94858278710499999</v>
      </c>
    </row>
    <row r="2082" spans="1:8" x14ac:dyDescent="0.25">
      <c r="A2082" s="4" t="s">
        <v>10598</v>
      </c>
      <c r="B2082" s="4" t="s">
        <v>9044</v>
      </c>
      <c r="C2082" s="8" t="s">
        <v>9253</v>
      </c>
      <c r="D2082" s="6">
        <v>0.59492267899999995</v>
      </c>
      <c r="E2082" s="6">
        <v>37.9389224699</v>
      </c>
      <c r="F2082" s="8">
        <v>15762</v>
      </c>
      <c r="G2082" s="6">
        <v>1.1707024566299999</v>
      </c>
      <c r="H2082" s="7">
        <v>0.94869655882899995</v>
      </c>
    </row>
    <row r="2083" spans="1:8" x14ac:dyDescent="0.25">
      <c r="A2083" s="4" t="s">
        <v>10599</v>
      </c>
      <c r="B2083" s="4" t="s">
        <v>7190</v>
      </c>
      <c r="C2083" s="8" t="s">
        <v>9253</v>
      </c>
      <c r="D2083" s="6">
        <v>0.57205127576500003</v>
      </c>
      <c r="E2083" s="6">
        <v>71.7336038774</v>
      </c>
      <c r="F2083" s="8">
        <v>15762</v>
      </c>
      <c r="G2083" s="6">
        <v>1.1702660998900001</v>
      </c>
      <c r="H2083" s="7">
        <v>0.94891280418599999</v>
      </c>
    </row>
    <row r="2084" spans="1:8" x14ac:dyDescent="0.25">
      <c r="A2084" s="4" t="s">
        <v>10600</v>
      </c>
      <c r="B2084" s="4" t="s">
        <v>6533</v>
      </c>
      <c r="C2084" s="8" t="s">
        <v>9252</v>
      </c>
      <c r="D2084" s="6">
        <v>0.56487243606000004</v>
      </c>
      <c r="E2084" s="6">
        <v>97.8890614508</v>
      </c>
      <c r="F2084" s="8">
        <v>15762</v>
      </c>
      <c r="G2084" s="6">
        <v>1.17000825514</v>
      </c>
      <c r="H2084" s="7">
        <v>0.94908358007299998</v>
      </c>
    </row>
    <row r="2085" spans="1:8" x14ac:dyDescent="0.25">
      <c r="A2085" s="4" t="s">
        <v>10601</v>
      </c>
      <c r="B2085" s="4" t="s">
        <v>7800</v>
      </c>
      <c r="C2085" s="8" t="s">
        <v>9253</v>
      </c>
      <c r="D2085" s="6">
        <v>0.56807984913700005</v>
      </c>
      <c r="E2085" s="6">
        <v>83.980719871700003</v>
      </c>
      <c r="F2085" s="8">
        <v>15762</v>
      </c>
      <c r="G2085" s="6">
        <v>1.1698961134800001</v>
      </c>
      <c r="H2085" s="7">
        <v>0.94902444500399996</v>
      </c>
    </row>
    <row r="2086" spans="1:8" x14ac:dyDescent="0.25">
      <c r="A2086" s="4" t="s">
        <v>10602</v>
      </c>
      <c r="B2086" s="4" t="s">
        <v>8111</v>
      </c>
      <c r="C2086" s="8" t="s">
        <v>9253</v>
      </c>
      <c r="D2086" s="6">
        <v>0.56939488196900001</v>
      </c>
      <c r="E2086" s="6">
        <v>79.281348898000005</v>
      </c>
      <c r="F2086" s="8">
        <v>15762</v>
      </c>
      <c r="G2086" s="6">
        <v>1.1698030698499999</v>
      </c>
      <c r="H2086" s="7">
        <v>0.94869929231600003</v>
      </c>
    </row>
    <row r="2087" spans="1:8" x14ac:dyDescent="0.25">
      <c r="A2087" s="4" t="s">
        <v>10603</v>
      </c>
      <c r="B2087" s="4" t="s">
        <v>6525</v>
      </c>
      <c r="C2087" s="8" t="s">
        <v>9252</v>
      </c>
      <c r="D2087" s="6">
        <v>0.590053889</v>
      </c>
      <c r="E2087" s="6">
        <v>41.9329779117</v>
      </c>
      <c r="F2087" s="8">
        <v>15762</v>
      </c>
      <c r="G2087" s="6">
        <v>1.16953074157</v>
      </c>
      <c r="H2087" s="7">
        <v>0.94889302022800004</v>
      </c>
    </row>
    <row r="2088" spans="1:8" x14ac:dyDescent="0.25">
      <c r="A2088" s="4" t="s">
        <v>10604</v>
      </c>
      <c r="B2088" s="4" t="s">
        <v>6818</v>
      </c>
      <c r="C2088" s="8" t="s">
        <v>9253</v>
      </c>
      <c r="D2088" s="6">
        <v>0.59258563900000005</v>
      </c>
      <c r="E2088" s="6">
        <v>39.571129412300003</v>
      </c>
      <c r="F2088" s="8">
        <v>15762</v>
      </c>
      <c r="G2088" s="6">
        <v>1.1694812164699999</v>
      </c>
      <c r="H2088" s="7">
        <v>0.94873532367799995</v>
      </c>
    </row>
    <row r="2089" spans="1:8" x14ac:dyDescent="0.25">
      <c r="A2089" s="4" t="s">
        <v>10605</v>
      </c>
      <c r="B2089" s="4" t="s">
        <v>6534</v>
      </c>
      <c r="C2089" s="8" t="s">
        <v>9253</v>
      </c>
      <c r="D2089" s="6">
        <v>0.58090759105900003</v>
      </c>
      <c r="E2089" s="6">
        <v>53.060413010600001</v>
      </c>
      <c r="F2089" s="8">
        <v>15762</v>
      </c>
      <c r="G2089" s="6">
        <v>1.16935686907</v>
      </c>
      <c r="H2089" s="7">
        <v>0.94869570711100004</v>
      </c>
    </row>
    <row r="2090" spans="1:8" x14ac:dyDescent="0.25">
      <c r="A2090" s="4" t="s">
        <v>10606</v>
      </c>
      <c r="B2090" s="4" t="s">
        <v>7225</v>
      </c>
      <c r="C2090" s="8" t="s">
        <v>9252</v>
      </c>
      <c r="D2090" s="6">
        <v>0.55240518623400003</v>
      </c>
      <c r="E2090" s="6">
        <v>250.98021917400001</v>
      </c>
      <c r="F2090" s="8">
        <v>15762</v>
      </c>
      <c r="G2090" s="6">
        <v>1.1691104943499999</v>
      </c>
      <c r="H2090" s="7">
        <v>0.94861296028099995</v>
      </c>
    </row>
    <row r="2091" spans="1:8" x14ac:dyDescent="0.25">
      <c r="A2091" s="4" t="s">
        <v>10607</v>
      </c>
      <c r="B2091" s="4" t="s">
        <v>7199</v>
      </c>
      <c r="C2091" s="8" t="s">
        <v>9253</v>
      </c>
      <c r="D2091" s="6">
        <v>0.54989676874600002</v>
      </c>
      <c r="E2091" s="6">
        <v>360.29608433099997</v>
      </c>
      <c r="F2091" s="8">
        <v>15762</v>
      </c>
      <c r="G2091" s="6">
        <v>1.1687943783999999</v>
      </c>
      <c r="H2091" s="7">
        <v>0.94840496033499999</v>
      </c>
    </row>
    <row r="2092" spans="1:8" x14ac:dyDescent="0.25">
      <c r="A2092" s="4" t="s">
        <v>10608</v>
      </c>
      <c r="B2092" s="4" t="s">
        <v>7047</v>
      </c>
      <c r="C2092" s="8" t="s">
        <v>9253</v>
      </c>
      <c r="D2092" s="6">
        <v>0.55140244714700004</v>
      </c>
      <c r="E2092" s="6">
        <v>281.20889252299997</v>
      </c>
      <c r="F2092" s="8">
        <v>15762</v>
      </c>
      <c r="G2092" s="6">
        <v>1.16860285931</v>
      </c>
      <c r="H2092" s="7">
        <v>0.94847150991600004</v>
      </c>
    </row>
    <row r="2093" spans="1:8" x14ac:dyDescent="0.25">
      <c r="A2093" s="4" t="s">
        <v>4899</v>
      </c>
      <c r="B2093" s="4" t="s">
        <v>7450</v>
      </c>
      <c r="C2093" s="8" t="s">
        <v>9252</v>
      </c>
      <c r="D2093" s="6">
        <v>0.59471315199999997</v>
      </c>
      <c r="E2093" s="6">
        <v>37.421870458500003</v>
      </c>
      <c r="F2093" s="8">
        <v>15762</v>
      </c>
      <c r="G2093" s="6">
        <v>1.1681076466</v>
      </c>
      <c r="H2093" s="7">
        <v>0.94831124275900003</v>
      </c>
    </row>
    <row r="2094" spans="1:8" x14ac:dyDescent="0.25">
      <c r="A2094" s="4" t="s">
        <v>10609</v>
      </c>
      <c r="B2094" s="4" t="s">
        <v>7820</v>
      </c>
      <c r="C2094" s="8" t="s">
        <v>9253</v>
      </c>
      <c r="D2094" s="6">
        <v>0.55954733831699999</v>
      </c>
      <c r="E2094" s="6">
        <v>128.56321410000001</v>
      </c>
      <c r="F2094" s="8">
        <v>15762</v>
      </c>
      <c r="G2094" s="6">
        <v>1.1680002817799999</v>
      </c>
      <c r="H2094" s="7">
        <v>0.948245400553</v>
      </c>
    </row>
    <row r="2095" spans="1:8" x14ac:dyDescent="0.25">
      <c r="A2095" s="4" t="s">
        <v>4898</v>
      </c>
      <c r="B2095" s="4" t="s">
        <v>7680</v>
      </c>
      <c r="C2095" s="8" t="s">
        <v>9252</v>
      </c>
      <c r="D2095" s="6">
        <v>0.55333202025899997</v>
      </c>
      <c r="E2095" s="6">
        <v>215.83981783600001</v>
      </c>
      <c r="F2095" s="8">
        <v>15762</v>
      </c>
      <c r="G2095" s="6">
        <v>1.16787899554</v>
      </c>
      <c r="H2095" s="7">
        <v>0.94820154005900004</v>
      </c>
    </row>
    <row r="2096" spans="1:8" x14ac:dyDescent="0.25">
      <c r="A2096" s="4" t="s">
        <v>4897</v>
      </c>
      <c r="B2096" s="4" t="s">
        <v>9043</v>
      </c>
      <c r="C2096" s="8" t="s">
        <v>9253</v>
      </c>
      <c r="D2096" s="6">
        <v>0.59833086700000004</v>
      </c>
      <c r="E2096" s="6">
        <v>34.6733713892</v>
      </c>
      <c r="F2096" s="8">
        <v>15762</v>
      </c>
      <c r="G2096" s="6">
        <v>1.16776653871</v>
      </c>
      <c r="H2096" s="7">
        <v>0.94790907522699996</v>
      </c>
    </row>
    <row r="2097" spans="1:8" x14ac:dyDescent="0.25">
      <c r="A2097" s="4" t="s">
        <v>10610</v>
      </c>
      <c r="B2097" s="4" t="s">
        <v>7634</v>
      </c>
      <c r="C2097" s="8" t="s">
        <v>9253</v>
      </c>
      <c r="D2097" s="6">
        <v>0.56239324027699999</v>
      </c>
      <c r="E2097" s="6">
        <v>107.027823392</v>
      </c>
      <c r="F2097" s="8">
        <v>15762</v>
      </c>
      <c r="G2097" s="6">
        <v>1.1673758936400001</v>
      </c>
      <c r="H2097" s="7">
        <v>0.94805485827799996</v>
      </c>
    </row>
    <row r="2098" spans="1:8" x14ac:dyDescent="0.25">
      <c r="A2098" s="4" t="s">
        <v>10611</v>
      </c>
      <c r="B2098" s="4" t="s">
        <v>6556</v>
      </c>
      <c r="C2098" s="8" t="s">
        <v>9253</v>
      </c>
      <c r="D2098" s="6">
        <v>0.54813391356899999</v>
      </c>
      <c r="E2098" s="6">
        <v>464.44499265899998</v>
      </c>
      <c r="F2098" s="8">
        <v>15762</v>
      </c>
      <c r="G2098" s="6">
        <v>1.1670292848999999</v>
      </c>
      <c r="H2098" s="7">
        <v>0.94836601678099997</v>
      </c>
    </row>
    <row r="2099" spans="1:8" x14ac:dyDescent="0.25">
      <c r="A2099" s="4" t="s">
        <v>4896</v>
      </c>
      <c r="B2099" s="4" t="s">
        <v>7608</v>
      </c>
      <c r="C2099" s="8" t="s">
        <v>9253</v>
      </c>
      <c r="D2099" s="6">
        <v>0.55914961087799997</v>
      </c>
      <c r="E2099" s="6">
        <v>128.47395046099999</v>
      </c>
      <c r="F2099" s="8">
        <v>15762</v>
      </c>
      <c r="G2099" s="6">
        <v>1.16663886359</v>
      </c>
      <c r="H2099" s="7">
        <v>0.94851164235999996</v>
      </c>
    </row>
    <row r="2100" spans="1:8" x14ac:dyDescent="0.25">
      <c r="A2100" s="4" t="s">
        <v>10612</v>
      </c>
      <c r="B2100" s="4" t="s">
        <v>6526</v>
      </c>
      <c r="C2100" s="8" t="s">
        <v>9253</v>
      </c>
      <c r="D2100" s="6">
        <v>0.54462563950099996</v>
      </c>
      <c r="E2100" s="6">
        <v>2094.9265707300001</v>
      </c>
      <c r="F2100" s="8">
        <v>15762</v>
      </c>
      <c r="G2100" s="6">
        <v>1.1665992237</v>
      </c>
      <c r="H2100" s="7">
        <v>0.94833955867999997</v>
      </c>
    </row>
    <row r="2101" spans="1:8" x14ac:dyDescent="0.25">
      <c r="A2101" s="4" t="s">
        <v>6239</v>
      </c>
      <c r="B2101" s="4" t="s">
        <v>8590</v>
      </c>
      <c r="C2101" s="8" t="s">
        <v>9253</v>
      </c>
      <c r="D2101" s="6">
        <v>0.56125687167799998</v>
      </c>
      <c r="E2101" s="6">
        <v>112.440097854</v>
      </c>
      <c r="F2101" s="8">
        <v>15762</v>
      </c>
      <c r="G2101" s="6">
        <v>1.1664894698999999</v>
      </c>
      <c r="H2101" s="7">
        <v>0.948277930193</v>
      </c>
    </row>
    <row r="2102" spans="1:8" x14ac:dyDescent="0.25">
      <c r="A2102" s="4" t="s">
        <v>10613</v>
      </c>
      <c r="B2102" s="4" t="s">
        <v>8456</v>
      </c>
      <c r="C2102" s="8" t="s">
        <v>9253</v>
      </c>
      <c r="D2102" s="6">
        <v>0.55096613725999999</v>
      </c>
      <c r="E2102" s="6">
        <v>273.35614564999997</v>
      </c>
      <c r="F2102" s="8">
        <v>15762</v>
      </c>
      <c r="G2102" s="6">
        <v>1.16641744451</v>
      </c>
      <c r="H2102" s="7">
        <v>0.94815697143300004</v>
      </c>
    </row>
    <row r="2103" spans="1:8" x14ac:dyDescent="0.25">
      <c r="A2103" s="4" t="s">
        <v>6238</v>
      </c>
      <c r="B2103" s="4" t="s">
        <v>7905</v>
      </c>
      <c r="C2103" s="8" t="s">
        <v>9252</v>
      </c>
      <c r="D2103" s="6">
        <v>0.59776510500000002</v>
      </c>
      <c r="E2103" s="6">
        <v>34.645521409600001</v>
      </c>
      <c r="F2103" s="8">
        <v>15762</v>
      </c>
      <c r="G2103" s="6">
        <v>1.16594647365</v>
      </c>
      <c r="H2103" s="7">
        <v>0.94866403429199997</v>
      </c>
    </row>
    <row r="2104" spans="1:8" x14ac:dyDescent="0.25">
      <c r="A2104" s="4" t="s">
        <v>4895</v>
      </c>
      <c r="B2104" s="4" t="s">
        <v>8227</v>
      </c>
      <c r="C2104" s="8" t="s">
        <v>9253</v>
      </c>
      <c r="D2104" s="6">
        <v>0.59001125600000004</v>
      </c>
      <c r="E2104" s="6">
        <v>40.722681159799997</v>
      </c>
      <c r="F2104" s="8">
        <v>15762</v>
      </c>
      <c r="G2104" s="6">
        <v>1.16550948091</v>
      </c>
      <c r="H2104" s="7">
        <v>0.94841504045299996</v>
      </c>
    </row>
    <row r="2105" spans="1:8" x14ac:dyDescent="0.25">
      <c r="A2105" s="4" t="s">
        <v>10614</v>
      </c>
      <c r="B2105" s="4" t="s">
        <v>8972</v>
      </c>
      <c r="C2105" s="8" t="s">
        <v>9253</v>
      </c>
      <c r="D2105" s="6">
        <v>0.63339663700000004</v>
      </c>
      <c r="E2105" s="6">
        <v>19.850115994100001</v>
      </c>
      <c r="F2105" s="8">
        <v>15762</v>
      </c>
      <c r="G2105" s="6">
        <v>1.16500014462</v>
      </c>
      <c r="H2105" s="7">
        <v>0.94898259127600004</v>
      </c>
    </row>
    <row r="2106" spans="1:8" x14ac:dyDescent="0.25">
      <c r="A2106" s="4" t="s">
        <v>10615</v>
      </c>
      <c r="B2106" s="4" t="s">
        <v>6534</v>
      </c>
      <c r="C2106" s="8" t="s">
        <v>9253</v>
      </c>
      <c r="D2106" s="6">
        <v>0.555923802799</v>
      </c>
      <c r="E2106" s="6">
        <v>156.455175182</v>
      </c>
      <c r="F2106" s="8">
        <v>15762</v>
      </c>
      <c r="G2106" s="6">
        <v>1.16493313693</v>
      </c>
      <c r="H2106" s="7">
        <v>0.94885396667800004</v>
      </c>
    </row>
    <row r="2107" spans="1:8" x14ac:dyDescent="0.25">
      <c r="A2107" s="4" t="s">
        <v>10616</v>
      </c>
      <c r="B2107" s="4" t="s">
        <v>8590</v>
      </c>
      <c r="C2107" s="8" t="s">
        <v>9253</v>
      </c>
      <c r="D2107" s="6">
        <v>0.54859753480700002</v>
      </c>
      <c r="E2107" s="6">
        <v>369.78853509800001</v>
      </c>
      <c r="F2107" s="8">
        <v>15762</v>
      </c>
      <c r="G2107" s="6">
        <v>1.16482456284</v>
      </c>
      <c r="H2107" s="7">
        <v>0.94879082667600001</v>
      </c>
    </row>
    <row r="2108" spans="1:8" x14ac:dyDescent="0.25">
      <c r="A2108" s="4" t="s">
        <v>10617</v>
      </c>
      <c r="B2108" s="4" t="s">
        <v>8404</v>
      </c>
      <c r="C2108" s="8" t="s">
        <v>9252</v>
      </c>
      <c r="D2108" s="6">
        <v>0.56107779202899999</v>
      </c>
      <c r="E2108" s="6">
        <v>108.216531492</v>
      </c>
      <c r="F2108" s="8">
        <v>15762</v>
      </c>
      <c r="G2108" s="6">
        <v>1.1636796467699999</v>
      </c>
      <c r="H2108" s="7">
        <v>0.94989106742200002</v>
      </c>
    </row>
    <row r="2109" spans="1:8" x14ac:dyDescent="0.25">
      <c r="A2109" s="4" t="s">
        <v>10618</v>
      </c>
      <c r="B2109" s="4" t="s">
        <v>7098</v>
      </c>
      <c r="C2109" s="8" t="s">
        <v>9252</v>
      </c>
      <c r="D2109" s="6">
        <v>0.58782151000000005</v>
      </c>
      <c r="E2109" s="6">
        <v>42.248364623299999</v>
      </c>
      <c r="F2109" s="8">
        <v>15762</v>
      </c>
      <c r="G2109" s="6">
        <v>1.16365123577</v>
      </c>
      <c r="H2109" s="7">
        <v>0.94970177411099999</v>
      </c>
    </row>
    <row r="2110" spans="1:8" x14ac:dyDescent="0.25">
      <c r="A2110" s="4" t="s">
        <v>10619</v>
      </c>
      <c r="B2110" s="4" t="s">
        <v>7586</v>
      </c>
      <c r="C2110" s="8" t="s">
        <v>9253</v>
      </c>
      <c r="D2110" s="6">
        <v>0.57228478463999999</v>
      </c>
      <c r="E2110" s="6">
        <v>65.903314691000006</v>
      </c>
      <c r="F2110" s="8">
        <v>15762</v>
      </c>
      <c r="G2110" s="6">
        <v>1.1635759209300001</v>
      </c>
      <c r="H2110" s="7">
        <v>0.94958640407100003</v>
      </c>
    </row>
    <row r="2111" spans="1:8" x14ac:dyDescent="0.25">
      <c r="A2111" s="4" t="s">
        <v>10620</v>
      </c>
      <c r="B2111" s="4" t="s">
        <v>8329</v>
      </c>
      <c r="C2111" s="8" t="s">
        <v>9253</v>
      </c>
      <c r="D2111" s="6">
        <v>0.60792764700000002</v>
      </c>
      <c r="E2111" s="6">
        <v>28.383514130399998</v>
      </c>
      <c r="F2111" s="8">
        <v>15762</v>
      </c>
      <c r="G2111" s="6">
        <v>1.16354157521</v>
      </c>
      <c r="H2111" s="7">
        <v>0.94940662417599997</v>
      </c>
    </row>
    <row r="2112" spans="1:8" x14ac:dyDescent="0.25">
      <c r="A2112" s="4" t="s">
        <v>10621</v>
      </c>
      <c r="B2112" s="4" t="s">
        <v>6496</v>
      </c>
      <c r="C2112" s="8" t="s">
        <v>9253</v>
      </c>
      <c r="D2112" s="6">
        <v>0.55007537071799995</v>
      </c>
      <c r="E2112" s="6">
        <v>271.27824384899998</v>
      </c>
      <c r="F2112" s="8">
        <v>15762</v>
      </c>
      <c r="G2112" s="6">
        <v>1.1631864731399999</v>
      </c>
      <c r="H2112" s="7">
        <v>0.94973171816599999</v>
      </c>
    </row>
    <row r="2113" spans="1:8" x14ac:dyDescent="0.25">
      <c r="A2113" s="4" t="s">
        <v>10622</v>
      </c>
      <c r="B2113" s="4" t="s">
        <v>8081</v>
      </c>
      <c r="C2113" s="8" t="s">
        <v>9253</v>
      </c>
      <c r="D2113" s="6">
        <v>0.56215082589800003</v>
      </c>
      <c r="E2113" s="6">
        <v>100.85025217800001</v>
      </c>
      <c r="F2113" s="8">
        <v>15762</v>
      </c>
      <c r="G2113" s="6">
        <v>1.16294258541</v>
      </c>
      <c r="H2113" s="7">
        <v>0.94988181129100002</v>
      </c>
    </row>
    <row r="2114" spans="1:8" x14ac:dyDescent="0.25">
      <c r="A2114" s="4" t="s">
        <v>10623</v>
      </c>
      <c r="B2114" s="4" t="s">
        <v>6588</v>
      </c>
      <c r="C2114" s="8" t="s">
        <v>9252</v>
      </c>
      <c r="D2114" s="6">
        <v>0.55116575748999996</v>
      </c>
      <c r="E2114" s="6">
        <v>228.25910344600001</v>
      </c>
      <c r="F2114" s="8">
        <v>15762</v>
      </c>
      <c r="G2114" s="6">
        <v>1.16221433984</v>
      </c>
      <c r="H2114" s="7">
        <v>0.95032692037300004</v>
      </c>
    </row>
    <row r="2115" spans="1:8" x14ac:dyDescent="0.25">
      <c r="A2115" s="4" t="s">
        <v>4894</v>
      </c>
      <c r="B2115" s="4" t="s">
        <v>6487</v>
      </c>
      <c r="C2115" s="8" t="s">
        <v>9253</v>
      </c>
      <c r="D2115" s="6">
        <v>0.59777489500000003</v>
      </c>
      <c r="E2115" s="6">
        <v>33.755599554600003</v>
      </c>
      <c r="F2115" s="8">
        <v>15762</v>
      </c>
      <c r="G2115" s="6">
        <v>1.16199997703</v>
      </c>
      <c r="H2115" s="7">
        <v>0.95043067257000002</v>
      </c>
    </row>
    <row r="2116" spans="1:8" x14ac:dyDescent="0.25">
      <c r="A2116" s="4" t="s">
        <v>10624</v>
      </c>
      <c r="B2116" s="4" t="s">
        <v>9042</v>
      </c>
      <c r="C2116" s="8" t="s">
        <v>9253</v>
      </c>
      <c r="D2116" s="6">
        <v>0.59092075300000002</v>
      </c>
      <c r="E2116" s="6">
        <v>38.869473707799997</v>
      </c>
      <c r="F2116" s="8">
        <v>15762</v>
      </c>
      <c r="G2116" s="6">
        <v>1.1619365608800001</v>
      </c>
      <c r="H2116" s="7">
        <v>0.95006330356599999</v>
      </c>
    </row>
    <row r="2117" spans="1:8" x14ac:dyDescent="0.25">
      <c r="A2117" s="4" t="s">
        <v>10625</v>
      </c>
      <c r="B2117" s="4" t="s">
        <v>6879</v>
      </c>
      <c r="C2117" s="8" t="s">
        <v>9252</v>
      </c>
      <c r="D2117" s="6">
        <v>0.59844478999999995</v>
      </c>
      <c r="E2117" s="6">
        <v>33.033479805799999</v>
      </c>
      <c r="F2117" s="8">
        <v>15762</v>
      </c>
      <c r="G2117" s="6">
        <v>1.16064622158</v>
      </c>
      <c r="H2117" s="7">
        <v>0.94976116295799995</v>
      </c>
    </row>
    <row r="2118" spans="1:8" x14ac:dyDescent="0.25">
      <c r="A2118" s="4" t="s">
        <v>10626</v>
      </c>
      <c r="B2118" s="4" t="s">
        <v>7554</v>
      </c>
      <c r="C2118" s="8" t="s">
        <v>9253</v>
      </c>
      <c r="D2118" s="6">
        <v>0.59597307300000002</v>
      </c>
      <c r="E2118" s="6">
        <v>34.628084839000003</v>
      </c>
      <c r="F2118" s="8">
        <v>15762</v>
      </c>
      <c r="G2118" s="6">
        <v>1.1604917752699999</v>
      </c>
      <c r="H2118" s="7">
        <v>0.94953841484099999</v>
      </c>
    </row>
    <row r="2119" spans="1:8" x14ac:dyDescent="0.25">
      <c r="A2119" s="4" t="s">
        <v>4893</v>
      </c>
      <c r="B2119" s="4" t="s">
        <v>6479</v>
      </c>
      <c r="C2119" s="8" t="s">
        <v>9253</v>
      </c>
      <c r="D2119" s="6">
        <v>0.54440536458199995</v>
      </c>
      <c r="E2119" s="6">
        <v>756.58498124400001</v>
      </c>
      <c r="F2119" s="8">
        <v>15762</v>
      </c>
      <c r="G2119" s="6">
        <v>1.1599208884400001</v>
      </c>
      <c r="H2119" s="7">
        <v>0.94950526178700001</v>
      </c>
    </row>
    <row r="2120" spans="1:8" x14ac:dyDescent="0.25">
      <c r="A2120" s="4" t="s">
        <v>10627</v>
      </c>
      <c r="B2120" s="4" t="s">
        <v>7046</v>
      </c>
      <c r="C2120" s="8" t="s">
        <v>9253</v>
      </c>
      <c r="D2120" s="6">
        <v>0.56507776749299998</v>
      </c>
      <c r="E2120" s="6">
        <v>82.795251899299998</v>
      </c>
      <c r="F2120" s="8">
        <v>15762</v>
      </c>
      <c r="G2120" s="6">
        <v>1.1590568027999999</v>
      </c>
      <c r="H2120" s="7">
        <v>0.950398202192</v>
      </c>
    </row>
    <row r="2121" spans="1:8" x14ac:dyDescent="0.25">
      <c r="A2121" s="4" t="s">
        <v>4892</v>
      </c>
      <c r="B2121" s="4" t="s">
        <v>6752</v>
      </c>
      <c r="C2121" s="8" t="s">
        <v>9252</v>
      </c>
      <c r="D2121" s="6">
        <v>0.55848167730800002</v>
      </c>
      <c r="E2121" s="6">
        <v>116.049399454</v>
      </c>
      <c r="F2121" s="8">
        <v>15762</v>
      </c>
      <c r="G2121" s="6">
        <v>1.1590535935199999</v>
      </c>
      <c r="H2121" s="7">
        <v>0.95017076079999996</v>
      </c>
    </row>
    <row r="2122" spans="1:8" x14ac:dyDescent="0.25">
      <c r="A2122" s="4" t="s">
        <v>10628</v>
      </c>
      <c r="B2122" s="4" t="s">
        <v>6793</v>
      </c>
      <c r="C2122" s="8" t="s">
        <v>9253</v>
      </c>
      <c r="D2122" s="6">
        <v>0.56448377590599996</v>
      </c>
      <c r="E2122" s="6">
        <v>84.560618273800003</v>
      </c>
      <c r="F2122" s="8">
        <v>15762</v>
      </c>
      <c r="G2122" s="6">
        <v>1.1586730535</v>
      </c>
      <c r="H2122" s="7">
        <v>0.950304000559</v>
      </c>
    </row>
    <row r="2123" spans="1:8" x14ac:dyDescent="0.25">
      <c r="A2123" s="4" t="s">
        <v>10629</v>
      </c>
      <c r="B2123" s="4" t="s">
        <v>9041</v>
      </c>
      <c r="C2123" s="8" t="s">
        <v>9253</v>
      </c>
      <c r="D2123" s="6">
        <v>0.563146025281</v>
      </c>
      <c r="E2123" s="6">
        <v>88.643152046500006</v>
      </c>
      <c r="F2123" s="8">
        <v>15762</v>
      </c>
      <c r="G2123" s="6">
        <v>1.15766873039</v>
      </c>
      <c r="H2123" s="7">
        <v>0.95048881069799995</v>
      </c>
    </row>
    <row r="2124" spans="1:8" x14ac:dyDescent="0.25">
      <c r="A2124" s="4" t="s">
        <v>4891</v>
      </c>
      <c r="B2124" s="4" t="s">
        <v>6540</v>
      </c>
      <c r="C2124" s="8" t="s">
        <v>9252</v>
      </c>
      <c r="D2124" s="6">
        <v>0.564581244426</v>
      </c>
      <c r="E2124" s="6">
        <v>82.372632138200004</v>
      </c>
      <c r="F2124" s="8">
        <v>15762</v>
      </c>
      <c r="G2124" s="6">
        <v>1.1570587801600001</v>
      </c>
      <c r="H2124" s="7">
        <v>0.95098302306600002</v>
      </c>
    </row>
    <row r="2125" spans="1:8" x14ac:dyDescent="0.25">
      <c r="A2125" s="4" t="s">
        <v>10630</v>
      </c>
      <c r="B2125" s="4" t="s">
        <v>7034</v>
      </c>
      <c r="C2125" s="8" t="s">
        <v>9253</v>
      </c>
      <c r="D2125" s="6">
        <v>0.56801704155099997</v>
      </c>
      <c r="E2125" s="6">
        <v>71.394135999100001</v>
      </c>
      <c r="F2125" s="8">
        <v>15762</v>
      </c>
      <c r="G2125" s="6">
        <v>1.15685212307</v>
      </c>
      <c r="H2125" s="7">
        <v>0.95084373470299999</v>
      </c>
    </row>
    <row r="2126" spans="1:8" x14ac:dyDescent="0.25">
      <c r="A2126" s="4" t="s">
        <v>10631</v>
      </c>
      <c r="B2126" s="4" t="s">
        <v>8100</v>
      </c>
      <c r="C2126" s="8" t="s">
        <v>9253</v>
      </c>
      <c r="D2126" s="6">
        <v>0.55395013925000003</v>
      </c>
      <c r="E2126" s="6">
        <v>150.86792265899999</v>
      </c>
      <c r="F2126" s="8">
        <v>15762</v>
      </c>
      <c r="G2126" s="6">
        <v>1.15675464055</v>
      </c>
      <c r="H2126" s="7">
        <v>0.95076498802999998</v>
      </c>
    </row>
    <row r="2127" spans="1:8" x14ac:dyDescent="0.25">
      <c r="A2127" s="4" t="s">
        <v>10632</v>
      </c>
      <c r="B2127" s="4" t="s">
        <v>8453</v>
      </c>
      <c r="C2127" s="8" t="s">
        <v>9253</v>
      </c>
      <c r="D2127" s="6">
        <v>0.59705661200000004</v>
      </c>
      <c r="E2127" s="6">
        <v>33.068625996999998</v>
      </c>
      <c r="F2127" s="8">
        <v>15762</v>
      </c>
      <c r="G2127" s="6">
        <v>1.1566713637799999</v>
      </c>
      <c r="H2127" s="7">
        <v>0.95066398675300001</v>
      </c>
    </row>
    <row r="2128" spans="1:8" x14ac:dyDescent="0.25">
      <c r="A2128" s="4" t="s">
        <v>6430</v>
      </c>
      <c r="B2128" s="4" t="s">
        <v>9040</v>
      </c>
      <c r="C2128" s="8" t="s">
        <v>9253</v>
      </c>
      <c r="D2128" s="6">
        <v>0.59516730699999998</v>
      </c>
      <c r="E2128" s="6">
        <v>34.147134319999999</v>
      </c>
      <c r="F2128" s="8">
        <v>15762</v>
      </c>
      <c r="G2128" s="6">
        <v>1.15595793467</v>
      </c>
      <c r="H2128" s="7">
        <v>0.95085767309400004</v>
      </c>
    </row>
    <row r="2129" spans="1:8" x14ac:dyDescent="0.25">
      <c r="A2129" s="4" t="s">
        <v>10633</v>
      </c>
      <c r="B2129" s="4" t="s">
        <v>7282</v>
      </c>
      <c r="C2129" s="8" t="s">
        <v>9253</v>
      </c>
      <c r="D2129" s="6">
        <v>0.56354449389500005</v>
      </c>
      <c r="E2129" s="6">
        <v>84.930469222699998</v>
      </c>
      <c r="F2129" s="8">
        <v>15762</v>
      </c>
      <c r="G2129" s="6">
        <v>1.15592567037</v>
      </c>
      <c r="H2129" s="7">
        <v>0.95044538301600001</v>
      </c>
    </row>
    <row r="2130" spans="1:8" x14ac:dyDescent="0.25">
      <c r="A2130" s="4" t="s">
        <v>10634</v>
      </c>
      <c r="B2130" s="4" t="s">
        <v>6513</v>
      </c>
      <c r="C2130" s="8" t="s">
        <v>9253</v>
      </c>
      <c r="D2130" s="6">
        <v>0.54430691859699998</v>
      </c>
      <c r="E2130" s="6">
        <v>501.88606907899998</v>
      </c>
      <c r="F2130" s="8">
        <v>15762</v>
      </c>
      <c r="G2130" s="6">
        <v>1.15494873945</v>
      </c>
      <c r="H2130" s="7">
        <v>0.95105354566699996</v>
      </c>
    </row>
    <row r="2131" spans="1:8" x14ac:dyDescent="0.25">
      <c r="A2131" s="4" t="s">
        <v>10635</v>
      </c>
      <c r="B2131" s="4" t="s">
        <v>6793</v>
      </c>
      <c r="C2131" s="8" t="s">
        <v>9253</v>
      </c>
      <c r="D2131" s="6">
        <v>0.546877735689</v>
      </c>
      <c r="E2131" s="6">
        <v>301.57821377400001</v>
      </c>
      <c r="F2131" s="8">
        <v>15762</v>
      </c>
      <c r="G2131" s="6">
        <v>1.1547656931600001</v>
      </c>
      <c r="H2131" s="7">
        <v>0.95110962101700003</v>
      </c>
    </row>
    <row r="2132" spans="1:8" x14ac:dyDescent="0.25">
      <c r="A2132" s="4" t="s">
        <v>10636</v>
      </c>
      <c r="B2132" s="4" t="s">
        <v>6496</v>
      </c>
      <c r="C2132" s="8" t="s">
        <v>9253</v>
      </c>
      <c r="D2132" s="6">
        <v>0.550008586819</v>
      </c>
      <c r="E2132" s="6">
        <v>201.91472487199999</v>
      </c>
      <c r="F2132" s="8">
        <v>15762</v>
      </c>
      <c r="G2132" s="6">
        <v>1.1544733356100001</v>
      </c>
      <c r="H2132" s="7">
        <v>0.95133732648000002</v>
      </c>
    </row>
    <row r="2133" spans="1:8" x14ac:dyDescent="0.25">
      <c r="A2133" s="4" t="s">
        <v>4890</v>
      </c>
      <c r="B2133" s="4" t="s">
        <v>8441</v>
      </c>
      <c r="C2133" s="8" t="s">
        <v>9252</v>
      </c>
      <c r="D2133" s="6">
        <v>0.56394914534200002</v>
      </c>
      <c r="E2133" s="6">
        <v>81.654009943600002</v>
      </c>
      <c r="F2133" s="8">
        <v>15762</v>
      </c>
      <c r="G2133" s="6">
        <v>1.1543463081300001</v>
      </c>
      <c r="H2133" s="7">
        <v>0.95130552512300004</v>
      </c>
    </row>
    <row r="2134" spans="1:8" x14ac:dyDescent="0.25">
      <c r="A2134" s="4" t="s">
        <v>10637</v>
      </c>
      <c r="B2134" s="4" t="s">
        <v>7131</v>
      </c>
      <c r="C2134" s="8" t="s">
        <v>9252</v>
      </c>
      <c r="D2134" s="6">
        <v>0.61479086400000005</v>
      </c>
      <c r="E2134" s="6">
        <v>24.190245124200001</v>
      </c>
      <c r="F2134" s="8">
        <v>15762</v>
      </c>
      <c r="G2134" s="6">
        <v>1.15393518119</v>
      </c>
      <c r="H2134" s="7">
        <v>0.95148859442099998</v>
      </c>
    </row>
    <row r="2135" spans="1:8" x14ac:dyDescent="0.25">
      <c r="A2135" s="4" t="s">
        <v>4889</v>
      </c>
      <c r="B2135" s="4" t="s">
        <v>7470</v>
      </c>
      <c r="C2135" s="8" t="s">
        <v>9253</v>
      </c>
      <c r="D2135" s="6">
        <v>0.58879064000000003</v>
      </c>
      <c r="E2135" s="6">
        <v>38.276883186699997</v>
      </c>
      <c r="F2135" s="8">
        <v>15762</v>
      </c>
      <c r="G2135" s="6">
        <v>1.15332355137</v>
      </c>
      <c r="H2135" s="7">
        <v>0.95129370210700004</v>
      </c>
    </row>
    <row r="2136" spans="1:8" x14ac:dyDescent="0.25">
      <c r="A2136" s="4" t="s">
        <v>4888</v>
      </c>
      <c r="B2136" s="4" t="s">
        <v>7781</v>
      </c>
      <c r="C2136" s="8" t="s">
        <v>9253</v>
      </c>
      <c r="D2136" s="6">
        <v>0.560733896678</v>
      </c>
      <c r="E2136" s="6">
        <v>93.377256761699996</v>
      </c>
      <c r="F2136" s="8">
        <v>15762</v>
      </c>
      <c r="G2136" s="6">
        <v>1.1533124872</v>
      </c>
      <c r="H2136" s="7">
        <v>0.95108032840900003</v>
      </c>
    </row>
    <row r="2137" spans="1:8" x14ac:dyDescent="0.25">
      <c r="A2137" s="4" t="s">
        <v>10638</v>
      </c>
      <c r="B2137" s="4" t="s">
        <v>6649</v>
      </c>
      <c r="C2137" s="8" t="s">
        <v>9253</v>
      </c>
      <c r="D2137" s="6">
        <v>0.56906556298900002</v>
      </c>
      <c r="E2137" s="6">
        <v>65.7290832905</v>
      </c>
      <c r="F2137" s="8">
        <v>15762</v>
      </c>
      <c r="G2137" s="6">
        <v>1.15301801984</v>
      </c>
      <c r="H2137" s="7">
        <v>0.95108094581799996</v>
      </c>
    </row>
    <row r="2138" spans="1:8" x14ac:dyDescent="0.25">
      <c r="A2138" s="4" t="s">
        <v>4887</v>
      </c>
      <c r="B2138" s="4" t="s">
        <v>8930</v>
      </c>
      <c r="C2138" s="8" t="s">
        <v>9253</v>
      </c>
      <c r="D2138" s="6">
        <v>0.55071471813799999</v>
      </c>
      <c r="E2138" s="6">
        <v>178.943605061</v>
      </c>
      <c r="F2138" s="8">
        <v>15762</v>
      </c>
      <c r="G2138" s="6">
        <v>1.15266681321</v>
      </c>
      <c r="H2138" s="7">
        <v>0.951401226913</v>
      </c>
    </row>
    <row r="2139" spans="1:8" x14ac:dyDescent="0.25">
      <c r="A2139" s="4" t="s">
        <v>10639</v>
      </c>
      <c r="B2139" s="4" t="s">
        <v>6614</v>
      </c>
      <c r="C2139" s="8" t="s">
        <v>9252</v>
      </c>
      <c r="D2139" s="6">
        <v>0.54261475438899998</v>
      </c>
      <c r="E2139" s="6">
        <v>659.05827069899999</v>
      </c>
      <c r="F2139" s="8">
        <v>15762</v>
      </c>
      <c r="G2139" s="6">
        <v>1.1523734325499999</v>
      </c>
      <c r="H2139" s="7">
        <v>0.95140032764600002</v>
      </c>
    </row>
    <row r="2140" spans="1:8" x14ac:dyDescent="0.25">
      <c r="A2140" s="4" t="s">
        <v>10640</v>
      </c>
      <c r="B2140" s="4" t="s">
        <v>7971</v>
      </c>
      <c r="C2140" s="8" t="s">
        <v>9253</v>
      </c>
      <c r="D2140" s="6">
        <v>0.54616544057299998</v>
      </c>
      <c r="E2140" s="6">
        <v>295.23088229899997</v>
      </c>
      <c r="F2140" s="8">
        <v>15762</v>
      </c>
      <c r="G2140" s="6">
        <v>1.1518487442800001</v>
      </c>
      <c r="H2140" s="7">
        <v>0.95153196020200004</v>
      </c>
    </row>
    <row r="2141" spans="1:8" x14ac:dyDescent="0.25">
      <c r="A2141" s="4" t="s">
        <v>4886</v>
      </c>
      <c r="B2141" s="4" t="s">
        <v>8531</v>
      </c>
      <c r="C2141" s="8" t="s">
        <v>9252</v>
      </c>
      <c r="D2141" s="6">
        <v>0.58387175599999996</v>
      </c>
      <c r="E2141" s="6">
        <v>42.023512493699997</v>
      </c>
      <c r="F2141" s="8">
        <v>15762</v>
      </c>
      <c r="G2141" s="6">
        <v>1.15082019687</v>
      </c>
      <c r="H2141" s="7">
        <v>0.95176348689099999</v>
      </c>
    </row>
    <row r="2142" spans="1:8" x14ac:dyDescent="0.25">
      <c r="A2142" s="4" t="s">
        <v>10641</v>
      </c>
      <c r="B2142" s="4" t="s">
        <v>7592</v>
      </c>
      <c r="C2142" s="8" t="s">
        <v>9253</v>
      </c>
      <c r="D2142" s="6">
        <v>0.54487712471299998</v>
      </c>
      <c r="E2142" s="6">
        <v>341.91872733899999</v>
      </c>
      <c r="F2142" s="8">
        <v>15762</v>
      </c>
      <c r="G2142" s="6">
        <v>1.15055847012</v>
      </c>
      <c r="H2142" s="7">
        <v>0.95194376788199997</v>
      </c>
    </row>
    <row r="2143" spans="1:8" x14ac:dyDescent="0.25">
      <c r="A2143" s="4" t="s">
        <v>10642</v>
      </c>
      <c r="B2143" s="4" t="s">
        <v>7956</v>
      </c>
      <c r="C2143" s="8" t="s">
        <v>9253</v>
      </c>
      <c r="D2143" s="6">
        <v>0.58082698904300001</v>
      </c>
      <c r="E2143" s="6">
        <v>45.1248273633</v>
      </c>
      <c r="F2143" s="8">
        <v>15762</v>
      </c>
      <c r="G2143" s="6">
        <v>1.1503793025</v>
      </c>
      <c r="H2143" s="7">
        <v>0.95153485363099999</v>
      </c>
    </row>
    <row r="2144" spans="1:8" x14ac:dyDescent="0.25">
      <c r="A2144" s="4" t="s">
        <v>10643</v>
      </c>
      <c r="B2144" s="4" t="s">
        <v>6479</v>
      </c>
      <c r="C2144" s="8" t="s">
        <v>9253</v>
      </c>
      <c r="D2144" s="6">
        <v>0.54608584132000004</v>
      </c>
      <c r="E2144" s="6">
        <v>274.12490448400001</v>
      </c>
      <c r="F2144" s="8">
        <v>15762</v>
      </c>
      <c r="G2144" s="6">
        <v>1.1498249676900001</v>
      </c>
      <c r="H2144" s="7">
        <v>0.95148470730400003</v>
      </c>
    </row>
    <row r="2145" spans="1:8" x14ac:dyDescent="0.25">
      <c r="A2145" s="4" t="s">
        <v>10644</v>
      </c>
      <c r="B2145" s="4" t="s">
        <v>8226</v>
      </c>
      <c r="C2145" s="8" t="s">
        <v>9253</v>
      </c>
      <c r="D2145" s="6">
        <v>0.55007985911400004</v>
      </c>
      <c r="E2145" s="6">
        <v>172.853303243</v>
      </c>
      <c r="F2145" s="8">
        <v>15762</v>
      </c>
      <c r="G2145" s="6">
        <v>1.14923451177</v>
      </c>
      <c r="H2145" s="7">
        <v>0.95126250272000001</v>
      </c>
    </row>
    <row r="2146" spans="1:8" x14ac:dyDescent="0.25">
      <c r="A2146" s="4" t="s">
        <v>10645</v>
      </c>
      <c r="B2146" s="4" t="s">
        <v>7336</v>
      </c>
      <c r="C2146" s="8" t="s">
        <v>9253</v>
      </c>
      <c r="D2146" s="6">
        <v>0.55108210576200001</v>
      </c>
      <c r="E2146" s="6">
        <v>157.508229642</v>
      </c>
      <c r="F2146" s="8">
        <v>15762</v>
      </c>
      <c r="G2146" s="6">
        <v>1.1489381490399999</v>
      </c>
      <c r="H2146" s="7">
        <v>0.95058131786099997</v>
      </c>
    </row>
    <row r="2147" spans="1:8" x14ac:dyDescent="0.25">
      <c r="A2147" s="4" t="s">
        <v>10646</v>
      </c>
      <c r="B2147" s="4" t="s">
        <v>7442</v>
      </c>
      <c r="C2147" s="8" t="s">
        <v>9253</v>
      </c>
      <c r="D2147" s="6">
        <v>0.58283626200000005</v>
      </c>
      <c r="E2147" s="6">
        <v>42.403590014599999</v>
      </c>
      <c r="F2147" s="8">
        <v>15762</v>
      </c>
      <c r="G2147" s="6">
        <v>1.14879574919</v>
      </c>
      <c r="H2147" s="7">
        <v>0.950575320266</v>
      </c>
    </row>
    <row r="2148" spans="1:8" x14ac:dyDescent="0.25">
      <c r="A2148" s="4" t="s">
        <v>10647</v>
      </c>
      <c r="B2148" s="4" t="s">
        <v>6539</v>
      </c>
      <c r="C2148" s="8" t="s">
        <v>9252</v>
      </c>
      <c r="D2148" s="6">
        <v>0.54013906163199998</v>
      </c>
      <c r="E2148" s="6">
        <v>1108.17050956</v>
      </c>
      <c r="F2148" s="8">
        <v>15762</v>
      </c>
      <c r="G2148" s="6">
        <v>1.1480408905499999</v>
      </c>
      <c r="H2148" s="7">
        <v>0.95084145188299996</v>
      </c>
    </row>
    <row r="2149" spans="1:8" x14ac:dyDescent="0.25">
      <c r="A2149" s="4" t="s">
        <v>10648</v>
      </c>
      <c r="B2149" s="4" t="s">
        <v>6680</v>
      </c>
      <c r="C2149" s="8" t="s">
        <v>9253</v>
      </c>
      <c r="D2149" s="6">
        <v>0.54305782201899999</v>
      </c>
      <c r="E2149" s="6">
        <v>417.04131867699999</v>
      </c>
      <c r="F2149" s="8">
        <v>15762</v>
      </c>
      <c r="G2149" s="6">
        <v>1.1478805413399999</v>
      </c>
      <c r="H2149" s="7">
        <v>0.95086370065699999</v>
      </c>
    </row>
    <row r="2150" spans="1:8" x14ac:dyDescent="0.25">
      <c r="A2150" s="4" t="s">
        <v>4885</v>
      </c>
      <c r="B2150" s="4" t="s">
        <v>6972</v>
      </c>
      <c r="C2150" s="8" t="s">
        <v>9253</v>
      </c>
      <c r="D2150" s="6">
        <v>0.593380448</v>
      </c>
      <c r="E2150" s="6">
        <v>33.438023518599998</v>
      </c>
      <c r="F2150" s="8">
        <v>15762</v>
      </c>
      <c r="G2150" s="6">
        <v>1.1474118666399999</v>
      </c>
      <c r="H2150" s="7">
        <v>0.95136826111600004</v>
      </c>
    </row>
    <row r="2151" spans="1:8" x14ac:dyDescent="0.25">
      <c r="A2151" s="4" t="s">
        <v>10649</v>
      </c>
      <c r="B2151" s="4" t="s">
        <v>6543</v>
      </c>
      <c r="C2151" s="8" t="s">
        <v>9253</v>
      </c>
      <c r="D2151" s="6">
        <v>0.54500936405300004</v>
      </c>
      <c r="E2151" s="6">
        <v>286.64909037299998</v>
      </c>
      <c r="F2151" s="8">
        <v>15762</v>
      </c>
      <c r="G2151" s="6">
        <v>1.1472158161899999</v>
      </c>
      <c r="H2151" s="7">
        <v>0.95121791129699995</v>
      </c>
    </row>
    <row r="2152" spans="1:8" x14ac:dyDescent="0.25">
      <c r="A2152" s="4" t="s">
        <v>4884</v>
      </c>
      <c r="B2152" s="4" t="s">
        <v>7177</v>
      </c>
      <c r="C2152" s="8" t="s">
        <v>9253</v>
      </c>
      <c r="D2152" s="6">
        <v>0.54090069338199998</v>
      </c>
      <c r="E2152" s="6">
        <v>699.93605550300003</v>
      </c>
      <c r="F2152" s="8">
        <v>15762</v>
      </c>
      <c r="G2152" s="6">
        <v>1.14705490133</v>
      </c>
      <c r="H2152" s="7">
        <v>0.95124117028099997</v>
      </c>
    </row>
    <row r="2153" spans="1:8" x14ac:dyDescent="0.25">
      <c r="A2153" s="4" t="s">
        <v>10650</v>
      </c>
      <c r="B2153" s="4" t="s">
        <v>8481</v>
      </c>
      <c r="C2153" s="8" t="s">
        <v>9252</v>
      </c>
      <c r="D2153" s="6">
        <v>0.54602295442799997</v>
      </c>
      <c r="E2153" s="6">
        <v>247.22829650400001</v>
      </c>
      <c r="F2153" s="8">
        <v>15762</v>
      </c>
      <c r="G2153" s="6">
        <v>1.1469604579799999</v>
      </c>
      <c r="H2153" s="7">
        <v>0.95116051489099995</v>
      </c>
    </row>
    <row r="2154" spans="1:8" x14ac:dyDescent="0.25">
      <c r="A2154" s="4" t="s">
        <v>10651</v>
      </c>
      <c r="B2154" s="4" t="s">
        <v>8928</v>
      </c>
      <c r="C2154" s="8" t="s">
        <v>9253</v>
      </c>
      <c r="D2154" s="6">
        <v>0.56480282517799996</v>
      </c>
      <c r="E2154" s="6">
        <v>71.271666124099994</v>
      </c>
      <c r="F2154" s="8">
        <v>15762</v>
      </c>
      <c r="G2154" s="6">
        <v>1.14634270828</v>
      </c>
      <c r="H2154" s="7">
        <v>0.95189837912599995</v>
      </c>
    </row>
    <row r="2155" spans="1:8" x14ac:dyDescent="0.25">
      <c r="A2155" s="4" t="s">
        <v>10652</v>
      </c>
      <c r="B2155" s="4" t="s">
        <v>6541</v>
      </c>
      <c r="C2155" s="8" t="s">
        <v>9253</v>
      </c>
      <c r="D2155" s="6">
        <v>0.54204042206900005</v>
      </c>
      <c r="E2155" s="6">
        <v>452.78098097899999</v>
      </c>
      <c r="F2155" s="8">
        <v>15762</v>
      </c>
      <c r="G2155" s="6">
        <v>1.14566450694</v>
      </c>
      <c r="H2155" s="7">
        <v>0.95227425201299998</v>
      </c>
    </row>
    <row r="2156" spans="1:8" x14ac:dyDescent="0.25">
      <c r="A2156" s="4" t="s">
        <v>10653</v>
      </c>
      <c r="B2156" s="4" t="s">
        <v>8979</v>
      </c>
      <c r="C2156" s="8" t="s">
        <v>9252</v>
      </c>
      <c r="D2156" s="6">
        <v>0.54452844037699999</v>
      </c>
      <c r="E2156" s="6">
        <v>282.61559724400001</v>
      </c>
      <c r="F2156" s="8">
        <v>15762</v>
      </c>
      <c r="G2156" s="6">
        <v>1.1452394457499999</v>
      </c>
      <c r="H2156" s="7">
        <v>0.95271099071200005</v>
      </c>
    </row>
    <row r="2157" spans="1:8" x14ac:dyDescent="0.25">
      <c r="A2157" s="4" t="s">
        <v>10654</v>
      </c>
      <c r="B2157" s="4" t="s">
        <v>7210</v>
      </c>
      <c r="C2157" s="8" t="s">
        <v>9253</v>
      </c>
      <c r="D2157" s="6">
        <v>0.54207657228600004</v>
      </c>
      <c r="E2157" s="6">
        <v>436.432343172</v>
      </c>
      <c r="F2157" s="8">
        <v>15762</v>
      </c>
      <c r="G2157" s="6">
        <v>1.14522751019</v>
      </c>
      <c r="H2157" s="7">
        <v>0.95250130684400003</v>
      </c>
    </row>
    <row r="2158" spans="1:8" x14ac:dyDescent="0.25">
      <c r="A2158" s="4" t="s">
        <v>10655</v>
      </c>
      <c r="B2158" s="4" t="s">
        <v>7881</v>
      </c>
      <c r="C2158" s="8" t="s">
        <v>9253</v>
      </c>
      <c r="D2158" s="6">
        <v>0.58823100500000003</v>
      </c>
      <c r="E2158" s="6">
        <v>36.506677722100001</v>
      </c>
      <c r="F2158" s="8">
        <v>15762</v>
      </c>
      <c r="G2158" s="6">
        <v>1.1449440100099999</v>
      </c>
      <c r="H2158" s="7">
        <v>0.95271658882300003</v>
      </c>
    </row>
    <row r="2159" spans="1:8" x14ac:dyDescent="0.25">
      <c r="A2159" s="4" t="s">
        <v>4883</v>
      </c>
      <c r="B2159" s="4" t="s">
        <v>7375</v>
      </c>
      <c r="C2159" s="8" t="s">
        <v>9252</v>
      </c>
      <c r="D2159" s="6">
        <v>0.56174891343900002</v>
      </c>
      <c r="E2159" s="6">
        <v>79.246262933500006</v>
      </c>
      <c r="F2159" s="8">
        <v>15762</v>
      </c>
      <c r="G2159" s="6">
        <v>1.14493020089</v>
      </c>
      <c r="H2159" s="7">
        <v>0.95250994138800005</v>
      </c>
    </row>
    <row r="2160" spans="1:8" x14ac:dyDescent="0.25">
      <c r="A2160" s="4" t="s">
        <v>6237</v>
      </c>
      <c r="B2160" s="4" t="s">
        <v>8502</v>
      </c>
      <c r="C2160" s="8" t="s">
        <v>9252</v>
      </c>
      <c r="D2160" s="6">
        <v>0.59064132449700002</v>
      </c>
      <c r="E2160" s="6">
        <v>34.610635591799998</v>
      </c>
      <c r="F2160" s="8">
        <v>15762</v>
      </c>
      <c r="G2160" s="6">
        <v>1.1444147012100001</v>
      </c>
      <c r="H2160" s="7">
        <v>0.95240392637000004</v>
      </c>
    </row>
    <row r="2161" spans="1:8" x14ac:dyDescent="0.25">
      <c r="A2161" s="4" t="s">
        <v>4882</v>
      </c>
      <c r="B2161" s="4" t="s">
        <v>6954</v>
      </c>
      <c r="C2161" s="8" t="s">
        <v>9253</v>
      </c>
      <c r="D2161" s="6">
        <v>0.59706155299999997</v>
      </c>
      <c r="E2161" s="6">
        <v>30.6139788421</v>
      </c>
      <c r="F2161" s="8">
        <v>15762</v>
      </c>
      <c r="G2161" s="6">
        <v>1.1444069343600001</v>
      </c>
      <c r="H2161" s="7">
        <v>0.95218816717800003</v>
      </c>
    </row>
    <row r="2162" spans="1:8" x14ac:dyDescent="0.25">
      <c r="A2162" s="4" t="s">
        <v>10656</v>
      </c>
      <c r="B2162" s="4" t="s">
        <v>8521</v>
      </c>
      <c r="C2162" s="8" t="s">
        <v>9253</v>
      </c>
      <c r="D2162" s="6">
        <v>0.54914178530199997</v>
      </c>
      <c r="E2162" s="6">
        <v>161.42148934299999</v>
      </c>
      <c r="F2162" s="8">
        <v>15762</v>
      </c>
      <c r="G2162" s="6">
        <v>1.14341018234</v>
      </c>
      <c r="H2162" s="7">
        <v>0.95260768822899999</v>
      </c>
    </row>
    <row r="2163" spans="1:8" x14ac:dyDescent="0.25">
      <c r="A2163" s="4" t="s">
        <v>4881</v>
      </c>
      <c r="B2163" s="4" t="s">
        <v>9039</v>
      </c>
      <c r="C2163" s="8" t="s">
        <v>9253</v>
      </c>
      <c r="D2163" s="6">
        <v>0.55703396805500005</v>
      </c>
      <c r="E2163" s="6">
        <v>96.561706180499996</v>
      </c>
      <c r="F2163" s="8">
        <v>15762</v>
      </c>
      <c r="G2163" s="6">
        <v>1.1433465082900001</v>
      </c>
      <c r="H2163" s="7">
        <v>0.95247959042899999</v>
      </c>
    </row>
    <row r="2164" spans="1:8" x14ac:dyDescent="0.25">
      <c r="A2164" s="4" t="s">
        <v>4880</v>
      </c>
      <c r="B2164" s="4" t="s">
        <v>7737</v>
      </c>
      <c r="C2164" s="8" t="s">
        <v>9253</v>
      </c>
      <c r="D2164" s="6">
        <v>0.55407362070900001</v>
      </c>
      <c r="E2164" s="6">
        <v>112.09317726099999</v>
      </c>
      <c r="F2164" s="8">
        <v>15762</v>
      </c>
      <c r="G2164" s="6">
        <v>1.1425088888199999</v>
      </c>
      <c r="H2164" s="7">
        <v>0.95287876020899998</v>
      </c>
    </row>
    <row r="2165" spans="1:8" x14ac:dyDescent="0.25">
      <c r="A2165" s="4" t="s">
        <v>10657</v>
      </c>
      <c r="B2165" s="4" t="s">
        <v>6928</v>
      </c>
      <c r="C2165" s="8" t="s">
        <v>9252</v>
      </c>
      <c r="D2165" s="6">
        <v>0.55939350742799998</v>
      </c>
      <c r="E2165" s="6">
        <v>84.735222707199995</v>
      </c>
      <c r="F2165" s="8">
        <v>15762</v>
      </c>
      <c r="G2165" s="6">
        <v>1.1422154789600001</v>
      </c>
      <c r="H2165" s="7">
        <v>0.95310994574800001</v>
      </c>
    </row>
    <row r="2166" spans="1:8" x14ac:dyDescent="0.25">
      <c r="A2166" s="4" t="s">
        <v>4879</v>
      </c>
      <c r="B2166" s="4" t="s">
        <v>7522</v>
      </c>
      <c r="C2166" s="8" t="s">
        <v>9253</v>
      </c>
      <c r="D2166" s="6">
        <v>0.57898220632800002</v>
      </c>
      <c r="E2166" s="6">
        <v>44.225667641000001</v>
      </c>
      <c r="F2166" s="8">
        <v>15762</v>
      </c>
      <c r="G2166" s="6">
        <v>1.1422028666199999</v>
      </c>
      <c r="H2166" s="7">
        <v>0.95290223944800001</v>
      </c>
    </row>
    <row r="2167" spans="1:8" x14ac:dyDescent="0.25">
      <c r="A2167" s="4" t="s">
        <v>10658</v>
      </c>
      <c r="B2167" s="4" t="s">
        <v>8124</v>
      </c>
      <c r="C2167" s="8" t="s">
        <v>9253</v>
      </c>
      <c r="D2167" s="6">
        <v>0.58747477400000003</v>
      </c>
      <c r="E2167" s="6">
        <v>36.206707102800003</v>
      </c>
      <c r="F2167" s="8">
        <v>15762</v>
      </c>
      <c r="G2167" s="6">
        <v>1.1414771499900001</v>
      </c>
      <c r="H2167" s="7">
        <v>0.95335451867999998</v>
      </c>
    </row>
    <row r="2168" spans="1:8" x14ac:dyDescent="0.25">
      <c r="A2168" s="4" t="s">
        <v>10659</v>
      </c>
      <c r="B2168" s="4" t="s">
        <v>6513</v>
      </c>
      <c r="C2168" s="8" t="s">
        <v>9253</v>
      </c>
      <c r="D2168" s="6">
        <v>0.53965552722800003</v>
      </c>
      <c r="E2168" s="6">
        <v>588.27464612100005</v>
      </c>
      <c r="F2168" s="8">
        <v>15762</v>
      </c>
      <c r="G2168" s="6">
        <v>1.14089809162</v>
      </c>
      <c r="H2168" s="7">
        <v>0.95357784216399999</v>
      </c>
    </row>
    <row r="2169" spans="1:8" x14ac:dyDescent="0.25">
      <c r="A2169" s="4" t="s">
        <v>10660</v>
      </c>
      <c r="B2169" s="4" t="s">
        <v>8049</v>
      </c>
      <c r="C2169" s="8" t="s">
        <v>9253</v>
      </c>
      <c r="D2169" s="6">
        <v>0.56824965037200004</v>
      </c>
      <c r="E2169" s="6">
        <v>59.237007439700001</v>
      </c>
      <c r="F2169" s="8">
        <v>15762</v>
      </c>
      <c r="G2169" s="6">
        <v>1.1406769203</v>
      </c>
      <c r="H2169" s="7">
        <v>0.95369634692000005</v>
      </c>
    </row>
    <row r="2170" spans="1:8" x14ac:dyDescent="0.25">
      <c r="A2170" s="4" t="s">
        <v>10661</v>
      </c>
      <c r="B2170" s="4" t="s">
        <v>6469</v>
      </c>
      <c r="C2170" s="8" t="s">
        <v>9253</v>
      </c>
      <c r="D2170" s="6">
        <v>0.53880698819899997</v>
      </c>
      <c r="E2170" s="6">
        <v>734.92695777500001</v>
      </c>
      <c r="F2170" s="8">
        <v>15762</v>
      </c>
      <c r="G2170" s="6">
        <v>1.1402764644200001</v>
      </c>
      <c r="H2170" s="7">
        <v>0.95364092048600002</v>
      </c>
    </row>
    <row r="2171" spans="1:8" x14ac:dyDescent="0.25">
      <c r="A2171" s="4" t="s">
        <v>4878</v>
      </c>
      <c r="B2171" s="4" t="s">
        <v>8837</v>
      </c>
      <c r="C2171" s="8" t="s">
        <v>9253</v>
      </c>
      <c r="D2171" s="6">
        <v>0.58048973699999995</v>
      </c>
      <c r="E2171" s="6">
        <v>41.702965890599998</v>
      </c>
      <c r="F2171" s="8">
        <v>15762</v>
      </c>
      <c r="G2171" s="6">
        <v>1.1394460238199999</v>
      </c>
      <c r="H2171" s="7">
        <v>0.95471195135300002</v>
      </c>
    </row>
    <row r="2172" spans="1:8" x14ac:dyDescent="0.25">
      <c r="A2172" s="4" t="s">
        <v>10662</v>
      </c>
      <c r="B2172" s="4" t="s">
        <v>6608</v>
      </c>
      <c r="C2172" s="8" t="s">
        <v>9252</v>
      </c>
      <c r="D2172" s="6">
        <v>0.53683721356299996</v>
      </c>
      <c r="E2172" s="6">
        <v>1670.36978196</v>
      </c>
      <c r="F2172" s="8">
        <v>15762</v>
      </c>
      <c r="G2172" s="6">
        <v>1.1386669951399999</v>
      </c>
      <c r="H2172" s="7">
        <v>0.95502158016200001</v>
      </c>
    </row>
    <row r="2173" spans="1:8" x14ac:dyDescent="0.25">
      <c r="A2173" s="4" t="s">
        <v>10663</v>
      </c>
      <c r="B2173" s="4" t="s">
        <v>8906</v>
      </c>
      <c r="C2173" s="8" t="s">
        <v>9253</v>
      </c>
      <c r="D2173" s="6">
        <v>0.54288097224999998</v>
      </c>
      <c r="E2173" s="6">
        <v>265.30162729599999</v>
      </c>
      <c r="F2173" s="8">
        <v>15762</v>
      </c>
      <c r="G2173" s="6">
        <v>1.13807855676</v>
      </c>
      <c r="H2173" s="7">
        <v>0.95503373657299995</v>
      </c>
    </row>
    <row r="2174" spans="1:8" x14ac:dyDescent="0.25">
      <c r="A2174" s="4" t="s">
        <v>4877</v>
      </c>
      <c r="B2174" s="4" t="s">
        <v>7708</v>
      </c>
      <c r="C2174" s="8" t="s">
        <v>9252</v>
      </c>
      <c r="D2174" s="6">
        <v>0.55175796361600005</v>
      </c>
      <c r="E2174" s="6">
        <v>118.406410901</v>
      </c>
      <c r="F2174" s="8">
        <v>15762</v>
      </c>
      <c r="G2174" s="6">
        <v>1.1378105330699999</v>
      </c>
      <c r="H2174" s="7">
        <v>0.95522588124999996</v>
      </c>
    </row>
    <row r="2175" spans="1:8" x14ac:dyDescent="0.25">
      <c r="A2175" s="4" t="s">
        <v>4876</v>
      </c>
      <c r="B2175" s="4" t="s">
        <v>7070</v>
      </c>
      <c r="C2175" s="8" t="s">
        <v>9253</v>
      </c>
      <c r="D2175" s="6">
        <v>0.55123459670399999</v>
      </c>
      <c r="E2175" s="6">
        <v>120.5844427</v>
      </c>
      <c r="F2175" s="8">
        <v>15762</v>
      </c>
      <c r="G2175" s="6">
        <v>1.1370293386000001</v>
      </c>
      <c r="H2175" s="7">
        <v>0.95576676436399999</v>
      </c>
    </row>
    <row r="2176" spans="1:8" x14ac:dyDescent="0.25">
      <c r="A2176" s="4" t="s">
        <v>10664</v>
      </c>
      <c r="B2176" s="4" t="s">
        <v>9038</v>
      </c>
      <c r="C2176" s="8" t="s">
        <v>9253</v>
      </c>
      <c r="D2176" s="6">
        <v>0.58618826300000004</v>
      </c>
      <c r="E2176" s="6">
        <v>36.053060478200003</v>
      </c>
      <c r="F2176" s="8">
        <v>15762</v>
      </c>
      <c r="G2176" s="6">
        <v>1.1369844464500001</v>
      </c>
      <c r="H2176" s="7">
        <v>0.95561018847000001</v>
      </c>
    </row>
    <row r="2177" spans="1:8" x14ac:dyDescent="0.25">
      <c r="A2177" s="4" t="s">
        <v>10665</v>
      </c>
      <c r="B2177" s="4" t="s">
        <v>9037</v>
      </c>
      <c r="C2177" s="8" t="s">
        <v>9253</v>
      </c>
      <c r="D2177" s="6">
        <v>0.61252859999999998</v>
      </c>
      <c r="E2177" s="6">
        <v>22.912621354100001</v>
      </c>
      <c r="F2177" s="8">
        <v>15762</v>
      </c>
      <c r="G2177" s="6">
        <v>1.1369346463000001</v>
      </c>
      <c r="H2177" s="7">
        <v>0.95546136165200002</v>
      </c>
    </row>
    <row r="2178" spans="1:8" x14ac:dyDescent="0.25">
      <c r="A2178" s="4" t="s">
        <v>10666</v>
      </c>
      <c r="B2178" s="4" t="s">
        <v>7781</v>
      </c>
      <c r="C2178" s="8" t="s">
        <v>9253</v>
      </c>
      <c r="D2178" s="6">
        <v>0.54655861528899996</v>
      </c>
      <c r="E2178" s="6">
        <v>170.04774106900001</v>
      </c>
      <c r="F2178" s="8">
        <v>15762</v>
      </c>
      <c r="G2178" s="6">
        <v>1.13674255324</v>
      </c>
      <c r="H2178" s="7">
        <v>0.95553499294199995</v>
      </c>
    </row>
    <row r="2179" spans="1:8" x14ac:dyDescent="0.25">
      <c r="A2179" s="4" t="s">
        <v>4875</v>
      </c>
      <c r="B2179" s="4" t="s">
        <v>6793</v>
      </c>
      <c r="C2179" s="8" t="s">
        <v>9253</v>
      </c>
      <c r="D2179" s="6">
        <v>0.53696379649299997</v>
      </c>
      <c r="E2179" s="6">
        <v>997.06030224999995</v>
      </c>
      <c r="F2179" s="8">
        <v>15762</v>
      </c>
      <c r="G2179" s="6">
        <v>1.1363344472000001</v>
      </c>
      <c r="H2179" s="7">
        <v>0.95571973287599998</v>
      </c>
    </row>
    <row r="2180" spans="1:8" x14ac:dyDescent="0.25">
      <c r="A2180" s="4" t="s">
        <v>10667</v>
      </c>
      <c r="B2180" s="4" t="s">
        <v>6793</v>
      </c>
      <c r="C2180" s="8" t="s">
        <v>9253</v>
      </c>
      <c r="D2180" s="6">
        <v>0.54411144004900003</v>
      </c>
      <c r="E2180" s="6">
        <v>210.59686792100001</v>
      </c>
      <c r="F2180" s="8">
        <v>15762</v>
      </c>
      <c r="G2180" s="6">
        <v>1.1358228565499999</v>
      </c>
      <c r="H2180" s="7">
        <v>0.95583989537400005</v>
      </c>
    </row>
    <row r="2181" spans="1:8" x14ac:dyDescent="0.25">
      <c r="A2181" s="4" t="s">
        <v>4874</v>
      </c>
      <c r="B2181" s="4" t="s">
        <v>9036</v>
      </c>
      <c r="C2181" s="8" t="s">
        <v>9253</v>
      </c>
      <c r="D2181" s="6">
        <v>0.58023207300000001</v>
      </c>
      <c r="E2181" s="6">
        <v>40.543161627300002</v>
      </c>
      <c r="F2181" s="8">
        <v>15762</v>
      </c>
      <c r="G2181" s="6">
        <v>1.1349928139200001</v>
      </c>
      <c r="H2181" s="7">
        <v>0.95645804175600002</v>
      </c>
    </row>
    <row r="2182" spans="1:8" x14ac:dyDescent="0.25">
      <c r="A2182" s="4" t="s">
        <v>4873</v>
      </c>
      <c r="B2182" s="4" t="s">
        <v>9035</v>
      </c>
      <c r="C2182" s="8" t="s">
        <v>9253</v>
      </c>
      <c r="D2182" s="6">
        <v>0.56255044947800004</v>
      </c>
      <c r="E2182" s="6">
        <v>67.781182809100002</v>
      </c>
      <c r="F2182" s="8">
        <v>15762</v>
      </c>
      <c r="G2182" s="6">
        <v>1.1348248589000001</v>
      </c>
      <c r="H2182" s="7">
        <v>0.95626793026099999</v>
      </c>
    </row>
    <row r="2183" spans="1:8" x14ac:dyDescent="0.25">
      <c r="A2183" s="4" t="s">
        <v>10668</v>
      </c>
      <c r="B2183" s="4" t="s">
        <v>7012</v>
      </c>
      <c r="C2183" s="8" t="s">
        <v>9253</v>
      </c>
      <c r="D2183" s="6">
        <v>0.60305788199999999</v>
      </c>
      <c r="E2183" s="6">
        <v>26.141149885600001</v>
      </c>
      <c r="F2183" s="8">
        <v>15762</v>
      </c>
      <c r="G2183" s="6">
        <v>1.1348108317900001</v>
      </c>
      <c r="H2183" s="7">
        <v>0.95606367017500005</v>
      </c>
    </row>
    <row r="2184" spans="1:8" x14ac:dyDescent="0.25">
      <c r="A2184" s="4" t="s">
        <v>4872</v>
      </c>
      <c r="B2184" s="4" t="s">
        <v>8402</v>
      </c>
      <c r="C2184" s="8" t="s">
        <v>9253</v>
      </c>
      <c r="D2184" s="6">
        <v>0.541365617455</v>
      </c>
      <c r="E2184" s="6">
        <v>281.58858991699998</v>
      </c>
      <c r="F2184" s="8">
        <v>15762</v>
      </c>
      <c r="G2184" s="6">
        <v>1.1343486704900001</v>
      </c>
      <c r="H2184" s="7">
        <v>0.95610750073700002</v>
      </c>
    </row>
    <row r="2185" spans="1:8" x14ac:dyDescent="0.25">
      <c r="A2185" s="4" t="s">
        <v>4871</v>
      </c>
      <c r="B2185" s="4" t="s">
        <v>7236</v>
      </c>
      <c r="C2185" s="8" t="s">
        <v>9253</v>
      </c>
      <c r="D2185" s="6">
        <v>0.53862734222999997</v>
      </c>
      <c r="E2185" s="6">
        <v>465.39399215399999</v>
      </c>
      <c r="F2185" s="8">
        <v>15762</v>
      </c>
      <c r="G2185" s="6">
        <v>1.13431515056</v>
      </c>
      <c r="H2185" s="7">
        <v>0.95593392583100001</v>
      </c>
    </row>
    <row r="2186" spans="1:8" x14ac:dyDescent="0.25">
      <c r="A2186" s="4" t="s">
        <v>6429</v>
      </c>
      <c r="B2186" s="4" t="s">
        <v>7705</v>
      </c>
      <c r="C2186" s="8" t="s">
        <v>9252</v>
      </c>
      <c r="D2186" s="6">
        <v>0.57752092799999999</v>
      </c>
      <c r="E2186" s="6">
        <v>42.9937161414</v>
      </c>
      <c r="F2186" s="8">
        <v>15762</v>
      </c>
      <c r="G2186" s="6">
        <v>1.1341858897999999</v>
      </c>
      <c r="H2186" s="7">
        <v>0.95545850240200003</v>
      </c>
    </row>
    <row r="2187" spans="1:8" x14ac:dyDescent="0.25">
      <c r="A2187" s="4" t="s">
        <v>10669</v>
      </c>
      <c r="B2187" s="4" t="s">
        <v>7680</v>
      </c>
      <c r="C2187" s="8" t="s">
        <v>9252</v>
      </c>
      <c r="D2187" s="6">
        <v>0.54992881561499996</v>
      </c>
      <c r="E2187" s="6">
        <v>123.371391253</v>
      </c>
      <c r="F2187" s="8">
        <v>15762</v>
      </c>
      <c r="G2187" s="6">
        <v>1.13386212752</v>
      </c>
      <c r="H2187" s="7">
        <v>0.95573826747099999</v>
      </c>
    </row>
    <row r="2188" spans="1:8" x14ac:dyDescent="0.25">
      <c r="A2188" s="4" t="s">
        <v>10670</v>
      </c>
      <c r="B2188" s="4" t="s">
        <v>9034</v>
      </c>
      <c r="C2188" s="8" t="s">
        <v>9253</v>
      </c>
      <c r="D2188" s="6">
        <v>0.57737458399999997</v>
      </c>
      <c r="E2188" s="6">
        <v>43.024315856100003</v>
      </c>
      <c r="F2188" s="8">
        <v>15762</v>
      </c>
      <c r="G2188" s="6">
        <v>1.13382409167</v>
      </c>
      <c r="H2188" s="7">
        <v>0.95557206167300002</v>
      </c>
    </row>
    <row r="2189" spans="1:8" x14ac:dyDescent="0.25">
      <c r="A2189" s="4" t="s">
        <v>10671</v>
      </c>
      <c r="B2189" s="4" t="s">
        <v>6469</v>
      </c>
      <c r="C2189" s="8" t="s">
        <v>9253</v>
      </c>
      <c r="D2189" s="6">
        <v>0.536704685593</v>
      </c>
      <c r="E2189" s="6">
        <v>804.33983668099995</v>
      </c>
      <c r="F2189" s="8">
        <v>15762</v>
      </c>
      <c r="G2189" s="6">
        <v>1.1337986227600001</v>
      </c>
      <c r="H2189" s="7">
        <v>0.95538632674400004</v>
      </c>
    </row>
    <row r="2190" spans="1:8" x14ac:dyDescent="0.25">
      <c r="A2190" s="4" t="s">
        <v>10672</v>
      </c>
      <c r="B2190" s="4" t="s">
        <v>6908</v>
      </c>
      <c r="C2190" s="8" t="s">
        <v>9253</v>
      </c>
      <c r="D2190" s="6">
        <v>0.584992077</v>
      </c>
      <c r="E2190" s="6">
        <v>36.067224058400001</v>
      </c>
      <c r="F2190" s="8">
        <v>15762</v>
      </c>
      <c r="G2190" s="6">
        <v>1.1334319444900001</v>
      </c>
      <c r="H2190" s="7">
        <v>0.95505720352199996</v>
      </c>
    </row>
    <row r="2191" spans="1:8" x14ac:dyDescent="0.25">
      <c r="A2191" s="4" t="s">
        <v>10673</v>
      </c>
      <c r="B2191" s="4" t="s">
        <v>8681</v>
      </c>
      <c r="C2191" s="8" t="s">
        <v>9253</v>
      </c>
      <c r="D2191" s="6">
        <v>0.56193976974399995</v>
      </c>
      <c r="E2191" s="6">
        <v>68.184099743800004</v>
      </c>
      <c r="F2191" s="8">
        <v>15762</v>
      </c>
      <c r="G2191" s="6">
        <v>1.1333729699599999</v>
      </c>
      <c r="H2191" s="7">
        <v>0.95492407265299994</v>
      </c>
    </row>
    <row r="2192" spans="1:8" x14ac:dyDescent="0.25">
      <c r="A2192" s="4" t="s">
        <v>10674</v>
      </c>
      <c r="B2192" s="4" t="s">
        <v>6513</v>
      </c>
      <c r="C2192" s="8" t="s">
        <v>9253</v>
      </c>
      <c r="D2192" s="6">
        <v>0.54232826689900004</v>
      </c>
      <c r="E2192" s="6">
        <v>235.373126375</v>
      </c>
      <c r="F2192" s="8">
        <v>15762</v>
      </c>
      <c r="G2192" s="6">
        <v>1.1330369064200001</v>
      </c>
      <c r="H2192" s="7">
        <v>0.95477314576399996</v>
      </c>
    </row>
    <row r="2193" spans="1:8" x14ac:dyDescent="0.25">
      <c r="A2193" s="4" t="s">
        <v>4870</v>
      </c>
      <c r="B2193" s="4" t="s">
        <v>6630</v>
      </c>
      <c r="C2193" s="8" t="s">
        <v>9252</v>
      </c>
      <c r="D2193" s="6">
        <v>0.54033979723100001</v>
      </c>
      <c r="E2193" s="6">
        <v>296.66439499199998</v>
      </c>
      <c r="F2193" s="8">
        <v>15762</v>
      </c>
      <c r="G2193" s="6">
        <v>1.1320369590199999</v>
      </c>
      <c r="H2193" s="7">
        <v>0.95610761622399998</v>
      </c>
    </row>
    <row r="2194" spans="1:8" x14ac:dyDescent="0.25">
      <c r="A2194" s="4" t="s">
        <v>4869</v>
      </c>
      <c r="B2194" s="4" t="s">
        <v>7423</v>
      </c>
      <c r="C2194" s="8" t="s">
        <v>9253</v>
      </c>
      <c r="D2194" s="6">
        <v>0.56292287140200004</v>
      </c>
      <c r="E2194" s="6">
        <v>64.726285598999993</v>
      </c>
      <c r="F2194" s="8">
        <v>15762</v>
      </c>
      <c r="G2194" s="6">
        <v>1.1319614312799999</v>
      </c>
      <c r="H2194" s="7">
        <v>0.956000363001</v>
      </c>
    </row>
    <row r="2195" spans="1:8" x14ac:dyDescent="0.25">
      <c r="A2195" s="4" t="s">
        <v>10675</v>
      </c>
      <c r="B2195" s="4" t="s">
        <v>6572</v>
      </c>
      <c r="C2195" s="8" t="s">
        <v>9253</v>
      </c>
      <c r="D2195" s="6">
        <v>0.59991377999999995</v>
      </c>
      <c r="E2195" s="6">
        <v>26.931379979100001</v>
      </c>
      <c r="F2195" s="8">
        <v>15762</v>
      </c>
      <c r="G2195" s="6">
        <v>1.1310339123299999</v>
      </c>
      <c r="H2195" s="7">
        <v>0.95654736031200005</v>
      </c>
    </row>
    <row r="2196" spans="1:8" x14ac:dyDescent="0.25">
      <c r="A2196" s="4" t="s">
        <v>10676</v>
      </c>
      <c r="B2196" s="4" t="s">
        <v>6572</v>
      </c>
      <c r="C2196" s="8" t="s">
        <v>9253</v>
      </c>
      <c r="D2196" s="6">
        <v>0.55736690354999996</v>
      </c>
      <c r="E2196" s="6">
        <v>79.550490101700007</v>
      </c>
      <c r="F2196" s="8">
        <v>15762</v>
      </c>
      <c r="G2196" s="6">
        <v>1.1309829848599999</v>
      </c>
      <c r="H2196" s="7">
        <v>0.95640188882199995</v>
      </c>
    </row>
    <row r="2197" spans="1:8" x14ac:dyDescent="0.25">
      <c r="A2197" s="4" t="s">
        <v>4868</v>
      </c>
      <c r="B2197" s="4" t="s">
        <v>6843</v>
      </c>
      <c r="C2197" s="8" t="s">
        <v>9253</v>
      </c>
      <c r="D2197" s="6">
        <v>0.53665611287100001</v>
      </c>
      <c r="E2197" s="6">
        <v>577.70176591999996</v>
      </c>
      <c r="F2197" s="8">
        <v>15762</v>
      </c>
      <c r="G2197" s="6">
        <v>1.13032958097</v>
      </c>
      <c r="H2197" s="7">
        <v>0.95674663908599999</v>
      </c>
    </row>
    <row r="2198" spans="1:8" x14ac:dyDescent="0.25">
      <c r="A2198" s="4" t="s">
        <v>10677</v>
      </c>
      <c r="B2198" s="4" t="s">
        <v>8069</v>
      </c>
      <c r="C2198" s="8" t="s">
        <v>9253</v>
      </c>
      <c r="D2198" s="6">
        <v>0.53462597693799996</v>
      </c>
      <c r="E2198" s="6">
        <v>1354.19104513</v>
      </c>
      <c r="F2198" s="8">
        <v>15762</v>
      </c>
      <c r="G2198" s="6">
        <v>1.1300255183100001</v>
      </c>
      <c r="H2198" s="7">
        <v>0.95677143470000003</v>
      </c>
    </row>
    <row r="2199" spans="1:8" x14ac:dyDescent="0.25">
      <c r="A2199" s="4" t="s">
        <v>10678</v>
      </c>
      <c r="B2199" s="4" t="s">
        <v>7146</v>
      </c>
      <c r="C2199" s="8" t="s">
        <v>9253</v>
      </c>
      <c r="D2199" s="6">
        <v>0.56634062251100004</v>
      </c>
      <c r="E2199" s="6">
        <v>56.455878060899998</v>
      </c>
      <c r="F2199" s="8">
        <v>15762</v>
      </c>
      <c r="G2199" s="6">
        <v>1.1298759413399999</v>
      </c>
      <c r="H2199" s="7">
        <v>0.95678005691199997</v>
      </c>
    </row>
    <row r="2200" spans="1:8" x14ac:dyDescent="0.25">
      <c r="A2200" s="4" t="s">
        <v>4867</v>
      </c>
      <c r="B2200" s="4" t="s">
        <v>8500</v>
      </c>
      <c r="C2200" s="8" t="s">
        <v>9253</v>
      </c>
      <c r="D2200" s="6">
        <v>0.57912018700000001</v>
      </c>
      <c r="E2200" s="6">
        <v>39.960838434999999</v>
      </c>
      <c r="F2200" s="8">
        <v>15762</v>
      </c>
      <c r="G2200" s="6">
        <v>1.1296913951600001</v>
      </c>
      <c r="H2200" s="7">
        <v>0.95684325196700004</v>
      </c>
    </row>
    <row r="2201" spans="1:8" x14ac:dyDescent="0.25">
      <c r="A2201" s="4" t="s">
        <v>10679</v>
      </c>
      <c r="B2201" s="4" t="s">
        <v>6698</v>
      </c>
      <c r="C2201" s="8" t="s">
        <v>9252</v>
      </c>
      <c r="D2201" s="6">
        <v>0.54480678253600001</v>
      </c>
      <c r="E2201" s="6">
        <v>163.68609676899999</v>
      </c>
      <c r="F2201" s="8">
        <v>15762</v>
      </c>
      <c r="G2201" s="6">
        <v>1.1293726078099999</v>
      </c>
      <c r="H2201" s="7">
        <v>0.95711585251499998</v>
      </c>
    </row>
    <row r="2202" spans="1:8" x14ac:dyDescent="0.25">
      <c r="A2202" s="4" t="s">
        <v>4866</v>
      </c>
      <c r="B2202" s="4" t="s">
        <v>7421</v>
      </c>
      <c r="C2202" s="8" t="s">
        <v>9252</v>
      </c>
      <c r="D2202" s="6">
        <v>0.55599449866799999</v>
      </c>
      <c r="E2202" s="6">
        <v>82.304688477699997</v>
      </c>
      <c r="F2202" s="8">
        <v>15762</v>
      </c>
      <c r="G2202" s="6">
        <v>1.12903344825</v>
      </c>
      <c r="H2202" s="7">
        <v>0.95719569692200002</v>
      </c>
    </row>
    <row r="2203" spans="1:8" x14ac:dyDescent="0.25">
      <c r="A2203" s="4" t="s">
        <v>4865</v>
      </c>
      <c r="B2203" s="4" t="s">
        <v>7119</v>
      </c>
      <c r="C2203" s="8" t="s">
        <v>9253</v>
      </c>
      <c r="D2203" s="6">
        <v>0.55765311952499996</v>
      </c>
      <c r="E2203" s="6">
        <v>76.478707953799997</v>
      </c>
      <c r="F2203" s="8">
        <v>15762</v>
      </c>
      <c r="G2203" s="6">
        <v>1.12890808533</v>
      </c>
      <c r="H2203" s="7">
        <v>0.95716670761400002</v>
      </c>
    </row>
    <row r="2204" spans="1:8" x14ac:dyDescent="0.25">
      <c r="A2204" s="4" t="s">
        <v>10680</v>
      </c>
      <c r="B2204" s="4" t="s">
        <v>7820</v>
      </c>
      <c r="C2204" s="8" t="s">
        <v>9253</v>
      </c>
      <c r="D2204" s="6">
        <v>0.53759339183999999</v>
      </c>
      <c r="E2204" s="6">
        <v>403.35536904899999</v>
      </c>
      <c r="F2204" s="8">
        <v>15762</v>
      </c>
      <c r="G2204" s="6">
        <v>1.1285436663099999</v>
      </c>
      <c r="H2204" s="7">
        <v>0.957061792957</v>
      </c>
    </row>
    <row r="2205" spans="1:8" x14ac:dyDescent="0.25">
      <c r="A2205" s="4" t="s">
        <v>10681</v>
      </c>
      <c r="B2205" s="4" t="s">
        <v>9033</v>
      </c>
      <c r="C2205" s="8" t="s">
        <v>9253</v>
      </c>
      <c r="D2205" s="6">
        <v>0.55848062684400002</v>
      </c>
      <c r="E2205" s="6">
        <v>73.501580507</v>
      </c>
      <c r="F2205" s="8">
        <v>15762</v>
      </c>
      <c r="G2205" s="6">
        <v>1.1284559834200001</v>
      </c>
      <c r="H2205" s="7">
        <v>0.95675006258499995</v>
      </c>
    </row>
    <row r="2206" spans="1:8" x14ac:dyDescent="0.25">
      <c r="A2206" s="4" t="s">
        <v>4864</v>
      </c>
      <c r="B2206" s="4" t="s">
        <v>7407</v>
      </c>
      <c r="C2206" s="8" t="s">
        <v>9253</v>
      </c>
      <c r="D2206" s="6">
        <v>0.5440674875</v>
      </c>
      <c r="E2206" s="6">
        <v>170.50469399100001</v>
      </c>
      <c r="F2206" s="8">
        <v>15762</v>
      </c>
      <c r="G2206" s="6">
        <v>1.1284469718600001</v>
      </c>
      <c r="H2206" s="7">
        <v>0.95654004064300002</v>
      </c>
    </row>
    <row r="2207" spans="1:8" x14ac:dyDescent="0.25">
      <c r="A2207" s="4" t="s">
        <v>10682</v>
      </c>
      <c r="B2207" s="4" t="s">
        <v>8456</v>
      </c>
      <c r="C2207" s="8" t="s">
        <v>9253</v>
      </c>
      <c r="D2207" s="6">
        <v>0.55801904928799995</v>
      </c>
      <c r="E2207" s="6">
        <v>74.612519449199993</v>
      </c>
      <c r="F2207" s="8">
        <v>15762</v>
      </c>
      <c r="G2207" s="6">
        <v>1.1281582778899999</v>
      </c>
      <c r="H2207" s="7">
        <v>0.95631805678699999</v>
      </c>
    </row>
    <row r="2208" spans="1:8" x14ac:dyDescent="0.25">
      <c r="A2208" s="4" t="s">
        <v>4863</v>
      </c>
      <c r="B2208" s="4" t="s">
        <v>6742</v>
      </c>
      <c r="C2208" s="8" t="s">
        <v>9253</v>
      </c>
      <c r="D2208" s="6">
        <v>0.59161829399999999</v>
      </c>
      <c r="E2208" s="6">
        <v>30.560991511899999</v>
      </c>
      <c r="F2208" s="8">
        <v>15762</v>
      </c>
      <c r="G2208" s="6">
        <v>1.1280636799799999</v>
      </c>
      <c r="H2208" s="7">
        <v>0.95601793787</v>
      </c>
    </row>
    <row r="2209" spans="1:8" x14ac:dyDescent="0.25">
      <c r="A2209" s="4" t="s">
        <v>10683</v>
      </c>
      <c r="B2209" s="4" t="s">
        <v>7881</v>
      </c>
      <c r="C2209" s="8" t="s">
        <v>9253</v>
      </c>
      <c r="D2209" s="6">
        <v>0.55596424694900004</v>
      </c>
      <c r="E2209" s="6">
        <v>81.170789823099994</v>
      </c>
      <c r="F2209" s="8">
        <v>15762</v>
      </c>
      <c r="G2209" s="6">
        <v>1.12792028957</v>
      </c>
      <c r="H2209" s="7">
        <v>0.95601758535199999</v>
      </c>
    </row>
    <row r="2210" spans="1:8" x14ac:dyDescent="0.25">
      <c r="A2210" s="4" t="s">
        <v>6236</v>
      </c>
      <c r="B2210" s="4" t="s">
        <v>7377</v>
      </c>
      <c r="C2210" s="8" t="s">
        <v>9252</v>
      </c>
      <c r="D2210" s="6">
        <v>0.54263527112700005</v>
      </c>
      <c r="E2210" s="6">
        <v>191.85401242</v>
      </c>
      <c r="F2210" s="8">
        <v>15762</v>
      </c>
      <c r="G2210" s="6">
        <v>1.12780853802</v>
      </c>
      <c r="H2210" s="7">
        <v>0.95596801529099995</v>
      </c>
    </row>
    <row r="2211" spans="1:8" x14ac:dyDescent="0.25">
      <c r="A2211" s="4" t="s">
        <v>10684</v>
      </c>
      <c r="B2211" s="4" t="s">
        <v>6533</v>
      </c>
      <c r="C2211" s="8" t="s">
        <v>9252</v>
      </c>
      <c r="D2211" s="6">
        <v>0.53816984166299997</v>
      </c>
      <c r="E2211" s="6">
        <v>346.080981286</v>
      </c>
      <c r="F2211" s="8">
        <v>15762</v>
      </c>
      <c r="G2211" s="6">
        <v>1.1277946265600001</v>
      </c>
      <c r="H2211" s="7">
        <v>0.95576620525900002</v>
      </c>
    </row>
    <row r="2212" spans="1:8" x14ac:dyDescent="0.25">
      <c r="A2212" s="4" t="s">
        <v>6235</v>
      </c>
      <c r="B2212" s="4" t="s">
        <v>7410</v>
      </c>
      <c r="C2212" s="8" t="s">
        <v>9253</v>
      </c>
      <c r="D2212" s="6">
        <v>0.55129859965899997</v>
      </c>
      <c r="E2212" s="6">
        <v>101.779840596</v>
      </c>
      <c r="F2212" s="8">
        <v>15762</v>
      </c>
      <c r="G2212" s="6">
        <v>1.12772944582</v>
      </c>
      <c r="H2212" s="7">
        <v>0.95564426943299996</v>
      </c>
    </row>
    <row r="2213" spans="1:8" x14ac:dyDescent="0.25">
      <c r="A2213" s="4" t="s">
        <v>10685</v>
      </c>
      <c r="B2213" s="4" t="s">
        <v>8666</v>
      </c>
      <c r="C2213" s="8" t="s">
        <v>9253</v>
      </c>
      <c r="D2213" s="6">
        <v>0.54307795190899999</v>
      </c>
      <c r="E2213" s="6">
        <v>183.17860443399999</v>
      </c>
      <c r="F2213" s="8">
        <v>15762</v>
      </c>
      <c r="G2213" s="6">
        <v>1.1277141100300001</v>
      </c>
      <c r="H2213" s="7">
        <v>0.95544484723800005</v>
      </c>
    </row>
    <row r="2214" spans="1:8" x14ac:dyDescent="0.25">
      <c r="A2214" s="4" t="s">
        <v>4862</v>
      </c>
      <c r="B2214" s="4" t="s">
        <v>8640</v>
      </c>
      <c r="C2214" s="8" t="s">
        <v>9253</v>
      </c>
      <c r="D2214" s="6">
        <v>0.55858680978300002</v>
      </c>
      <c r="E2214" s="6">
        <v>72.419463374399996</v>
      </c>
      <c r="F2214" s="8">
        <v>15762</v>
      </c>
      <c r="G2214" s="6">
        <v>1.1276027446900001</v>
      </c>
      <c r="H2214" s="7">
        <v>0.95539489689099999</v>
      </c>
    </row>
    <row r="2215" spans="1:8" x14ac:dyDescent="0.25">
      <c r="A2215" s="4" t="s">
        <v>10686</v>
      </c>
      <c r="B2215" s="4" t="s">
        <v>7667</v>
      </c>
      <c r="C2215" s="8" t="s">
        <v>9253</v>
      </c>
      <c r="D2215" s="6">
        <v>0.58309666900000001</v>
      </c>
      <c r="E2215" s="6">
        <v>35.967888347200002</v>
      </c>
      <c r="F2215" s="8">
        <v>15762</v>
      </c>
      <c r="G2215" s="6">
        <v>1.1273207864999999</v>
      </c>
      <c r="H2215" s="7">
        <v>0.95538725061700003</v>
      </c>
    </row>
    <row r="2216" spans="1:8" x14ac:dyDescent="0.25">
      <c r="A2216" s="4" t="s">
        <v>10687</v>
      </c>
      <c r="B2216" s="4" t="s">
        <v>6496</v>
      </c>
      <c r="C2216" s="8" t="s">
        <v>9253</v>
      </c>
      <c r="D2216" s="6">
        <v>0.53389462893499995</v>
      </c>
      <c r="E2216" s="6">
        <v>1257.8010253800001</v>
      </c>
      <c r="F2216" s="8">
        <v>15762</v>
      </c>
      <c r="G2216" s="6">
        <v>1.12710041046</v>
      </c>
      <c r="H2216" s="7">
        <v>0.95550697253000005</v>
      </c>
    </row>
    <row r="2217" spans="1:8" x14ac:dyDescent="0.25">
      <c r="A2217" s="4" t="s">
        <v>10688</v>
      </c>
      <c r="B2217" s="4" t="s">
        <v>9032</v>
      </c>
      <c r="C2217" s="8" t="s">
        <v>9253</v>
      </c>
      <c r="D2217" s="6">
        <v>0.57501799799999997</v>
      </c>
      <c r="E2217" s="6">
        <v>43.157123954399999</v>
      </c>
      <c r="F2217" s="8">
        <v>15762</v>
      </c>
      <c r="G2217" s="6">
        <v>1.12694717002</v>
      </c>
      <c r="H2217" s="7">
        <v>0.95552230197300003</v>
      </c>
    </row>
    <row r="2218" spans="1:8" x14ac:dyDescent="0.25">
      <c r="A2218" s="4" t="s">
        <v>4861</v>
      </c>
      <c r="B2218" s="4" t="s">
        <v>7619</v>
      </c>
      <c r="C2218" s="8" t="s">
        <v>9253</v>
      </c>
      <c r="D2218" s="6">
        <v>0.55690103084700004</v>
      </c>
      <c r="E2218" s="6">
        <v>76.9523594841</v>
      </c>
      <c r="F2218" s="8">
        <v>15762</v>
      </c>
      <c r="G2218" s="6">
        <v>1.12694709709</v>
      </c>
      <c r="H2218" s="7">
        <v>0.95529947503500001</v>
      </c>
    </row>
    <row r="2219" spans="1:8" x14ac:dyDescent="0.25">
      <c r="A2219" s="4" t="s">
        <v>10689</v>
      </c>
      <c r="B2219" s="4" t="s">
        <v>7619</v>
      </c>
      <c r="C2219" s="8" t="s">
        <v>9253</v>
      </c>
      <c r="D2219" s="6">
        <v>0.54808496597199996</v>
      </c>
      <c r="E2219" s="6">
        <v>118.918673492</v>
      </c>
      <c r="F2219" s="8">
        <v>15762</v>
      </c>
      <c r="G2219" s="6">
        <v>1.12583290792</v>
      </c>
      <c r="H2219" s="7">
        <v>0.95547258476700003</v>
      </c>
    </row>
    <row r="2220" spans="1:8" x14ac:dyDescent="0.25">
      <c r="A2220" s="4" t="s">
        <v>4860</v>
      </c>
      <c r="B2220" s="4" t="s">
        <v>9031</v>
      </c>
      <c r="C2220" s="8" t="s">
        <v>9253</v>
      </c>
      <c r="D2220" s="6">
        <v>0.55575411670300001</v>
      </c>
      <c r="E2220" s="6">
        <v>79.644814341200004</v>
      </c>
      <c r="F2220" s="8">
        <v>15762</v>
      </c>
      <c r="G2220" s="6">
        <v>1.1258308956700001</v>
      </c>
      <c r="H2220" s="7">
        <v>0.95525319841900003</v>
      </c>
    </row>
    <row r="2221" spans="1:8" x14ac:dyDescent="0.25">
      <c r="A2221" s="4" t="s">
        <v>10690</v>
      </c>
      <c r="B2221" s="4" t="s">
        <v>7494</v>
      </c>
      <c r="C2221" s="8" t="s">
        <v>9253</v>
      </c>
      <c r="D2221" s="6">
        <v>0.57761138000000001</v>
      </c>
      <c r="E2221" s="6">
        <v>40.145180910900002</v>
      </c>
      <c r="F2221" s="8">
        <v>15762</v>
      </c>
      <c r="G2221" s="6">
        <v>1.12568600547</v>
      </c>
      <c r="H2221" s="7">
        <v>0.955033556545</v>
      </c>
    </row>
    <row r="2222" spans="1:8" x14ac:dyDescent="0.25">
      <c r="A2222" s="4" t="s">
        <v>10691</v>
      </c>
      <c r="B2222" s="4" t="s">
        <v>6609</v>
      </c>
      <c r="C2222" s="8" t="s">
        <v>9252</v>
      </c>
      <c r="D2222" s="6">
        <v>0.583628009</v>
      </c>
      <c r="E2222" s="6">
        <v>35.061386680299996</v>
      </c>
      <c r="F2222" s="8">
        <v>15762</v>
      </c>
      <c r="G2222" s="6">
        <v>1.12525088189</v>
      </c>
      <c r="H2222" s="7">
        <v>0.95526498477199995</v>
      </c>
    </row>
    <row r="2223" spans="1:8" x14ac:dyDescent="0.25">
      <c r="A2223" s="4" t="s">
        <v>4859</v>
      </c>
      <c r="B2223" s="4" t="s">
        <v>7605</v>
      </c>
      <c r="C2223" s="8" t="s">
        <v>9253</v>
      </c>
      <c r="D2223" s="6">
        <v>0.53822626495600001</v>
      </c>
      <c r="E2223" s="6">
        <v>293.123551781</v>
      </c>
      <c r="F2223" s="8">
        <v>15762</v>
      </c>
      <c r="G2223" s="6">
        <v>1.12454160077</v>
      </c>
      <c r="H2223" s="7">
        <v>0.95547812356100004</v>
      </c>
    </row>
    <row r="2224" spans="1:8" x14ac:dyDescent="0.25">
      <c r="A2224" s="4" t="s">
        <v>10692</v>
      </c>
      <c r="B2224" s="4" t="s">
        <v>6908</v>
      </c>
      <c r="C2224" s="8" t="s">
        <v>9253</v>
      </c>
      <c r="D2224" s="6">
        <v>0.57912820899999995</v>
      </c>
      <c r="E2224" s="6">
        <v>38.430638110799997</v>
      </c>
      <c r="F2224" s="8">
        <v>15762</v>
      </c>
      <c r="G2224" s="6">
        <v>1.12450051458</v>
      </c>
      <c r="H2224" s="7">
        <v>0.955319883413</v>
      </c>
    </row>
    <row r="2225" spans="1:8" x14ac:dyDescent="0.25">
      <c r="A2225" s="4" t="s">
        <v>4858</v>
      </c>
      <c r="B2225" s="4" t="s">
        <v>9030</v>
      </c>
      <c r="C2225" s="8" t="s">
        <v>9253</v>
      </c>
      <c r="D2225" s="6">
        <v>0.56213307923300004</v>
      </c>
      <c r="E2225" s="6">
        <v>61.239892865599998</v>
      </c>
      <c r="F2225" s="8">
        <v>15762</v>
      </c>
      <c r="G2225" s="6">
        <v>1.1243780082499999</v>
      </c>
      <c r="H2225" s="7">
        <v>0.95528815489800001</v>
      </c>
    </row>
    <row r="2226" spans="1:8" x14ac:dyDescent="0.25">
      <c r="A2226" s="4" t="s">
        <v>4857</v>
      </c>
      <c r="B2226" s="4" t="s">
        <v>7251</v>
      </c>
      <c r="C2226" s="8" t="s">
        <v>9253</v>
      </c>
      <c r="D2226" s="6">
        <v>0.54097073423800002</v>
      </c>
      <c r="E2226" s="6">
        <v>204.361048522</v>
      </c>
      <c r="F2226" s="8">
        <v>15762</v>
      </c>
      <c r="G2226" s="6">
        <v>1.12423112069</v>
      </c>
      <c r="H2226" s="7">
        <v>0.95529432698200001</v>
      </c>
    </row>
    <row r="2227" spans="1:8" x14ac:dyDescent="0.25">
      <c r="A2227" s="4" t="s">
        <v>10693</v>
      </c>
      <c r="B2227" s="4" t="s">
        <v>7941</v>
      </c>
      <c r="C2227" s="8" t="s">
        <v>9253</v>
      </c>
      <c r="D2227" s="6">
        <v>0.60661188200000005</v>
      </c>
      <c r="E2227" s="6">
        <v>23.344003584399999</v>
      </c>
      <c r="F2227" s="8">
        <v>15762</v>
      </c>
      <c r="G2227" s="6">
        <v>1.1238603915700001</v>
      </c>
      <c r="H2227" s="7">
        <v>0.95542626186900004</v>
      </c>
    </row>
    <row r="2228" spans="1:8" x14ac:dyDescent="0.25">
      <c r="A2228" s="4" t="s">
        <v>10694</v>
      </c>
      <c r="B2228" s="4" t="s">
        <v>7492</v>
      </c>
      <c r="C2228" s="8" t="s">
        <v>9253</v>
      </c>
      <c r="D2228" s="6">
        <v>0.54704842236100004</v>
      </c>
      <c r="E2228" s="6">
        <v>120.816340599</v>
      </c>
      <c r="F2228" s="8">
        <v>15762</v>
      </c>
      <c r="G2228" s="6">
        <v>1.12320770014</v>
      </c>
      <c r="H2228" s="7">
        <v>0.95621809585899997</v>
      </c>
    </row>
    <row r="2229" spans="1:8" x14ac:dyDescent="0.25">
      <c r="A2229" s="4" t="s">
        <v>6234</v>
      </c>
      <c r="B2229" s="4" t="s">
        <v>9029</v>
      </c>
      <c r="C2229" s="8" t="s">
        <v>9253</v>
      </c>
      <c r="D2229" s="6">
        <v>0.546109392882</v>
      </c>
      <c r="E2229" s="6">
        <v>128.327101333</v>
      </c>
      <c r="F2229" s="8">
        <v>15762</v>
      </c>
      <c r="G2229" s="6">
        <v>1.1230973687000001</v>
      </c>
      <c r="H2229" s="7">
        <v>0.95616755966099998</v>
      </c>
    </row>
    <row r="2230" spans="1:8" x14ac:dyDescent="0.25">
      <c r="A2230" s="4" t="s">
        <v>10695</v>
      </c>
      <c r="B2230" s="4" t="s">
        <v>6599</v>
      </c>
      <c r="C2230" s="8" t="s">
        <v>9253</v>
      </c>
      <c r="D2230" s="6">
        <v>0.53692811293999998</v>
      </c>
      <c r="E2230" s="6">
        <v>336.14409899399999</v>
      </c>
      <c r="F2230" s="8">
        <v>15762</v>
      </c>
      <c r="G2230" s="6">
        <v>1.12297240428</v>
      </c>
      <c r="H2230" s="7">
        <v>0.95613979640500002</v>
      </c>
    </row>
    <row r="2231" spans="1:8" x14ac:dyDescent="0.25">
      <c r="A2231" s="4" t="s">
        <v>10696</v>
      </c>
      <c r="B2231" s="4" t="s">
        <v>7506</v>
      </c>
      <c r="C2231" s="8" t="s">
        <v>9253</v>
      </c>
      <c r="D2231" s="6">
        <v>0.54428386256899997</v>
      </c>
      <c r="E2231" s="6">
        <v>144.17690295599999</v>
      </c>
      <c r="F2231" s="8">
        <v>15762</v>
      </c>
      <c r="G2231" s="6">
        <v>1.12236806081</v>
      </c>
      <c r="H2231" s="7">
        <v>0.95685679324200001</v>
      </c>
    </row>
    <row r="2232" spans="1:8" x14ac:dyDescent="0.25">
      <c r="A2232" s="4" t="s">
        <v>10697</v>
      </c>
      <c r="B2232" s="4" t="s">
        <v>8358</v>
      </c>
      <c r="C2232" s="8" t="s">
        <v>9253</v>
      </c>
      <c r="D2232" s="6">
        <v>0.54319057286000005</v>
      </c>
      <c r="E2232" s="6">
        <v>156.524162649</v>
      </c>
      <c r="F2232" s="8">
        <v>15762</v>
      </c>
      <c r="G2232" s="6">
        <v>1.1221563261900001</v>
      </c>
      <c r="H2232" s="7">
        <v>0.95674199179700004</v>
      </c>
    </row>
    <row r="2233" spans="1:8" x14ac:dyDescent="0.25">
      <c r="A2233" s="4" t="s">
        <v>10698</v>
      </c>
      <c r="B2233" s="4" t="s">
        <v>6496</v>
      </c>
      <c r="C2233" s="8" t="s">
        <v>9253</v>
      </c>
      <c r="D2233" s="6">
        <v>0.53522778733200005</v>
      </c>
      <c r="E2233" s="6">
        <v>450.62448663499998</v>
      </c>
      <c r="F2233" s="8">
        <v>15762</v>
      </c>
      <c r="G2233" s="6">
        <v>1.1221370310100001</v>
      </c>
      <c r="H2233" s="7">
        <v>0.95655018563600003</v>
      </c>
    </row>
    <row r="2234" spans="1:8" x14ac:dyDescent="0.25">
      <c r="A2234" s="4" t="s">
        <v>10699</v>
      </c>
      <c r="B2234" s="4" t="s">
        <v>6534</v>
      </c>
      <c r="C2234" s="8" t="s">
        <v>9253</v>
      </c>
      <c r="D2234" s="6">
        <v>0.53728584689000003</v>
      </c>
      <c r="E2234" s="6">
        <v>304.09991595499997</v>
      </c>
      <c r="F2234" s="8">
        <v>15762</v>
      </c>
      <c r="G2234" s="6">
        <v>1.12213421502</v>
      </c>
      <c r="H2234" s="7">
        <v>0.95633287833400005</v>
      </c>
    </row>
    <row r="2235" spans="1:8" x14ac:dyDescent="0.25">
      <c r="A2235" s="4" t="s">
        <v>4856</v>
      </c>
      <c r="B2235" s="4" t="s">
        <v>7958</v>
      </c>
      <c r="C2235" s="8" t="s">
        <v>9253</v>
      </c>
      <c r="D2235" s="6">
        <v>0.54635125796399997</v>
      </c>
      <c r="E2235" s="6">
        <v>121.834257919</v>
      </c>
      <c r="F2235" s="8">
        <v>15762</v>
      </c>
      <c r="G2235" s="6">
        <v>1.12131804842</v>
      </c>
      <c r="H2235" s="7">
        <v>0.95671400672499995</v>
      </c>
    </row>
    <row r="2236" spans="1:8" x14ac:dyDescent="0.25">
      <c r="A2236" s="4" t="s">
        <v>10700</v>
      </c>
      <c r="B2236" s="4" t="s">
        <v>7617</v>
      </c>
      <c r="C2236" s="8" t="s">
        <v>9253</v>
      </c>
      <c r="D2236" s="6">
        <v>0.575829166</v>
      </c>
      <c r="E2236" s="6">
        <v>40.431153199000001</v>
      </c>
      <c r="F2236" s="8">
        <v>15762</v>
      </c>
      <c r="G2236" s="6">
        <v>1.1211618108500001</v>
      </c>
      <c r="H2236" s="7">
        <v>0.95673512803799998</v>
      </c>
    </row>
    <row r="2237" spans="1:8" x14ac:dyDescent="0.25">
      <c r="A2237" s="4" t="s">
        <v>4855</v>
      </c>
      <c r="B2237" s="4" t="s">
        <v>6584</v>
      </c>
      <c r="C2237" s="8" t="s">
        <v>9252</v>
      </c>
      <c r="D2237" s="6">
        <v>0.54277869812199997</v>
      </c>
      <c r="E2237" s="6">
        <v>157.999680079</v>
      </c>
      <c r="F2237" s="8">
        <v>15762</v>
      </c>
      <c r="G2237" s="6">
        <v>1.12114988368</v>
      </c>
      <c r="H2237" s="7">
        <v>0.95653222905099999</v>
      </c>
    </row>
    <row r="2238" spans="1:8" x14ac:dyDescent="0.25">
      <c r="A2238" s="4" t="s">
        <v>10701</v>
      </c>
      <c r="B2238" s="4" t="s">
        <v>8063</v>
      </c>
      <c r="C2238" s="8" t="s">
        <v>9253</v>
      </c>
      <c r="D2238" s="6">
        <v>0.64358416699999998</v>
      </c>
      <c r="E2238" s="6">
        <v>14.7102627688</v>
      </c>
      <c r="F2238" s="8">
        <v>15762</v>
      </c>
      <c r="G2238" s="6">
        <v>1.1208671347600001</v>
      </c>
      <c r="H2238" s="7">
        <v>0.95674983398299995</v>
      </c>
    </row>
    <row r="2239" spans="1:8" x14ac:dyDescent="0.25">
      <c r="A2239" s="4" t="s">
        <v>4854</v>
      </c>
      <c r="B2239" s="4" t="s">
        <v>7680</v>
      </c>
      <c r="C2239" s="8" t="s">
        <v>9252</v>
      </c>
      <c r="D2239" s="6">
        <v>0.54553983804200001</v>
      </c>
      <c r="E2239" s="6">
        <v>123.884033011</v>
      </c>
      <c r="F2239" s="8">
        <v>15762</v>
      </c>
      <c r="G2239" s="6">
        <v>1.1194601499400001</v>
      </c>
      <c r="H2239" s="7">
        <v>0.95760662539499997</v>
      </c>
    </row>
    <row r="2240" spans="1:8" x14ac:dyDescent="0.25">
      <c r="A2240" s="4" t="s">
        <v>10702</v>
      </c>
      <c r="B2240" s="4" t="s">
        <v>9028</v>
      </c>
      <c r="C2240" s="8" t="s">
        <v>9253</v>
      </c>
      <c r="D2240" s="6">
        <v>0.57644003300000002</v>
      </c>
      <c r="E2240" s="6">
        <v>39.320183094000001</v>
      </c>
      <c r="F2240" s="8">
        <v>15762</v>
      </c>
      <c r="G2240" s="6">
        <v>1.11937683826</v>
      </c>
      <c r="H2240" s="7">
        <v>0.95751476701100002</v>
      </c>
    </row>
    <row r="2241" spans="1:8" x14ac:dyDescent="0.25">
      <c r="A2241" s="4" t="s">
        <v>10703</v>
      </c>
      <c r="B2241" s="4" t="s">
        <v>6789</v>
      </c>
      <c r="C2241" s="8" t="s">
        <v>9252</v>
      </c>
      <c r="D2241" s="6">
        <v>0.57503608900000003</v>
      </c>
      <c r="E2241" s="6">
        <v>40.607243049499999</v>
      </c>
      <c r="F2241" s="8">
        <v>15762</v>
      </c>
      <c r="G2241" s="6">
        <v>1.11929760926</v>
      </c>
      <c r="H2241" s="7">
        <v>0.95741662497000002</v>
      </c>
    </row>
    <row r="2242" spans="1:8" x14ac:dyDescent="0.25">
      <c r="A2242" s="4" t="s">
        <v>6233</v>
      </c>
      <c r="B2242" s="4" t="s">
        <v>9027</v>
      </c>
      <c r="C2242" s="8" t="s">
        <v>9253</v>
      </c>
      <c r="D2242" s="6">
        <v>0.58250282900000006</v>
      </c>
      <c r="E2242" s="6">
        <v>34.206927974700001</v>
      </c>
      <c r="F2242" s="8">
        <v>15762</v>
      </c>
      <c r="G2242" s="6">
        <v>1.11827468937</v>
      </c>
      <c r="H2242" s="7">
        <v>0.95812045876200003</v>
      </c>
    </row>
    <row r="2243" spans="1:8" x14ac:dyDescent="0.25">
      <c r="A2243" s="4" t="s">
        <v>4853</v>
      </c>
      <c r="B2243" s="4" t="s">
        <v>7482</v>
      </c>
      <c r="C2243" s="8" t="s">
        <v>9253</v>
      </c>
      <c r="D2243" s="6">
        <v>0.58996964600000001</v>
      </c>
      <c r="E2243" s="6">
        <v>29.399775035200001</v>
      </c>
      <c r="F2243" s="8">
        <v>15762</v>
      </c>
      <c r="G2243" s="6">
        <v>1.1169331595500001</v>
      </c>
      <c r="H2243" s="7">
        <v>0.95887765733200003</v>
      </c>
    </row>
    <row r="2244" spans="1:8" x14ac:dyDescent="0.25">
      <c r="A2244" s="4" t="s">
        <v>10704</v>
      </c>
      <c r="B2244" s="4" t="s">
        <v>9026</v>
      </c>
      <c r="C2244" s="8" t="s">
        <v>9253</v>
      </c>
      <c r="D2244" s="6">
        <v>0.59024584599999996</v>
      </c>
      <c r="E2244" s="6">
        <v>29.109056217700001</v>
      </c>
      <c r="F2244" s="8">
        <v>15762</v>
      </c>
      <c r="G2244" s="6">
        <v>1.11611275403</v>
      </c>
      <c r="H2244" s="7">
        <v>0.95904740937199995</v>
      </c>
    </row>
    <row r="2245" spans="1:8" x14ac:dyDescent="0.25">
      <c r="A2245" s="4" t="s">
        <v>10705</v>
      </c>
      <c r="B2245" s="4" t="s">
        <v>8159</v>
      </c>
      <c r="C2245" s="8" t="s">
        <v>9253</v>
      </c>
      <c r="D2245" s="6">
        <v>0.57129194000000005</v>
      </c>
      <c r="E2245" s="6">
        <v>43.361977244199998</v>
      </c>
      <c r="F2245" s="8">
        <v>15762</v>
      </c>
      <c r="G2245" s="6">
        <v>1.1160454038500001</v>
      </c>
      <c r="H2245" s="7">
        <v>0.95893128355400004</v>
      </c>
    </row>
    <row r="2246" spans="1:8" x14ac:dyDescent="0.25">
      <c r="A2246" s="4" t="s">
        <v>10706</v>
      </c>
      <c r="B2246" s="4" t="s">
        <v>8735</v>
      </c>
      <c r="C2246" s="8" t="s">
        <v>9253</v>
      </c>
      <c r="D2246" s="6">
        <v>0.55166894508999997</v>
      </c>
      <c r="E2246" s="6">
        <v>83.500440305699996</v>
      </c>
      <c r="F2246" s="8">
        <v>15762</v>
      </c>
      <c r="G2246" s="6">
        <v>1.11597678506</v>
      </c>
      <c r="H2246" s="7">
        <v>0.95881718806500005</v>
      </c>
    </row>
    <row r="2247" spans="1:8" x14ac:dyDescent="0.25">
      <c r="A2247" s="4" t="s">
        <v>10707</v>
      </c>
      <c r="B2247" s="4" t="s">
        <v>7978</v>
      </c>
      <c r="C2247" s="8" t="s">
        <v>9253</v>
      </c>
      <c r="D2247" s="6">
        <v>0.53910612841600003</v>
      </c>
      <c r="E2247" s="6">
        <v>191.69516383800001</v>
      </c>
      <c r="F2247" s="8">
        <v>15762</v>
      </c>
      <c r="G2247" s="6">
        <v>1.1158401904299999</v>
      </c>
      <c r="H2247" s="7">
        <v>0.95880864775800001</v>
      </c>
    </row>
    <row r="2248" spans="1:8" x14ac:dyDescent="0.25">
      <c r="A2248" s="4" t="s">
        <v>10708</v>
      </c>
      <c r="B2248" s="4" t="s">
        <v>8501</v>
      </c>
      <c r="C2248" s="8" t="s">
        <v>9253</v>
      </c>
      <c r="D2248" s="6">
        <v>0.53265271241699996</v>
      </c>
      <c r="E2248" s="6">
        <v>511.26391502199999</v>
      </c>
      <c r="F2248" s="8">
        <v>15762</v>
      </c>
      <c r="G2248" s="6">
        <v>1.1150118176999999</v>
      </c>
      <c r="H2248" s="7">
        <v>0.95921243703400005</v>
      </c>
    </row>
    <row r="2249" spans="1:8" x14ac:dyDescent="0.25">
      <c r="A2249" s="4" t="s">
        <v>4852</v>
      </c>
      <c r="B2249" s="4" t="s">
        <v>6644</v>
      </c>
      <c r="C2249" s="8" t="s">
        <v>9253</v>
      </c>
      <c r="D2249" s="6">
        <v>0.54440081350400005</v>
      </c>
      <c r="E2249" s="6">
        <v>121.417984002</v>
      </c>
      <c r="F2249" s="8">
        <v>15762</v>
      </c>
      <c r="G2249" s="6">
        <v>1.1146555245600001</v>
      </c>
      <c r="H2249" s="7">
        <v>0.95932465050500004</v>
      </c>
    </row>
    <row r="2250" spans="1:8" x14ac:dyDescent="0.25">
      <c r="A2250" s="4" t="s">
        <v>10709</v>
      </c>
      <c r="B2250" s="4" t="s">
        <v>9025</v>
      </c>
      <c r="C2250" s="8" t="s">
        <v>9253</v>
      </c>
      <c r="D2250" s="6">
        <v>0.57116110600000003</v>
      </c>
      <c r="E2250" s="6">
        <v>42.843409691799998</v>
      </c>
      <c r="F2250" s="8">
        <v>15762</v>
      </c>
      <c r="G2250" s="6">
        <v>1.1141649653300001</v>
      </c>
      <c r="H2250" s="7">
        <v>0.95964535209000001</v>
      </c>
    </row>
    <row r="2251" spans="1:8" x14ac:dyDescent="0.25">
      <c r="A2251" s="4" t="s">
        <v>4851</v>
      </c>
      <c r="B2251" s="4" t="s">
        <v>7820</v>
      </c>
      <c r="C2251" s="8" t="s">
        <v>9253</v>
      </c>
      <c r="D2251" s="6">
        <v>0.57953161900000005</v>
      </c>
      <c r="E2251" s="6">
        <v>35.207568814200002</v>
      </c>
      <c r="F2251" s="8">
        <v>15762</v>
      </c>
      <c r="G2251" s="6">
        <v>1.1135326211700001</v>
      </c>
      <c r="H2251" s="7">
        <v>0.959525741632</v>
      </c>
    </row>
    <row r="2252" spans="1:8" x14ac:dyDescent="0.25">
      <c r="A2252" s="4" t="s">
        <v>10710</v>
      </c>
      <c r="B2252" s="4" t="s">
        <v>7506</v>
      </c>
      <c r="C2252" s="8" t="s">
        <v>9253</v>
      </c>
      <c r="D2252" s="6">
        <v>0.55007442722</v>
      </c>
      <c r="E2252" s="6">
        <v>86.288023117799995</v>
      </c>
      <c r="F2252" s="8">
        <v>15762</v>
      </c>
      <c r="G2252" s="6">
        <v>1.1130692519000001</v>
      </c>
      <c r="H2252" s="7">
        <v>0.95914509469200004</v>
      </c>
    </row>
    <row r="2253" spans="1:8" x14ac:dyDescent="0.25">
      <c r="A2253" s="4" t="s">
        <v>4850</v>
      </c>
      <c r="B2253" s="4" t="s">
        <v>9024</v>
      </c>
      <c r="C2253" s="8" t="s">
        <v>9253</v>
      </c>
      <c r="D2253" s="6">
        <v>0.57130863499999995</v>
      </c>
      <c r="E2253" s="6">
        <v>42.253271119499999</v>
      </c>
      <c r="F2253" s="8">
        <v>15762</v>
      </c>
      <c r="G2253" s="6">
        <v>1.11290089062</v>
      </c>
      <c r="H2253" s="7">
        <v>0.95874736159399998</v>
      </c>
    </row>
    <row r="2254" spans="1:8" x14ac:dyDescent="0.25">
      <c r="A2254" s="4" t="s">
        <v>10711</v>
      </c>
      <c r="B2254" s="4" t="s">
        <v>6490</v>
      </c>
      <c r="C2254" s="8" t="s">
        <v>9253</v>
      </c>
      <c r="D2254" s="6">
        <v>0.530497334928</v>
      </c>
      <c r="E2254" s="6">
        <v>834.95844091100003</v>
      </c>
      <c r="F2254" s="8">
        <v>15762</v>
      </c>
      <c r="G2254" s="6">
        <v>1.1126063880199999</v>
      </c>
      <c r="H2254" s="7">
        <v>0.95898430265900003</v>
      </c>
    </row>
    <row r="2255" spans="1:8" x14ac:dyDescent="0.25">
      <c r="A2255" s="4" t="s">
        <v>4849</v>
      </c>
      <c r="B2255" s="4" t="s">
        <v>6547</v>
      </c>
      <c r="C2255" s="8" t="s">
        <v>9252</v>
      </c>
      <c r="D2255" s="6">
        <v>0.55806848377200002</v>
      </c>
      <c r="E2255" s="6">
        <v>61.9951883154</v>
      </c>
      <c r="F2255" s="8">
        <v>15762</v>
      </c>
      <c r="G2255" s="6">
        <v>1.1125494273500001</v>
      </c>
      <c r="H2255" s="7">
        <v>0.958853163728</v>
      </c>
    </row>
    <row r="2256" spans="1:8" x14ac:dyDescent="0.25">
      <c r="A2256" s="4" t="s">
        <v>4848</v>
      </c>
      <c r="B2256" s="4" t="s">
        <v>8226</v>
      </c>
      <c r="C2256" s="8" t="s">
        <v>9253</v>
      </c>
      <c r="D2256" s="6">
        <v>0.57089881499999995</v>
      </c>
      <c r="E2256" s="6">
        <v>42.484917551499997</v>
      </c>
      <c r="F2256" s="8">
        <v>15762</v>
      </c>
      <c r="G2256" s="6">
        <v>1.1123194458400001</v>
      </c>
      <c r="H2256" s="7">
        <v>0.95877087052300003</v>
      </c>
    </row>
    <row r="2257" spans="1:8" x14ac:dyDescent="0.25">
      <c r="A2257" s="4" t="s">
        <v>10712</v>
      </c>
      <c r="B2257" s="4" t="s">
        <v>7345</v>
      </c>
      <c r="C2257" s="8" t="s">
        <v>9252</v>
      </c>
      <c r="D2257" s="6">
        <v>0.57138445999999998</v>
      </c>
      <c r="E2257" s="6">
        <v>41.864220047400003</v>
      </c>
      <c r="F2257" s="8">
        <v>15762</v>
      </c>
      <c r="G2257" s="6">
        <v>1.11197892985</v>
      </c>
      <c r="H2257" s="7">
        <v>0.95907917702599998</v>
      </c>
    </row>
    <row r="2258" spans="1:8" x14ac:dyDescent="0.25">
      <c r="A2258" s="4" t="s">
        <v>4847</v>
      </c>
      <c r="B2258" s="4" t="s">
        <v>6496</v>
      </c>
      <c r="C2258" s="8" t="s">
        <v>9253</v>
      </c>
      <c r="D2258" s="6">
        <v>0.53129359034300006</v>
      </c>
      <c r="E2258" s="6">
        <v>545.87709843599998</v>
      </c>
      <c r="F2258" s="8">
        <v>15762</v>
      </c>
      <c r="G2258" s="6">
        <v>1.1111446761199999</v>
      </c>
      <c r="H2258" s="7">
        <v>0.96015287682799999</v>
      </c>
    </row>
    <row r="2259" spans="1:8" x14ac:dyDescent="0.25">
      <c r="A2259" s="4" t="s">
        <v>10713</v>
      </c>
      <c r="B2259" s="4" t="s">
        <v>8125</v>
      </c>
      <c r="C2259" s="8" t="s">
        <v>9253</v>
      </c>
      <c r="D2259" s="6">
        <v>0.580364883</v>
      </c>
      <c r="E2259" s="6">
        <v>33.9891747498</v>
      </c>
      <c r="F2259" s="8">
        <v>15762</v>
      </c>
      <c r="G2259" s="6">
        <v>1.1109347331399999</v>
      </c>
      <c r="H2259" s="7">
        <v>0.96025894538599998</v>
      </c>
    </row>
    <row r="2260" spans="1:8" x14ac:dyDescent="0.25">
      <c r="A2260" s="4" t="s">
        <v>10714</v>
      </c>
      <c r="B2260" s="4" t="s">
        <v>7392</v>
      </c>
      <c r="C2260" s="8" t="s">
        <v>9253</v>
      </c>
      <c r="D2260" s="6">
        <v>0.53328884452400005</v>
      </c>
      <c r="E2260" s="6">
        <v>340.64700607399999</v>
      </c>
      <c r="F2260" s="8">
        <v>15762</v>
      </c>
      <c r="G2260" s="6">
        <v>1.1107548619800001</v>
      </c>
      <c r="H2260" s="7">
        <v>0.95987981341499995</v>
      </c>
    </row>
    <row r="2261" spans="1:8" x14ac:dyDescent="0.25">
      <c r="A2261" s="4" t="s">
        <v>10715</v>
      </c>
      <c r="B2261" s="4" t="s">
        <v>6680</v>
      </c>
      <c r="C2261" s="8" t="s">
        <v>9253</v>
      </c>
      <c r="D2261" s="6">
        <v>0.57267405599999999</v>
      </c>
      <c r="E2261" s="6">
        <v>40.183100569700002</v>
      </c>
      <c r="F2261" s="8">
        <v>15762</v>
      </c>
      <c r="G2261" s="6">
        <v>1.1107175221400001</v>
      </c>
      <c r="H2261" s="7">
        <v>0.95949945486999999</v>
      </c>
    </row>
    <row r="2262" spans="1:8" x14ac:dyDescent="0.25">
      <c r="A2262" s="4" t="s">
        <v>4846</v>
      </c>
      <c r="B2262" s="4" t="s">
        <v>7720</v>
      </c>
      <c r="C2262" s="8" t="s">
        <v>9253</v>
      </c>
      <c r="D2262" s="6">
        <v>0.53882160793099998</v>
      </c>
      <c r="E2262" s="6">
        <v>169.09620380300001</v>
      </c>
      <c r="F2262" s="8">
        <v>15762</v>
      </c>
      <c r="G2262" s="6">
        <v>1.1104554582499999</v>
      </c>
      <c r="H2262" s="7">
        <v>0.95924861269600004</v>
      </c>
    </row>
    <row r="2263" spans="1:8" x14ac:dyDescent="0.25">
      <c r="A2263" s="4" t="s">
        <v>10716</v>
      </c>
      <c r="B2263" s="4" t="s">
        <v>7094</v>
      </c>
      <c r="C2263" s="8" t="s">
        <v>9253</v>
      </c>
      <c r="D2263" s="6">
        <v>0.654237077</v>
      </c>
      <c r="E2263" s="6">
        <v>12.7357860327</v>
      </c>
      <c r="F2263" s="8">
        <v>15762</v>
      </c>
      <c r="G2263" s="6">
        <v>1.11005867673</v>
      </c>
      <c r="H2263" s="7">
        <v>0.95920677685400002</v>
      </c>
    </row>
    <row r="2264" spans="1:8" x14ac:dyDescent="0.25">
      <c r="A2264" s="4" t="s">
        <v>10717</v>
      </c>
      <c r="B2264" s="4" t="s">
        <v>7680</v>
      </c>
      <c r="C2264" s="8" t="s">
        <v>9252</v>
      </c>
      <c r="D2264" s="6">
        <v>0.53681006099799999</v>
      </c>
      <c r="E2264" s="6">
        <v>201.979886276</v>
      </c>
      <c r="F2264" s="8">
        <v>15762</v>
      </c>
      <c r="G2264" s="6">
        <v>1.10976011434</v>
      </c>
      <c r="H2264" s="7">
        <v>0.95901325751499999</v>
      </c>
    </row>
    <row r="2265" spans="1:8" x14ac:dyDescent="0.25">
      <c r="A2265" s="4" t="s">
        <v>10718</v>
      </c>
      <c r="B2265" s="4" t="s">
        <v>7400</v>
      </c>
      <c r="C2265" s="8" t="s">
        <v>9253</v>
      </c>
      <c r="D2265" s="6">
        <v>0.53848312279599997</v>
      </c>
      <c r="E2265" s="6">
        <v>163.657410521</v>
      </c>
      <c r="F2265" s="8">
        <v>15762</v>
      </c>
      <c r="G2265" s="6">
        <v>1.1080789503799999</v>
      </c>
      <c r="H2265" s="7">
        <v>0.95986824372000001</v>
      </c>
    </row>
    <row r="2266" spans="1:8" x14ac:dyDescent="0.25">
      <c r="A2266" s="4" t="s">
        <v>10719</v>
      </c>
      <c r="B2266" s="4" t="s">
        <v>6812</v>
      </c>
      <c r="C2266" s="8" t="s">
        <v>9253</v>
      </c>
      <c r="D2266" s="6">
        <v>0.53781141378300001</v>
      </c>
      <c r="E2266" s="6">
        <v>170.58708672899999</v>
      </c>
      <c r="F2266" s="8">
        <v>15762</v>
      </c>
      <c r="G2266" s="6">
        <v>1.10737615902</v>
      </c>
      <c r="H2266" s="7">
        <v>0.960519547887</v>
      </c>
    </row>
    <row r="2267" spans="1:8" x14ac:dyDescent="0.25">
      <c r="A2267" s="4" t="s">
        <v>10720</v>
      </c>
      <c r="B2267" s="4" t="s">
        <v>6594</v>
      </c>
      <c r="C2267" s="8" t="s">
        <v>9253</v>
      </c>
      <c r="D2267" s="6">
        <v>0.532005102294</v>
      </c>
      <c r="E2267" s="6">
        <v>357.28964177199998</v>
      </c>
      <c r="F2267" s="8">
        <v>15762</v>
      </c>
      <c r="G2267" s="6">
        <v>1.10724374903</v>
      </c>
      <c r="H2267" s="7">
        <v>0.960506257468</v>
      </c>
    </row>
    <row r="2268" spans="1:8" x14ac:dyDescent="0.25">
      <c r="A2268" s="4" t="s">
        <v>10721</v>
      </c>
      <c r="B2268" s="4" t="s">
        <v>6877</v>
      </c>
      <c r="C2268" s="8" t="s">
        <v>9253</v>
      </c>
      <c r="D2268" s="6">
        <v>0.541208164494</v>
      </c>
      <c r="E2268" s="6">
        <v>126.57902519300001</v>
      </c>
      <c r="F2268" s="8">
        <v>15762</v>
      </c>
      <c r="G2268" s="6">
        <v>1.1060922449199999</v>
      </c>
      <c r="H2268" s="7">
        <v>0.96163444833900003</v>
      </c>
    </row>
    <row r="2269" spans="1:8" x14ac:dyDescent="0.25">
      <c r="A2269" s="4" t="s">
        <v>4845</v>
      </c>
      <c r="B2269" s="4" t="s">
        <v>6908</v>
      </c>
      <c r="C2269" s="8" t="s">
        <v>9253</v>
      </c>
      <c r="D2269" s="6">
        <v>0.54149512126699995</v>
      </c>
      <c r="E2269" s="6">
        <v>123.952295978</v>
      </c>
      <c r="F2269" s="8">
        <v>15762</v>
      </c>
      <c r="G2269" s="6">
        <v>1.1060208523599999</v>
      </c>
      <c r="H2269" s="7">
        <v>0.96130847470400005</v>
      </c>
    </row>
    <row r="2270" spans="1:8" x14ac:dyDescent="0.25">
      <c r="A2270" s="4" t="s">
        <v>10722</v>
      </c>
      <c r="B2270" s="4" t="s">
        <v>9023</v>
      </c>
      <c r="C2270" s="8" t="s">
        <v>9253</v>
      </c>
      <c r="D2270" s="6">
        <v>0.557011998432</v>
      </c>
      <c r="E2270" s="6">
        <v>59.896954256199997</v>
      </c>
      <c r="F2270" s="8">
        <v>15762</v>
      </c>
      <c r="G2270" s="6">
        <v>1.10600420678</v>
      </c>
      <c r="H2270" s="7">
        <v>0.96111611043</v>
      </c>
    </row>
    <row r="2271" spans="1:8" x14ac:dyDescent="0.25">
      <c r="A2271" s="4" t="s">
        <v>10723</v>
      </c>
      <c r="B2271" s="4" t="s">
        <v>6513</v>
      </c>
      <c r="C2271" s="8" t="s">
        <v>9253</v>
      </c>
      <c r="D2271" s="6">
        <v>0.52783898546200003</v>
      </c>
      <c r="E2271" s="6">
        <v>1228.95013496</v>
      </c>
      <c r="F2271" s="8">
        <v>15762</v>
      </c>
      <c r="G2271" s="6">
        <v>1.10594833862</v>
      </c>
      <c r="H2271" s="7">
        <v>0.96076658118400005</v>
      </c>
    </row>
    <row r="2272" spans="1:8" x14ac:dyDescent="0.25">
      <c r="A2272" s="4" t="s">
        <v>4844</v>
      </c>
      <c r="B2272" s="4" t="s">
        <v>6533</v>
      </c>
      <c r="C2272" s="8" t="s">
        <v>9252</v>
      </c>
      <c r="D2272" s="6">
        <v>0.53378591849000001</v>
      </c>
      <c r="E2272" s="6">
        <v>244.22601761000001</v>
      </c>
      <c r="F2272" s="8">
        <v>15762</v>
      </c>
      <c r="G2272" s="6">
        <v>1.10495861885</v>
      </c>
      <c r="H2272" s="7">
        <v>0.96186263342400002</v>
      </c>
    </row>
    <row r="2273" spans="1:8" x14ac:dyDescent="0.25">
      <c r="A2273" s="4" t="s">
        <v>10724</v>
      </c>
      <c r="B2273" s="4" t="s">
        <v>6631</v>
      </c>
      <c r="C2273" s="8" t="s">
        <v>9253</v>
      </c>
      <c r="D2273" s="6">
        <v>0.53360734205299998</v>
      </c>
      <c r="E2273" s="6">
        <v>246.717376562</v>
      </c>
      <c r="F2273" s="8">
        <v>15762</v>
      </c>
      <c r="G2273" s="6">
        <v>1.1046153380499999</v>
      </c>
      <c r="H2273" s="7">
        <v>0.961958117738</v>
      </c>
    </row>
    <row r="2274" spans="1:8" x14ac:dyDescent="0.25">
      <c r="A2274" s="4" t="s">
        <v>10725</v>
      </c>
      <c r="B2274" s="4" t="s">
        <v>8019</v>
      </c>
      <c r="C2274" s="8" t="s">
        <v>9253</v>
      </c>
      <c r="D2274" s="6">
        <v>0.56153219219999995</v>
      </c>
      <c r="E2274" s="6">
        <v>51.077702478100001</v>
      </c>
      <c r="F2274" s="8">
        <v>15762</v>
      </c>
      <c r="G2274" s="6">
        <v>1.10439337363</v>
      </c>
      <c r="H2274" s="7">
        <v>0.96186590728300003</v>
      </c>
    </row>
    <row r="2275" spans="1:8" x14ac:dyDescent="0.25">
      <c r="A2275" s="4" t="s">
        <v>10726</v>
      </c>
      <c r="B2275" s="4" t="s">
        <v>7656</v>
      </c>
      <c r="C2275" s="8" t="s">
        <v>9253</v>
      </c>
      <c r="D2275" s="6">
        <v>0.54478412982500002</v>
      </c>
      <c r="E2275" s="6">
        <v>97.3738616853</v>
      </c>
      <c r="F2275" s="8">
        <v>15762</v>
      </c>
      <c r="G2275" s="6">
        <v>1.10358373031</v>
      </c>
      <c r="H2275" s="7">
        <v>0.962683694516</v>
      </c>
    </row>
    <row r="2276" spans="1:8" x14ac:dyDescent="0.25">
      <c r="A2276" s="4" t="s">
        <v>10727</v>
      </c>
      <c r="B2276" s="4" t="s">
        <v>7442</v>
      </c>
      <c r="C2276" s="8" t="s">
        <v>9253</v>
      </c>
      <c r="D2276" s="6">
        <v>0.54382627655799998</v>
      </c>
      <c r="E2276" s="6">
        <v>102.514080441</v>
      </c>
      <c r="F2276" s="8">
        <v>15762</v>
      </c>
      <c r="G2276" s="6">
        <v>1.1035114689800001</v>
      </c>
      <c r="H2276" s="7">
        <v>0.96257768280599998</v>
      </c>
    </row>
    <row r="2277" spans="1:8" x14ac:dyDescent="0.25">
      <c r="A2277" s="4" t="s">
        <v>10728</v>
      </c>
      <c r="B2277" s="4" t="s">
        <v>6557</v>
      </c>
      <c r="C2277" s="8" t="s">
        <v>9253</v>
      </c>
      <c r="D2277" s="6">
        <v>0.53381937270699997</v>
      </c>
      <c r="E2277" s="6">
        <v>227.38551020700001</v>
      </c>
      <c r="F2277" s="8">
        <v>15762</v>
      </c>
      <c r="G2277" s="6">
        <v>1.1031347435500001</v>
      </c>
      <c r="H2277" s="7">
        <v>0.96272532521200005</v>
      </c>
    </row>
    <row r="2278" spans="1:8" x14ac:dyDescent="0.25">
      <c r="A2278" s="4" t="s">
        <v>10729</v>
      </c>
      <c r="B2278" s="4" t="s">
        <v>6602</v>
      </c>
      <c r="C2278" s="8" t="s">
        <v>9253</v>
      </c>
      <c r="D2278" s="6">
        <v>0.53382518234300003</v>
      </c>
      <c r="E2278" s="6">
        <v>226.18693735700001</v>
      </c>
      <c r="F2278" s="8">
        <v>15762</v>
      </c>
      <c r="G2278" s="6">
        <v>1.10300599511</v>
      </c>
      <c r="H2278" s="7">
        <v>0.96248917712399995</v>
      </c>
    </row>
    <row r="2279" spans="1:8" x14ac:dyDescent="0.25">
      <c r="A2279" s="4" t="s">
        <v>10730</v>
      </c>
      <c r="B2279" s="4" t="s">
        <v>7834</v>
      </c>
      <c r="C2279" s="8" t="s">
        <v>9252</v>
      </c>
      <c r="D2279" s="6">
        <v>0.57357442300000006</v>
      </c>
      <c r="E2279" s="6">
        <v>36.820019362099998</v>
      </c>
      <c r="F2279" s="8">
        <v>15762</v>
      </c>
      <c r="G2279" s="6">
        <v>1.10183125232</v>
      </c>
      <c r="H2279" s="7">
        <v>0.96300210327000002</v>
      </c>
    </row>
    <row r="2280" spans="1:8" x14ac:dyDescent="0.25">
      <c r="A2280" s="4" t="s">
        <v>4843</v>
      </c>
      <c r="B2280" s="4" t="s">
        <v>8785</v>
      </c>
      <c r="C2280" s="8" t="s">
        <v>9253</v>
      </c>
      <c r="D2280" s="6">
        <v>0.61446496299999998</v>
      </c>
      <c r="E2280" s="6">
        <v>18.820291402999999</v>
      </c>
      <c r="F2280" s="8">
        <v>15762</v>
      </c>
      <c r="G2280" s="6">
        <v>1.1015955857599999</v>
      </c>
      <c r="H2280" s="7">
        <v>0.96314940628300005</v>
      </c>
    </row>
    <row r="2281" spans="1:8" x14ac:dyDescent="0.25">
      <c r="A2281" s="4" t="s">
        <v>4842</v>
      </c>
      <c r="B2281" s="4" t="s">
        <v>9022</v>
      </c>
      <c r="C2281" s="8" t="s">
        <v>9253</v>
      </c>
      <c r="D2281" s="6">
        <v>0.54655405773800003</v>
      </c>
      <c r="E2281" s="6">
        <v>85.960869013899995</v>
      </c>
      <c r="F2281" s="8">
        <v>15762</v>
      </c>
      <c r="G2281" s="6">
        <v>1.1013113880600001</v>
      </c>
      <c r="H2281" s="7">
        <v>0.96337186196699998</v>
      </c>
    </row>
    <row r="2282" spans="1:8" x14ac:dyDescent="0.25">
      <c r="A2282" s="4" t="s">
        <v>10731</v>
      </c>
      <c r="B2282" s="4" t="s">
        <v>6496</v>
      </c>
      <c r="C2282" s="8" t="s">
        <v>9253</v>
      </c>
      <c r="D2282" s="6">
        <v>0.542401713284</v>
      </c>
      <c r="E2282" s="6">
        <v>106.998299651</v>
      </c>
      <c r="F2282" s="8">
        <v>15762</v>
      </c>
      <c r="G2282" s="6">
        <v>1.10126432123</v>
      </c>
      <c r="H2282" s="7">
        <v>0.96322729079000002</v>
      </c>
    </row>
    <row r="2283" spans="1:8" x14ac:dyDescent="0.25">
      <c r="A2283" s="4" t="s">
        <v>4841</v>
      </c>
      <c r="B2283" s="4" t="s">
        <v>6528</v>
      </c>
      <c r="C2283" s="8" t="s">
        <v>9253</v>
      </c>
      <c r="D2283" s="6">
        <v>0.52795455523900003</v>
      </c>
      <c r="E2283" s="6">
        <v>618.45665194399999</v>
      </c>
      <c r="F2283" s="8">
        <v>15762</v>
      </c>
      <c r="G2283" s="6">
        <v>1.10103224691</v>
      </c>
      <c r="H2283" s="7">
        <v>0.96315179330300005</v>
      </c>
    </row>
    <row r="2284" spans="1:8" x14ac:dyDescent="0.25">
      <c r="A2284" s="4" t="s">
        <v>10732</v>
      </c>
      <c r="B2284" s="4" t="s">
        <v>8121</v>
      </c>
      <c r="C2284" s="8" t="s">
        <v>9253</v>
      </c>
      <c r="D2284" s="6">
        <v>0.52991069567100002</v>
      </c>
      <c r="E2284" s="6">
        <v>372.89433020299998</v>
      </c>
      <c r="F2284" s="8">
        <v>15762</v>
      </c>
      <c r="G2284" s="6">
        <v>1.1008166016200001</v>
      </c>
      <c r="H2284" s="7">
        <v>0.96305103797799996</v>
      </c>
    </row>
    <row r="2285" spans="1:8" x14ac:dyDescent="0.25">
      <c r="A2285" s="4" t="s">
        <v>10733</v>
      </c>
      <c r="B2285" s="4" t="s">
        <v>8028</v>
      </c>
      <c r="C2285" s="8" t="s">
        <v>9253</v>
      </c>
      <c r="D2285" s="6">
        <v>0.53057541405399999</v>
      </c>
      <c r="E2285" s="6">
        <v>322.13980756799998</v>
      </c>
      <c r="F2285" s="8">
        <v>15762</v>
      </c>
      <c r="G2285" s="6">
        <v>1.10036195873</v>
      </c>
      <c r="H2285" s="7">
        <v>0.96353733599299995</v>
      </c>
    </row>
    <row r="2286" spans="1:8" x14ac:dyDescent="0.25">
      <c r="A2286" s="4" t="s">
        <v>10734</v>
      </c>
      <c r="B2286" s="4" t="s">
        <v>8515</v>
      </c>
      <c r="C2286" s="8" t="s">
        <v>9253</v>
      </c>
      <c r="D2286" s="6">
        <v>0.54127259428100005</v>
      </c>
      <c r="E2286" s="6">
        <v>112.352480457</v>
      </c>
      <c r="F2286" s="8">
        <v>15762</v>
      </c>
      <c r="G2286" s="6">
        <v>1.10021247494</v>
      </c>
      <c r="H2286" s="7">
        <v>0.96333435981600002</v>
      </c>
    </row>
    <row r="2287" spans="1:8" x14ac:dyDescent="0.25">
      <c r="A2287" s="4" t="s">
        <v>10735</v>
      </c>
      <c r="B2287" s="4" t="s">
        <v>9021</v>
      </c>
      <c r="C2287" s="8" t="s">
        <v>9253</v>
      </c>
      <c r="D2287" s="6">
        <v>0.54791560954499996</v>
      </c>
      <c r="E2287" s="6">
        <v>79.387512009000005</v>
      </c>
      <c r="F2287" s="8">
        <v>15762</v>
      </c>
      <c r="G2287" s="6">
        <v>1.1001221909900001</v>
      </c>
      <c r="H2287" s="7">
        <v>0.96325699623000005</v>
      </c>
    </row>
    <row r="2288" spans="1:8" x14ac:dyDescent="0.25">
      <c r="A2288" s="4" t="s">
        <v>10736</v>
      </c>
      <c r="B2288" s="4" t="s">
        <v>6670</v>
      </c>
      <c r="C2288" s="8" t="s">
        <v>9253</v>
      </c>
      <c r="D2288" s="6">
        <v>0.53578602157300004</v>
      </c>
      <c r="E2288" s="6">
        <v>168.08590108600001</v>
      </c>
      <c r="F2288" s="8">
        <v>15762</v>
      </c>
      <c r="G2288" s="6">
        <v>1.10000363288</v>
      </c>
      <c r="H2288" s="7">
        <v>0.96322341356600005</v>
      </c>
    </row>
    <row r="2289" spans="1:8" x14ac:dyDescent="0.25">
      <c r="A2289" s="4" t="s">
        <v>4840</v>
      </c>
      <c r="B2289" s="4" t="s">
        <v>9020</v>
      </c>
      <c r="C2289" s="8" t="s">
        <v>9253</v>
      </c>
      <c r="D2289" s="6">
        <v>0.57257001100000005</v>
      </c>
      <c r="E2289" s="6">
        <v>36.759486559700001</v>
      </c>
      <c r="F2289" s="8">
        <v>15762</v>
      </c>
      <c r="G2289" s="6">
        <v>1.09856839768</v>
      </c>
      <c r="H2289" s="7">
        <v>0.96457612044700003</v>
      </c>
    </row>
    <row r="2290" spans="1:8" x14ac:dyDescent="0.25">
      <c r="A2290" s="4" t="s">
        <v>10737</v>
      </c>
      <c r="B2290" s="4" t="s">
        <v>8109</v>
      </c>
      <c r="C2290" s="8" t="s">
        <v>9253</v>
      </c>
      <c r="D2290" s="6">
        <v>0.533778060966</v>
      </c>
      <c r="E2290" s="6">
        <v>195.61154691300001</v>
      </c>
      <c r="F2290" s="8">
        <v>15762</v>
      </c>
      <c r="G2290" s="6">
        <v>1.09847007463</v>
      </c>
      <c r="H2290" s="7">
        <v>0.964511275577</v>
      </c>
    </row>
    <row r="2291" spans="1:8" x14ac:dyDescent="0.25">
      <c r="A2291" s="4" t="s">
        <v>4839</v>
      </c>
      <c r="B2291" s="4" t="s">
        <v>7544</v>
      </c>
      <c r="C2291" s="8" t="s">
        <v>9253</v>
      </c>
      <c r="D2291" s="6">
        <v>0.57183342400000003</v>
      </c>
      <c r="E2291" s="6">
        <v>37.036387361999999</v>
      </c>
      <c r="F2291" s="8">
        <v>15762</v>
      </c>
      <c r="G2291" s="6">
        <v>1.0973618506</v>
      </c>
      <c r="H2291" s="7">
        <v>0.96470819387899998</v>
      </c>
    </row>
    <row r="2292" spans="1:8" x14ac:dyDescent="0.25">
      <c r="A2292" s="4" t="s">
        <v>4838</v>
      </c>
      <c r="B2292" s="4" t="s">
        <v>8575</v>
      </c>
      <c r="C2292" s="8" t="s">
        <v>9253</v>
      </c>
      <c r="D2292" s="6">
        <v>0.58598550299999996</v>
      </c>
      <c r="E2292" s="6">
        <v>27.987692701099999</v>
      </c>
      <c r="F2292" s="8">
        <v>15762</v>
      </c>
      <c r="G2292" s="6">
        <v>1.0971679725400001</v>
      </c>
      <c r="H2292" s="7">
        <v>0.96479145689000001</v>
      </c>
    </row>
    <row r="2293" spans="1:8" x14ac:dyDescent="0.25">
      <c r="A2293" s="4" t="s">
        <v>6232</v>
      </c>
      <c r="B2293" s="4" t="s">
        <v>7026</v>
      </c>
      <c r="C2293" s="8" t="s">
        <v>9252</v>
      </c>
      <c r="D2293" s="6">
        <v>0.53093708764100001</v>
      </c>
      <c r="E2293" s="6">
        <v>259.58346525899998</v>
      </c>
      <c r="F2293" s="8">
        <v>15762</v>
      </c>
      <c r="G2293" s="6">
        <v>1.0967989095799999</v>
      </c>
      <c r="H2293" s="7">
        <v>0.96492914402899999</v>
      </c>
    </row>
    <row r="2294" spans="1:8" x14ac:dyDescent="0.25">
      <c r="A2294" s="4" t="s">
        <v>10738</v>
      </c>
      <c r="B2294" s="4" t="s">
        <v>6618</v>
      </c>
      <c r="C2294" s="8" t="s">
        <v>9253</v>
      </c>
      <c r="D2294" s="6">
        <v>0.53872917308500001</v>
      </c>
      <c r="E2294" s="6">
        <v>122.867900707</v>
      </c>
      <c r="F2294" s="8">
        <v>15762</v>
      </c>
      <c r="G2294" s="6">
        <v>1.09637904821</v>
      </c>
      <c r="H2294" s="7">
        <v>0.96514552105499996</v>
      </c>
    </row>
    <row r="2295" spans="1:8" x14ac:dyDescent="0.25">
      <c r="A2295" s="4" t="s">
        <v>4837</v>
      </c>
      <c r="B2295" s="4" t="s">
        <v>8587</v>
      </c>
      <c r="C2295" s="8" t="s">
        <v>9253</v>
      </c>
      <c r="D2295" s="6">
        <v>0.57889988800000003</v>
      </c>
      <c r="E2295" s="6">
        <v>31.639020106699999</v>
      </c>
      <c r="F2295" s="8">
        <v>15762</v>
      </c>
      <c r="G2295" s="6">
        <v>1.09586751338</v>
      </c>
      <c r="H2295" s="7">
        <v>0.96485467859999996</v>
      </c>
    </row>
    <row r="2296" spans="1:8" x14ac:dyDescent="0.25">
      <c r="A2296" s="4" t="s">
        <v>10739</v>
      </c>
      <c r="B2296" s="4" t="s">
        <v>6672</v>
      </c>
      <c r="C2296" s="8" t="s">
        <v>9253</v>
      </c>
      <c r="D2296" s="6">
        <v>0.53517549899700001</v>
      </c>
      <c r="E2296" s="6">
        <v>158.97648326000001</v>
      </c>
      <c r="F2296" s="8">
        <v>15762</v>
      </c>
      <c r="G2296" s="6">
        <v>1.0958283958099999</v>
      </c>
      <c r="H2296" s="7">
        <v>0.96469895722400001</v>
      </c>
    </row>
    <row r="2297" spans="1:8" x14ac:dyDescent="0.25">
      <c r="A2297" s="4" t="s">
        <v>10740</v>
      </c>
      <c r="B2297" s="4" t="s">
        <v>8329</v>
      </c>
      <c r="C2297" s="8" t="s">
        <v>9253</v>
      </c>
      <c r="D2297" s="6">
        <v>0.56517754799999997</v>
      </c>
      <c r="E2297" s="6">
        <v>42.595120907499997</v>
      </c>
      <c r="F2297" s="8">
        <v>15762</v>
      </c>
      <c r="G2297" s="6">
        <v>1.0950353852700001</v>
      </c>
      <c r="H2297" s="7">
        <v>0.96527650713599999</v>
      </c>
    </row>
    <row r="2298" spans="1:8" x14ac:dyDescent="0.25">
      <c r="A2298" s="4" t="s">
        <v>10741</v>
      </c>
      <c r="B2298" s="4" t="s">
        <v>7094</v>
      </c>
      <c r="C2298" s="8" t="s">
        <v>9253</v>
      </c>
      <c r="D2298" s="6">
        <v>0.53855053429199995</v>
      </c>
      <c r="E2298" s="6">
        <v>119.946015743</v>
      </c>
      <c r="F2298" s="8">
        <v>15762</v>
      </c>
      <c r="G2298" s="6">
        <v>1.0945833283199999</v>
      </c>
      <c r="H2298" s="7">
        <v>0.96554322945000004</v>
      </c>
    </row>
    <row r="2299" spans="1:8" x14ac:dyDescent="0.25">
      <c r="A2299" s="4" t="s">
        <v>10742</v>
      </c>
      <c r="B2299" s="4" t="s">
        <v>8742</v>
      </c>
      <c r="C2299" s="8" t="s">
        <v>9252</v>
      </c>
      <c r="D2299" s="6">
        <v>0.53101396302299997</v>
      </c>
      <c r="E2299" s="6">
        <v>232.421741564</v>
      </c>
      <c r="F2299" s="8">
        <v>15762</v>
      </c>
      <c r="G2299" s="6">
        <v>1.09420073727</v>
      </c>
      <c r="H2299" s="7">
        <v>0.96505496032799998</v>
      </c>
    </row>
    <row r="2300" spans="1:8" x14ac:dyDescent="0.25">
      <c r="A2300" s="4" t="s">
        <v>10743</v>
      </c>
      <c r="B2300" s="4" t="s">
        <v>6618</v>
      </c>
      <c r="C2300" s="8" t="s">
        <v>9253</v>
      </c>
      <c r="D2300" s="6">
        <v>0.52615997029600003</v>
      </c>
      <c r="E2300" s="6">
        <v>576.78082163199997</v>
      </c>
      <c r="F2300" s="8">
        <v>15762</v>
      </c>
      <c r="G2300" s="6">
        <v>1.09406862789</v>
      </c>
      <c r="H2300" s="7">
        <v>0.96504335383100004</v>
      </c>
    </row>
    <row r="2301" spans="1:8" x14ac:dyDescent="0.25">
      <c r="A2301" s="4" t="s">
        <v>10744</v>
      </c>
      <c r="B2301" s="4" t="s">
        <v>9019</v>
      </c>
      <c r="C2301" s="8" t="s">
        <v>9253</v>
      </c>
      <c r="D2301" s="6">
        <v>0.57268534400000004</v>
      </c>
      <c r="E2301" s="6">
        <v>35.490104796300002</v>
      </c>
      <c r="F2301" s="8">
        <v>15762</v>
      </c>
      <c r="G2301" s="6">
        <v>1.09406041348</v>
      </c>
      <c r="H2301" s="7">
        <v>0.96484039029400004</v>
      </c>
    </row>
    <row r="2302" spans="1:8" x14ac:dyDescent="0.25">
      <c r="A2302" s="4" t="s">
        <v>10745</v>
      </c>
      <c r="B2302" s="4" t="s">
        <v>7971</v>
      </c>
      <c r="C2302" s="8" t="s">
        <v>9253</v>
      </c>
      <c r="D2302" s="6">
        <v>0.53449966455499998</v>
      </c>
      <c r="E2302" s="6">
        <v>161.02112536000001</v>
      </c>
      <c r="F2302" s="8">
        <v>15762</v>
      </c>
      <c r="G2302" s="6">
        <v>1.09404987904</v>
      </c>
      <c r="H2302" s="7">
        <v>0.96464110053700003</v>
      </c>
    </row>
    <row r="2303" spans="1:8" x14ac:dyDescent="0.25">
      <c r="A2303" s="4" t="s">
        <v>4836</v>
      </c>
      <c r="B2303" s="4" t="s">
        <v>6791</v>
      </c>
      <c r="C2303" s="8" t="s">
        <v>9253</v>
      </c>
      <c r="D2303" s="6">
        <v>0.53914375422000005</v>
      </c>
      <c r="E2303" s="6">
        <v>113.924151361</v>
      </c>
      <c r="F2303" s="8">
        <v>15762</v>
      </c>
      <c r="G2303" s="6">
        <v>1.0938948955400001</v>
      </c>
      <c r="H2303" s="7">
        <v>0.96444952822700003</v>
      </c>
    </row>
    <row r="2304" spans="1:8" x14ac:dyDescent="0.25">
      <c r="A2304" s="4" t="s">
        <v>4835</v>
      </c>
      <c r="B2304" s="4" t="s">
        <v>7999</v>
      </c>
      <c r="C2304" s="8" t="s">
        <v>9253</v>
      </c>
      <c r="D2304" s="6">
        <v>0.52569264820799999</v>
      </c>
      <c r="E2304" s="6">
        <v>654.25368605599999</v>
      </c>
      <c r="F2304" s="8">
        <v>15762</v>
      </c>
      <c r="G2304" s="6">
        <v>1.09379440025</v>
      </c>
      <c r="H2304" s="7">
        <v>0.96417406735900002</v>
      </c>
    </row>
    <row r="2305" spans="1:8" x14ac:dyDescent="0.25">
      <c r="A2305" s="4" t="s">
        <v>10746</v>
      </c>
      <c r="B2305" s="4" t="s">
        <v>7608</v>
      </c>
      <c r="C2305" s="8" t="s">
        <v>9253</v>
      </c>
      <c r="D2305" s="6">
        <v>0.52746838712300004</v>
      </c>
      <c r="E2305" s="6">
        <v>403.58320491000001</v>
      </c>
      <c r="F2305" s="8">
        <v>15762</v>
      </c>
      <c r="G2305" s="6">
        <v>1.0937462116400001</v>
      </c>
      <c r="H2305" s="7">
        <v>0.964033258118</v>
      </c>
    </row>
    <row r="2306" spans="1:8" x14ac:dyDescent="0.25">
      <c r="A2306" s="4" t="s">
        <v>10747</v>
      </c>
      <c r="B2306" s="4" t="s">
        <v>8056</v>
      </c>
      <c r="C2306" s="8" t="s">
        <v>9253</v>
      </c>
      <c r="D2306" s="6">
        <v>0.52762530428700005</v>
      </c>
      <c r="E2306" s="6">
        <v>383.41989462700002</v>
      </c>
      <c r="F2306" s="8">
        <v>15762</v>
      </c>
      <c r="G2306" s="6">
        <v>1.0934441285600001</v>
      </c>
      <c r="H2306" s="7">
        <v>0.96406920182199995</v>
      </c>
    </row>
    <row r="2307" spans="1:8" x14ac:dyDescent="0.25">
      <c r="A2307" s="4" t="s">
        <v>10748</v>
      </c>
      <c r="B2307" s="4" t="s">
        <v>7410</v>
      </c>
      <c r="C2307" s="8" t="s">
        <v>9253</v>
      </c>
      <c r="D2307" s="6">
        <v>0.52737815783899999</v>
      </c>
      <c r="E2307" s="6">
        <v>395.09016388700002</v>
      </c>
      <c r="F2307" s="8">
        <v>15762</v>
      </c>
      <c r="G2307" s="6">
        <v>1.0930920744599999</v>
      </c>
      <c r="H2307" s="7">
        <v>0.96418236424199999</v>
      </c>
    </row>
    <row r="2308" spans="1:8" x14ac:dyDescent="0.25">
      <c r="A2308" s="4" t="s">
        <v>4834</v>
      </c>
      <c r="B2308" s="4" t="s">
        <v>7612</v>
      </c>
      <c r="C2308" s="8" t="s">
        <v>9253</v>
      </c>
      <c r="D2308" s="6">
        <v>0.56627898200000004</v>
      </c>
      <c r="E2308" s="6">
        <v>40.577095166900001</v>
      </c>
      <c r="F2308" s="8">
        <v>15762</v>
      </c>
      <c r="G2308" s="6">
        <v>1.0924032990000001</v>
      </c>
      <c r="H2308" s="7">
        <v>0.96438535970499994</v>
      </c>
    </row>
    <row r="2309" spans="1:8" x14ac:dyDescent="0.25">
      <c r="A2309" s="4" t="s">
        <v>4833</v>
      </c>
      <c r="B2309" s="4" t="s">
        <v>8141</v>
      </c>
      <c r="C2309" s="8" t="s">
        <v>9252</v>
      </c>
      <c r="D2309" s="6">
        <v>0.53713528217399997</v>
      </c>
      <c r="E2309" s="6">
        <v>123.740083508</v>
      </c>
      <c r="F2309" s="8">
        <v>15762</v>
      </c>
      <c r="G2309" s="6">
        <v>1.0914210823099999</v>
      </c>
      <c r="H2309" s="7">
        <v>0.96375447438100004</v>
      </c>
    </row>
    <row r="2310" spans="1:8" x14ac:dyDescent="0.25">
      <c r="A2310" s="4" t="s">
        <v>4832</v>
      </c>
      <c r="B2310" s="4" t="s">
        <v>6801</v>
      </c>
      <c r="C2310" s="8" t="s">
        <v>9253</v>
      </c>
      <c r="D2310" s="6">
        <v>0.52992297340000005</v>
      </c>
      <c r="E2310" s="6">
        <v>238.13772352699999</v>
      </c>
      <c r="F2310" s="8">
        <v>15762</v>
      </c>
      <c r="G2310" s="6">
        <v>1.09114197539</v>
      </c>
      <c r="H2310" s="7">
        <v>0.96397034769800005</v>
      </c>
    </row>
    <row r="2311" spans="1:8" x14ac:dyDescent="0.25">
      <c r="A2311" s="4" t="s">
        <v>10749</v>
      </c>
      <c r="B2311" s="4" t="s">
        <v>6600</v>
      </c>
      <c r="C2311" s="8" t="s">
        <v>9252</v>
      </c>
      <c r="D2311" s="6">
        <v>0.54163636177899999</v>
      </c>
      <c r="E2311" s="6">
        <v>93.823603351900005</v>
      </c>
      <c r="F2311" s="8">
        <v>15762</v>
      </c>
      <c r="G2311" s="6">
        <v>1.09093759001</v>
      </c>
      <c r="H2311" s="7">
        <v>0.96407110464099999</v>
      </c>
    </row>
    <row r="2312" spans="1:8" x14ac:dyDescent="0.25">
      <c r="A2312" s="4" t="s">
        <v>4831</v>
      </c>
      <c r="B2312" s="4" t="s">
        <v>7699</v>
      </c>
      <c r="C2312" s="8" t="s">
        <v>9253</v>
      </c>
      <c r="D2312" s="6">
        <v>0.57153393799999996</v>
      </c>
      <c r="E2312" s="6">
        <v>35.370245340799997</v>
      </c>
      <c r="F2312" s="8">
        <v>15762</v>
      </c>
      <c r="G2312" s="6">
        <v>1.0901221160100001</v>
      </c>
      <c r="H2312" s="7">
        <v>0.96489956897200002</v>
      </c>
    </row>
    <row r="2313" spans="1:8" x14ac:dyDescent="0.25">
      <c r="A2313" s="4" t="s">
        <v>10750</v>
      </c>
      <c r="B2313" s="4" t="s">
        <v>7221</v>
      </c>
      <c r="C2313" s="8" t="s">
        <v>9253</v>
      </c>
      <c r="D2313" s="6">
        <v>0.52918515404800004</v>
      </c>
      <c r="E2313" s="6">
        <v>235.73513022099999</v>
      </c>
      <c r="F2313" s="8">
        <v>15762</v>
      </c>
      <c r="G2313" s="6">
        <v>1.0883612808700001</v>
      </c>
      <c r="H2313" s="7">
        <v>0.96675808069500002</v>
      </c>
    </row>
    <row r="2314" spans="1:8" x14ac:dyDescent="0.25">
      <c r="A2314" s="4" t="s">
        <v>6231</v>
      </c>
      <c r="B2314" s="4" t="s">
        <v>7333</v>
      </c>
      <c r="C2314" s="8" t="s">
        <v>9252</v>
      </c>
      <c r="D2314" s="6">
        <v>0.58002260640100001</v>
      </c>
      <c r="E2314" s="6">
        <v>29.443878933299999</v>
      </c>
      <c r="F2314" s="8">
        <v>15762</v>
      </c>
      <c r="G2314" s="6">
        <v>1.0879853948</v>
      </c>
      <c r="H2314" s="7">
        <v>0.96690922897800002</v>
      </c>
    </row>
    <row r="2315" spans="1:8" x14ac:dyDescent="0.25">
      <c r="A2315" s="4" t="s">
        <v>10751</v>
      </c>
      <c r="B2315" s="4" t="s">
        <v>9018</v>
      </c>
      <c r="C2315" s="8" t="s">
        <v>9253</v>
      </c>
      <c r="D2315" s="6">
        <v>0.53201665415800004</v>
      </c>
      <c r="E2315" s="6">
        <v>169.656025382</v>
      </c>
      <c r="F2315" s="8">
        <v>15762</v>
      </c>
      <c r="G2315" s="6">
        <v>1.0876434828399999</v>
      </c>
      <c r="H2315" s="7">
        <v>0.967222467403</v>
      </c>
    </row>
    <row r="2316" spans="1:8" x14ac:dyDescent="0.25">
      <c r="A2316" s="4" t="s">
        <v>10752</v>
      </c>
      <c r="B2316" s="4" t="s">
        <v>7070</v>
      </c>
      <c r="C2316" s="8" t="s">
        <v>9253</v>
      </c>
      <c r="D2316" s="6">
        <v>0.53179613909500001</v>
      </c>
      <c r="E2316" s="6">
        <v>168.51738321100001</v>
      </c>
      <c r="F2316" s="8">
        <v>15762</v>
      </c>
      <c r="G2316" s="6">
        <v>1.0866545138599999</v>
      </c>
      <c r="H2316" s="7">
        <v>0.967462636519</v>
      </c>
    </row>
    <row r="2317" spans="1:8" x14ac:dyDescent="0.25">
      <c r="A2317" s="4" t="s">
        <v>4830</v>
      </c>
      <c r="B2317" s="4" t="s">
        <v>7377</v>
      </c>
      <c r="C2317" s="8" t="s">
        <v>9252</v>
      </c>
      <c r="D2317" s="6">
        <v>0.53501344749199997</v>
      </c>
      <c r="E2317" s="6">
        <v>129.78031821799999</v>
      </c>
      <c r="F2317" s="8">
        <v>15762</v>
      </c>
      <c r="G2317" s="6">
        <v>1.0866242356</v>
      </c>
      <c r="H2317" s="7">
        <v>0.96729516591099995</v>
      </c>
    </row>
    <row r="2318" spans="1:8" x14ac:dyDescent="0.25">
      <c r="A2318" s="4" t="s">
        <v>4829</v>
      </c>
      <c r="B2318" s="4" t="s">
        <v>7429</v>
      </c>
      <c r="C2318" s="8" t="s">
        <v>9252</v>
      </c>
      <c r="D2318" s="6">
        <v>0.53734054595699998</v>
      </c>
      <c r="E2318" s="6">
        <v>110.69423097799999</v>
      </c>
      <c r="F2318" s="8">
        <v>15762</v>
      </c>
      <c r="G2318" s="6">
        <v>1.0863855488900001</v>
      </c>
      <c r="H2318" s="7">
        <v>0.96744927531000002</v>
      </c>
    </row>
    <row r="2319" spans="1:8" x14ac:dyDescent="0.25">
      <c r="A2319" s="4" t="s">
        <v>10753</v>
      </c>
      <c r="B2319" s="4" t="s">
        <v>6697</v>
      </c>
      <c r="C2319" s="8" t="s">
        <v>9252</v>
      </c>
      <c r="D2319" s="6">
        <v>0.56312879500000002</v>
      </c>
      <c r="E2319" s="6">
        <v>41.641540780200003</v>
      </c>
      <c r="F2319" s="8">
        <v>15762</v>
      </c>
      <c r="G2319" s="6">
        <v>1.0859709849400001</v>
      </c>
      <c r="H2319" s="7">
        <v>0.96787479852500002</v>
      </c>
    </row>
    <row r="2320" spans="1:8" x14ac:dyDescent="0.25">
      <c r="A2320" s="4" t="s">
        <v>10754</v>
      </c>
      <c r="B2320" s="4" t="s">
        <v>7506</v>
      </c>
      <c r="C2320" s="8" t="s">
        <v>9253</v>
      </c>
      <c r="D2320" s="6">
        <v>0.57347580399999998</v>
      </c>
      <c r="E2320" s="6">
        <v>32.905207659200002</v>
      </c>
      <c r="F2320" s="8">
        <v>15762</v>
      </c>
      <c r="G2320" s="6">
        <v>1.08560388451</v>
      </c>
      <c r="H2320" s="7">
        <v>0.96779893156399999</v>
      </c>
    </row>
    <row r="2321" spans="1:8" x14ac:dyDescent="0.25">
      <c r="A2321" s="4" t="s">
        <v>10755</v>
      </c>
      <c r="B2321" s="4" t="s">
        <v>8751</v>
      </c>
      <c r="C2321" s="8" t="s">
        <v>9253</v>
      </c>
      <c r="D2321" s="6">
        <v>0.53499926991199998</v>
      </c>
      <c r="E2321" s="6">
        <v>126.681672913</v>
      </c>
      <c r="F2321" s="8">
        <v>15762</v>
      </c>
      <c r="G2321" s="6">
        <v>1.0854391128</v>
      </c>
      <c r="H2321" s="7">
        <v>0.96762519802900004</v>
      </c>
    </row>
    <row r="2322" spans="1:8" x14ac:dyDescent="0.25">
      <c r="A2322" s="4" t="s">
        <v>4828</v>
      </c>
      <c r="B2322" s="4" t="s">
        <v>7281</v>
      </c>
      <c r="C2322" s="8" t="s">
        <v>9252</v>
      </c>
      <c r="D2322" s="6">
        <v>0.56451954699999995</v>
      </c>
      <c r="E2322" s="6">
        <v>39.887860704799998</v>
      </c>
      <c r="F2322" s="8">
        <v>15762</v>
      </c>
      <c r="G2322" s="6">
        <v>1.08485823766</v>
      </c>
      <c r="H2322" s="7">
        <v>0.96830737131900002</v>
      </c>
    </row>
    <row r="2323" spans="1:8" x14ac:dyDescent="0.25">
      <c r="A2323" s="4" t="s">
        <v>10756</v>
      </c>
      <c r="B2323" s="4" t="s">
        <v>6487</v>
      </c>
      <c r="C2323" s="8" t="s">
        <v>9253</v>
      </c>
      <c r="D2323" s="6">
        <v>0.56930545499999996</v>
      </c>
      <c r="E2323" s="6">
        <v>35.590016339000002</v>
      </c>
      <c r="F2323" s="8">
        <v>15762</v>
      </c>
      <c r="G2323" s="6">
        <v>1.0842730224899999</v>
      </c>
      <c r="H2323" s="7">
        <v>0.96856850534000005</v>
      </c>
    </row>
    <row r="2324" spans="1:8" x14ac:dyDescent="0.25">
      <c r="A2324" s="4" t="s">
        <v>10757</v>
      </c>
      <c r="B2324" s="4" t="s">
        <v>6620</v>
      </c>
      <c r="C2324" s="8" t="s">
        <v>9253</v>
      </c>
      <c r="D2324" s="6">
        <v>0.52974151834000005</v>
      </c>
      <c r="E2324" s="6">
        <v>190.86607350099999</v>
      </c>
      <c r="F2324" s="8">
        <v>15762</v>
      </c>
      <c r="G2324" s="6">
        <v>1.0840154802999999</v>
      </c>
      <c r="H2324" s="7">
        <v>0.96875199257199995</v>
      </c>
    </row>
    <row r="2325" spans="1:8" x14ac:dyDescent="0.25">
      <c r="A2325" s="4" t="s">
        <v>10758</v>
      </c>
      <c r="B2325" s="4" t="s">
        <v>6491</v>
      </c>
      <c r="C2325" s="8" t="s">
        <v>9252</v>
      </c>
      <c r="D2325" s="6">
        <v>0.53439010284300004</v>
      </c>
      <c r="E2325" s="6">
        <v>125.771791757</v>
      </c>
      <c r="F2325" s="8">
        <v>15762</v>
      </c>
      <c r="G2325" s="6">
        <v>1.08306552642</v>
      </c>
      <c r="H2325" s="7">
        <v>0.96979032106600005</v>
      </c>
    </row>
    <row r="2326" spans="1:8" x14ac:dyDescent="0.25">
      <c r="A2326" s="4" t="s">
        <v>4827</v>
      </c>
      <c r="B2326" s="4" t="s">
        <v>9017</v>
      </c>
      <c r="C2326" s="8" t="s">
        <v>9253</v>
      </c>
      <c r="D2326" s="6">
        <v>0.54202170841300001</v>
      </c>
      <c r="E2326" s="6">
        <v>81.278312028299993</v>
      </c>
      <c r="F2326" s="8">
        <v>15762</v>
      </c>
      <c r="G2326" s="6">
        <v>1.08264882043</v>
      </c>
      <c r="H2326" s="7">
        <v>0.97000568083700001</v>
      </c>
    </row>
    <row r="2327" spans="1:8" x14ac:dyDescent="0.25">
      <c r="A2327" s="4" t="s">
        <v>4826</v>
      </c>
      <c r="B2327" s="4" t="s">
        <v>7362</v>
      </c>
      <c r="C2327" s="8" t="s">
        <v>9252</v>
      </c>
      <c r="D2327" s="6">
        <v>0.52327242592400003</v>
      </c>
      <c r="E2327" s="6">
        <v>473.44724542199998</v>
      </c>
      <c r="F2327" s="8">
        <v>15762</v>
      </c>
      <c r="G2327" s="6">
        <v>1.08166105331</v>
      </c>
      <c r="H2327" s="7">
        <v>0.96982001443900001</v>
      </c>
    </row>
    <row r="2328" spans="1:8" x14ac:dyDescent="0.25">
      <c r="A2328" s="4" t="s">
        <v>4825</v>
      </c>
      <c r="B2328" s="4" t="s">
        <v>8928</v>
      </c>
      <c r="C2328" s="8" t="s">
        <v>9253</v>
      </c>
      <c r="D2328" s="6">
        <v>0.56194603200000004</v>
      </c>
      <c r="E2328" s="6">
        <v>41.4073506314</v>
      </c>
      <c r="F2328" s="8">
        <v>15762</v>
      </c>
      <c r="G2328" s="6">
        <v>1.0816490759299999</v>
      </c>
      <c r="H2328" s="7">
        <v>0.96941153504499999</v>
      </c>
    </row>
    <row r="2329" spans="1:8" x14ac:dyDescent="0.25">
      <c r="A2329" s="4" t="s">
        <v>4824</v>
      </c>
      <c r="B2329" s="4" t="s">
        <v>7199</v>
      </c>
      <c r="C2329" s="8" t="s">
        <v>9253</v>
      </c>
      <c r="D2329" s="6">
        <v>0.54052746631000004</v>
      </c>
      <c r="E2329" s="6">
        <v>85.977662550999995</v>
      </c>
      <c r="F2329" s="8">
        <v>15762</v>
      </c>
      <c r="G2329" s="6">
        <v>1.0816441183000001</v>
      </c>
      <c r="H2329" s="7">
        <v>0.969205840471</v>
      </c>
    </row>
    <row r="2330" spans="1:8" x14ac:dyDescent="0.25">
      <c r="A2330" s="4" t="s">
        <v>10759</v>
      </c>
      <c r="B2330" s="4" t="s">
        <v>7076</v>
      </c>
      <c r="C2330" s="8" t="s">
        <v>9253</v>
      </c>
      <c r="D2330" s="6">
        <v>0.56053078700000003</v>
      </c>
      <c r="E2330" s="6">
        <v>42.790986295400003</v>
      </c>
      <c r="F2330" s="8">
        <v>15762</v>
      </c>
      <c r="G2330" s="6">
        <v>1.0812872175699999</v>
      </c>
      <c r="H2330" s="7">
        <v>0.96954289000899996</v>
      </c>
    </row>
    <row r="2331" spans="1:8" x14ac:dyDescent="0.25">
      <c r="A2331" s="4" t="s">
        <v>10760</v>
      </c>
      <c r="B2331" s="4" t="s">
        <v>6594</v>
      </c>
      <c r="C2331" s="8" t="s">
        <v>9253</v>
      </c>
      <c r="D2331" s="6">
        <v>0.53512046521099998</v>
      </c>
      <c r="E2331" s="6">
        <v>115.374529162</v>
      </c>
      <c r="F2331" s="8">
        <v>15762</v>
      </c>
      <c r="G2331" s="6">
        <v>1.0812080583499999</v>
      </c>
      <c r="H2331" s="7">
        <v>0.96945167167199997</v>
      </c>
    </row>
    <row r="2332" spans="1:8" x14ac:dyDescent="0.25">
      <c r="A2332" s="4" t="s">
        <v>10761</v>
      </c>
      <c r="B2332" s="4" t="s">
        <v>7501</v>
      </c>
      <c r="C2332" s="8" t="s">
        <v>9253</v>
      </c>
      <c r="D2332" s="6">
        <v>0.52826963390100001</v>
      </c>
      <c r="E2332" s="6">
        <v>204.175526163</v>
      </c>
      <c r="F2332" s="8">
        <v>15762</v>
      </c>
      <c r="G2332" s="6">
        <v>1.0811509849700001</v>
      </c>
      <c r="H2332" s="7">
        <v>0.969326453305</v>
      </c>
    </row>
    <row r="2333" spans="1:8" x14ac:dyDescent="0.25">
      <c r="A2333" s="4" t="s">
        <v>4823</v>
      </c>
      <c r="B2333" s="4" t="s">
        <v>7387</v>
      </c>
      <c r="C2333" s="8" t="s">
        <v>9253</v>
      </c>
      <c r="D2333" s="6">
        <v>0.52569006390200002</v>
      </c>
      <c r="E2333" s="6">
        <v>281.44128951099998</v>
      </c>
      <c r="F2333" s="8">
        <v>15762</v>
      </c>
      <c r="G2333" s="6">
        <v>1.0807875848999999</v>
      </c>
      <c r="H2333" s="7">
        <v>0.96967356914900005</v>
      </c>
    </row>
    <row r="2334" spans="1:8" x14ac:dyDescent="0.25">
      <c r="A2334" s="4" t="s">
        <v>4822</v>
      </c>
      <c r="B2334" s="4" t="s">
        <v>7563</v>
      </c>
      <c r="C2334" s="8" t="s">
        <v>9253</v>
      </c>
      <c r="D2334" s="6">
        <v>0.55111685541699995</v>
      </c>
      <c r="E2334" s="6">
        <v>55.824324257500002</v>
      </c>
      <c r="F2334" s="8">
        <v>15762</v>
      </c>
      <c r="G2334" s="6">
        <v>1.08061481609</v>
      </c>
      <c r="H2334" s="7">
        <v>0.96951365411000001</v>
      </c>
    </row>
    <row r="2335" spans="1:8" x14ac:dyDescent="0.25">
      <c r="A2335" s="4" t="s">
        <v>4821</v>
      </c>
      <c r="B2335" s="4" t="s">
        <v>7510</v>
      </c>
      <c r="C2335" s="8" t="s">
        <v>9253</v>
      </c>
      <c r="D2335" s="6">
        <v>0.52219930628199995</v>
      </c>
      <c r="E2335" s="6">
        <v>586.09754970699998</v>
      </c>
      <c r="F2335" s="8">
        <v>15762</v>
      </c>
      <c r="G2335" s="6">
        <v>1.0805703118500001</v>
      </c>
      <c r="H2335" s="7">
        <v>0.96936921519800001</v>
      </c>
    </row>
    <row r="2336" spans="1:8" x14ac:dyDescent="0.25">
      <c r="A2336" s="4" t="s">
        <v>10762</v>
      </c>
      <c r="B2336" s="4" t="s">
        <v>6879</v>
      </c>
      <c r="C2336" s="8" t="s">
        <v>9252</v>
      </c>
      <c r="D2336" s="6">
        <v>0.52523995459499995</v>
      </c>
      <c r="E2336" s="6">
        <v>288.95323194999997</v>
      </c>
      <c r="F2336" s="8">
        <v>15762</v>
      </c>
      <c r="G2336" s="6">
        <v>1.0798320914999999</v>
      </c>
      <c r="H2336" s="7">
        <v>0.96986817932199998</v>
      </c>
    </row>
    <row r="2337" spans="1:8" x14ac:dyDescent="0.25">
      <c r="A2337" s="4" t="s">
        <v>10763</v>
      </c>
      <c r="B2337" s="4" t="s">
        <v>6705</v>
      </c>
      <c r="C2337" s="8" t="s">
        <v>9252</v>
      </c>
      <c r="D2337" s="6">
        <v>0.56777292899999998</v>
      </c>
      <c r="E2337" s="6">
        <v>35.6074511757</v>
      </c>
      <c r="F2337" s="8">
        <v>15762</v>
      </c>
      <c r="G2337" s="6">
        <v>1.0797246121099999</v>
      </c>
      <c r="H2337" s="7">
        <v>0.96982091315399999</v>
      </c>
    </row>
    <row r="2338" spans="1:8" x14ac:dyDescent="0.25">
      <c r="A2338" s="4" t="s">
        <v>4820</v>
      </c>
      <c r="B2338" s="4" t="s">
        <v>7701</v>
      </c>
      <c r="C2338" s="8" t="s">
        <v>9252</v>
      </c>
      <c r="D2338" s="6">
        <v>0.530271173825</v>
      </c>
      <c r="E2338" s="6">
        <v>157.81248544300001</v>
      </c>
      <c r="F2338" s="8">
        <v>15762</v>
      </c>
      <c r="G2338" s="6">
        <v>1.07905316582</v>
      </c>
      <c r="H2338" s="7">
        <v>0.97000443164200001</v>
      </c>
    </row>
    <row r="2339" spans="1:8" x14ac:dyDescent="0.25">
      <c r="A2339" s="4" t="s">
        <v>10764</v>
      </c>
      <c r="B2339" s="4" t="s">
        <v>6521</v>
      </c>
      <c r="C2339" s="8" t="s">
        <v>9252</v>
      </c>
      <c r="D2339" s="6">
        <v>0.52000910785099996</v>
      </c>
      <c r="E2339" s="6">
        <v>1244.2209358299999</v>
      </c>
      <c r="F2339" s="8">
        <v>15762</v>
      </c>
      <c r="G2339" s="6">
        <v>1.0788278360800001</v>
      </c>
      <c r="H2339" s="7">
        <v>0.970138944547</v>
      </c>
    </row>
    <row r="2340" spans="1:8" x14ac:dyDescent="0.25">
      <c r="A2340" s="4" t="s">
        <v>10765</v>
      </c>
      <c r="B2340" s="4" t="s">
        <v>7210</v>
      </c>
      <c r="C2340" s="8" t="s">
        <v>9253</v>
      </c>
      <c r="D2340" s="6">
        <v>0.52431987955500003</v>
      </c>
      <c r="E2340" s="6">
        <v>310.33385944399998</v>
      </c>
      <c r="F2340" s="8">
        <v>15762</v>
      </c>
      <c r="G2340" s="6">
        <v>1.0781898955</v>
      </c>
      <c r="H2340" s="7">
        <v>0.970696724786</v>
      </c>
    </row>
    <row r="2341" spans="1:8" x14ac:dyDescent="0.25">
      <c r="A2341" s="4" t="s">
        <v>10766</v>
      </c>
      <c r="B2341" s="4" t="s">
        <v>8460</v>
      </c>
      <c r="C2341" s="8" t="s">
        <v>9253</v>
      </c>
      <c r="D2341" s="6">
        <v>0.55934832400000001</v>
      </c>
      <c r="E2341" s="6">
        <v>42.9463405491</v>
      </c>
      <c r="F2341" s="8">
        <v>15762</v>
      </c>
      <c r="G2341" s="6">
        <v>1.07807881212</v>
      </c>
      <c r="H2341" s="7">
        <v>0.97065520841700004</v>
      </c>
    </row>
    <row r="2342" spans="1:8" x14ac:dyDescent="0.25">
      <c r="A2342" s="4" t="s">
        <v>10767</v>
      </c>
      <c r="B2342" s="4" t="s">
        <v>6745</v>
      </c>
      <c r="C2342" s="8" t="s">
        <v>9253</v>
      </c>
      <c r="D2342" s="6">
        <v>0.52277534773599998</v>
      </c>
      <c r="E2342" s="6">
        <v>415.25556745799997</v>
      </c>
      <c r="F2342" s="8">
        <v>15762</v>
      </c>
      <c r="G2342" s="6">
        <v>1.0780566553499999</v>
      </c>
      <c r="H2342" s="7">
        <v>0.970476677776</v>
      </c>
    </row>
    <row r="2343" spans="1:8" x14ac:dyDescent="0.25">
      <c r="A2343" s="4" t="s">
        <v>10768</v>
      </c>
      <c r="B2343" s="4" t="s">
        <v>7971</v>
      </c>
      <c r="C2343" s="8" t="s">
        <v>9253</v>
      </c>
      <c r="D2343" s="6">
        <v>0.52909527680599999</v>
      </c>
      <c r="E2343" s="6">
        <v>170.29872227300001</v>
      </c>
      <c r="F2343" s="8">
        <v>15762</v>
      </c>
      <c r="G2343" s="6">
        <v>1.0779336234500001</v>
      </c>
      <c r="H2343" s="7">
        <v>0.97024112563700005</v>
      </c>
    </row>
    <row r="2344" spans="1:8" x14ac:dyDescent="0.25">
      <c r="A2344" s="4" t="s">
        <v>6428</v>
      </c>
      <c r="B2344" s="4" t="s">
        <v>7793</v>
      </c>
      <c r="C2344" s="8" t="s">
        <v>9253</v>
      </c>
      <c r="D2344" s="6">
        <v>0.55921188700000002</v>
      </c>
      <c r="E2344" s="6">
        <v>42.828506577799999</v>
      </c>
      <c r="F2344" s="8">
        <v>15762</v>
      </c>
      <c r="G2344" s="6">
        <v>1.0773313409</v>
      </c>
      <c r="H2344" s="7">
        <v>0.97074412632999996</v>
      </c>
    </row>
    <row r="2345" spans="1:8" x14ac:dyDescent="0.25">
      <c r="A2345" s="4" t="s">
        <v>4819</v>
      </c>
      <c r="B2345" s="4" t="s">
        <v>6495</v>
      </c>
      <c r="C2345" s="8" t="s">
        <v>9252</v>
      </c>
      <c r="D2345" s="6">
        <v>0.53538620959299998</v>
      </c>
      <c r="E2345" s="6">
        <v>105.323591425</v>
      </c>
      <c r="F2345" s="8">
        <v>15762</v>
      </c>
      <c r="G2345" s="6">
        <v>1.0771954966099999</v>
      </c>
      <c r="H2345" s="7">
        <v>0.97074096500999996</v>
      </c>
    </row>
    <row r="2346" spans="1:8" x14ac:dyDescent="0.25">
      <c r="A2346" s="4" t="s">
        <v>10769</v>
      </c>
      <c r="B2346" s="4" t="s">
        <v>6690</v>
      </c>
      <c r="C2346" s="8" t="s">
        <v>9252</v>
      </c>
      <c r="D2346" s="6">
        <v>0.52054270678600001</v>
      </c>
      <c r="E2346" s="6">
        <v>679.75563764799995</v>
      </c>
      <c r="F2346" s="8">
        <v>15762</v>
      </c>
      <c r="G2346" s="6">
        <v>1.0763591480100001</v>
      </c>
      <c r="H2346" s="7">
        <v>0.971392427153</v>
      </c>
    </row>
    <row r="2347" spans="1:8" x14ac:dyDescent="0.25">
      <c r="A2347" s="4" t="s">
        <v>10770</v>
      </c>
      <c r="B2347" s="4" t="s">
        <v>9016</v>
      </c>
      <c r="C2347" s="8" t="s">
        <v>9253</v>
      </c>
      <c r="D2347" s="6">
        <v>0.53991872305900002</v>
      </c>
      <c r="E2347" s="6">
        <v>81.577182594199996</v>
      </c>
      <c r="F2347" s="8">
        <v>15762</v>
      </c>
      <c r="G2347" s="6">
        <v>1.07606254666</v>
      </c>
      <c r="H2347" s="7">
        <v>0.97121235466300004</v>
      </c>
    </row>
    <row r="2348" spans="1:8" x14ac:dyDescent="0.25">
      <c r="A2348" s="4" t="s">
        <v>10771</v>
      </c>
      <c r="B2348" s="4" t="s">
        <v>7529</v>
      </c>
      <c r="C2348" s="8" t="s">
        <v>9253</v>
      </c>
      <c r="D2348" s="6">
        <v>0.52644665894700005</v>
      </c>
      <c r="E2348" s="6">
        <v>211.61162436699999</v>
      </c>
      <c r="F2348" s="8">
        <v>15762</v>
      </c>
      <c r="G2348" s="6">
        <v>1.0760361968600001</v>
      </c>
      <c r="H2348" s="7">
        <v>0.97104070351000005</v>
      </c>
    </row>
    <row r="2349" spans="1:8" x14ac:dyDescent="0.25">
      <c r="A2349" s="4" t="s">
        <v>10772</v>
      </c>
      <c r="B2349" s="4" t="s">
        <v>7852</v>
      </c>
      <c r="C2349" s="8" t="s">
        <v>9253</v>
      </c>
      <c r="D2349" s="6">
        <v>0.52253783706500001</v>
      </c>
      <c r="E2349" s="6">
        <v>372.94436116399999</v>
      </c>
      <c r="F2349" s="8">
        <v>15762</v>
      </c>
      <c r="G2349" s="6">
        <v>1.0755036470099999</v>
      </c>
      <c r="H2349" s="7">
        <v>0.97122456234900001</v>
      </c>
    </row>
    <row r="2350" spans="1:8" x14ac:dyDescent="0.25">
      <c r="A2350" s="4" t="s">
        <v>10773</v>
      </c>
      <c r="B2350" s="4" t="s">
        <v>7720</v>
      </c>
      <c r="C2350" s="8" t="s">
        <v>9253</v>
      </c>
      <c r="D2350" s="6">
        <v>0.53835581415</v>
      </c>
      <c r="E2350" s="6">
        <v>86.774336640599998</v>
      </c>
      <c r="F2350" s="8">
        <v>15762</v>
      </c>
      <c r="G2350" s="6">
        <v>1.075164628</v>
      </c>
      <c r="H2350" s="7">
        <v>0.97153467607300004</v>
      </c>
    </row>
    <row r="2351" spans="1:8" x14ac:dyDescent="0.25">
      <c r="A2351" s="4" t="s">
        <v>10774</v>
      </c>
      <c r="B2351" s="4" t="s">
        <v>7375</v>
      </c>
      <c r="C2351" s="8" t="s">
        <v>9252</v>
      </c>
      <c r="D2351" s="6">
        <v>0.54948063862800001</v>
      </c>
      <c r="E2351" s="6">
        <v>55.637083802399999</v>
      </c>
      <c r="F2351" s="8">
        <v>15762</v>
      </c>
      <c r="G2351" s="6">
        <v>1.0751181725900001</v>
      </c>
      <c r="H2351" s="7">
        <v>0.97139414869999996</v>
      </c>
    </row>
    <row r="2352" spans="1:8" x14ac:dyDescent="0.25">
      <c r="A2352" s="4" t="s">
        <v>4818</v>
      </c>
      <c r="B2352" s="4" t="s">
        <v>6652</v>
      </c>
      <c r="C2352" s="8" t="s">
        <v>9253</v>
      </c>
      <c r="D2352" s="6">
        <v>0.52213403147699999</v>
      </c>
      <c r="E2352" s="6">
        <v>381.82149262799999</v>
      </c>
      <c r="F2352" s="8">
        <v>15762</v>
      </c>
      <c r="G2352" s="6">
        <v>1.0745120566599999</v>
      </c>
      <c r="H2352" s="7">
        <v>0.97190371193400005</v>
      </c>
    </row>
    <row r="2353" spans="1:8" x14ac:dyDescent="0.25">
      <c r="A2353" s="4" t="s">
        <v>10775</v>
      </c>
      <c r="B2353" s="4" t="s">
        <v>7272</v>
      </c>
      <c r="C2353" s="8" t="s">
        <v>9252</v>
      </c>
      <c r="D2353" s="6">
        <v>0.52601942193399998</v>
      </c>
      <c r="E2353" s="6">
        <v>210.59754947299999</v>
      </c>
      <c r="F2353" s="8">
        <v>15762</v>
      </c>
      <c r="G2353" s="6">
        <v>1.0744458972499999</v>
      </c>
      <c r="H2353" s="7">
        <v>0.97179359729100001</v>
      </c>
    </row>
    <row r="2354" spans="1:8" x14ac:dyDescent="0.25">
      <c r="A2354" s="4" t="s">
        <v>4817</v>
      </c>
      <c r="B2354" s="4" t="s">
        <v>8923</v>
      </c>
      <c r="C2354" s="8" t="s">
        <v>9253</v>
      </c>
      <c r="D2354" s="6">
        <v>0.53854314929500002</v>
      </c>
      <c r="E2354" s="6">
        <v>84.836848390699998</v>
      </c>
      <c r="F2354" s="8">
        <v>15762</v>
      </c>
      <c r="G2354" s="6">
        <v>1.07426860124</v>
      </c>
      <c r="H2354" s="7">
        <v>0.97185471429500003</v>
      </c>
    </row>
    <row r="2355" spans="1:8" x14ac:dyDescent="0.25">
      <c r="A2355" s="4" t="s">
        <v>4816</v>
      </c>
      <c r="B2355" s="4" t="s">
        <v>7302</v>
      </c>
      <c r="C2355" s="8" t="s">
        <v>9253</v>
      </c>
      <c r="D2355" s="6">
        <v>0.52090163776499998</v>
      </c>
      <c r="E2355" s="6">
        <v>459.10973891399999</v>
      </c>
      <c r="F2355" s="8">
        <v>15762</v>
      </c>
      <c r="G2355" s="6">
        <v>1.07307337368</v>
      </c>
      <c r="H2355" s="7">
        <v>0.97263626421899996</v>
      </c>
    </row>
    <row r="2356" spans="1:8" x14ac:dyDescent="0.25">
      <c r="A2356" s="4" t="s">
        <v>4815</v>
      </c>
      <c r="B2356" s="4" t="s">
        <v>9015</v>
      </c>
      <c r="C2356" s="8" t="s">
        <v>9253</v>
      </c>
      <c r="D2356" s="6">
        <v>0.54507906988199994</v>
      </c>
      <c r="E2356" s="6">
        <v>63.369100291700001</v>
      </c>
      <c r="F2356" s="8">
        <v>15762</v>
      </c>
      <c r="G2356" s="6">
        <v>1.07302414239</v>
      </c>
      <c r="H2356" s="7">
        <v>0.97250023942999997</v>
      </c>
    </row>
    <row r="2357" spans="1:8" x14ac:dyDescent="0.25">
      <c r="A2357" s="4" t="s">
        <v>4814</v>
      </c>
      <c r="B2357" s="4" t="s">
        <v>8643</v>
      </c>
      <c r="C2357" s="8" t="s">
        <v>9253</v>
      </c>
      <c r="D2357" s="6">
        <v>0.55991572000000001</v>
      </c>
      <c r="E2357" s="6">
        <v>40.4897731497</v>
      </c>
      <c r="F2357" s="8">
        <v>15762</v>
      </c>
      <c r="G2357" s="6">
        <v>1.0726636034499999</v>
      </c>
      <c r="H2357" s="7">
        <v>0.97284380768199996</v>
      </c>
    </row>
    <row r="2358" spans="1:8" x14ac:dyDescent="0.25">
      <c r="A2358" s="4" t="s">
        <v>4813</v>
      </c>
      <c r="B2358" s="4" t="s">
        <v>7517</v>
      </c>
      <c r="C2358" s="8" t="s">
        <v>9253</v>
      </c>
      <c r="D2358" s="6">
        <v>0.52059003163100004</v>
      </c>
      <c r="E2358" s="6">
        <v>432.72741022700001</v>
      </c>
      <c r="F2358" s="8">
        <v>15762</v>
      </c>
      <c r="G2358" s="6">
        <v>1.0711571500799999</v>
      </c>
      <c r="H2358" s="7">
        <v>0.97347062825499997</v>
      </c>
    </row>
    <row r="2359" spans="1:8" x14ac:dyDescent="0.25">
      <c r="A2359" s="4" t="s">
        <v>10776</v>
      </c>
      <c r="B2359" s="4" t="s">
        <v>6491</v>
      </c>
      <c r="C2359" s="8" t="s">
        <v>9252</v>
      </c>
      <c r="D2359" s="6">
        <v>0.52578661908299995</v>
      </c>
      <c r="E2359" s="6">
        <v>193.48219122399999</v>
      </c>
      <c r="F2359" s="8">
        <v>15762</v>
      </c>
      <c r="G2359" s="6">
        <v>1.0710704847300001</v>
      </c>
      <c r="H2359" s="7">
        <v>0.97339252980099999</v>
      </c>
    </row>
    <row r="2360" spans="1:8" x14ac:dyDescent="0.25">
      <c r="A2360" s="4" t="s">
        <v>10777</v>
      </c>
      <c r="B2360" s="4" t="s">
        <v>6790</v>
      </c>
      <c r="C2360" s="8" t="s">
        <v>9253</v>
      </c>
      <c r="D2360" s="6">
        <v>0.57207689100000003</v>
      </c>
      <c r="E2360" s="6">
        <v>30.583068246700002</v>
      </c>
      <c r="F2360" s="8">
        <v>15762</v>
      </c>
      <c r="G2360" s="6">
        <v>1.0705141142000001</v>
      </c>
      <c r="H2360" s="7">
        <v>0.97382642085100002</v>
      </c>
    </row>
    <row r="2361" spans="1:8" x14ac:dyDescent="0.25">
      <c r="A2361" s="4" t="s">
        <v>10778</v>
      </c>
      <c r="B2361" s="4" t="s">
        <v>8125</v>
      </c>
      <c r="C2361" s="8" t="s">
        <v>9253</v>
      </c>
      <c r="D2361" s="6">
        <v>0.695475171</v>
      </c>
      <c r="E2361" s="6">
        <v>8.0568492273099999</v>
      </c>
      <c r="F2361" s="8">
        <v>15762</v>
      </c>
      <c r="G2361" s="6">
        <v>1.07050654792</v>
      </c>
      <c r="H2361" s="7">
        <v>0.97362655669499998</v>
      </c>
    </row>
    <row r="2362" spans="1:8" x14ac:dyDescent="0.25">
      <c r="A2362" s="4" t="s">
        <v>10779</v>
      </c>
      <c r="B2362" s="4" t="s">
        <v>6685</v>
      </c>
      <c r="C2362" s="8" t="s">
        <v>9252</v>
      </c>
      <c r="D2362" s="6">
        <v>0.55692905100000001</v>
      </c>
      <c r="E2362" s="6">
        <v>42.8748339363</v>
      </c>
      <c r="F2362" s="8">
        <v>15762</v>
      </c>
      <c r="G2362" s="6">
        <v>1.07043066793</v>
      </c>
      <c r="H2362" s="7">
        <v>0.97353197603800001</v>
      </c>
    </row>
    <row r="2363" spans="1:8" x14ac:dyDescent="0.25">
      <c r="A2363" s="4" t="s">
        <v>10780</v>
      </c>
      <c r="B2363" s="4" t="s">
        <v>8521</v>
      </c>
      <c r="C2363" s="8" t="s">
        <v>9253</v>
      </c>
      <c r="D2363" s="6">
        <v>0.51952379291299999</v>
      </c>
      <c r="E2363" s="6">
        <v>530.14556578500003</v>
      </c>
      <c r="F2363" s="8">
        <v>15762</v>
      </c>
      <c r="G2363" s="6">
        <v>1.07018195731</v>
      </c>
      <c r="H2363" s="7">
        <v>0.97370358679900004</v>
      </c>
    </row>
    <row r="2364" spans="1:8" x14ac:dyDescent="0.25">
      <c r="A2364" s="4" t="s">
        <v>4812</v>
      </c>
      <c r="B2364" s="4" t="s">
        <v>7407</v>
      </c>
      <c r="C2364" s="8" t="s">
        <v>9253</v>
      </c>
      <c r="D2364" s="6">
        <v>0.53125054652799997</v>
      </c>
      <c r="E2364" s="6">
        <v>119.522793046</v>
      </c>
      <c r="F2364" s="8">
        <v>15762</v>
      </c>
      <c r="G2364" s="6">
        <v>1.0701396882300001</v>
      </c>
      <c r="H2364" s="7">
        <v>0.97355731699100001</v>
      </c>
    </row>
    <row r="2365" spans="1:8" x14ac:dyDescent="0.25">
      <c r="A2365" s="4" t="s">
        <v>10781</v>
      </c>
      <c r="B2365" s="4" t="s">
        <v>8466</v>
      </c>
      <c r="C2365" s="8" t="s">
        <v>9253</v>
      </c>
      <c r="D2365" s="6">
        <v>0.538507534314</v>
      </c>
      <c r="E2365" s="6">
        <v>79.897371806699994</v>
      </c>
      <c r="F2365" s="8">
        <v>15762</v>
      </c>
      <c r="G2365" s="6">
        <v>1.0700098760800001</v>
      </c>
      <c r="H2365" s="7">
        <v>0.973545893138</v>
      </c>
    </row>
    <row r="2366" spans="1:8" x14ac:dyDescent="0.25">
      <c r="A2366" s="4" t="s">
        <v>10782</v>
      </c>
      <c r="B2366" s="4" t="s">
        <v>7118</v>
      </c>
      <c r="C2366" s="8" t="s">
        <v>9253</v>
      </c>
      <c r="D2366" s="6">
        <v>0.52335062754700001</v>
      </c>
      <c r="E2366" s="6">
        <v>248.04622376500001</v>
      </c>
      <c r="F2366" s="8">
        <v>15762</v>
      </c>
      <c r="G2366" s="6">
        <v>1.06981422486</v>
      </c>
      <c r="H2366" s="7">
        <v>0.97342466602699995</v>
      </c>
    </row>
    <row r="2367" spans="1:8" x14ac:dyDescent="0.25">
      <c r="A2367" s="4" t="s">
        <v>10783</v>
      </c>
      <c r="B2367" s="4" t="s">
        <v>8329</v>
      </c>
      <c r="C2367" s="8" t="s">
        <v>9253</v>
      </c>
      <c r="D2367" s="6">
        <v>0.55666385399999996</v>
      </c>
      <c r="E2367" s="6">
        <v>42.777267846599997</v>
      </c>
      <c r="F2367" s="8">
        <v>15762</v>
      </c>
      <c r="G2367" s="6">
        <v>1.0693444051300001</v>
      </c>
      <c r="H2367" s="7">
        <v>0.97393677790800004</v>
      </c>
    </row>
    <row r="2368" spans="1:8" x14ac:dyDescent="0.25">
      <c r="A2368" s="4" t="s">
        <v>4811</v>
      </c>
      <c r="B2368" s="4" t="s">
        <v>8108</v>
      </c>
      <c r="C2368" s="8" t="s">
        <v>9253</v>
      </c>
      <c r="D2368" s="6">
        <v>0.58284625700000003</v>
      </c>
      <c r="E2368" s="6">
        <v>25.057568525800001</v>
      </c>
      <c r="F2368" s="8">
        <v>15762</v>
      </c>
      <c r="G2368" s="6">
        <v>1.06923950905</v>
      </c>
      <c r="H2368" s="7">
        <v>0.97367597275999995</v>
      </c>
    </row>
    <row r="2369" spans="1:8" x14ac:dyDescent="0.25">
      <c r="A2369" s="4" t="s">
        <v>4810</v>
      </c>
      <c r="B2369" s="4" t="s">
        <v>6469</v>
      </c>
      <c r="C2369" s="8" t="s">
        <v>9253</v>
      </c>
      <c r="D2369" s="6">
        <v>0.52692763782300001</v>
      </c>
      <c r="E2369" s="6">
        <v>163.82905003900001</v>
      </c>
      <c r="F2369" s="8">
        <v>15762</v>
      </c>
      <c r="G2369" s="6">
        <v>1.06921946828</v>
      </c>
      <c r="H2369" s="7">
        <v>0.97349578773400003</v>
      </c>
    </row>
    <row r="2370" spans="1:8" x14ac:dyDescent="0.25">
      <c r="A2370" s="4" t="s">
        <v>10784</v>
      </c>
      <c r="B2370" s="4" t="s">
        <v>8554</v>
      </c>
      <c r="C2370" s="8" t="s">
        <v>9253</v>
      </c>
      <c r="D2370" s="6">
        <v>0.53720084473399998</v>
      </c>
      <c r="E2370" s="6">
        <v>83.861791393399997</v>
      </c>
      <c r="F2370" s="8">
        <v>15762</v>
      </c>
      <c r="G2370" s="6">
        <v>1.0691091371999999</v>
      </c>
      <c r="H2370" s="7">
        <v>0.97345461330000005</v>
      </c>
    </row>
    <row r="2371" spans="1:8" x14ac:dyDescent="0.25">
      <c r="A2371" s="4" t="s">
        <v>10785</v>
      </c>
      <c r="B2371" s="4" t="s">
        <v>7262</v>
      </c>
      <c r="C2371" s="8" t="s">
        <v>9252</v>
      </c>
      <c r="D2371" s="6">
        <v>0.53040354896099995</v>
      </c>
      <c r="E2371" s="6">
        <v>123.043504398</v>
      </c>
      <c r="F2371" s="8">
        <v>15762</v>
      </c>
      <c r="G2371" s="6">
        <v>1.06873857767</v>
      </c>
      <c r="H2371" s="7">
        <v>0.97360301272399996</v>
      </c>
    </row>
    <row r="2372" spans="1:8" x14ac:dyDescent="0.25">
      <c r="A2372" s="4" t="s">
        <v>10786</v>
      </c>
      <c r="B2372" s="4" t="s">
        <v>6798</v>
      </c>
      <c r="C2372" s="8" t="s">
        <v>9252</v>
      </c>
      <c r="D2372" s="6">
        <v>0.52230504174100001</v>
      </c>
      <c r="E2372" s="6">
        <v>271.16429058699998</v>
      </c>
      <c r="F2372" s="8">
        <v>15762</v>
      </c>
      <c r="G2372" s="6">
        <v>1.06838504111</v>
      </c>
      <c r="H2372" s="7">
        <v>0.97351455355399996</v>
      </c>
    </row>
    <row r="2373" spans="1:8" x14ac:dyDescent="0.25">
      <c r="A2373" s="4" t="s">
        <v>4809</v>
      </c>
      <c r="B2373" s="4" t="s">
        <v>7407</v>
      </c>
      <c r="C2373" s="8" t="s">
        <v>9253</v>
      </c>
      <c r="D2373" s="6">
        <v>0.52917107865900004</v>
      </c>
      <c r="E2373" s="6">
        <v>131.79538366200001</v>
      </c>
      <c r="F2373" s="8">
        <v>15762</v>
      </c>
      <c r="G2373" s="6">
        <v>1.06783318209</v>
      </c>
      <c r="H2373" s="7">
        <v>0.97373144789499999</v>
      </c>
    </row>
    <row r="2374" spans="1:8" x14ac:dyDescent="0.25">
      <c r="A2374" s="4" t="s">
        <v>4808</v>
      </c>
      <c r="B2374" s="4" t="s">
        <v>8784</v>
      </c>
      <c r="C2374" s="8" t="s">
        <v>9253</v>
      </c>
      <c r="D2374" s="6">
        <v>0.56727366599999995</v>
      </c>
      <c r="E2374" s="6">
        <v>33.066377404299999</v>
      </c>
      <c r="F2374" s="8">
        <v>15762</v>
      </c>
      <c r="G2374" s="6">
        <v>1.06781803537</v>
      </c>
      <c r="H2374" s="7">
        <v>0.97333366410099997</v>
      </c>
    </row>
    <row r="2375" spans="1:8" x14ac:dyDescent="0.25">
      <c r="A2375" s="4" t="s">
        <v>10787</v>
      </c>
      <c r="B2375" s="4" t="s">
        <v>6726</v>
      </c>
      <c r="C2375" s="8" t="s">
        <v>9253</v>
      </c>
      <c r="D2375" s="6">
        <v>0.52001132629500002</v>
      </c>
      <c r="E2375" s="6">
        <v>389.33633158700002</v>
      </c>
      <c r="F2375" s="8">
        <v>15762</v>
      </c>
      <c r="G2375" s="6">
        <v>1.0675392768900001</v>
      </c>
      <c r="H2375" s="7">
        <v>0.973551846592</v>
      </c>
    </row>
    <row r="2376" spans="1:8" x14ac:dyDescent="0.25">
      <c r="A2376" s="4" t="s">
        <v>10788</v>
      </c>
      <c r="B2376" s="4" t="s">
        <v>7329</v>
      </c>
      <c r="C2376" s="8" t="s">
        <v>9253</v>
      </c>
      <c r="D2376" s="6">
        <v>0.52566716816199999</v>
      </c>
      <c r="E2376" s="6">
        <v>175.726204306</v>
      </c>
      <c r="F2376" s="8">
        <v>15762</v>
      </c>
      <c r="G2376" s="6">
        <v>1.0674786168199999</v>
      </c>
      <c r="H2376" s="7">
        <v>0.97343470068500004</v>
      </c>
    </row>
    <row r="2377" spans="1:8" x14ac:dyDescent="0.25">
      <c r="A2377" s="4" t="s">
        <v>10789</v>
      </c>
      <c r="B2377" s="4" t="s">
        <v>6973</v>
      </c>
      <c r="C2377" s="8" t="s">
        <v>9252</v>
      </c>
      <c r="D2377" s="6">
        <v>0.52636655226899998</v>
      </c>
      <c r="E2377" s="6">
        <v>164.33882249999999</v>
      </c>
      <c r="F2377" s="8">
        <v>15762</v>
      </c>
      <c r="G2377" s="6">
        <v>1.0674451820699999</v>
      </c>
      <c r="H2377" s="7">
        <v>0.97327575991399995</v>
      </c>
    </row>
    <row r="2378" spans="1:8" x14ac:dyDescent="0.25">
      <c r="A2378" s="4" t="s">
        <v>4807</v>
      </c>
      <c r="B2378" s="4" t="s">
        <v>6541</v>
      </c>
      <c r="C2378" s="8" t="s">
        <v>9253</v>
      </c>
      <c r="D2378" s="6">
        <v>0.52109330775899998</v>
      </c>
      <c r="E2378" s="6">
        <v>313.48792179499998</v>
      </c>
      <c r="F2378" s="8">
        <v>15762</v>
      </c>
      <c r="G2378" s="6">
        <v>1.0673490614100001</v>
      </c>
      <c r="H2378" s="7">
        <v>0.97321323662799997</v>
      </c>
    </row>
    <row r="2379" spans="1:8" x14ac:dyDescent="0.25">
      <c r="A2379" s="4" t="s">
        <v>6230</v>
      </c>
      <c r="B2379" s="4" t="s">
        <v>7517</v>
      </c>
      <c r="C2379" s="8" t="s">
        <v>9253</v>
      </c>
      <c r="D2379" s="6">
        <v>0.523334124673</v>
      </c>
      <c r="E2379" s="6">
        <v>225.81822405700001</v>
      </c>
      <c r="F2379" s="8">
        <v>15762</v>
      </c>
      <c r="G2379" s="6">
        <v>1.06730343327</v>
      </c>
      <c r="H2379" s="7">
        <v>0.97307315781899995</v>
      </c>
    </row>
    <row r="2380" spans="1:8" x14ac:dyDescent="0.25">
      <c r="A2380" s="4" t="s">
        <v>10790</v>
      </c>
      <c r="B2380" s="4" t="s">
        <v>8459</v>
      </c>
      <c r="C2380" s="8" t="s">
        <v>9253</v>
      </c>
      <c r="D2380" s="6">
        <v>0.57314759599999998</v>
      </c>
      <c r="E2380" s="6">
        <v>29.306910774799999</v>
      </c>
      <c r="F2380" s="8">
        <v>15762</v>
      </c>
      <c r="G2380" s="6">
        <v>1.0670793215700001</v>
      </c>
      <c r="H2380" s="7">
        <v>0.97320741207700001</v>
      </c>
    </row>
    <row r="2381" spans="1:8" x14ac:dyDescent="0.25">
      <c r="A2381" s="4" t="s">
        <v>10791</v>
      </c>
      <c r="B2381" s="4" t="s">
        <v>6487</v>
      </c>
      <c r="C2381" s="8" t="s">
        <v>9253</v>
      </c>
      <c r="D2381" s="6">
        <v>0.52466764165900004</v>
      </c>
      <c r="E2381" s="6">
        <v>190.464688021</v>
      </c>
      <c r="F2381" s="8">
        <v>15762</v>
      </c>
      <c r="G2381" s="6">
        <v>1.06678340715</v>
      </c>
      <c r="H2381" s="7">
        <v>0.97345204460400003</v>
      </c>
    </row>
    <row r="2382" spans="1:8" x14ac:dyDescent="0.25">
      <c r="A2382" s="4" t="s">
        <v>10792</v>
      </c>
      <c r="B2382" s="4" t="s">
        <v>7142</v>
      </c>
      <c r="C2382" s="8" t="s">
        <v>9253</v>
      </c>
      <c r="D2382" s="6">
        <v>0.535576888438</v>
      </c>
      <c r="E2382" s="6">
        <v>87.3102166977</v>
      </c>
      <c r="F2382" s="8">
        <v>15762</v>
      </c>
      <c r="G2382" s="6">
        <v>1.0664872515599999</v>
      </c>
      <c r="H2382" s="7">
        <v>0.97348696557299996</v>
      </c>
    </row>
    <row r="2383" spans="1:8" x14ac:dyDescent="0.25">
      <c r="A2383" s="4" t="s">
        <v>4806</v>
      </c>
      <c r="B2383" s="4" t="s">
        <v>8824</v>
      </c>
      <c r="C2383" s="8" t="s">
        <v>9253</v>
      </c>
      <c r="D2383" s="6">
        <v>0.53568283378000003</v>
      </c>
      <c r="E2383" s="6">
        <v>86.730732533299999</v>
      </c>
      <c r="F2383" s="8">
        <v>15762</v>
      </c>
      <c r="G2383" s="6">
        <v>1.0663977117400001</v>
      </c>
      <c r="H2383" s="7">
        <v>0.973414516364</v>
      </c>
    </row>
    <row r="2384" spans="1:8" x14ac:dyDescent="0.25">
      <c r="A2384" s="4" t="s">
        <v>6229</v>
      </c>
      <c r="B2384" s="4" t="s">
        <v>9014</v>
      </c>
      <c r="C2384" s="8" t="s">
        <v>9252</v>
      </c>
      <c r="D2384" s="6">
        <v>0.56133525699999998</v>
      </c>
      <c r="E2384" s="6">
        <v>37.250612297300002</v>
      </c>
      <c r="F2384" s="8">
        <v>15762</v>
      </c>
      <c r="G2384" s="6">
        <v>1.0663428770400001</v>
      </c>
      <c r="H2384" s="7">
        <v>0.97328879105999999</v>
      </c>
    </row>
    <row r="2385" spans="1:8" x14ac:dyDescent="0.25">
      <c r="A2385" s="4" t="s">
        <v>4805</v>
      </c>
      <c r="B2385" s="4" t="s">
        <v>7280</v>
      </c>
      <c r="C2385" s="8" t="s">
        <v>9253</v>
      </c>
      <c r="D2385" s="6">
        <v>0.540876629346</v>
      </c>
      <c r="E2385" s="6">
        <v>68.405772566899998</v>
      </c>
      <c r="F2385" s="8">
        <v>15762</v>
      </c>
      <c r="G2385" s="6">
        <v>1.06593709511</v>
      </c>
      <c r="H2385" s="7">
        <v>0.97370232184200001</v>
      </c>
    </row>
    <row r="2386" spans="1:8" x14ac:dyDescent="0.25">
      <c r="A2386" s="4" t="s">
        <v>10793</v>
      </c>
      <c r="B2386" s="4" t="s">
        <v>6533</v>
      </c>
      <c r="C2386" s="8" t="s">
        <v>9252</v>
      </c>
      <c r="D2386" s="6">
        <v>0.53927093955500005</v>
      </c>
      <c r="E2386" s="6">
        <v>72.919629884100004</v>
      </c>
      <c r="F2386" s="8">
        <v>15762</v>
      </c>
      <c r="G2386" s="6">
        <v>1.0657702437000001</v>
      </c>
      <c r="H2386" s="7">
        <v>0.97374874846199999</v>
      </c>
    </row>
    <row r="2387" spans="1:8" x14ac:dyDescent="0.25">
      <c r="A2387" s="4" t="s">
        <v>4804</v>
      </c>
      <c r="B2387" s="4" t="s">
        <v>9013</v>
      </c>
      <c r="C2387" s="8" t="s">
        <v>9253</v>
      </c>
      <c r="D2387" s="6">
        <v>0.55560238100000003</v>
      </c>
      <c r="E2387" s="6">
        <v>42.652680293400003</v>
      </c>
      <c r="F2387" s="8">
        <v>15762</v>
      </c>
      <c r="G2387" s="6">
        <v>1.06573188276</v>
      </c>
      <c r="H2387" s="7">
        <v>0.973597778789</v>
      </c>
    </row>
    <row r="2388" spans="1:8" x14ac:dyDescent="0.25">
      <c r="A2388" s="4" t="s">
        <v>4803</v>
      </c>
      <c r="B2388" s="4" t="s">
        <v>9012</v>
      </c>
      <c r="C2388" s="8" t="s">
        <v>9253</v>
      </c>
      <c r="D2388" s="6">
        <v>0.53702714413700003</v>
      </c>
      <c r="E2388" s="6">
        <v>80.272620902599996</v>
      </c>
      <c r="F2388" s="8">
        <v>15762</v>
      </c>
      <c r="G2388" s="6">
        <v>1.0655274683</v>
      </c>
      <c r="H2388" s="7">
        <v>0.97370197353999999</v>
      </c>
    </row>
    <row r="2389" spans="1:8" x14ac:dyDescent="0.25">
      <c r="A2389" s="4" t="s">
        <v>10794</v>
      </c>
      <c r="B2389" s="4" t="s">
        <v>7881</v>
      </c>
      <c r="C2389" s="8" t="s">
        <v>9253</v>
      </c>
      <c r="D2389" s="6">
        <v>0.51957637351700003</v>
      </c>
      <c r="E2389" s="6">
        <v>376.27270882900001</v>
      </c>
      <c r="F2389" s="8">
        <v>15762</v>
      </c>
      <c r="G2389" s="6">
        <v>1.0654841983200001</v>
      </c>
      <c r="H2389" s="7">
        <v>0.97334890678399999</v>
      </c>
    </row>
    <row r="2390" spans="1:8" x14ac:dyDescent="0.25">
      <c r="A2390" s="4" t="s">
        <v>6427</v>
      </c>
      <c r="B2390" s="4" t="s">
        <v>8502</v>
      </c>
      <c r="C2390" s="8" t="s">
        <v>9252</v>
      </c>
      <c r="D2390" s="6">
        <v>0.55842204064000001</v>
      </c>
      <c r="E2390" s="6">
        <v>39.625452983099997</v>
      </c>
      <c r="F2390" s="8">
        <v>15762</v>
      </c>
      <c r="G2390" s="6">
        <v>1.06541123705</v>
      </c>
      <c r="H2390" s="7">
        <v>0.97304172960000002</v>
      </c>
    </row>
    <row r="2391" spans="1:8" x14ac:dyDescent="0.25">
      <c r="A2391" s="4" t="s">
        <v>4802</v>
      </c>
      <c r="B2391" s="4" t="s">
        <v>6517</v>
      </c>
      <c r="C2391" s="8" t="s">
        <v>9253</v>
      </c>
      <c r="D2391" s="6">
        <v>0.518818552529</v>
      </c>
      <c r="E2391" s="6">
        <v>431.37074020599999</v>
      </c>
      <c r="F2391" s="8">
        <v>15762</v>
      </c>
      <c r="G2391" s="6">
        <v>1.0650154885900001</v>
      </c>
      <c r="H2391" s="7">
        <v>0.97323029042200004</v>
      </c>
    </row>
    <row r="2392" spans="1:8" x14ac:dyDescent="0.25">
      <c r="A2392" s="4" t="s">
        <v>10795</v>
      </c>
      <c r="B2392" s="4" t="s">
        <v>8370</v>
      </c>
      <c r="C2392" s="8" t="s">
        <v>9253</v>
      </c>
      <c r="D2392" s="6">
        <v>0.56496237900000001</v>
      </c>
      <c r="E2392" s="6">
        <v>33.7791749784</v>
      </c>
      <c r="F2392" s="8">
        <v>15762</v>
      </c>
      <c r="G2392" s="6">
        <v>1.06394841212</v>
      </c>
      <c r="H2392" s="7">
        <v>0.97361206538199996</v>
      </c>
    </row>
    <row r="2393" spans="1:8" x14ac:dyDescent="0.25">
      <c r="A2393" s="4" t="s">
        <v>4801</v>
      </c>
      <c r="B2393" s="4" t="s">
        <v>8480</v>
      </c>
      <c r="C2393" s="8" t="s">
        <v>9252</v>
      </c>
      <c r="D2393" s="6">
        <v>0.52537229793600004</v>
      </c>
      <c r="E2393" s="6">
        <v>162.29378952600001</v>
      </c>
      <c r="F2393" s="8">
        <v>15762</v>
      </c>
      <c r="G2393" s="6">
        <v>1.0636357562900001</v>
      </c>
      <c r="H2393" s="7">
        <v>0.97325521819899996</v>
      </c>
    </row>
    <row r="2394" spans="1:8" x14ac:dyDescent="0.25">
      <c r="A2394" s="4" t="s">
        <v>10796</v>
      </c>
      <c r="B2394" s="4" t="s">
        <v>6549</v>
      </c>
      <c r="C2394" s="8" t="s">
        <v>9252</v>
      </c>
      <c r="D2394" s="6">
        <v>0.51671121089100003</v>
      </c>
      <c r="E2394" s="6">
        <v>720.04906355599996</v>
      </c>
      <c r="F2394" s="8">
        <v>15762</v>
      </c>
      <c r="G2394" s="6">
        <v>1.06363225637</v>
      </c>
      <c r="H2394" s="7">
        <v>0.97305159895500004</v>
      </c>
    </row>
    <row r="2395" spans="1:8" x14ac:dyDescent="0.25">
      <c r="A2395" s="4" t="s">
        <v>10797</v>
      </c>
      <c r="B2395" s="4" t="s">
        <v>7450</v>
      </c>
      <c r="C2395" s="8" t="s">
        <v>9252</v>
      </c>
      <c r="D2395" s="6">
        <v>0.52908262568599995</v>
      </c>
      <c r="E2395" s="6">
        <v>120.890233971</v>
      </c>
      <c r="F2395" s="8">
        <v>15762</v>
      </c>
      <c r="G2395" s="6">
        <v>1.0634896605499999</v>
      </c>
      <c r="H2395" s="7">
        <v>0.972852534208</v>
      </c>
    </row>
    <row r="2396" spans="1:8" x14ac:dyDescent="0.25">
      <c r="A2396" s="4" t="s">
        <v>10798</v>
      </c>
      <c r="B2396" s="4" t="s">
        <v>8688</v>
      </c>
      <c r="C2396" s="8" t="s">
        <v>9252</v>
      </c>
      <c r="D2396" s="6">
        <v>0.53530694373900001</v>
      </c>
      <c r="E2396" s="6">
        <v>84.238868989599993</v>
      </c>
      <c r="F2396" s="8">
        <v>15762</v>
      </c>
      <c r="G2396" s="6">
        <v>1.0632357058199999</v>
      </c>
      <c r="H2396" s="7">
        <v>0.97303315746100005</v>
      </c>
    </row>
    <row r="2397" spans="1:8" x14ac:dyDescent="0.25">
      <c r="A2397" s="4" t="s">
        <v>4800</v>
      </c>
      <c r="B2397" s="4" t="s">
        <v>9011</v>
      </c>
      <c r="C2397" s="8" t="s">
        <v>9253</v>
      </c>
      <c r="D2397" s="6">
        <v>0.56030926999999997</v>
      </c>
      <c r="E2397" s="6">
        <v>37.239648792200001</v>
      </c>
      <c r="F2397" s="8">
        <v>15762</v>
      </c>
      <c r="G2397" s="6">
        <v>1.0631964737399999</v>
      </c>
      <c r="H2397" s="7">
        <v>0.97267586409100004</v>
      </c>
    </row>
    <row r="2398" spans="1:8" x14ac:dyDescent="0.25">
      <c r="A2398" s="4" t="s">
        <v>4799</v>
      </c>
      <c r="B2398" s="4" t="s">
        <v>6784</v>
      </c>
      <c r="C2398" s="8" t="s">
        <v>9253</v>
      </c>
      <c r="D2398" s="6">
        <v>0.542842750644</v>
      </c>
      <c r="E2398" s="6">
        <v>61.376721981999999</v>
      </c>
      <c r="F2398" s="8">
        <v>15762</v>
      </c>
      <c r="G2398" s="6">
        <v>1.0631006005400001</v>
      </c>
      <c r="H2398" s="7">
        <v>0.97261421132899994</v>
      </c>
    </row>
    <row r="2399" spans="1:8" x14ac:dyDescent="0.25">
      <c r="A2399" s="4" t="s">
        <v>10799</v>
      </c>
      <c r="B2399" s="4" t="s">
        <v>7757</v>
      </c>
      <c r="C2399" s="8" t="s">
        <v>9253</v>
      </c>
      <c r="D2399" s="6">
        <v>0.555278092</v>
      </c>
      <c r="E2399" s="6">
        <v>41.924731015500001</v>
      </c>
      <c r="F2399" s="8">
        <v>15762</v>
      </c>
      <c r="G2399" s="6">
        <v>1.0626873554</v>
      </c>
      <c r="H2399" s="7">
        <v>0.97303907750999996</v>
      </c>
    </row>
    <row r="2400" spans="1:8" x14ac:dyDescent="0.25">
      <c r="A2400" s="4" t="s">
        <v>10800</v>
      </c>
      <c r="B2400" s="4" t="s">
        <v>7161</v>
      </c>
      <c r="C2400" s="8" t="s">
        <v>9253</v>
      </c>
      <c r="D2400" s="6">
        <v>0.55471038500000003</v>
      </c>
      <c r="E2400" s="6">
        <v>42.520906275500003</v>
      </c>
      <c r="F2400" s="8">
        <v>15762</v>
      </c>
      <c r="G2400" s="6">
        <v>1.06262121208</v>
      </c>
      <c r="H2400" s="7">
        <v>0.97272336489900002</v>
      </c>
    </row>
    <row r="2401" spans="1:8" x14ac:dyDescent="0.25">
      <c r="A2401" s="4" t="s">
        <v>4798</v>
      </c>
      <c r="B2401" s="4" t="s">
        <v>7377</v>
      </c>
      <c r="C2401" s="8" t="s">
        <v>9252</v>
      </c>
      <c r="D2401" s="6">
        <v>0.52190653321400005</v>
      </c>
      <c r="E2401" s="6">
        <v>226.85036913900001</v>
      </c>
      <c r="F2401" s="8">
        <v>15762</v>
      </c>
      <c r="G2401" s="6">
        <v>1.0625750487700001</v>
      </c>
      <c r="H2401" s="7">
        <v>0.97258567276200003</v>
      </c>
    </row>
    <row r="2402" spans="1:8" x14ac:dyDescent="0.25">
      <c r="A2402" s="4" t="s">
        <v>4797</v>
      </c>
      <c r="B2402" s="4" t="s">
        <v>8639</v>
      </c>
      <c r="C2402" s="8" t="s">
        <v>9253</v>
      </c>
      <c r="D2402" s="6">
        <v>0.51699484621500003</v>
      </c>
      <c r="E2402" s="6">
        <v>540.92703431999996</v>
      </c>
      <c r="F2402" s="8">
        <v>15762</v>
      </c>
      <c r="G2402" s="6">
        <v>1.0616951672299999</v>
      </c>
      <c r="H2402" s="7">
        <v>0.973517342033</v>
      </c>
    </row>
    <row r="2403" spans="1:8" x14ac:dyDescent="0.25">
      <c r="A2403" s="4" t="s">
        <v>10801</v>
      </c>
      <c r="B2403" s="4" t="s">
        <v>6590</v>
      </c>
      <c r="C2403" s="8" t="s">
        <v>9252</v>
      </c>
      <c r="D2403" s="6">
        <v>0.56844614000000004</v>
      </c>
      <c r="E2403" s="6">
        <v>30.952542722800001</v>
      </c>
      <c r="F2403" s="8">
        <v>15762</v>
      </c>
      <c r="G2403" s="6">
        <v>1.0616055010400001</v>
      </c>
      <c r="H2403" s="7">
        <v>0.97344632106999995</v>
      </c>
    </row>
    <row r="2404" spans="1:8" x14ac:dyDescent="0.25">
      <c r="A2404" s="4" t="s">
        <v>10802</v>
      </c>
      <c r="B2404" s="4" t="s">
        <v>8018</v>
      </c>
      <c r="C2404" s="8" t="s">
        <v>9253</v>
      </c>
      <c r="D2404" s="6">
        <v>0.52990891092500003</v>
      </c>
      <c r="E2404" s="6">
        <v>109.41312154800001</v>
      </c>
      <c r="F2404" s="8">
        <v>15762</v>
      </c>
      <c r="G2404" s="6">
        <v>1.0611580438199999</v>
      </c>
      <c r="H2404" s="7">
        <v>0.97371537356100002</v>
      </c>
    </row>
    <row r="2405" spans="1:8" x14ac:dyDescent="0.25">
      <c r="A2405" s="4" t="s">
        <v>10803</v>
      </c>
      <c r="B2405" s="4" t="s">
        <v>6768</v>
      </c>
      <c r="C2405" s="8" t="s">
        <v>9253</v>
      </c>
      <c r="D2405" s="6">
        <v>0.53504980667099999</v>
      </c>
      <c r="E2405" s="6">
        <v>82.278547038300005</v>
      </c>
      <c r="F2405" s="8">
        <v>15762</v>
      </c>
      <c r="G2405" s="6">
        <v>1.0608026457499999</v>
      </c>
      <c r="H2405" s="7">
        <v>0.97384339940300002</v>
      </c>
    </row>
    <row r="2406" spans="1:8" x14ac:dyDescent="0.25">
      <c r="A2406" s="4" t="s">
        <v>10804</v>
      </c>
      <c r="B2406" s="4" t="s">
        <v>6788</v>
      </c>
      <c r="C2406" s="8" t="s">
        <v>9252</v>
      </c>
      <c r="D2406" s="6">
        <v>0.51828992766299997</v>
      </c>
      <c r="E2406" s="6">
        <v>367.84825249599999</v>
      </c>
      <c r="F2406" s="8">
        <v>15762</v>
      </c>
      <c r="G2406" s="6">
        <v>1.06068589547</v>
      </c>
      <c r="H2406" s="7">
        <v>0.97381402689499996</v>
      </c>
    </row>
    <row r="2407" spans="1:8" x14ac:dyDescent="0.25">
      <c r="A2407" s="4" t="s">
        <v>10805</v>
      </c>
      <c r="B2407" s="4" t="s">
        <v>8085</v>
      </c>
      <c r="C2407" s="8" t="s">
        <v>9252</v>
      </c>
      <c r="D2407" s="6">
        <v>0.55519333999999998</v>
      </c>
      <c r="E2407" s="6">
        <v>41.307798323199997</v>
      </c>
      <c r="F2407" s="8">
        <v>15762</v>
      </c>
      <c r="G2407" s="6">
        <v>1.0606462325199999</v>
      </c>
      <c r="H2407" s="7">
        <v>0.97345836821599996</v>
      </c>
    </row>
    <row r="2408" spans="1:8" x14ac:dyDescent="0.25">
      <c r="A2408" s="4" t="s">
        <v>10806</v>
      </c>
      <c r="B2408" s="4" t="s">
        <v>7779</v>
      </c>
      <c r="C2408" s="8" t="s">
        <v>9253</v>
      </c>
      <c r="D2408" s="6">
        <v>0.56769715499999995</v>
      </c>
      <c r="E2408" s="6">
        <v>31.181760151999999</v>
      </c>
      <c r="F2408" s="8">
        <v>15762</v>
      </c>
      <c r="G2408" s="6">
        <v>1.0604923688800001</v>
      </c>
      <c r="H2408" s="7">
        <v>0.97348598555499999</v>
      </c>
    </row>
    <row r="2409" spans="1:8" x14ac:dyDescent="0.25">
      <c r="A2409" s="4" t="s">
        <v>10807</v>
      </c>
      <c r="B2409" s="4" t="s">
        <v>6513</v>
      </c>
      <c r="C2409" s="8" t="s">
        <v>9253</v>
      </c>
      <c r="D2409" s="6">
        <v>0.55510870499999998</v>
      </c>
      <c r="E2409" s="6">
        <v>40.782788978699998</v>
      </c>
      <c r="F2409" s="8">
        <v>15762</v>
      </c>
      <c r="G2409" s="6">
        <v>1.0588365120300001</v>
      </c>
      <c r="H2409" s="7">
        <v>0.97477485142099995</v>
      </c>
    </row>
    <row r="2410" spans="1:8" x14ac:dyDescent="0.25">
      <c r="A2410" s="4" t="s">
        <v>4796</v>
      </c>
      <c r="B2410" s="4" t="s">
        <v>9010</v>
      </c>
      <c r="C2410" s="8" t="s">
        <v>9253</v>
      </c>
      <c r="D2410" s="6">
        <v>0.52772536080999999</v>
      </c>
      <c r="E2410" s="6">
        <v>120.058171831</v>
      </c>
      <c r="F2410" s="8">
        <v>15762</v>
      </c>
      <c r="G2410" s="6">
        <v>1.05864019864</v>
      </c>
      <c r="H2410" s="7">
        <v>0.97486766308799999</v>
      </c>
    </row>
    <row r="2411" spans="1:8" x14ac:dyDescent="0.25">
      <c r="A2411" s="4" t="s">
        <v>10808</v>
      </c>
      <c r="B2411" s="4" t="s">
        <v>8446</v>
      </c>
      <c r="C2411" s="8" t="s">
        <v>9253</v>
      </c>
      <c r="D2411" s="6">
        <v>0.55901044391499999</v>
      </c>
      <c r="E2411" s="6">
        <v>37.003551595300003</v>
      </c>
      <c r="F2411" s="8">
        <v>15762</v>
      </c>
      <c r="G2411" s="6">
        <v>1.05843075438</v>
      </c>
      <c r="H2411" s="7">
        <v>0.97477260642200003</v>
      </c>
    </row>
    <row r="2412" spans="1:8" x14ac:dyDescent="0.25">
      <c r="A2412" s="4" t="s">
        <v>10809</v>
      </c>
      <c r="B2412" s="4" t="s">
        <v>7643</v>
      </c>
      <c r="C2412" s="8" t="s">
        <v>9253</v>
      </c>
      <c r="D2412" s="6">
        <v>0.556808109</v>
      </c>
      <c r="E2412" s="6">
        <v>38.914361292199999</v>
      </c>
      <c r="F2412" s="8">
        <v>15762</v>
      </c>
      <c r="G2412" s="6">
        <v>1.05821611801</v>
      </c>
      <c r="H2412" s="7">
        <v>0.97468565709900001</v>
      </c>
    </row>
    <row r="2413" spans="1:8" x14ac:dyDescent="0.25">
      <c r="A2413" s="4" t="s">
        <v>10810</v>
      </c>
      <c r="B2413" s="4" t="s">
        <v>7715</v>
      </c>
      <c r="C2413" s="8" t="s">
        <v>9253</v>
      </c>
      <c r="D2413" s="6">
        <v>0.55792571199999996</v>
      </c>
      <c r="E2413" s="6">
        <v>37.783511141799998</v>
      </c>
      <c r="F2413" s="8">
        <v>15762</v>
      </c>
      <c r="G2413" s="6">
        <v>1.05785394337</v>
      </c>
      <c r="H2413" s="7">
        <v>0.97461711867800005</v>
      </c>
    </row>
    <row r="2414" spans="1:8" x14ac:dyDescent="0.25">
      <c r="A2414" s="4" t="s">
        <v>4795</v>
      </c>
      <c r="B2414" s="4" t="s">
        <v>7988</v>
      </c>
      <c r="C2414" s="8" t="s">
        <v>9253</v>
      </c>
      <c r="D2414" s="6">
        <v>0.53736270202799996</v>
      </c>
      <c r="E2414" s="6">
        <v>70.577466776700007</v>
      </c>
      <c r="F2414" s="8">
        <v>15762</v>
      </c>
      <c r="G2414" s="6">
        <v>1.0571003541999999</v>
      </c>
      <c r="H2414" s="7">
        <v>0.97556398369300001</v>
      </c>
    </row>
    <row r="2415" spans="1:8" x14ac:dyDescent="0.25">
      <c r="A2415" s="4" t="s">
        <v>10811</v>
      </c>
      <c r="B2415" s="4" t="s">
        <v>8595</v>
      </c>
      <c r="C2415" s="8" t="s">
        <v>9253</v>
      </c>
      <c r="D2415" s="6">
        <v>0.557218243</v>
      </c>
      <c r="E2415" s="6">
        <v>38.062833994400002</v>
      </c>
      <c r="F2415" s="8">
        <v>15762</v>
      </c>
      <c r="G2415" s="6">
        <v>1.05665238498</v>
      </c>
      <c r="H2415" s="7">
        <v>0.97604275455800005</v>
      </c>
    </row>
    <row r="2416" spans="1:8" x14ac:dyDescent="0.25">
      <c r="A2416" s="4" t="s">
        <v>10812</v>
      </c>
      <c r="B2416" s="4" t="s">
        <v>6854</v>
      </c>
      <c r="C2416" s="8" t="s">
        <v>9252</v>
      </c>
      <c r="D2416" s="6">
        <v>0.52256548687100002</v>
      </c>
      <c r="E2416" s="6">
        <v>171.43056010399999</v>
      </c>
      <c r="F2416" s="8">
        <v>15762</v>
      </c>
      <c r="G2416" s="6">
        <v>1.05615583219</v>
      </c>
      <c r="H2416" s="7">
        <v>0.976180311242</v>
      </c>
    </row>
    <row r="2417" spans="1:8" x14ac:dyDescent="0.25">
      <c r="A2417" s="4" t="s">
        <v>4794</v>
      </c>
      <c r="B2417" s="4" t="s">
        <v>7608</v>
      </c>
      <c r="C2417" s="8" t="s">
        <v>9253</v>
      </c>
      <c r="D2417" s="6">
        <v>0.52387127604899997</v>
      </c>
      <c r="E2417" s="6">
        <v>151.05415569499999</v>
      </c>
      <c r="F2417" s="8">
        <v>15762</v>
      </c>
      <c r="G2417" s="6">
        <v>1.0558471137200001</v>
      </c>
      <c r="H2417" s="7">
        <v>0.97603022354900004</v>
      </c>
    </row>
    <row r="2418" spans="1:8" x14ac:dyDescent="0.25">
      <c r="A2418" s="4" t="s">
        <v>4793</v>
      </c>
      <c r="B2418" s="4" t="s">
        <v>6672</v>
      </c>
      <c r="C2418" s="8" t="s">
        <v>9253</v>
      </c>
      <c r="D2418" s="6">
        <v>0.52702744364499998</v>
      </c>
      <c r="E2418" s="6">
        <v>118.85953094200001</v>
      </c>
      <c r="F2418" s="8">
        <v>15762</v>
      </c>
      <c r="G2418" s="6">
        <v>1.05582984417</v>
      </c>
      <c r="H2418" s="7">
        <v>0.97584906035999996</v>
      </c>
    </row>
    <row r="2419" spans="1:8" x14ac:dyDescent="0.25">
      <c r="A2419" s="4" t="s">
        <v>4792</v>
      </c>
      <c r="B2419" s="4" t="s">
        <v>9009</v>
      </c>
      <c r="C2419" s="8" t="s">
        <v>9253</v>
      </c>
      <c r="D2419" s="6">
        <v>0.56716361000000004</v>
      </c>
      <c r="E2419" s="6">
        <v>30.3921246749</v>
      </c>
      <c r="F2419" s="8">
        <v>15762</v>
      </c>
      <c r="G2419" s="6">
        <v>1.05507207744</v>
      </c>
      <c r="H2419" s="7">
        <v>0.97638741472099999</v>
      </c>
    </row>
    <row r="2420" spans="1:8" x14ac:dyDescent="0.25">
      <c r="A2420" s="4" t="s">
        <v>10813</v>
      </c>
      <c r="B2420" s="4" t="s">
        <v>6741</v>
      </c>
      <c r="C2420" s="8" t="s">
        <v>9253</v>
      </c>
      <c r="D2420" s="6">
        <v>0.53545049502999997</v>
      </c>
      <c r="E2420" s="6">
        <v>74.158821645900005</v>
      </c>
      <c r="F2420" s="8">
        <v>15762</v>
      </c>
      <c r="G2420" s="6">
        <v>1.0546917713299999</v>
      </c>
      <c r="H2420" s="7">
        <v>0.97676265229699999</v>
      </c>
    </row>
    <row r="2421" spans="1:8" x14ac:dyDescent="0.25">
      <c r="A2421" s="4" t="s">
        <v>4791</v>
      </c>
      <c r="B2421" s="4" t="s">
        <v>8917</v>
      </c>
      <c r="C2421" s="8" t="s">
        <v>9253</v>
      </c>
      <c r="D2421" s="6">
        <v>0.51860877909400005</v>
      </c>
      <c r="E2421" s="6">
        <v>257.05233629600002</v>
      </c>
      <c r="F2421" s="8">
        <v>15762</v>
      </c>
      <c r="G2421" s="6">
        <v>1.0545253242499999</v>
      </c>
      <c r="H2421" s="7">
        <v>0.97660264563599997</v>
      </c>
    </row>
    <row r="2422" spans="1:8" x14ac:dyDescent="0.25">
      <c r="A2422" s="4" t="s">
        <v>4790</v>
      </c>
      <c r="B2422" s="4" t="s">
        <v>7047</v>
      </c>
      <c r="C2422" s="8" t="s">
        <v>9253</v>
      </c>
      <c r="D2422" s="6">
        <v>0.51559684648399995</v>
      </c>
      <c r="E2422" s="6">
        <v>445.18646655999999</v>
      </c>
      <c r="F2422" s="8">
        <v>15762</v>
      </c>
      <c r="G2422" s="6">
        <v>1.05437887944</v>
      </c>
      <c r="H2422" s="7">
        <v>0.97641217880499998</v>
      </c>
    </row>
    <row r="2423" spans="1:8" x14ac:dyDescent="0.25">
      <c r="A2423" s="4" t="s">
        <v>10814</v>
      </c>
      <c r="B2423" s="4" t="s">
        <v>8666</v>
      </c>
      <c r="C2423" s="8" t="s">
        <v>9253</v>
      </c>
      <c r="D2423" s="6">
        <v>0.53520222165700004</v>
      </c>
      <c r="E2423" s="6">
        <v>74.600958674200001</v>
      </c>
      <c r="F2423" s="8">
        <v>15762</v>
      </c>
      <c r="G2423" s="6">
        <v>1.05432954716</v>
      </c>
      <c r="H2423" s="7">
        <v>0.97628042829899997</v>
      </c>
    </row>
    <row r="2424" spans="1:8" x14ac:dyDescent="0.25">
      <c r="A2424" s="4" t="s">
        <v>4789</v>
      </c>
      <c r="B2424" s="4" t="s">
        <v>7573</v>
      </c>
      <c r="C2424" s="8" t="s">
        <v>9253</v>
      </c>
      <c r="D2424" s="6">
        <v>0.53489552283200004</v>
      </c>
      <c r="E2424" s="6">
        <v>75.505712825399996</v>
      </c>
      <c r="F2424" s="8">
        <v>15762</v>
      </c>
      <c r="G2424" s="6">
        <v>1.05422378456</v>
      </c>
      <c r="H2424" s="7">
        <v>0.97623515542399997</v>
      </c>
    </row>
    <row r="2425" spans="1:8" x14ac:dyDescent="0.25">
      <c r="A2425" s="4" t="s">
        <v>4788</v>
      </c>
      <c r="B2425" s="4" t="s">
        <v>7812</v>
      </c>
      <c r="C2425" s="8" t="s">
        <v>9253</v>
      </c>
      <c r="D2425" s="6">
        <v>0.51921663899000003</v>
      </c>
      <c r="E2425" s="6">
        <v>231.53872573699999</v>
      </c>
      <c r="F2425" s="8">
        <v>15762</v>
      </c>
      <c r="G2425" s="6">
        <v>1.05397528886</v>
      </c>
      <c r="H2425" s="7">
        <v>0.976201329728</v>
      </c>
    </row>
    <row r="2426" spans="1:8" x14ac:dyDescent="0.25">
      <c r="A2426" s="4" t="s">
        <v>4787</v>
      </c>
      <c r="B2426" s="4" t="s">
        <v>7941</v>
      </c>
      <c r="C2426" s="8" t="s">
        <v>9253</v>
      </c>
      <c r="D2426" s="6">
        <v>0.51563253347500004</v>
      </c>
      <c r="E2426" s="6">
        <v>420.21187551100002</v>
      </c>
      <c r="F2426" s="8">
        <v>15762</v>
      </c>
      <c r="G2426" s="6">
        <v>1.0536686420200001</v>
      </c>
      <c r="H2426" s="7">
        <v>0.97604965237899999</v>
      </c>
    </row>
    <row r="2427" spans="1:8" x14ac:dyDescent="0.25">
      <c r="A2427" s="4" t="s">
        <v>10815</v>
      </c>
      <c r="B2427" s="4" t="s">
        <v>7533</v>
      </c>
      <c r="C2427" s="8" t="s">
        <v>9252</v>
      </c>
      <c r="D2427" s="6">
        <v>0.54839366144299995</v>
      </c>
      <c r="E2427" s="6">
        <v>46.349974856499998</v>
      </c>
      <c r="F2427" s="8">
        <v>15762</v>
      </c>
      <c r="G2427" s="6">
        <v>1.0529130490800001</v>
      </c>
      <c r="H2427" s="7">
        <v>0.97637857577200005</v>
      </c>
    </row>
    <row r="2428" spans="1:8" x14ac:dyDescent="0.25">
      <c r="A2428" s="4" t="s">
        <v>10816</v>
      </c>
      <c r="B2428" s="4" t="s">
        <v>6528</v>
      </c>
      <c r="C2428" s="8" t="s">
        <v>9253</v>
      </c>
      <c r="D2428" s="6">
        <v>0.51451303173999996</v>
      </c>
      <c r="E2428" s="6">
        <v>514.35996161100002</v>
      </c>
      <c r="F2428" s="8">
        <v>15762</v>
      </c>
      <c r="G2428" s="6">
        <v>1.0525334308600001</v>
      </c>
      <c r="H2428" s="7">
        <v>0.97654596178499997</v>
      </c>
    </row>
    <row r="2429" spans="1:8" x14ac:dyDescent="0.25">
      <c r="A2429" s="4" t="s">
        <v>10817</v>
      </c>
      <c r="B2429" s="4" t="s">
        <v>7175</v>
      </c>
      <c r="C2429" s="8" t="s">
        <v>9253</v>
      </c>
      <c r="D2429" s="6">
        <v>0.54108833748399998</v>
      </c>
      <c r="E2429" s="6">
        <v>57.779502778900003</v>
      </c>
      <c r="F2429" s="8">
        <v>15762</v>
      </c>
      <c r="G2429" s="6">
        <v>1.0521018720699999</v>
      </c>
      <c r="H2429" s="7">
        <v>0.97658621035799997</v>
      </c>
    </row>
    <row r="2430" spans="1:8" x14ac:dyDescent="0.25">
      <c r="A2430" s="4" t="s">
        <v>4786</v>
      </c>
      <c r="B2430" s="4" t="s">
        <v>7006</v>
      </c>
      <c r="C2430" s="8" t="s">
        <v>9253</v>
      </c>
      <c r="D2430" s="6">
        <v>0.55745012000000005</v>
      </c>
      <c r="E2430" s="6">
        <v>36.512915780100002</v>
      </c>
      <c r="F2430" s="8">
        <v>15762</v>
      </c>
      <c r="G2430" s="6">
        <v>1.0519600662099999</v>
      </c>
      <c r="H2430" s="7">
        <v>0.97659654930700002</v>
      </c>
    </row>
    <row r="2431" spans="1:8" x14ac:dyDescent="0.25">
      <c r="A2431" s="4" t="s">
        <v>4785</v>
      </c>
      <c r="B2431" s="4" t="s">
        <v>7122</v>
      </c>
      <c r="C2431" s="8" t="s">
        <v>9253</v>
      </c>
      <c r="D2431" s="6">
        <v>0.52856255308699995</v>
      </c>
      <c r="E2431" s="6">
        <v>100.130256945</v>
      </c>
      <c r="F2431" s="8">
        <v>15762</v>
      </c>
      <c r="G2431" s="6">
        <v>1.05183141355</v>
      </c>
      <c r="H2431" s="7">
        <v>0.97658679016500005</v>
      </c>
    </row>
    <row r="2432" spans="1:8" x14ac:dyDescent="0.25">
      <c r="A2432" s="4" t="s">
        <v>10818</v>
      </c>
      <c r="B2432" s="4" t="s">
        <v>6709</v>
      </c>
      <c r="C2432" s="8" t="s">
        <v>9252</v>
      </c>
      <c r="D2432" s="6">
        <v>0.56305905099999998</v>
      </c>
      <c r="E2432" s="6">
        <v>32.227822569600001</v>
      </c>
      <c r="F2432" s="8">
        <v>15762</v>
      </c>
      <c r="G2432" s="6">
        <v>1.0515709094600001</v>
      </c>
      <c r="H2432" s="7">
        <v>0.976572257891</v>
      </c>
    </row>
    <row r="2433" spans="1:8" x14ac:dyDescent="0.25">
      <c r="A2433" s="4" t="s">
        <v>4784</v>
      </c>
      <c r="B2433" s="4" t="s">
        <v>8395</v>
      </c>
      <c r="C2433" s="8" t="s">
        <v>9253</v>
      </c>
      <c r="D2433" s="6">
        <v>0.56881445799999997</v>
      </c>
      <c r="E2433" s="6">
        <v>28.763913264900001</v>
      </c>
      <c r="F2433" s="8">
        <v>15762</v>
      </c>
      <c r="G2433" s="6">
        <v>1.05146239901</v>
      </c>
      <c r="H2433" s="7">
        <v>0.97653177789699996</v>
      </c>
    </row>
    <row r="2434" spans="1:8" x14ac:dyDescent="0.25">
      <c r="A2434" s="4" t="s">
        <v>10819</v>
      </c>
      <c r="B2434" s="4" t="s">
        <v>7118</v>
      </c>
      <c r="C2434" s="8" t="s">
        <v>9253</v>
      </c>
      <c r="D2434" s="6">
        <v>0.512527715675</v>
      </c>
      <c r="E2434" s="6">
        <v>971.39794862700001</v>
      </c>
      <c r="F2434" s="8">
        <v>15762</v>
      </c>
      <c r="G2434" s="6">
        <v>1.0514211421399999</v>
      </c>
      <c r="H2434" s="7">
        <v>0.97638846698299997</v>
      </c>
    </row>
    <row r="2435" spans="1:8" x14ac:dyDescent="0.25">
      <c r="A2435" s="4" t="s">
        <v>4783</v>
      </c>
      <c r="B2435" s="4" t="s">
        <v>9008</v>
      </c>
      <c r="C2435" s="8" t="s">
        <v>9253</v>
      </c>
      <c r="D2435" s="6">
        <v>0.56331361800000002</v>
      </c>
      <c r="E2435" s="6">
        <v>31.892488341699998</v>
      </c>
      <c r="F2435" s="8">
        <v>15762</v>
      </c>
      <c r="G2435" s="6">
        <v>1.0508141043500001</v>
      </c>
      <c r="H2435" s="7">
        <v>0.97669787907600003</v>
      </c>
    </row>
    <row r="2436" spans="1:8" x14ac:dyDescent="0.25">
      <c r="A2436" s="4" t="s">
        <v>4782</v>
      </c>
      <c r="B2436" s="4" t="s">
        <v>6543</v>
      </c>
      <c r="C2436" s="8" t="s">
        <v>9253</v>
      </c>
      <c r="D2436" s="6">
        <v>0.51504901001600001</v>
      </c>
      <c r="E2436" s="6">
        <v>390.71988120999998</v>
      </c>
      <c r="F2436" s="8">
        <v>15762</v>
      </c>
      <c r="G2436" s="6">
        <v>1.05054582081</v>
      </c>
      <c r="H2436" s="7">
        <v>0.97690191549200001</v>
      </c>
    </row>
    <row r="2437" spans="1:8" x14ac:dyDescent="0.25">
      <c r="A2437" s="4" t="s">
        <v>6228</v>
      </c>
      <c r="B2437" s="4" t="s">
        <v>8590</v>
      </c>
      <c r="C2437" s="8" t="s">
        <v>9253</v>
      </c>
      <c r="D2437" s="6">
        <v>0.52089231540600001</v>
      </c>
      <c r="E2437" s="6">
        <v>169.28660699700001</v>
      </c>
      <c r="F2437" s="8">
        <v>15762</v>
      </c>
      <c r="G2437" s="6">
        <v>1.05007393051</v>
      </c>
      <c r="H2437" s="7">
        <v>0.97721113658900005</v>
      </c>
    </row>
    <row r="2438" spans="1:8" x14ac:dyDescent="0.25">
      <c r="A2438" s="4" t="s">
        <v>10820</v>
      </c>
      <c r="B2438" s="4" t="s">
        <v>8985</v>
      </c>
      <c r="C2438" s="8" t="s">
        <v>9253</v>
      </c>
      <c r="D2438" s="6">
        <v>0.55233091700000003</v>
      </c>
      <c r="E2438" s="6">
        <v>40.638257855200003</v>
      </c>
      <c r="F2438" s="8">
        <v>15762</v>
      </c>
      <c r="G2438" s="6">
        <v>1.0499019027100001</v>
      </c>
      <c r="H2438" s="7">
        <v>0.97706178976900004</v>
      </c>
    </row>
    <row r="2439" spans="1:8" x14ac:dyDescent="0.25">
      <c r="A2439" s="4" t="s">
        <v>10821</v>
      </c>
      <c r="B2439" s="4" t="s">
        <v>7022</v>
      </c>
      <c r="C2439" s="8" t="s">
        <v>9252</v>
      </c>
      <c r="D2439" s="6">
        <v>0.515816980491</v>
      </c>
      <c r="E2439" s="6">
        <v>318.98835743500001</v>
      </c>
      <c r="F2439" s="8">
        <v>15762</v>
      </c>
      <c r="G2439" s="6">
        <v>1.0496247749600001</v>
      </c>
      <c r="H2439" s="7">
        <v>0.97707332027500005</v>
      </c>
    </row>
    <row r="2440" spans="1:8" x14ac:dyDescent="0.25">
      <c r="A2440" s="4" t="s">
        <v>4781</v>
      </c>
      <c r="B2440" s="4" t="s">
        <v>7060</v>
      </c>
      <c r="C2440" s="8" t="s">
        <v>9253</v>
      </c>
      <c r="D2440" s="6">
        <v>0.53507774692300003</v>
      </c>
      <c r="E2440" s="6">
        <v>70.330889361700002</v>
      </c>
      <c r="F2440" s="8">
        <v>15762</v>
      </c>
      <c r="G2440" s="6">
        <v>1.04946690155</v>
      </c>
      <c r="H2440" s="7">
        <v>0.97690264278200001</v>
      </c>
    </row>
    <row r="2441" spans="1:8" x14ac:dyDescent="0.25">
      <c r="A2441" s="4" t="s">
        <v>4780</v>
      </c>
      <c r="B2441" s="4" t="s">
        <v>7502</v>
      </c>
      <c r="C2441" s="8" t="s">
        <v>9252</v>
      </c>
      <c r="D2441" s="6">
        <v>0.51395612336300001</v>
      </c>
      <c r="E2441" s="6">
        <v>461.52535116400003</v>
      </c>
      <c r="F2441" s="8">
        <v>15762</v>
      </c>
      <c r="G2441" s="6">
        <v>1.0492252773599999</v>
      </c>
      <c r="H2441" s="7">
        <v>0.976654327928</v>
      </c>
    </row>
    <row r="2442" spans="1:8" x14ac:dyDescent="0.25">
      <c r="A2442" s="4" t="s">
        <v>10822</v>
      </c>
      <c r="B2442" s="4" t="s">
        <v>7146</v>
      </c>
      <c r="C2442" s="8" t="s">
        <v>9253</v>
      </c>
      <c r="D2442" s="6">
        <v>0.55144369100000001</v>
      </c>
      <c r="E2442" s="6">
        <v>41.283541637299997</v>
      </c>
      <c r="F2442" s="8">
        <v>15762</v>
      </c>
      <c r="G2442" s="6">
        <v>1.04907794688</v>
      </c>
      <c r="H2442" s="7">
        <v>0.97667370268700004</v>
      </c>
    </row>
    <row r="2443" spans="1:8" x14ac:dyDescent="0.25">
      <c r="A2443" s="4" t="s">
        <v>10823</v>
      </c>
      <c r="B2443" s="4" t="s">
        <v>7653</v>
      </c>
      <c r="C2443" s="8" t="s">
        <v>9253</v>
      </c>
      <c r="D2443" s="6">
        <v>0.52149445745900003</v>
      </c>
      <c r="E2443" s="6">
        <v>154.78261460600001</v>
      </c>
      <c r="F2443" s="8">
        <v>15762</v>
      </c>
      <c r="G2443" s="6">
        <v>1.0488117612100001</v>
      </c>
      <c r="H2443" s="7">
        <v>0.976463410413</v>
      </c>
    </row>
    <row r="2444" spans="1:8" x14ac:dyDescent="0.25">
      <c r="A2444" s="4" t="s">
        <v>4779</v>
      </c>
      <c r="B2444" s="4" t="s">
        <v>6469</v>
      </c>
      <c r="C2444" s="8" t="s">
        <v>9253</v>
      </c>
      <c r="D2444" s="6">
        <v>0.53027056820899998</v>
      </c>
      <c r="E2444" s="6">
        <v>86.638835155400002</v>
      </c>
      <c r="F2444" s="8">
        <v>15762</v>
      </c>
      <c r="G2444" s="6">
        <v>1.0486452847300001</v>
      </c>
      <c r="H2444" s="7">
        <v>0.97630665670799999</v>
      </c>
    </row>
    <row r="2445" spans="1:8" x14ac:dyDescent="0.25">
      <c r="A2445" s="4" t="s">
        <v>4778</v>
      </c>
      <c r="B2445" s="4" t="s">
        <v>6765</v>
      </c>
      <c r="C2445" s="8" t="s">
        <v>9253</v>
      </c>
      <c r="D2445" s="6">
        <v>0.53278766544699996</v>
      </c>
      <c r="E2445" s="6">
        <v>76.655469498900004</v>
      </c>
      <c r="F2445" s="8">
        <v>15762</v>
      </c>
      <c r="G2445" s="6">
        <v>1.0484910575099999</v>
      </c>
      <c r="H2445" s="7">
        <v>0.97613137729499999</v>
      </c>
    </row>
    <row r="2446" spans="1:8" x14ac:dyDescent="0.25">
      <c r="A2446" s="4" t="s">
        <v>4777</v>
      </c>
      <c r="B2446" s="4" t="s">
        <v>6954</v>
      </c>
      <c r="C2446" s="8" t="s">
        <v>9253</v>
      </c>
      <c r="D2446" s="6">
        <v>0.52446941497300004</v>
      </c>
      <c r="E2446" s="6">
        <v>120.261879576</v>
      </c>
      <c r="F2446" s="8">
        <v>15762</v>
      </c>
      <c r="G2446" s="6">
        <v>1.0478969278000001</v>
      </c>
      <c r="H2446" s="7">
        <v>0.97683328600599995</v>
      </c>
    </row>
    <row r="2447" spans="1:8" x14ac:dyDescent="0.25">
      <c r="A2447" s="4" t="s">
        <v>10824</v>
      </c>
      <c r="B2447" s="4" t="s">
        <v>6814</v>
      </c>
      <c r="C2447" s="8" t="s">
        <v>9253</v>
      </c>
      <c r="D2447" s="6">
        <v>0.515847504171</v>
      </c>
      <c r="E2447" s="6">
        <v>283.17056147099998</v>
      </c>
      <c r="F2447" s="8">
        <v>15762</v>
      </c>
      <c r="G2447" s="6">
        <v>1.04729730732</v>
      </c>
      <c r="H2447" s="7">
        <v>0.97733835864399998</v>
      </c>
    </row>
    <row r="2448" spans="1:8" x14ac:dyDescent="0.25">
      <c r="A2448" s="4" t="s">
        <v>10825</v>
      </c>
      <c r="B2448" s="4" t="s">
        <v>8026</v>
      </c>
      <c r="C2448" s="8" t="s">
        <v>9253</v>
      </c>
      <c r="D2448" s="6">
        <v>0.55011032699999995</v>
      </c>
      <c r="E2448" s="6">
        <v>41.9983699247</v>
      </c>
      <c r="F2448" s="8">
        <v>15762</v>
      </c>
      <c r="G2448" s="6">
        <v>1.04702059744</v>
      </c>
      <c r="H2448" s="7">
        <v>0.97714491958399996</v>
      </c>
    </row>
    <row r="2449" spans="1:8" x14ac:dyDescent="0.25">
      <c r="A2449" s="4" t="s">
        <v>4776</v>
      </c>
      <c r="B2449" s="4" t="s">
        <v>9007</v>
      </c>
      <c r="C2449" s="8" t="s">
        <v>9253</v>
      </c>
      <c r="D2449" s="6">
        <v>0.53153330316199998</v>
      </c>
      <c r="E2449" s="6">
        <v>79.290138299600002</v>
      </c>
      <c r="F2449" s="8">
        <v>15762</v>
      </c>
      <c r="G2449" s="6">
        <v>1.0468114961599999</v>
      </c>
      <c r="H2449" s="7">
        <v>0.97725898778599996</v>
      </c>
    </row>
    <row r="2450" spans="1:8" x14ac:dyDescent="0.25">
      <c r="A2450" s="4" t="s">
        <v>10826</v>
      </c>
      <c r="B2450" s="4" t="s">
        <v>6522</v>
      </c>
      <c r="C2450" s="8" t="s">
        <v>9252</v>
      </c>
      <c r="D2450" s="6">
        <v>0.51234703362400003</v>
      </c>
      <c r="E2450" s="6">
        <v>589.32404964199998</v>
      </c>
      <c r="F2450" s="8">
        <v>15762</v>
      </c>
      <c r="G2450" s="6">
        <v>1.0466039208</v>
      </c>
      <c r="H2450" s="7">
        <v>0.97737074754099995</v>
      </c>
    </row>
    <row r="2451" spans="1:8" x14ac:dyDescent="0.25">
      <c r="A2451" s="4" t="s">
        <v>10827</v>
      </c>
      <c r="B2451" s="4" t="s">
        <v>7170</v>
      </c>
      <c r="C2451" s="8" t="s">
        <v>9253</v>
      </c>
      <c r="D2451" s="6">
        <v>0.51753246835099997</v>
      </c>
      <c r="E2451" s="6">
        <v>215.922480576</v>
      </c>
      <c r="F2451" s="8">
        <v>15762</v>
      </c>
      <c r="G2451" s="6">
        <v>1.04635925432</v>
      </c>
      <c r="H2451" s="7">
        <v>0.97733398432600005</v>
      </c>
    </row>
    <row r="2452" spans="1:8" x14ac:dyDescent="0.25">
      <c r="A2452" s="4" t="s">
        <v>4775</v>
      </c>
      <c r="B2452" s="4" t="s">
        <v>9006</v>
      </c>
      <c r="C2452" s="8" t="s">
        <v>9253</v>
      </c>
      <c r="D2452" s="6">
        <v>0.51772824743300006</v>
      </c>
      <c r="E2452" s="6">
        <v>207.368646423</v>
      </c>
      <c r="F2452" s="8">
        <v>15762</v>
      </c>
      <c r="G2452" s="6">
        <v>1.04587327636</v>
      </c>
      <c r="H2452" s="7">
        <v>0.97746072012899998</v>
      </c>
    </row>
    <row r="2453" spans="1:8" x14ac:dyDescent="0.25">
      <c r="A2453" s="4" t="s">
        <v>10828</v>
      </c>
      <c r="B2453" s="4" t="s">
        <v>6782</v>
      </c>
      <c r="C2453" s="8" t="s">
        <v>9252</v>
      </c>
      <c r="D2453" s="6">
        <v>0.51565558204999995</v>
      </c>
      <c r="E2453" s="6">
        <v>266.06558444799998</v>
      </c>
      <c r="F2453" s="8">
        <v>15762</v>
      </c>
      <c r="G2453" s="6">
        <v>1.0452576323</v>
      </c>
      <c r="H2453" s="7">
        <v>0.97778563588599998</v>
      </c>
    </row>
    <row r="2454" spans="1:8" x14ac:dyDescent="0.25">
      <c r="A2454" s="4" t="s">
        <v>4774</v>
      </c>
      <c r="B2454" s="4" t="s">
        <v>7123</v>
      </c>
      <c r="C2454" s="8" t="s">
        <v>9253</v>
      </c>
      <c r="D2454" s="6">
        <v>0.52361881960500001</v>
      </c>
      <c r="E2454" s="6">
        <v>120.660713019</v>
      </c>
      <c r="F2454" s="8">
        <v>15762</v>
      </c>
      <c r="G2454" s="6">
        <v>1.0452275499599999</v>
      </c>
      <c r="H2454" s="7">
        <v>0.97762661355000002</v>
      </c>
    </row>
    <row r="2455" spans="1:8" x14ac:dyDescent="0.25">
      <c r="A2455" s="4" t="s">
        <v>10829</v>
      </c>
      <c r="B2455" s="4" t="s">
        <v>6796</v>
      </c>
      <c r="C2455" s="8" t="s">
        <v>9253</v>
      </c>
      <c r="D2455" s="6">
        <v>0.51121170119399995</v>
      </c>
      <c r="E2455" s="6">
        <v>746.90575528299996</v>
      </c>
      <c r="F2455" s="8">
        <v>15762</v>
      </c>
      <c r="G2455" s="6">
        <v>1.0449161003</v>
      </c>
      <c r="H2455" s="7">
        <v>0.97769228365600003</v>
      </c>
    </row>
    <row r="2456" spans="1:8" x14ac:dyDescent="0.25">
      <c r="A2456" s="4" t="s">
        <v>10830</v>
      </c>
      <c r="B2456" s="4" t="s">
        <v>6496</v>
      </c>
      <c r="C2456" s="8" t="s">
        <v>9253</v>
      </c>
      <c r="D2456" s="6">
        <v>0.51165364464300001</v>
      </c>
      <c r="E2456" s="6">
        <v>627.67918142400003</v>
      </c>
      <c r="F2456" s="8">
        <v>15762</v>
      </c>
      <c r="G2456" s="6">
        <v>1.0448554695400001</v>
      </c>
      <c r="H2456" s="7">
        <v>0.97758001868099997</v>
      </c>
    </row>
    <row r="2457" spans="1:8" x14ac:dyDescent="0.25">
      <c r="A2457" s="4" t="s">
        <v>4773</v>
      </c>
      <c r="B2457" s="4" t="s">
        <v>9005</v>
      </c>
      <c r="C2457" s="8" t="s">
        <v>9253</v>
      </c>
      <c r="D2457" s="6">
        <v>0.53608955298500005</v>
      </c>
      <c r="E2457" s="6">
        <v>63.611123578899999</v>
      </c>
      <c r="F2457" s="8">
        <v>15762</v>
      </c>
      <c r="G2457" s="6">
        <v>1.04461672749</v>
      </c>
      <c r="H2457" s="7">
        <v>0.97753490182199998</v>
      </c>
    </row>
    <row r="2458" spans="1:8" x14ac:dyDescent="0.25">
      <c r="A2458" s="4" t="s">
        <v>4772</v>
      </c>
      <c r="B2458" s="4" t="s">
        <v>7502</v>
      </c>
      <c r="C2458" s="8" t="s">
        <v>9252</v>
      </c>
      <c r="D2458" s="6">
        <v>0.51694722948799998</v>
      </c>
      <c r="E2458" s="6">
        <v>215.58048696700001</v>
      </c>
      <c r="F2458" s="8">
        <v>15762</v>
      </c>
      <c r="G2458" s="6">
        <v>1.04432828753</v>
      </c>
      <c r="H2458" s="7">
        <v>0.97777037762800001</v>
      </c>
    </row>
    <row r="2459" spans="1:8" x14ac:dyDescent="0.25">
      <c r="A2459" s="4" t="s">
        <v>10831</v>
      </c>
      <c r="B2459" s="4" t="s">
        <v>6484</v>
      </c>
      <c r="C2459" s="8" t="s">
        <v>9252</v>
      </c>
      <c r="D2459" s="6">
        <v>0.51564203307900003</v>
      </c>
      <c r="E2459" s="6">
        <v>251.120008907</v>
      </c>
      <c r="F2459" s="8">
        <v>15762</v>
      </c>
      <c r="G2459" s="6">
        <v>1.04385322692</v>
      </c>
      <c r="H2459" s="7">
        <v>0.97747242408799995</v>
      </c>
    </row>
    <row r="2460" spans="1:8" x14ac:dyDescent="0.25">
      <c r="A2460" s="4" t="s">
        <v>10832</v>
      </c>
      <c r="B2460" s="4" t="s">
        <v>7054</v>
      </c>
      <c r="C2460" s="8" t="s">
        <v>9253</v>
      </c>
      <c r="D2460" s="6">
        <v>0.51817656435899995</v>
      </c>
      <c r="E2460" s="6">
        <v>183.27752529399999</v>
      </c>
      <c r="F2460" s="8">
        <v>15762</v>
      </c>
      <c r="G2460" s="6">
        <v>1.0435972498599999</v>
      </c>
      <c r="H2460" s="7">
        <v>0.97745409136299999</v>
      </c>
    </row>
    <row r="2461" spans="1:8" x14ac:dyDescent="0.25">
      <c r="A2461" s="4" t="s">
        <v>4771</v>
      </c>
      <c r="B2461" s="4" t="s">
        <v>7315</v>
      </c>
      <c r="C2461" s="8" t="s">
        <v>9253</v>
      </c>
      <c r="D2461" s="6">
        <v>0.51365982863699999</v>
      </c>
      <c r="E2461" s="6">
        <v>337.459236788</v>
      </c>
      <c r="F2461" s="8">
        <v>15762</v>
      </c>
      <c r="G2461" s="6">
        <v>1.0432878564300001</v>
      </c>
      <c r="H2461" s="7">
        <v>0.97751732746800002</v>
      </c>
    </row>
    <row r="2462" spans="1:8" x14ac:dyDescent="0.25">
      <c r="A2462" s="4" t="s">
        <v>10833</v>
      </c>
      <c r="B2462" s="4" t="s">
        <v>9004</v>
      </c>
      <c r="C2462" s="8" t="s">
        <v>9253</v>
      </c>
      <c r="D2462" s="6">
        <v>0.55967414900000001</v>
      </c>
      <c r="E2462" s="6">
        <v>32.602530414100002</v>
      </c>
      <c r="F2462" s="8">
        <v>15762</v>
      </c>
      <c r="G2462" s="6">
        <v>1.0431537203400001</v>
      </c>
      <c r="H2462" s="7">
        <v>0.97751763291600002</v>
      </c>
    </row>
    <row r="2463" spans="1:8" x14ac:dyDescent="0.25">
      <c r="A2463" s="4" t="s">
        <v>10834</v>
      </c>
      <c r="B2463" s="4" t="s">
        <v>9003</v>
      </c>
      <c r="C2463" s="8" t="s">
        <v>9253</v>
      </c>
      <c r="D2463" s="6">
        <v>0.56668136300000005</v>
      </c>
      <c r="E2463" s="6">
        <v>28.247919702400001</v>
      </c>
      <c r="F2463" s="8">
        <v>15762</v>
      </c>
      <c r="G2463" s="6">
        <v>1.04239640383</v>
      </c>
      <c r="H2463" s="7">
        <v>0.97805984998999995</v>
      </c>
    </row>
    <row r="2464" spans="1:8" x14ac:dyDescent="0.25">
      <c r="A2464" s="4" t="s">
        <v>10835</v>
      </c>
      <c r="B2464" s="4" t="s">
        <v>6612</v>
      </c>
      <c r="C2464" s="8" t="s">
        <v>9253</v>
      </c>
      <c r="D2464" s="6">
        <v>0.51284510333900002</v>
      </c>
      <c r="E2464" s="6">
        <v>365.83114912000002</v>
      </c>
      <c r="F2464" s="8">
        <v>15762</v>
      </c>
      <c r="G2464" s="6">
        <v>1.0419027461899999</v>
      </c>
      <c r="H2464" s="7">
        <v>0.97840434500999995</v>
      </c>
    </row>
    <row r="2465" spans="1:8" x14ac:dyDescent="0.25">
      <c r="A2465" s="4" t="s">
        <v>10836</v>
      </c>
      <c r="B2465" s="4" t="s">
        <v>8764</v>
      </c>
      <c r="C2465" s="8" t="s">
        <v>9253</v>
      </c>
      <c r="D2465" s="6">
        <v>0.54725428099999995</v>
      </c>
      <c r="E2465" s="6">
        <v>43.081010399</v>
      </c>
      <c r="F2465" s="8">
        <v>15762</v>
      </c>
      <c r="G2465" s="6">
        <v>1.0411903384300001</v>
      </c>
      <c r="H2465" s="7">
        <v>0.97908263321400002</v>
      </c>
    </row>
    <row r="2466" spans="1:8" x14ac:dyDescent="0.25">
      <c r="A2466" s="4" t="s">
        <v>4770</v>
      </c>
      <c r="B2466" s="4" t="s">
        <v>9002</v>
      </c>
      <c r="C2466" s="8" t="s">
        <v>9253</v>
      </c>
      <c r="D2466" s="6">
        <v>0.52522091836100004</v>
      </c>
      <c r="E2466" s="6">
        <v>100.546078545</v>
      </c>
      <c r="F2466" s="8">
        <v>15762</v>
      </c>
      <c r="G2466" s="6">
        <v>1.0410553231899999</v>
      </c>
      <c r="H2466" s="7">
        <v>0.97908439966000005</v>
      </c>
    </row>
    <row r="2467" spans="1:8" x14ac:dyDescent="0.25">
      <c r="A2467" s="4" t="s">
        <v>4769</v>
      </c>
      <c r="B2467" s="4" t="s">
        <v>7755</v>
      </c>
      <c r="C2467" s="8" t="s">
        <v>9252</v>
      </c>
      <c r="D2467" s="6">
        <v>0.54815563</v>
      </c>
      <c r="E2467" s="6">
        <v>41.981997952100002</v>
      </c>
      <c r="F2467" s="8">
        <v>15762</v>
      </c>
      <c r="G2467" s="6">
        <v>1.0409697438900001</v>
      </c>
      <c r="H2467" s="7">
        <v>0.97880669747399995</v>
      </c>
    </row>
    <row r="2468" spans="1:8" x14ac:dyDescent="0.25">
      <c r="A2468" s="4" t="s">
        <v>10837</v>
      </c>
      <c r="B2468" s="4" t="s">
        <v>7522</v>
      </c>
      <c r="C2468" s="8" t="s">
        <v>9253</v>
      </c>
      <c r="D2468" s="6">
        <v>0.55630674099999999</v>
      </c>
      <c r="E2468" s="6">
        <v>34.4811710707</v>
      </c>
      <c r="F2468" s="8">
        <v>15762</v>
      </c>
      <c r="G2468" s="6">
        <v>1.0408656274100001</v>
      </c>
      <c r="H2468" s="7">
        <v>0.978761450157</v>
      </c>
    </row>
    <row r="2469" spans="1:8" x14ac:dyDescent="0.25">
      <c r="A2469" s="4" t="s">
        <v>4768</v>
      </c>
      <c r="B2469" s="4" t="s">
        <v>6732</v>
      </c>
      <c r="C2469" s="8" t="s">
        <v>9253</v>
      </c>
      <c r="D2469" s="6">
        <v>0.514676322342</v>
      </c>
      <c r="E2469" s="6">
        <v>248.21148109200001</v>
      </c>
      <c r="F2469" s="8">
        <v>15762</v>
      </c>
      <c r="G2469" s="6">
        <v>1.0402807520399999</v>
      </c>
      <c r="H2469" s="7">
        <v>0.97863374695399996</v>
      </c>
    </row>
    <row r="2470" spans="1:8" x14ac:dyDescent="0.25">
      <c r="A2470" s="4" t="s">
        <v>10838</v>
      </c>
      <c r="B2470" s="4" t="s">
        <v>9001</v>
      </c>
      <c r="C2470" s="8" t="s">
        <v>9253</v>
      </c>
      <c r="D2470" s="6">
        <v>0.54676189600000002</v>
      </c>
      <c r="E2470" s="6">
        <v>43.242550806700002</v>
      </c>
      <c r="F2470" s="8">
        <v>15762</v>
      </c>
      <c r="G2470" s="6">
        <v>1.04010144608</v>
      </c>
      <c r="H2470" s="7">
        <v>0.97849961930600005</v>
      </c>
    </row>
    <row r="2471" spans="1:8" x14ac:dyDescent="0.25">
      <c r="A2471" s="4" t="s">
        <v>10839</v>
      </c>
      <c r="B2471" s="4" t="s">
        <v>7195</v>
      </c>
      <c r="C2471" s="8" t="s">
        <v>9252</v>
      </c>
      <c r="D2471" s="6">
        <v>0.550553654</v>
      </c>
      <c r="E2471" s="6">
        <v>39.142720374200003</v>
      </c>
      <c r="F2471" s="8">
        <v>15762</v>
      </c>
      <c r="G2471" s="6">
        <v>1.03989302521</v>
      </c>
      <c r="H2471" s="7">
        <v>0.97861359276399995</v>
      </c>
    </row>
    <row r="2472" spans="1:8" x14ac:dyDescent="0.25">
      <c r="A2472" s="4" t="s">
        <v>6227</v>
      </c>
      <c r="B2472" s="4" t="s">
        <v>7674</v>
      </c>
      <c r="C2472" s="8" t="s">
        <v>9253</v>
      </c>
      <c r="D2472" s="6">
        <v>0.51599994515400005</v>
      </c>
      <c r="E2472" s="6">
        <v>205.602069959</v>
      </c>
      <c r="F2472" s="8">
        <v>15762</v>
      </c>
      <c r="G2472" s="6">
        <v>1.03976485408</v>
      </c>
      <c r="H2472" s="7">
        <v>0.97860530103599996</v>
      </c>
    </row>
    <row r="2473" spans="1:8" x14ac:dyDescent="0.25">
      <c r="A2473" s="4" t="s">
        <v>10840</v>
      </c>
      <c r="B2473" s="4" t="s">
        <v>6690</v>
      </c>
      <c r="C2473" s="8" t="s">
        <v>9252</v>
      </c>
      <c r="D2473" s="6">
        <v>0.54943823593800001</v>
      </c>
      <c r="E2473" s="6">
        <v>40.166724903199999</v>
      </c>
      <c r="F2473" s="8">
        <v>15762</v>
      </c>
      <c r="G2473" s="6">
        <v>1.0396425124599999</v>
      </c>
      <c r="H2473" s="7">
        <v>0.97858815669200006</v>
      </c>
    </row>
    <row r="2474" spans="1:8" x14ac:dyDescent="0.25">
      <c r="A2474" s="4" t="s">
        <v>10841</v>
      </c>
      <c r="B2474" s="4" t="s">
        <v>8799</v>
      </c>
      <c r="C2474" s="8" t="s">
        <v>9253</v>
      </c>
      <c r="D2474" s="6">
        <v>0.51322010116399996</v>
      </c>
      <c r="E2474" s="6">
        <v>293.23752037399998</v>
      </c>
      <c r="F2474" s="8">
        <v>15762</v>
      </c>
      <c r="G2474" s="6">
        <v>1.03905618848</v>
      </c>
      <c r="H2474" s="7">
        <v>0.97887099828400004</v>
      </c>
    </row>
    <row r="2475" spans="1:8" x14ac:dyDescent="0.25">
      <c r="A2475" s="4" t="s">
        <v>10842</v>
      </c>
      <c r="B2475" s="4" t="s">
        <v>6733</v>
      </c>
      <c r="C2475" s="8" t="s">
        <v>9253</v>
      </c>
      <c r="D2475" s="6">
        <v>0.51528559336000002</v>
      </c>
      <c r="E2475" s="6">
        <v>216.052895396</v>
      </c>
      <c r="F2475" s="8">
        <v>15762</v>
      </c>
      <c r="G2475" s="6">
        <v>1.03874833545</v>
      </c>
      <c r="H2475" s="7">
        <v>0.97913660287899995</v>
      </c>
    </row>
    <row r="2476" spans="1:8" x14ac:dyDescent="0.25">
      <c r="A2476" s="4" t="s">
        <v>4767</v>
      </c>
      <c r="B2476" s="4" t="s">
        <v>6847</v>
      </c>
      <c r="C2476" s="8" t="s">
        <v>9252</v>
      </c>
      <c r="D2476" s="6">
        <v>0.54824045300000002</v>
      </c>
      <c r="E2476" s="6">
        <v>41.013331825599998</v>
      </c>
      <c r="F2476" s="8">
        <v>15762</v>
      </c>
      <c r="G2476" s="6">
        <v>1.0384772763700001</v>
      </c>
      <c r="H2476" s="7">
        <v>0.97934617571799998</v>
      </c>
    </row>
    <row r="2477" spans="1:8" x14ac:dyDescent="0.25">
      <c r="A2477" s="4" t="s">
        <v>10843</v>
      </c>
      <c r="B2477" s="4" t="s">
        <v>7529</v>
      </c>
      <c r="C2477" s="8" t="s">
        <v>9253</v>
      </c>
      <c r="D2477" s="6">
        <v>0.51794848379799996</v>
      </c>
      <c r="E2477" s="6">
        <v>161.18198469699999</v>
      </c>
      <c r="F2477" s="8">
        <v>15762</v>
      </c>
      <c r="G2477" s="6">
        <v>1.03840299776</v>
      </c>
      <c r="H2477" s="7">
        <v>0.97925591259900002</v>
      </c>
    </row>
    <row r="2478" spans="1:8" x14ac:dyDescent="0.25">
      <c r="A2478" s="4" t="s">
        <v>4766</v>
      </c>
      <c r="B2478" s="4" t="s">
        <v>6886</v>
      </c>
      <c r="C2478" s="8" t="s">
        <v>9252</v>
      </c>
      <c r="D2478" s="6">
        <v>0.51768035466399998</v>
      </c>
      <c r="E2478" s="6">
        <v>165.116945676</v>
      </c>
      <c r="F2478" s="8">
        <v>15762</v>
      </c>
      <c r="G2478" s="6">
        <v>1.0383701195899999</v>
      </c>
      <c r="H2478" s="7">
        <v>0.97910262344300003</v>
      </c>
    </row>
    <row r="2479" spans="1:8" x14ac:dyDescent="0.25">
      <c r="A2479" s="4" t="s">
        <v>6226</v>
      </c>
      <c r="B2479" s="4" t="s">
        <v>6790</v>
      </c>
      <c r="C2479" s="8" t="s">
        <v>9253</v>
      </c>
      <c r="D2479" s="6">
        <v>0.53271794198199995</v>
      </c>
      <c r="E2479" s="6">
        <v>67.222134084700002</v>
      </c>
      <c r="F2479" s="8">
        <v>15762</v>
      </c>
      <c r="G2479" s="6">
        <v>1.03832828002</v>
      </c>
      <c r="H2479" s="7">
        <v>0.97875981859899996</v>
      </c>
    </row>
    <row r="2480" spans="1:8" x14ac:dyDescent="0.25">
      <c r="A2480" s="4" t="s">
        <v>4765</v>
      </c>
      <c r="B2480" s="4" t="s">
        <v>7054</v>
      </c>
      <c r="C2480" s="8" t="s">
        <v>9253</v>
      </c>
      <c r="D2480" s="6">
        <v>0.58446614200000002</v>
      </c>
      <c r="E2480" s="6">
        <v>20.656122346499998</v>
      </c>
      <c r="F2480" s="8">
        <v>15762</v>
      </c>
      <c r="G2480" s="6">
        <v>1.0383147153100001</v>
      </c>
      <c r="H2480" s="7">
        <v>0.97857732524800001</v>
      </c>
    </row>
    <row r="2481" spans="1:8" x14ac:dyDescent="0.25">
      <c r="A2481" s="4" t="s">
        <v>4764</v>
      </c>
      <c r="B2481" s="4" t="s">
        <v>6672</v>
      </c>
      <c r="C2481" s="8" t="s">
        <v>9253</v>
      </c>
      <c r="D2481" s="6">
        <v>0.52817195458699995</v>
      </c>
      <c r="E2481" s="6">
        <v>82.147373416099995</v>
      </c>
      <c r="F2481" s="8">
        <v>15762</v>
      </c>
      <c r="G2481" s="6">
        <v>1.03829765409</v>
      </c>
      <c r="H2481" s="7">
        <v>0.97840023059799996</v>
      </c>
    </row>
    <row r="2482" spans="1:8" x14ac:dyDescent="0.25">
      <c r="A2482" s="4" t="s">
        <v>4763</v>
      </c>
      <c r="B2482" s="4" t="s">
        <v>9000</v>
      </c>
      <c r="C2482" s="8" t="s">
        <v>9253</v>
      </c>
      <c r="D2482" s="6">
        <v>0.55203469100000002</v>
      </c>
      <c r="E2482" s="6">
        <v>37.111055031900001</v>
      </c>
      <c r="F2482" s="8">
        <v>15762</v>
      </c>
      <c r="G2482" s="6">
        <v>1.0376897166100001</v>
      </c>
      <c r="H2482" s="7">
        <v>0.97851376430699999</v>
      </c>
    </row>
    <row r="2483" spans="1:8" x14ac:dyDescent="0.25">
      <c r="A2483" s="4" t="s">
        <v>10844</v>
      </c>
      <c r="B2483" s="4" t="s">
        <v>6547</v>
      </c>
      <c r="C2483" s="8" t="s">
        <v>9252</v>
      </c>
      <c r="D2483" s="6">
        <v>0.51517935483900001</v>
      </c>
      <c r="E2483" s="6">
        <v>210.51536586099999</v>
      </c>
      <c r="F2483" s="8">
        <v>15762</v>
      </c>
      <c r="G2483" s="6">
        <v>1.0376599682600001</v>
      </c>
      <c r="H2483" s="7">
        <v>0.97835618929500001</v>
      </c>
    </row>
    <row r="2484" spans="1:8" x14ac:dyDescent="0.25">
      <c r="A2484" s="4" t="s">
        <v>10845</v>
      </c>
      <c r="B2484" s="4" t="s">
        <v>8077</v>
      </c>
      <c r="C2484" s="8" t="s">
        <v>9253</v>
      </c>
      <c r="D2484" s="6">
        <v>0.54822547399999999</v>
      </c>
      <c r="E2484" s="6">
        <v>40.631693898400002</v>
      </c>
      <c r="F2484" s="8">
        <v>15762</v>
      </c>
      <c r="G2484" s="6">
        <v>1.03731696716</v>
      </c>
      <c r="H2484" s="7">
        <v>0.97867535582300003</v>
      </c>
    </row>
    <row r="2485" spans="1:8" x14ac:dyDescent="0.25">
      <c r="A2485" s="4" t="s">
        <v>10846</v>
      </c>
      <c r="B2485" s="4" t="s">
        <v>6572</v>
      </c>
      <c r="C2485" s="8" t="s">
        <v>9253</v>
      </c>
      <c r="D2485" s="6">
        <v>0.58518525799999999</v>
      </c>
      <c r="E2485" s="6">
        <v>20.300486058400001</v>
      </c>
      <c r="F2485" s="8">
        <v>15762</v>
      </c>
      <c r="G2485" s="6">
        <v>1.0369424212</v>
      </c>
      <c r="H2485" s="7">
        <v>0.97863702451599999</v>
      </c>
    </row>
    <row r="2486" spans="1:8" x14ac:dyDescent="0.25">
      <c r="A2486" s="4" t="s">
        <v>4762</v>
      </c>
      <c r="B2486" s="4" t="s">
        <v>8085</v>
      </c>
      <c r="C2486" s="8" t="s">
        <v>9252</v>
      </c>
      <c r="D2486" s="6">
        <v>0.54820467100000003</v>
      </c>
      <c r="E2486" s="6">
        <v>40.497434785400003</v>
      </c>
      <c r="F2486" s="8">
        <v>15762</v>
      </c>
      <c r="G2486" s="6">
        <v>1.0368571444600001</v>
      </c>
      <c r="H2486" s="7">
        <v>0.97856410100900004</v>
      </c>
    </row>
    <row r="2487" spans="1:8" x14ac:dyDescent="0.25">
      <c r="A2487" s="4" t="s">
        <v>10847</v>
      </c>
      <c r="B2487" s="4" t="s">
        <v>6528</v>
      </c>
      <c r="C2487" s="8" t="s">
        <v>9253</v>
      </c>
      <c r="D2487" s="6">
        <v>0.50786578423499995</v>
      </c>
      <c r="E2487" s="6">
        <v>1264.00219569</v>
      </c>
      <c r="F2487" s="8">
        <v>15762</v>
      </c>
      <c r="G2487" s="6">
        <v>1.03674212009</v>
      </c>
      <c r="H2487" s="7">
        <v>0.97833391909599998</v>
      </c>
    </row>
    <row r="2488" spans="1:8" x14ac:dyDescent="0.25">
      <c r="A2488" s="4" t="s">
        <v>10848</v>
      </c>
      <c r="B2488" s="4" t="s">
        <v>6499</v>
      </c>
      <c r="C2488" s="8" t="s">
        <v>9253</v>
      </c>
      <c r="D2488" s="6">
        <v>0.51841493743300004</v>
      </c>
      <c r="E2488" s="6">
        <v>146.98511651199999</v>
      </c>
      <c r="F2488" s="8">
        <v>15762</v>
      </c>
      <c r="G2488" s="6">
        <v>1.03646331807</v>
      </c>
      <c r="H2488" s="7">
        <v>0.97754393745000001</v>
      </c>
    </row>
    <row r="2489" spans="1:8" x14ac:dyDescent="0.25">
      <c r="A2489" s="4" t="s">
        <v>10849</v>
      </c>
      <c r="B2489" s="4" t="s">
        <v>6661</v>
      </c>
      <c r="C2489" s="8" t="s">
        <v>9253</v>
      </c>
      <c r="D2489" s="6">
        <v>0.51243102731500001</v>
      </c>
      <c r="E2489" s="6">
        <v>294.65184814700001</v>
      </c>
      <c r="F2489" s="8">
        <v>15762</v>
      </c>
      <c r="G2489" s="6">
        <v>1.03645756144</v>
      </c>
      <c r="H2489" s="7">
        <v>0.977350627551</v>
      </c>
    </row>
    <row r="2490" spans="1:8" x14ac:dyDescent="0.25">
      <c r="A2490" s="4" t="s">
        <v>4761</v>
      </c>
      <c r="B2490" s="4" t="s">
        <v>8579</v>
      </c>
      <c r="C2490" s="8" t="s">
        <v>9252</v>
      </c>
      <c r="D2490" s="6">
        <v>0.55180324700000005</v>
      </c>
      <c r="E2490" s="6">
        <v>36.848463307899998</v>
      </c>
      <c r="F2490" s="8">
        <v>15762</v>
      </c>
      <c r="G2490" s="6">
        <v>1.0360775045899999</v>
      </c>
      <c r="H2490" s="7">
        <v>0.977524022948</v>
      </c>
    </row>
    <row r="2491" spans="1:8" x14ac:dyDescent="0.25">
      <c r="A2491" s="4" t="s">
        <v>10850</v>
      </c>
      <c r="B2491" s="4" t="s">
        <v>7337</v>
      </c>
      <c r="C2491" s="8" t="s">
        <v>9253</v>
      </c>
      <c r="D2491" s="6">
        <v>0.52932442747499997</v>
      </c>
      <c r="E2491" s="6">
        <v>75.180889066399999</v>
      </c>
      <c r="F2491" s="8">
        <v>15762</v>
      </c>
      <c r="G2491" s="6">
        <v>1.03587448829</v>
      </c>
      <c r="H2491" s="7">
        <v>0.977428576622</v>
      </c>
    </row>
    <row r="2492" spans="1:8" x14ac:dyDescent="0.25">
      <c r="A2492" s="4" t="s">
        <v>10851</v>
      </c>
      <c r="B2492" s="4" t="s">
        <v>7183</v>
      </c>
      <c r="C2492" s="8" t="s">
        <v>9253</v>
      </c>
      <c r="D2492" s="6">
        <v>0.52044838252299996</v>
      </c>
      <c r="E2492" s="6">
        <v>123.735326077</v>
      </c>
      <c r="F2492" s="8">
        <v>15762</v>
      </c>
      <c r="G2492" s="6">
        <v>1.03586454847</v>
      </c>
      <c r="H2492" s="7">
        <v>0.97724184789500002</v>
      </c>
    </row>
    <row r="2493" spans="1:8" x14ac:dyDescent="0.25">
      <c r="A2493" s="4" t="s">
        <v>4760</v>
      </c>
      <c r="B2493" s="4" t="s">
        <v>8999</v>
      </c>
      <c r="C2493" s="8" t="s">
        <v>9253</v>
      </c>
      <c r="D2493" s="6">
        <v>0.57236371100000005</v>
      </c>
      <c r="E2493" s="6">
        <v>24.549957439700002</v>
      </c>
      <c r="F2493" s="8">
        <v>15762</v>
      </c>
      <c r="G2493" s="6">
        <v>1.0357384569700001</v>
      </c>
      <c r="H2493" s="7">
        <v>0.97682824207300001</v>
      </c>
    </row>
    <row r="2494" spans="1:8" x14ac:dyDescent="0.25">
      <c r="A2494" s="4" t="s">
        <v>4759</v>
      </c>
      <c r="B2494" s="4" t="s">
        <v>8429</v>
      </c>
      <c r="C2494" s="8" t="s">
        <v>9253</v>
      </c>
      <c r="D2494" s="6">
        <v>0.51271438807699998</v>
      </c>
      <c r="E2494" s="6">
        <v>270.79918155000001</v>
      </c>
      <c r="F2494" s="8">
        <v>15762</v>
      </c>
      <c r="G2494" s="6">
        <v>1.03561841427</v>
      </c>
      <c r="H2494" s="7">
        <v>0.976808887357</v>
      </c>
    </row>
    <row r="2495" spans="1:8" x14ac:dyDescent="0.25">
      <c r="A2495" s="4" t="s">
        <v>10852</v>
      </c>
      <c r="B2495" s="4" t="s">
        <v>7358</v>
      </c>
      <c r="C2495" s="8" t="s">
        <v>9253</v>
      </c>
      <c r="D2495" s="6">
        <v>0.539666471526</v>
      </c>
      <c r="E2495" s="6">
        <v>50.620717919199997</v>
      </c>
      <c r="F2495" s="8">
        <v>15762</v>
      </c>
      <c r="G2495" s="6">
        <v>1.0349353020900001</v>
      </c>
      <c r="H2495" s="7">
        <v>0.97744269677399997</v>
      </c>
    </row>
    <row r="2496" spans="1:8" x14ac:dyDescent="0.25">
      <c r="A2496" s="4" t="s">
        <v>4758</v>
      </c>
      <c r="B2496" s="4" t="s">
        <v>8998</v>
      </c>
      <c r="C2496" s="8" t="s">
        <v>9253</v>
      </c>
      <c r="D2496" s="6">
        <v>0.54511593599999997</v>
      </c>
      <c r="E2496" s="6">
        <v>43.122155245599998</v>
      </c>
      <c r="F2496" s="8">
        <v>15762</v>
      </c>
      <c r="G2496" s="6">
        <v>1.0347110241499999</v>
      </c>
      <c r="H2496" s="7">
        <v>0.97738009742300003</v>
      </c>
    </row>
    <row r="2497" spans="1:8" x14ac:dyDescent="0.25">
      <c r="A2497" s="4" t="s">
        <v>4757</v>
      </c>
      <c r="B2497" s="4" t="s">
        <v>6661</v>
      </c>
      <c r="C2497" s="8" t="s">
        <v>9253</v>
      </c>
      <c r="D2497" s="6">
        <v>0.51394989601899999</v>
      </c>
      <c r="E2497" s="6">
        <v>219.68153087799999</v>
      </c>
      <c r="F2497" s="8">
        <v>15762</v>
      </c>
      <c r="G2497" s="6">
        <v>1.03466975872</v>
      </c>
      <c r="H2497" s="7">
        <v>0.97724128307900004</v>
      </c>
    </row>
    <row r="2498" spans="1:8" x14ac:dyDescent="0.25">
      <c r="A2498" s="4" t="s">
        <v>10853</v>
      </c>
      <c r="B2498" s="4" t="s">
        <v>7069</v>
      </c>
      <c r="C2498" s="8" t="s">
        <v>9253</v>
      </c>
      <c r="D2498" s="6">
        <v>0.55412794278400002</v>
      </c>
      <c r="E2498" s="6">
        <v>34.388209341299998</v>
      </c>
      <c r="F2498" s="8">
        <v>15762</v>
      </c>
      <c r="G2498" s="6">
        <v>1.0339654784500001</v>
      </c>
      <c r="H2498" s="7">
        <v>0.97690112907299997</v>
      </c>
    </row>
    <row r="2499" spans="1:8" x14ac:dyDescent="0.25">
      <c r="A2499" s="4" t="s">
        <v>4756</v>
      </c>
      <c r="B2499" s="4" t="s">
        <v>7976</v>
      </c>
      <c r="C2499" s="8" t="s">
        <v>9253</v>
      </c>
      <c r="D2499" s="6">
        <v>0.55172768800000005</v>
      </c>
      <c r="E2499" s="6">
        <v>36.060692583799998</v>
      </c>
      <c r="F2499" s="8">
        <v>15762</v>
      </c>
      <c r="G2499" s="6">
        <v>1.0330506297199999</v>
      </c>
      <c r="H2499" s="7">
        <v>0.97728355317899995</v>
      </c>
    </row>
    <row r="2500" spans="1:8" x14ac:dyDescent="0.25">
      <c r="A2500" s="4" t="s">
        <v>4755</v>
      </c>
      <c r="B2500" s="4" t="s">
        <v>6984</v>
      </c>
      <c r="C2500" s="8" t="s">
        <v>9253</v>
      </c>
      <c r="D2500" s="6">
        <v>0.56236259600000005</v>
      </c>
      <c r="E2500" s="6">
        <v>28.8381269821</v>
      </c>
      <c r="F2500" s="8">
        <v>15762</v>
      </c>
      <c r="G2500" s="6">
        <v>1.03298778786</v>
      </c>
      <c r="H2500" s="7">
        <v>0.97697713339100001</v>
      </c>
    </row>
    <row r="2501" spans="1:8" x14ac:dyDescent="0.25">
      <c r="A2501" s="4" t="s">
        <v>4754</v>
      </c>
      <c r="B2501" s="4" t="s">
        <v>6908</v>
      </c>
      <c r="C2501" s="8" t="s">
        <v>9253</v>
      </c>
      <c r="D2501" s="6">
        <v>0.54665474000000003</v>
      </c>
      <c r="E2501" s="6">
        <v>40.776871316300003</v>
      </c>
      <c r="F2501" s="8">
        <v>15762</v>
      </c>
      <c r="G2501" s="6">
        <v>1.03293346602</v>
      </c>
      <c r="H2501" s="7">
        <v>0.97685873004799995</v>
      </c>
    </row>
    <row r="2502" spans="1:8" x14ac:dyDescent="0.25">
      <c r="A2502" s="4" t="s">
        <v>10854</v>
      </c>
      <c r="B2502" s="4" t="s">
        <v>7994</v>
      </c>
      <c r="C2502" s="8" t="s">
        <v>9253</v>
      </c>
      <c r="D2502" s="6">
        <v>0.55992121100000003</v>
      </c>
      <c r="E2502" s="6">
        <v>30.206827415500001</v>
      </c>
      <c r="F2502" s="8">
        <v>15762</v>
      </c>
      <c r="G2502" s="6">
        <v>1.0328136891299999</v>
      </c>
      <c r="H2502" s="7">
        <v>0.97683957672699995</v>
      </c>
    </row>
    <row r="2503" spans="1:8" x14ac:dyDescent="0.25">
      <c r="A2503" s="4" t="s">
        <v>10855</v>
      </c>
      <c r="B2503" s="4" t="s">
        <v>7146</v>
      </c>
      <c r="C2503" s="8" t="s">
        <v>9253</v>
      </c>
      <c r="D2503" s="6">
        <v>0.51366363125900005</v>
      </c>
      <c r="E2503" s="6">
        <v>210.49844928799999</v>
      </c>
      <c r="F2503" s="8">
        <v>15762</v>
      </c>
      <c r="G2503" s="6">
        <v>1.0325156722</v>
      </c>
      <c r="H2503" s="7">
        <v>0.97688995275599999</v>
      </c>
    </row>
    <row r="2504" spans="1:8" x14ac:dyDescent="0.25">
      <c r="A2504" s="4" t="s">
        <v>4753</v>
      </c>
      <c r="B2504" s="4" t="s">
        <v>8711</v>
      </c>
      <c r="C2504" s="8" t="s">
        <v>9252</v>
      </c>
      <c r="D2504" s="6">
        <v>0.66831744900000001</v>
      </c>
      <c r="E2504" s="6">
        <v>8.6551138624000004</v>
      </c>
      <c r="F2504" s="8">
        <v>15762</v>
      </c>
      <c r="G2504" s="6">
        <v>1.0324063751899999</v>
      </c>
      <c r="H2504" s="7">
        <v>0.97685500339200004</v>
      </c>
    </row>
    <row r="2505" spans="1:8" x14ac:dyDescent="0.25">
      <c r="A2505" s="4" t="s">
        <v>10856</v>
      </c>
      <c r="B2505" s="4" t="s">
        <v>7669</v>
      </c>
      <c r="C2505" s="8" t="s">
        <v>9253</v>
      </c>
      <c r="D2505" s="6">
        <v>0.51163729494800003</v>
      </c>
      <c r="E2505" s="6">
        <v>273.71277054699999</v>
      </c>
      <c r="F2505" s="8">
        <v>15762</v>
      </c>
      <c r="G2505" s="6">
        <v>1.03217834576</v>
      </c>
      <c r="H2505" s="7">
        <v>0.97679949813099998</v>
      </c>
    </row>
    <row r="2506" spans="1:8" x14ac:dyDescent="0.25">
      <c r="A2506" s="4" t="s">
        <v>10857</v>
      </c>
      <c r="B2506" s="4" t="s">
        <v>8100</v>
      </c>
      <c r="C2506" s="8" t="s">
        <v>9253</v>
      </c>
      <c r="D2506" s="6">
        <v>0.50933495746299995</v>
      </c>
      <c r="E2506" s="6">
        <v>412.05633177599998</v>
      </c>
      <c r="F2506" s="8">
        <v>15762</v>
      </c>
      <c r="G2506" s="6">
        <v>1.03171945834</v>
      </c>
      <c r="H2506" s="7">
        <v>0.97709384628700002</v>
      </c>
    </row>
    <row r="2507" spans="1:8" x14ac:dyDescent="0.25">
      <c r="A2507" s="4" t="s">
        <v>10858</v>
      </c>
      <c r="B2507" s="4" t="s">
        <v>7565</v>
      </c>
      <c r="C2507" s="8" t="s">
        <v>9253</v>
      </c>
      <c r="D2507" s="6">
        <v>0.51432074482400003</v>
      </c>
      <c r="E2507" s="6">
        <v>187.75646648700001</v>
      </c>
      <c r="F2507" s="8">
        <v>15762</v>
      </c>
      <c r="G2507" s="6">
        <v>1.03133581996</v>
      </c>
      <c r="H2507" s="7">
        <v>0.97727427097499997</v>
      </c>
    </row>
    <row r="2508" spans="1:8" x14ac:dyDescent="0.25">
      <c r="A2508" s="4" t="s">
        <v>10859</v>
      </c>
      <c r="B2508" s="4" t="s">
        <v>7047</v>
      </c>
      <c r="C2508" s="8" t="s">
        <v>9253</v>
      </c>
      <c r="D2508" s="6">
        <v>0.51111977504700001</v>
      </c>
      <c r="E2508" s="6">
        <v>285.57213647899999</v>
      </c>
      <c r="F2508" s="8">
        <v>15762</v>
      </c>
      <c r="G2508" s="6">
        <v>1.03132377005</v>
      </c>
      <c r="H2508" s="7">
        <v>0.97709218043099999</v>
      </c>
    </row>
    <row r="2509" spans="1:8" x14ac:dyDescent="0.25">
      <c r="A2509" s="4" t="s">
        <v>4752</v>
      </c>
      <c r="B2509" s="4" t="s">
        <v>6487</v>
      </c>
      <c r="C2509" s="8" t="s">
        <v>9253</v>
      </c>
      <c r="D2509" s="6">
        <v>0.50763266741799995</v>
      </c>
      <c r="E2509" s="6">
        <v>650.12024796799994</v>
      </c>
      <c r="F2509" s="8">
        <v>15762</v>
      </c>
      <c r="G2509" s="6">
        <v>1.03129840767</v>
      </c>
      <c r="H2509" s="7">
        <v>0.97693032627499998</v>
      </c>
    </row>
    <row r="2510" spans="1:8" x14ac:dyDescent="0.25">
      <c r="A2510" s="4" t="s">
        <v>10860</v>
      </c>
      <c r="B2510" s="4" t="s">
        <v>7427</v>
      </c>
      <c r="C2510" s="8" t="s">
        <v>9253</v>
      </c>
      <c r="D2510" s="6">
        <v>0.528783120961</v>
      </c>
      <c r="E2510" s="6">
        <v>72.275511882800004</v>
      </c>
      <c r="F2510" s="8">
        <v>15762</v>
      </c>
      <c r="G2510" s="6">
        <v>1.0312378580299999</v>
      </c>
      <c r="H2510" s="7">
        <v>0.97682182184699995</v>
      </c>
    </row>
    <row r="2511" spans="1:8" x14ac:dyDescent="0.25">
      <c r="A2511" s="4" t="s">
        <v>4751</v>
      </c>
      <c r="B2511" s="4" t="s">
        <v>8749</v>
      </c>
      <c r="C2511" s="8" t="s">
        <v>9253</v>
      </c>
      <c r="D2511" s="6">
        <v>0.54743013699999998</v>
      </c>
      <c r="E2511" s="6">
        <v>39.3406155375</v>
      </c>
      <c r="F2511" s="8">
        <v>15762</v>
      </c>
      <c r="G2511" s="6">
        <v>1.0309899607999999</v>
      </c>
      <c r="H2511" s="7">
        <v>0.97699705116500002</v>
      </c>
    </row>
    <row r="2512" spans="1:8" x14ac:dyDescent="0.25">
      <c r="A2512" s="4" t="s">
        <v>10861</v>
      </c>
      <c r="B2512" s="4" t="s">
        <v>8997</v>
      </c>
      <c r="C2512" s="8" t="s">
        <v>9253</v>
      </c>
      <c r="D2512" s="6">
        <v>0.52499670115499997</v>
      </c>
      <c r="E2512" s="6">
        <v>86.037287739500002</v>
      </c>
      <c r="F2512" s="8">
        <v>15762</v>
      </c>
      <c r="G2512" s="6">
        <v>1.0309707084199999</v>
      </c>
      <c r="H2512" s="7">
        <v>0.97682607815199995</v>
      </c>
    </row>
    <row r="2513" spans="1:8" x14ac:dyDescent="0.25">
      <c r="A2513" s="4" t="s">
        <v>10862</v>
      </c>
      <c r="B2513" s="4" t="s">
        <v>8563</v>
      </c>
      <c r="C2513" s="8" t="s">
        <v>9252</v>
      </c>
      <c r="D2513" s="6">
        <v>0.53048094086599995</v>
      </c>
      <c r="E2513" s="6">
        <v>66.937573546099998</v>
      </c>
      <c r="F2513" s="8">
        <v>15762</v>
      </c>
      <c r="G2513" s="6">
        <v>1.0308103796600001</v>
      </c>
      <c r="H2513" s="7">
        <v>0.97646880586600004</v>
      </c>
    </row>
    <row r="2514" spans="1:8" x14ac:dyDescent="0.25">
      <c r="A2514" s="4" t="s">
        <v>10863</v>
      </c>
      <c r="B2514" s="4" t="s">
        <v>8641</v>
      </c>
      <c r="C2514" s="8" t="s">
        <v>9253</v>
      </c>
      <c r="D2514" s="6">
        <v>0.54810548800000003</v>
      </c>
      <c r="E2514" s="6">
        <v>38.619345888700003</v>
      </c>
      <c r="F2514" s="8">
        <v>15762</v>
      </c>
      <c r="G2514" s="6">
        <v>1.03077705</v>
      </c>
      <c r="H2514" s="7">
        <v>0.97611960815900001</v>
      </c>
    </row>
    <row r="2515" spans="1:8" x14ac:dyDescent="0.25">
      <c r="A2515" s="4" t="s">
        <v>10864</v>
      </c>
      <c r="B2515" s="4" t="s">
        <v>7370</v>
      </c>
      <c r="C2515" s="8" t="s">
        <v>9252</v>
      </c>
      <c r="D2515" s="6">
        <v>0.53085582701599998</v>
      </c>
      <c r="E2515" s="6">
        <v>65.627567060299995</v>
      </c>
      <c r="F2515" s="8">
        <v>15762</v>
      </c>
      <c r="G2515" s="6">
        <v>1.0304322500400001</v>
      </c>
      <c r="H2515" s="7">
        <v>0.97624179819199997</v>
      </c>
    </row>
    <row r="2516" spans="1:8" x14ac:dyDescent="0.25">
      <c r="A2516" s="4" t="s">
        <v>10865</v>
      </c>
      <c r="B2516" s="4" t="s">
        <v>7094</v>
      </c>
      <c r="C2516" s="8" t="s">
        <v>9253</v>
      </c>
      <c r="D2516" s="6">
        <v>0.51465728312400005</v>
      </c>
      <c r="E2516" s="6">
        <v>176.07621075</v>
      </c>
      <c r="F2516" s="8">
        <v>15762</v>
      </c>
      <c r="G2516" s="6">
        <v>1.0303948862400001</v>
      </c>
      <c r="H2516" s="7">
        <v>0.97609866927199995</v>
      </c>
    </row>
    <row r="2517" spans="1:8" x14ac:dyDescent="0.25">
      <c r="A2517" s="4" t="s">
        <v>10866</v>
      </c>
      <c r="B2517" s="4" t="s">
        <v>6745</v>
      </c>
      <c r="C2517" s="8" t="s">
        <v>9253</v>
      </c>
      <c r="D2517" s="6">
        <v>0.53348960105300003</v>
      </c>
      <c r="E2517" s="6">
        <v>59.306040301499998</v>
      </c>
      <c r="F2517" s="8">
        <v>15762</v>
      </c>
      <c r="G2517" s="6">
        <v>1.03031594642</v>
      </c>
      <c r="H2517" s="7">
        <v>0.97601847552900001</v>
      </c>
    </row>
    <row r="2518" spans="1:8" x14ac:dyDescent="0.25">
      <c r="A2518" s="4" t="s">
        <v>10867</v>
      </c>
      <c r="B2518" s="4" t="s">
        <v>7952</v>
      </c>
      <c r="C2518" s="8" t="s">
        <v>9253</v>
      </c>
      <c r="D2518" s="6">
        <v>0.50578498356599999</v>
      </c>
      <c r="E2518" s="6">
        <v>1378.9211112400001</v>
      </c>
      <c r="F2518" s="8">
        <v>15762</v>
      </c>
      <c r="G2518" s="6">
        <v>1.0299260374100001</v>
      </c>
      <c r="H2518" s="7">
        <v>0.975810211757</v>
      </c>
    </row>
    <row r="2519" spans="1:8" x14ac:dyDescent="0.25">
      <c r="A2519" s="4" t="s">
        <v>6225</v>
      </c>
      <c r="B2519" s="4" t="s">
        <v>6878</v>
      </c>
      <c r="C2519" s="8" t="s">
        <v>9252</v>
      </c>
      <c r="D2519" s="6">
        <v>0.55188774500000004</v>
      </c>
      <c r="E2519" s="6">
        <v>35.054449245100002</v>
      </c>
      <c r="F2519" s="8">
        <v>15762</v>
      </c>
      <c r="G2519" s="6">
        <v>1.0298099030800001</v>
      </c>
      <c r="H2519" s="7">
        <v>0.97578643686300004</v>
      </c>
    </row>
    <row r="2520" spans="1:8" x14ac:dyDescent="0.25">
      <c r="A2520" s="4" t="s">
        <v>10868</v>
      </c>
      <c r="B2520" s="4" t="s">
        <v>6533</v>
      </c>
      <c r="C2520" s="8" t="s">
        <v>9252</v>
      </c>
      <c r="D2520" s="6">
        <v>0.50775637319599998</v>
      </c>
      <c r="E2520" s="6">
        <v>534.28880416799996</v>
      </c>
      <c r="F2520" s="8">
        <v>15762</v>
      </c>
      <c r="G2520" s="6">
        <v>1.0296765211500001</v>
      </c>
      <c r="H2520" s="7">
        <v>0.97558953949100002</v>
      </c>
    </row>
    <row r="2521" spans="1:8" x14ac:dyDescent="0.25">
      <c r="A2521" s="4" t="s">
        <v>10869</v>
      </c>
      <c r="B2521" s="4" t="s">
        <v>6496</v>
      </c>
      <c r="C2521" s="8" t="s">
        <v>9253</v>
      </c>
      <c r="D2521" s="6">
        <v>0.50553113725999999</v>
      </c>
      <c r="E2521" s="6">
        <v>1446.14508125</v>
      </c>
      <c r="F2521" s="8">
        <v>15762</v>
      </c>
      <c r="G2521" s="6">
        <v>1.0292535761299999</v>
      </c>
      <c r="H2521" s="7">
        <v>0.97583034862399998</v>
      </c>
    </row>
    <row r="2522" spans="1:8" x14ac:dyDescent="0.25">
      <c r="A2522" s="4" t="s">
        <v>4750</v>
      </c>
      <c r="B2522" s="4" t="s">
        <v>7529</v>
      </c>
      <c r="C2522" s="8" t="s">
        <v>9253</v>
      </c>
      <c r="D2522" s="6">
        <v>0.51866460867999997</v>
      </c>
      <c r="E2522" s="6">
        <v>121.635697587</v>
      </c>
      <c r="F2522" s="8">
        <v>15762</v>
      </c>
      <c r="G2522" s="6">
        <v>1.0291306569900001</v>
      </c>
      <c r="H2522" s="7">
        <v>0.97581696759000003</v>
      </c>
    </row>
    <row r="2523" spans="1:8" x14ac:dyDescent="0.25">
      <c r="A2523" s="4" t="s">
        <v>4749</v>
      </c>
      <c r="B2523" s="4" t="s">
        <v>6487</v>
      </c>
      <c r="C2523" s="8" t="s">
        <v>9253</v>
      </c>
      <c r="D2523" s="6">
        <v>0.50458097793699996</v>
      </c>
      <c r="E2523" s="6">
        <v>5016.2551565399999</v>
      </c>
      <c r="F2523" s="8">
        <v>15762</v>
      </c>
      <c r="G2523" s="6">
        <v>1.0290134583499999</v>
      </c>
      <c r="H2523" s="7">
        <v>0.97559595216399997</v>
      </c>
    </row>
    <row r="2524" spans="1:8" x14ac:dyDescent="0.25">
      <c r="A2524" s="4" t="s">
        <v>4748</v>
      </c>
      <c r="B2524" s="4" t="s">
        <v>7656</v>
      </c>
      <c r="C2524" s="8" t="s">
        <v>9253</v>
      </c>
      <c r="D2524" s="6">
        <v>0.51046377032500001</v>
      </c>
      <c r="E2524" s="6">
        <v>278.59910792300002</v>
      </c>
      <c r="F2524" s="8">
        <v>15762</v>
      </c>
      <c r="G2524" s="6">
        <v>1.0285560024</v>
      </c>
      <c r="H2524" s="7">
        <v>0.97608808326899998</v>
      </c>
    </row>
    <row r="2525" spans="1:8" x14ac:dyDescent="0.25">
      <c r="A2525" s="4" t="s">
        <v>4747</v>
      </c>
      <c r="B2525" s="4" t="s">
        <v>6507</v>
      </c>
      <c r="C2525" s="8" t="s">
        <v>9252</v>
      </c>
      <c r="D2525" s="6">
        <v>0.51898479510999995</v>
      </c>
      <c r="E2525" s="6">
        <v>116.527539164</v>
      </c>
      <c r="F2525" s="8">
        <v>15762</v>
      </c>
      <c r="G2525" s="6">
        <v>1.0281476738099999</v>
      </c>
      <c r="H2525" s="7">
        <v>0.97650608774600001</v>
      </c>
    </row>
    <row r="2526" spans="1:8" x14ac:dyDescent="0.25">
      <c r="A2526" s="4" t="s">
        <v>10870</v>
      </c>
      <c r="B2526" s="4" t="s">
        <v>7363</v>
      </c>
      <c r="C2526" s="8" t="s">
        <v>9252</v>
      </c>
      <c r="D2526" s="6">
        <v>0.54803102999999997</v>
      </c>
      <c r="E2526" s="6">
        <v>37.830563201899999</v>
      </c>
      <c r="F2526" s="8">
        <v>15762</v>
      </c>
      <c r="G2526" s="6">
        <v>1.02798518559</v>
      </c>
      <c r="H2526" s="7">
        <v>0.97655259361000002</v>
      </c>
    </row>
    <row r="2527" spans="1:8" x14ac:dyDescent="0.25">
      <c r="A2527" s="4" t="s">
        <v>10871</v>
      </c>
      <c r="B2527" s="4" t="s">
        <v>6848</v>
      </c>
      <c r="C2527" s="8" t="s">
        <v>9252</v>
      </c>
      <c r="D2527" s="6">
        <v>0.53892834932400002</v>
      </c>
      <c r="E2527" s="6">
        <v>48.318084440900002</v>
      </c>
      <c r="F2527" s="8">
        <v>15762</v>
      </c>
      <c r="G2527" s="6">
        <v>1.0278856949399999</v>
      </c>
      <c r="H2527" s="7">
        <v>0.97650391944199999</v>
      </c>
    </row>
    <row r="2528" spans="1:8" x14ac:dyDescent="0.25">
      <c r="A2528" s="4" t="s">
        <v>10872</v>
      </c>
      <c r="B2528" s="4" t="s">
        <v>6508</v>
      </c>
      <c r="C2528" s="8" t="s">
        <v>9252</v>
      </c>
      <c r="D2528" s="6">
        <v>0.51865659971800004</v>
      </c>
      <c r="E2528" s="6">
        <v>118.272841622</v>
      </c>
      <c r="F2528" s="8">
        <v>15762</v>
      </c>
      <c r="G2528" s="6">
        <v>1.0277755767900001</v>
      </c>
      <c r="H2528" s="7">
        <v>0.97607359071300004</v>
      </c>
    </row>
    <row r="2529" spans="1:8" x14ac:dyDescent="0.25">
      <c r="A2529" s="4" t="s">
        <v>4746</v>
      </c>
      <c r="B2529" s="4" t="s">
        <v>8996</v>
      </c>
      <c r="C2529" s="8" t="s">
        <v>9253</v>
      </c>
      <c r="D2529" s="6">
        <v>0.51732930144400002</v>
      </c>
      <c r="E2529" s="6">
        <v>128.746550816</v>
      </c>
      <c r="F2529" s="8">
        <v>15762</v>
      </c>
      <c r="G2529" s="6">
        <v>1.0272726891099999</v>
      </c>
      <c r="H2529" s="7">
        <v>0.97623687046700003</v>
      </c>
    </row>
    <row r="2530" spans="1:8" x14ac:dyDescent="0.25">
      <c r="A2530" s="4" t="s">
        <v>10873</v>
      </c>
      <c r="B2530" s="4" t="s">
        <v>7529</v>
      </c>
      <c r="C2530" s="8" t="s">
        <v>9253</v>
      </c>
      <c r="D2530" s="6">
        <v>0.50703082967000002</v>
      </c>
      <c r="E2530" s="6">
        <v>535.39622761299995</v>
      </c>
      <c r="F2530" s="8">
        <v>15762</v>
      </c>
      <c r="G2530" s="6">
        <v>1.0271970006</v>
      </c>
      <c r="H2530" s="7">
        <v>0.97595388969800001</v>
      </c>
    </row>
    <row r="2531" spans="1:8" x14ac:dyDescent="0.25">
      <c r="A2531" s="4" t="s">
        <v>4745</v>
      </c>
      <c r="B2531" s="4" t="s">
        <v>8934</v>
      </c>
      <c r="C2531" s="8" t="s">
        <v>9253</v>
      </c>
      <c r="D2531" s="6">
        <v>0.55667411300000003</v>
      </c>
      <c r="E2531" s="6">
        <v>30.999504619500001</v>
      </c>
      <c r="F2531" s="8">
        <v>15762</v>
      </c>
      <c r="G2531" s="6">
        <v>1.0270273546399999</v>
      </c>
      <c r="H2531" s="7">
        <v>0.97601145892999996</v>
      </c>
    </row>
    <row r="2532" spans="1:8" x14ac:dyDescent="0.25">
      <c r="A2532" s="4" t="s">
        <v>10874</v>
      </c>
      <c r="B2532" s="4" t="s">
        <v>6630</v>
      </c>
      <c r="C2532" s="8" t="s">
        <v>9252</v>
      </c>
      <c r="D2532" s="6">
        <v>0.52363222098899997</v>
      </c>
      <c r="E2532" s="6">
        <v>86.694715146999997</v>
      </c>
      <c r="F2532" s="8">
        <v>15762</v>
      </c>
      <c r="G2532" s="6">
        <v>1.0269974153700001</v>
      </c>
      <c r="H2532" s="7">
        <v>0.97585815292599998</v>
      </c>
    </row>
    <row r="2533" spans="1:8" x14ac:dyDescent="0.25">
      <c r="A2533" s="4" t="s">
        <v>4744</v>
      </c>
      <c r="B2533" s="4" t="s">
        <v>8995</v>
      </c>
      <c r="C2533" s="8" t="s">
        <v>9252</v>
      </c>
      <c r="D2533" s="6">
        <v>0.57246921299999998</v>
      </c>
      <c r="E2533" s="6">
        <v>23.2952544961</v>
      </c>
      <c r="F2533" s="8">
        <v>15762</v>
      </c>
      <c r="G2533" s="6">
        <v>1.02691253066</v>
      </c>
      <c r="H2533" s="7">
        <v>0.97578783649099998</v>
      </c>
    </row>
    <row r="2534" spans="1:8" x14ac:dyDescent="0.25">
      <c r="A2534" s="4" t="s">
        <v>10875</v>
      </c>
      <c r="B2534" s="4" t="s">
        <v>7653</v>
      </c>
      <c r="C2534" s="8" t="s">
        <v>9253</v>
      </c>
      <c r="D2534" s="6">
        <v>0.50891676547800002</v>
      </c>
      <c r="E2534" s="6">
        <v>333.41845386</v>
      </c>
      <c r="F2534" s="8">
        <v>15762</v>
      </c>
      <c r="G2534" s="6">
        <v>1.02681255699</v>
      </c>
      <c r="H2534" s="7">
        <v>0.97574033084400003</v>
      </c>
    </row>
    <row r="2535" spans="1:8" x14ac:dyDescent="0.25">
      <c r="A2535" s="4" t="s">
        <v>4743</v>
      </c>
      <c r="B2535" s="4" t="s">
        <v>8862</v>
      </c>
      <c r="C2535" s="8" t="s">
        <v>9253</v>
      </c>
      <c r="D2535" s="6">
        <v>0.50647543012999996</v>
      </c>
      <c r="E2535" s="6">
        <v>589.59525141999995</v>
      </c>
      <c r="F2535" s="8">
        <v>15762</v>
      </c>
      <c r="G2535" s="6">
        <v>1.0263300655100001</v>
      </c>
      <c r="H2535" s="7">
        <v>0.97607179578199998</v>
      </c>
    </row>
    <row r="2536" spans="1:8" x14ac:dyDescent="0.25">
      <c r="A2536" s="4" t="s">
        <v>10876</v>
      </c>
      <c r="B2536" s="4" t="s">
        <v>6765</v>
      </c>
      <c r="C2536" s="8" t="s">
        <v>9253</v>
      </c>
      <c r="D2536" s="6">
        <v>0.52513213478099996</v>
      </c>
      <c r="E2536" s="6">
        <v>79.488485105799995</v>
      </c>
      <c r="F2536" s="8">
        <v>15762</v>
      </c>
      <c r="G2536" s="6">
        <v>1.02618656007</v>
      </c>
      <c r="H2536" s="7">
        <v>0.97609004736799998</v>
      </c>
    </row>
    <row r="2537" spans="1:8" x14ac:dyDescent="0.25">
      <c r="A2537" s="4" t="s">
        <v>4742</v>
      </c>
      <c r="B2537" s="4" t="s">
        <v>6851</v>
      </c>
      <c r="C2537" s="8" t="s">
        <v>9253</v>
      </c>
      <c r="D2537" s="6">
        <v>0.51767200948299996</v>
      </c>
      <c r="E2537" s="6">
        <v>121.92292303000001</v>
      </c>
      <c r="F2537" s="8">
        <v>15762</v>
      </c>
      <c r="G2537" s="6">
        <v>1.0259385568099999</v>
      </c>
      <c r="H2537" s="7">
        <v>0.976067762196</v>
      </c>
    </row>
    <row r="2538" spans="1:8" x14ac:dyDescent="0.25">
      <c r="A2538" s="4" t="s">
        <v>10877</v>
      </c>
      <c r="B2538" s="4" t="s">
        <v>6762</v>
      </c>
      <c r="C2538" s="8" t="s">
        <v>9253</v>
      </c>
      <c r="D2538" s="6">
        <v>0.505207124156</v>
      </c>
      <c r="E2538" s="6">
        <v>940.23070532400004</v>
      </c>
      <c r="F2538" s="8">
        <v>15762</v>
      </c>
      <c r="G2538" s="6">
        <v>1.02582652142</v>
      </c>
      <c r="H2538" s="7">
        <v>0.97603860711000001</v>
      </c>
    </row>
    <row r="2539" spans="1:8" x14ac:dyDescent="0.25">
      <c r="A2539" s="4" t="s">
        <v>10878</v>
      </c>
      <c r="B2539" s="4" t="s">
        <v>7183</v>
      </c>
      <c r="C2539" s="8" t="s">
        <v>9253</v>
      </c>
      <c r="D2539" s="6">
        <v>0.535060264876</v>
      </c>
      <c r="E2539" s="6">
        <v>53.348642245699999</v>
      </c>
      <c r="F2539" s="8">
        <v>15762</v>
      </c>
      <c r="G2539" s="6">
        <v>1.02560125209</v>
      </c>
      <c r="H2539" s="7">
        <v>0.97598219876400005</v>
      </c>
    </row>
    <row r="2540" spans="1:8" x14ac:dyDescent="0.25">
      <c r="A2540" s="4" t="s">
        <v>4741</v>
      </c>
      <c r="B2540" s="4" t="s">
        <v>7170</v>
      </c>
      <c r="C2540" s="8" t="s">
        <v>9253</v>
      </c>
      <c r="D2540" s="6">
        <v>0.506570573099</v>
      </c>
      <c r="E2540" s="6">
        <v>505.74437516799998</v>
      </c>
      <c r="F2540" s="8">
        <v>15762</v>
      </c>
      <c r="G2540" s="6">
        <v>1.02494127305</v>
      </c>
      <c r="H2540" s="7">
        <v>0.97638363952399998</v>
      </c>
    </row>
    <row r="2541" spans="1:8" x14ac:dyDescent="0.25">
      <c r="A2541" s="4" t="s">
        <v>10879</v>
      </c>
      <c r="B2541" s="4" t="s">
        <v>7586</v>
      </c>
      <c r="C2541" s="8" t="s">
        <v>9253</v>
      </c>
      <c r="D2541" s="6">
        <v>0.52536219520399996</v>
      </c>
      <c r="E2541" s="6">
        <v>77.124572303700006</v>
      </c>
      <c r="F2541" s="8">
        <v>15762</v>
      </c>
      <c r="G2541" s="6">
        <v>1.02485028442</v>
      </c>
      <c r="H2541" s="7">
        <v>0.97632287938100004</v>
      </c>
    </row>
    <row r="2542" spans="1:8" x14ac:dyDescent="0.25">
      <c r="A2542" s="4" t="s">
        <v>10880</v>
      </c>
      <c r="B2542" s="4" t="s">
        <v>7050</v>
      </c>
      <c r="C2542" s="8" t="s">
        <v>9253</v>
      </c>
      <c r="D2542" s="6">
        <v>0.54431013500000003</v>
      </c>
      <c r="E2542" s="6">
        <v>40.412218921200001</v>
      </c>
      <c r="F2542" s="8">
        <v>15762</v>
      </c>
      <c r="G2542" s="6">
        <v>1.02469215659</v>
      </c>
      <c r="H2542" s="7">
        <v>0.976363427949</v>
      </c>
    </row>
    <row r="2543" spans="1:8" x14ac:dyDescent="0.25">
      <c r="A2543" s="4" t="s">
        <v>10881</v>
      </c>
      <c r="B2543" s="4" t="s">
        <v>8994</v>
      </c>
      <c r="C2543" s="8" t="s">
        <v>9253</v>
      </c>
      <c r="D2543" s="6">
        <v>0.54343964300000003</v>
      </c>
      <c r="E2543" s="6">
        <v>41.329642524199997</v>
      </c>
      <c r="F2543" s="8">
        <v>15762</v>
      </c>
      <c r="G2543" s="6">
        <v>1.0246656724700001</v>
      </c>
      <c r="H2543" s="7">
        <v>0.97620544494999995</v>
      </c>
    </row>
    <row r="2544" spans="1:8" x14ac:dyDescent="0.25">
      <c r="A2544" s="4" t="s">
        <v>10882</v>
      </c>
      <c r="B2544" s="4" t="s">
        <v>6812</v>
      </c>
      <c r="C2544" s="8" t="s">
        <v>9253</v>
      </c>
      <c r="D2544" s="6">
        <v>0.54243479999999999</v>
      </c>
      <c r="E2544" s="6">
        <v>42.4366296476</v>
      </c>
      <c r="F2544" s="8">
        <v>15762</v>
      </c>
      <c r="G2544" s="6">
        <v>1.02462941608</v>
      </c>
      <c r="H2544" s="7">
        <v>0.975864479098</v>
      </c>
    </row>
    <row r="2545" spans="1:8" x14ac:dyDescent="0.25">
      <c r="A2545" s="4" t="s">
        <v>10883</v>
      </c>
      <c r="B2545" s="4" t="s">
        <v>6516</v>
      </c>
      <c r="C2545" s="8" t="s">
        <v>9252</v>
      </c>
      <c r="D2545" s="6">
        <v>0.55284378999999995</v>
      </c>
      <c r="E2545" s="6">
        <v>33.014120946699997</v>
      </c>
      <c r="F2545" s="8">
        <v>15762</v>
      </c>
      <c r="G2545" s="6">
        <v>1.0245554400000001</v>
      </c>
      <c r="H2545" s="7">
        <v>0.97577828426900004</v>
      </c>
    </row>
    <row r="2546" spans="1:8" x14ac:dyDescent="0.25">
      <c r="A2546" s="4" t="s">
        <v>4740</v>
      </c>
      <c r="B2546" s="4" t="s">
        <v>6661</v>
      </c>
      <c r="C2546" s="8" t="s">
        <v>9253</v>
      </c>
      <c r="D2546" s="6">
        <v>0.54261428499999997</v>
      </c>
      <c r="E2546" s="6">
        <v>42.1812355251</v>
      </c>
      <c r="F2546" s="8">
        <v>15762</v>
      </c>
      <c r="G2546" s="6">
        <v>1.0244903333399999</v>
      </c>
      <c r="H2546" s="7">
        <v>0.97548117880700003</v>
      </c>
    </row>
    <row r="2547" spans="1:8" x14ac:dyDescent="0.25">
      <c r="A2547" s="4" t="s">
        <v>10884</v>
      </c>
      <c r="B2547" s="4" t="s">
        <v>6634</v>
      </c>
      <c r="C2547" s="8" t="s">
        <v>9252</v>
      </c>
      <c r="D2547" s="6">
        <v>0.52030479474900004</v>
      </c>
      <c r="E2547" s="6">
        <v>99.514104690400004</v>
      </c>
      <c r="F2547" s="8">
        <v>15762</v>
      </c>
      <c r="G2547" s="6">
        <v>1.02428144498</v>
      </c>
      <c r="H2547" s="7">
        <v>0.97559841853499996</v>
      </c>
    </row>
    <row r="2548" spans="1:8" x14ac:dyDescent="0.25">
      <c r="A2548" s="4" t="s">
        <v>10885</v>
      </c>
      <c r="B2548" s="4" t="s">
        <v>6540</v>
      </c>
      <c r="C2548" s="8" t="s">
        <v>9252</v>
      </c>
      <c r="D2548" s="6">
        <v>0.54798178900000005</v>
      </c>
      <c r="E2548" s="6">
        <v>36.7761242817</v>
      </c>
      <c r="F2548" s="8">
        <v>15762</v>
      </c>
      <c r="G2548" s="6">
        <v>1.02426718172</v>
      </c>
      <c r="H2548" s="7">
        <v>0.97542241845400002</v>
      </c>
    </row>
    <row r="2549" spans="1:8" x14ac:dyDescent="0.25">
      <c r="A2549" s="4" t="s">
        <v>4739</v>
      </c>
      <c r="B2549" s="4" t="s">
        <v>7096</v>
      </c>
      <c r="C2549" s="8" t="s">
        <v>9252</v>
      </c>
      <c r="D2549" s="6">
        <v>0.60211520600000001</v>
      </c>
      <c r="E2549" s="6">
        <v>15.3764390117</v>
      </c>
      <c r="F2549" s="8">
        <v>15762</v>
      </c>
      <c r="G2549" s="6">
        <v>1.02392960569</v>
      </c>
      <c r="H2549" s="7">
        <v>0.97553615886699996</v>
      </c>
    </row>
    <row r="2550" spans="1:8" x14ac:dyDescent="0.25">
      <c r="A2550" s="4" t="s">
        <v>10886</v>
      </c>
      <c r="B2550" s="4" t="s">
        <v>8283</v>
      </c>
      <c r="C2550" s="8" t="s">
        <v>9253</v>
      </c>
      <c r="D2550" s="6">
        <v>0.54236603500000002</v>
      </c>
      <c r="E2550" s="6">
        <v>42.109441533400002</v>
      </c>
      <c r="F2550" s="8">
        <v>15762</v>
      </c>
      <c r="G2550" s="6">
        <v>1.02353188856</v>
      </c>
      <c r="H2550" s="7">
        <v>0.97554326759200005</v>
      </c>
    </row>
    <row r="2551" spans="1:8" x14ac:dyDescent="0.25">
      <c r="A2551" s="4" t="s">
        <v>10887</v>
      </c>
      <c r="B2551" s="4" t="s">
        <v>7653</v>
      </c>
      <c r="C2551" s="8" t="s">
        <v>9253</v>
      </c>
      <c r="D2551" s="6">
        <v>0.51128091424199995</v>
      </c>
      <c r="E2551" s="6">
        <v>203.475673395</v>
      </c>
      <c r="F2551" s="8">
        <v>15762</v>
      </c>
      <c r="G2551" s="6">
        <v>1.0234672928499999</v>
      </c>
      <c r="H2551" s="7">
        <v>0.97524613100299995</v>
      </c>
    </row>
    <row r="2552" spans="1:8" x14ac:dyDescent="0.25">
      <c r="A2552" s="4" t="s">
        <v>10888</v>
      </c>
      <c r="B2552" s="4" t="s">
        <v>8256</v>
      </c>
      <c r="C2552" s="8" t="s">
        <v>9253</v>
      </c>
      <c r="D2552" s="6">
        <v>0.50622860910699996</v>
      </c>
      <c r="E2552" s="6">
        <v>458.45663625899999</v>
      </c>
      <c r="F2552" s="8">
        <v>15762</v>
      </c>
      <c r="G2552" s="6">
        <v>1.0225234535600001</v>
      </c>
      <c r="H2552" s="7">
        <v>0.97607607709900002</v>
      </c>
    </row>
    <row r="2553" spans="1:8" x14ac:dyDescent="0.25">
      <c r="A2553" s="4" t="s">
        <v>10889</v>
      </c>
      <c r="B2553" s="4" t="s">
        <v>6684</v>
      </c>
      <c r="C2553" s="8" t="s">
        <v>9252</v>
      </c>
      <c r="D2553" s="6">
        <v>0.50595694061399998</v>
      </c>
      <c r="E2553" s="6">
        <v>464.02827537799999</v>
      </c>
      <c r="F2553" s="8">
        <v>15762</v>
      </c>
      <c r="G2553" s="6">
        <v>1.02174657623</v>
      </c>
      <c r="H2553" s="7">
        <v>0.97626061824599997</v>
      </c>
    </row>
    <row r="2554" spans="1:8" x14ac:dyDescent="0.25">
      <c r="A2554" s="4" t="s">
        <v>10890</v>
      </c>
      <c r="B2554" s="4" t="s">
        <v>7737</v>
      </c>
      <c r="C2554" s="8" t="s">
        <v>9253</v>
      </c>
      <c r="D2554" s="6">
        <v>0.50438018898400006</v>
      </c>
      <c r="E2554" s="6">
        <v>792.04772098499996</v>
      </c>
      <c r="F2554" s="8">
        <v>15762</v>
      </c>
      <c r="G2554" s="6">
        <v>1.0217387713599999</v>
      </c>
      <c r="H2554" s="7">
        <v>0.97607538413600003</v>
      </c>
    </row>
    <row r="2555" spans="1:8" x14ac:dyDescent="0.25">
      <c r="A2555" s="4" t="s">
        <v>10891</v>
      </c>
      <c r="B2555" s="4" t="s">
        <v>7506</v>
      </c>
      <c r="C2555" s="8" t="s">
        <v>9253</v>
      </c>
      <c r="D2555" s="6">
        <v>0.52344572389999999</v>
      </c>
      <c r="E2555" s="6">
        <v>80.423671539799997</v>
      </c>
      <c r="F2555" s="8">
        <v>15762</v>
      </c>
      <c r="G2555" s="6">
        <v>1.0214961084900001</v>
      </c>
      <c r="H2555" s="7">
        <v>0.97604691418699996</v>
      </c>
    </row>
    <row r="2556" spans="1:8" x14ac:dyDescent="0.25">
      <c r="A2556" s="4" t="s">
        <v>10892</v>
      </c>
      <c r="B2556" s="4" t="s">
        <v>6929</v>
      </c>
      <c r="C2556" s="8" t="s">
        <v>9253</v>
      </c>
      <c r="D2556" s="6">
        <v>0.54671676899999999</v>
      </c>
      <c r="E2556" s="6">
        <v>37.066726762000002</v>
      </c>
      <c r="F2556" s="8">
        <v>15762</v>
      </c>
      <c r="G2556" s="6">
        <v>1.02143760232</v>
      </c>
      <c r="H2556" s="7">
        <v>0.97593815287999996</v>
      </c>
    </row>
    <row r="2557" spans="1:8" x14ac:dyDescent="0.25">
      <c r="A2557" s="4" t="s">
        <v>10893</v>
      </c>
      <c r="B2557" s="4" t="s">
        <v>8645</v>
      </c>
      <c r="C2557" s="8" t="s">
        <v>9253</v>
      </c>
      <c r="D2557" s="6">
        <v>0.51719255703</v>
      </c>
      <c r="E2557" s="6">
        <v>114.269840387</v>
      </c>
      <c r="F2557" s="8">
        <v>15762</v>
      </c>
      <c r="G2557" s="6">
        <v>1.0212435315699999</v>
      </c>
      <c r="H2557" s="7">
        <v>0.97583673912400004</v>
      </c>
    </row>
    <row r="2558" spans="1:8" x14ac:dyDescent="0.25">
      <c r="A2558" s="4" t="s">
        <v>6224</v>
      </c>
      <c r="B2558" s="4" t="s">
        <v>7656</v>
      </c>
      <c r="C2558" s="8" t="s">
        <v>9253</v>
      </c>
      <c r="D2558" s="6">
        <v>0.50672352126200004</v>
      </c>
      <c r="E2558" s="6">
        <v>373.08669522000002</v>
      </c>
      <c r="F2558" s="8">
        <v>15762</v>
      </c>
      <c r="G2558" s="6">
        <v>1.0212101095199999</v>
      </c>
      <c r="H2558" s="7">
        <v>0.975690365098</v>
      </c>
    </row>
    <row r="2559" spans="1:8" x14ac:dyDescent="0.25">
      <c r="A2559" s="4" t="s">
        <v>4738</v>
      </c>
      <c r="B2559" s="4" t="s">
        <v>6515</v>
      </c>
      <c r="C2559" s="8" t="s">
        <v>9253</v>
      </c>
      <c r="D2559" s="6">
        <v>0.51177850023100002</v>
      </c>
      <c r="E2559" s="6">
        <v>178.70218718199999</v>
      </c>
      <c r="F2559" s="8">
        <v>15762</v>
      </c>
      <c r="G2559" s="6">
        <v>1.0211658353699999</v>
      </c>
      <c r="H2559" s="7">
        <v>0.975560377842</v>
      </c>
    </row>
    <row r="2560" spans="1:8" x14ac:dyDescent="0.25">
      <c r="A2560" s="4" t="s">
        <v>4737</v>
      </c>
      <c r="B2560" s="4" t="s">
        <v>8446</v>
      </c>
      <c r="C2560" s="8" t="s">
        <v>9253</v>
      </c>
      <c r="D2560" s="6">
        <v>0.54663178649900002</v>
      </c>
      <c r="E2560" s="6">
        <v>37.014807812699999</v>
      </c>
      <c r="F2560" s="8">
        <v>15762</v>
      </c>
      <c r="G2560" s="6">
        <v>1.0210033225199999</v>
      </c>
      <c r="H2560" s="7">
        <v>0.97541181296900004</v>
      </c>
    </row>
    <row r="2561" spans="1:8" x14ac:dyDescent="0.25">
      <c r="A2561" s="4" t="s">
        <v>10894</v>
      </c>
      <c r="B2561" s="4" t="s">
        <v>8485</v>
      </c>
      <c r="C2561" s="8" t="s">
        <v>9253</v>
      </c>
      <c r="D2561" s="6">
        <v>0.63187283800000005</v>
      </c>
      <c r="E2561" s="6">
        <v>11.2047999268</v>
      </c>
      <c r="F2561" s="8">
        <v>15762</v>
      </c>
      <c r="G2561" s="6">
        <v>1.02073242999</v>
      </c>
      <c r="H2561" s="7">
        <v>0.975622810028</v>
      </c>
    </row>
    <row r="2562" spans="1:8" x14ac:dyDescent="0.25">
      <c r="A2562" s="4" t="s">
        <v>10895</v>
      </c>
      <c r="B2562" s="4" t="s">
        <v>8370</v>
      </c>
      <c r="C2562" s="8" t="s">
        <v>9253</v>
      </c>
      <c r="D2562" s="6">
        <v>0.51144333661999997</v>
      </c>
      <c r="E2562" s="6">
        <v>182.17425544599999</v>
      </c>
      <c r="F2562" s="8">
        <v>15762</v>
      </c>
      <c r="G2562" s="6">
        <v>1.02065480791</v>
      </c>
      <c r="H2562" s="7">
        <v>0.97534676250300001</v>
      </c>
    </row>
    <row r="2563" spans="1:8" x14ac:dyDescent="0.25">
      <c r="A2563" s="4" t="s">
        <v>4736</v>
      </c>
      <c r="B2563" s="4" t="s">
        <v>8993</v>
      </c>
      <c r="C2563" s="8" t="s">
        <v>9253</v>
      </c>
      <c r="D2563" s="6">
        <v>0.54568207300000005</v>
      </c>
      <c r="E2563" s="6">
        <v>37.765820379700003</v>
      </c>
      <c r="F2563" s="8">
        <v>15762</v>
      </c>
      <c r="G2563" s="6">
        <v>1.02064343805</v>
      </c>
      <c r="H2563" s="7">
        <v>0.97497135885700004</v>
      </c>
    </row>
    <row r="2564" spans="1:8" x14ac:dyDescent="0.25">
      <c r="A2564" s="4" t="s">
        <v>10896</v>
      </c>
      <c r="B2564" s="4" t="s">
        <v>6768</v>
      </c>
      <c r="C2564" s="8" t="s">
        <v>9253</v>
      </c>
      <c r="D2564" s="6">
        <v>0.50390038845499996</v>
      </c>
      <c r="E2564" s="6">
        <v>786.67600137099998</v>
      </c>
      <c r="F2564" s="8">
        <v>15762</v>
      </c>
      <c r="G2564" s="6">
        <v>1.0200246716400001</v>
      </c>
      <c r="H2564" s="7">
        <v>0.97472499427299997</v>
      </c>
    </row>
    <row r="2565" spans="1:8" x14ac:dyDescent="0.25">
      <c r="A2565" s="4" t="s">
        <v>10897</v>
      </c>
      <c r="B2565" s="4" t="s">
        <v>6795</v>
      </c>
      <c r="C2565" s="8" t="s">
        <v>9252</v>
      </c>
      <c r="D2565" s="6">
        <v>0.51897442984800002</v>
      </c>
      <c r="E2565" s="6">
        <v>96.880832484899997</v>
      </c>
      <c r="F2565" s="8">
        <v>15762</v>
      </c>
      <c r="G2565" s="6">
        <v>1.0183924337300001</v>
      </c>
      <c r="H2565" s="7">
        <v>0.97619814646400005</v>
      </c>
    </row>
    <row r="2566" spans="1:8" x14ac:dyDescent="0.25">
      <c r="A2566" s="4" t="s">
        <v>10898</v>
      </c>
      <c r="B2566" s="4" t="s">
        <v>6822</v>
      </c>
      <c r="C2566" s="8" t="s">
        <v>9252</v>
      </c>
      <c r="D2566" s="6">
        <v>0.50557208307799995</v>
      </c>
      <c r="E2566" s="6">
        <v>388.50668632899999</v>
      </c>
      <c r="F2566" s="8">
        <v>15762</v>
      </c>
      <c r="G2566" s="6">
        <v>1.0178950261499999</v>
      </c>
      <c r="H2566" s="7">
        <v>0.97655394393200001</v>
      </c>
    </row>
    <row r="2567" spans="1:8" x14ac:dyDescent="0.25">
      <c r="A2567" s="4" t="s">
        <v>4735</v>
      </c>
      <c r="B2567" s="4" t="s">
        <v>7282</v>
      </c>
      <c r="C2567" s="8" t="s">
        <v>9253</v>
      </c>
      <c r="D2567" s="6">
        <v>0.54476419399999998</v>
      </c>
      <c r="E2567" s="6">
        <v>37.7316443032</v>
      </c>
      <c r="F2567" s="8">
        <v>15762</v>
      </c>
      <c r="G2567" s="6">
        <v>1.0177460226599999</v>
      </c>
      <c r="H2567" s="7">
        <v>0.97658198871099999</v>
      </c>
    </row>
    <row r="2568" spans="1:8" x14ac:dyDescent="0.25">
      <c r="A2568" s="4" t="s">
        <v>10899</v>
      </c>
      <c r="B2568" s="4" t="s">
        <v>8992</v>
      </c>
      <c r="C2568" s="8" t="s">
        <v>9253</v>
      </c>
      <c r="D2568" s="6">
        <v>0.54053949999999995</v>
      </c>
      <c r="E2568" s="6">
        <v>41.877508777000003</v>
      </c>
      <c r="F2568" s="8">
        <v>15762</v>
      </c>
      <c r="G2568" s="6">
        <v>1.0172871668000001</v>
      </c>
      <c r="H2568" s="7">
        <v>0.976684064159</v>
      </c>
    </row>
    <row r="2569" spans="1:8" x14ac:dyDescent="0.25">
      <c r="A2569" s="4" t="s">
        <v>10900</v>
      </c>
      <c r="B2569" s="4" t="s">
        <v>7538</v>
      </c>
      <c r="C2569" s="8" t="s">
        <v>9253</v>
      </c>
      <c r="D2569" s="6">
        <v>0.52243246083299999</v>
      </c>
      <c r="E2569" s="6">
        <v>79.201224661500007</v>
      </c>
      <c r="F2569" s="8">
        <v>15762</v>
      </c>
      <c r="G2569" s="6">
        <v>1.01716977051</v>
      </c>
      <c r="H2569" s="7">
        <v>0.97666469267199996</v>
      </c>
    </row>
    <row r="2570" spans="1:8" x14ac:dyDescent="0.25">
      <c r="A2570" s="4" t="s">
        <v>4734</v>
      </c>
      <c r="B2570" s="4" t="s">
        <v>6733</v>
      </c>
      <c r="C2570" s="8" t="s">
        <v>9253</v>
      </c>
      <c r="D2570" s="6">
        <v>0.52493036689100003</v>
      </c>
      <c r="E2570" s="6">
        <v>70.044119800800004</v>
      </c>
      <c r="F2570" s="8">
        <v>15762</v>
      </c>
      <c r="G2570" s="6">
        <v>1.0164702836599999</v>
      </c>
      <c r="H2570" s="7">
        <v>0.97712870282300002</v>
      </c>
    </row>
    <row r="2571" spans="1:8" x14ac:dyDescent="0.25">
      <c r="A2571" s="4" t="s">
        <v>10901</v>
      </c>
      <c r="B2571" s="4" t="s">
        <v>6796</v>
      </c>
      <c r="C2571" s="8" t="s">
        <v>9253</v>
      </c>
      <c r="D2571" s="6">
        <v>0.50364251045700004</v>
      </c>
      <c r="E2571" s="6">
        <v>570.815949348</v>
      </c>
      <c r="F2571" s="8">
        <v>15762</v>
      </c>
      <c r="G2571" s="6">
        <v>1.0162079214999999</v>
      </c>
      <c r="H2571" s="7">
        <v>0.97693590871900005</v>
      </c>
    </row>
    <row r="2572" spans="1:8" x14ac:dyDescent="0.25">
      <c r="A2572" s="4" t="s">
        <v>4733</v>
      </c>
      <c r="B2572" s="4" t="s">
        <v>8396</v>
      </c>
      <c r="C2572" s="8" t="s">
        <v>9253</v>
      </c>
      <c r="D2572" s="6">
        <v>0.51534295719000001</v>
      </c>
      <c r="E2572" s="6">
        <v>116.71695923199999</v>
      </c>
      <c r="F2572" s="8">
        <v>15762</v>
      </c>
      <c r="G2572" s="6">
        <v>1.01613457291</v>
      </c>
      <c r="H2572" s="7">
        <v>0.97685052569800002</v>
      </c>
    </row>
    <row r="2573" spans="1:8" x14ac:dyDescent="0.25">
      <c r="A2573" s="4" t="s">
        <v>10902</v>
      </c>
      <c r="B2573" s="4" t="s">
        <v>6531</v>
      </c>
      <c r="C2573" s="8" t="s">
        <v>9252</v>
      </c>
      <c r="D2573" s="6">
        <v>0.50807278027400005</v>
      </c>
      <c r="E2573" s="6">
        <v>231.49371696399999</v>
      </c>
      <c r="F2573" s="8">
        <v>15762</v>
      </c>
      <c r="G2573" s="6">
        <v>1.01607111116</v>
      </c>
      <c r="H2573" s="7">
        <v>0.97675033234599995</v>
      </c>
    </row>
    <row r="2574" spans="1:8" x14ac:dyDescent="0.25">
      <c r="A2574" s="4" t="s">
        <v>10903</v>
      </c>
      <c r="B2574" s="4" t="s">
        <v>6796</v>
      </c>
      <c r="C2574" s="8" t="s">
        <v>9253</v>
      </c>
      <c r="D2574" s="6">
        <v>0.50313825510800003</v>
      </c>
      <c r="E2574" s="6">
        <v>653.84899265499996</v>
      </c>
      <c r="F2574" s="8">
        <v>15762</v>
      </c>
      <c r="G2574" s="6">
        <v>1.0158146823600001</v>
      </c>
      <c r="H2574" s="7">
        <v>0.97674459544500003</v>
      </c>
    </row>
    <row r="2575" spans="1:8" x14ac:dyDescent="0.25">
      <c r="A2575" s="4" t="s">
        <v>4732</v>
      </c>
      <c r="B2575" s="4" t="s">
        <v>7376</v>
      </c>
      <c r="C2575" s="8" t="s">
        <v>9253</v>
      </c>
      <c r="D2575" s="6">
        <v>0.50140864788999995</v>
      </c>
      <c r="E2575" s="6">
        <v>1706.01322858</v>
      </c>
      <c r="F2575" s="8">
        <v>15762</v>
      </c>
      <c r="G2575" s="6">
        <v>1.01557556726</v>
      </c>
      <c r="H2575" s="7">
        <v>0.97690834283600003</v>
      </c>
    </row>
    <row r="2576" spans="1:8" x14ac:dyDescent="0.25">
      <c r="A2576" s="4" t="s">
        <v>4731</v>
      </c>
      <c r="B2576" s="4" t="s">
        <v>6544</v>
      </c>
      <c r="C2576" s="8" t="s">
        <v>9253</v>
      </c>
      <c r="D2576" s="6">
        <v>0.52030581197199999</v>
      </c>
      <c r="E2576" s="6">
        <v>85.764875042</v>
      </c>
      <c r="F2576" s="8">
        <v>15762</v>
      </c>
      <c r="G2576" s="6">
        <v>1.0154514696100001</v>
      </c>
      <c r="H2576" s="7">
        <v>0.97670400410500002</v>
      </c>
    </row>
    <row r="2577" spans="1:8" x14ac:dyDescent="0.25">
      <c r="A2577" s="4" t="s">
        <v>10904</v>
      </c>
      <c r="B2577" s="4" t="s">
        <v>7881</v>
      </c>
      <c r="C2577" s="8" t="s">
        <v>9253</v>
      </c>
      <c r="D2577" s="6">
        <v>0.52055089731799997</v>
      </c>
      <c r="E2577" s="6">
        <v>84.625739324799994</v>
      </c>
      <c r="F2577" s="8">
        <v>15762</v>
      </c>
      <c r="G2577" s="6">
        <v>1.01540259659</v>
      </c>
      <c r="H2577" s="7">
        <v>0.97658212147199996</v>
      </c>
    </row>
    <row r="2578" spans="1:8" x14ac:dyDescent="0.25">
      <c r="A2578" s="4" t="s">
        <v>4730</v>
      </c>
      <c r="B2578" s="4" t="s">
        <v>6496</v>
      </c>
      <c r="C2578" s="8" t="s">
        <v>9253</v>
      </c>
      <c r="D2578" s="6">
        <v>0.50441020774699996</v>
      </c>
      <c r="E2578" s="6">
        <v>429.68247484099999</v>
      </c>
      <c r="F2578" s="8">
        <v>15762</v>
      </c>
      <c r="G2578" s="6">
        <v>1.01538231336</v>
      </c>
      <c r="H2578" s="7">
        <v>0.97641737126299999</v>
      </c>
    </row>
    <row r="2579" spans="1:8" x14ac:dyDescent="0.25">
      <c r="A2579" s="4" t="s">
        <v>10905</v>
      </c>
      <c r="B2579" s="4" t="s">
        <v>7686</v>
      </c>
      <c r="C2579" s="8" t="s">
        <v>9253</v>
      </c>
      <c r="D2579" s="6">
        <v>0.507129892453</v>
      </c>
      <c r="E2579" s="6">
        <v>254.17359351900001</v>
      </c>
      <c r="F2579" s="8">
        <v>15762</v>
      </c>
      <c r="G2579" s="6">
        <v>1.0151296460799999</v>
      </c>
      <c r="H2579" s="7">
        <v>0.97640639852199995</v>
      </c>
    </row>
    <row r="2580" spans="1:8" x14ac:dyDescent="0.25">
      <c r="A2580" s="4" t="s">
        <v>10906</v>
      </c>
      <c r="B2580" s="4" t="s">
        <v>8645</v>
      </c>
      <c r="C2580" s="8" t="s">
        <v>9253</v>
      </c>
      <c r="D2580" s="6">
        <v>0.53899916400000003</v>
      </c>
      <c r="E2580" s="6">
        <v>42.681164742500002</v>
      </c>
      <c r="F2580" s="8">
        <v>15762</v>
      </c>
      <c r="G2580" s="6">
        <v>1.0147103324</v>
      </c>
      <c r="H2580" s="7">
        <v>0.97684074779899999</v>
      </c>
    </row>
    <row r="2581" spans="1:8" x14ac:dyDescent="0.25">
      <c r="A2581" s="4" t="s">
        <v>10907</v>
      </c>
      <c r="B2581" s="4" t="s">
        <v>6513</v>
      </c>
      <c r="C2581" s="8" t="s">
        <v>9253</v>
      </c>
      <c r="D2581" s="6">
        <v>0.50235478023299995</v>
      </c>
      <c r="E2581" s="6">
        <v>772.607182717</v>
      </c>
      <c r="F2581" s="8">
        <v>15762</v>
      </c>
      <c r="G2581" s="6">
        <v>1.01453228185</v>
      </c>
      <c r="H2581" s="7">
        <v>0.97691293710799998</v>
      </c>
    </row>
    <row r="2582" spans="1:8" x14ac:dyDescent="0.25">
      <c r="A2582" s="4" t="s">
        <v>4729</v>
      </c>
      <c r="B2582" s="4" t="s">
        <v>6873</v>
      </c>
      <c r="C2582" s="8" t="s">
        <v>9253</v>
      </c>
      <c r="D2582" s="6">
        <v>0.50228987657699997</v>
      </c>
      <c r="E2582" s="6">
        <v>776.84778434999998</v>
      </c>
      <c r="F2582" s="8">
        <v>15762</v>
      </c>
      <c r="G2582" s="6">
        <v>1.0143505317999999</v>
      </c>
      <c r="H2582" s="7">
        <v>0.97699069986200004</v>
      </c>
    </row>
    <row r="2583" spans="1:8" x14ac:dyDescent="0.25">
      <c r="A2583" s="4" t="s">
        <v>4728</v>
      </c>
      <c r="B2583" s="4" t="s">
        <v>7864</v>
      </c>
      <c r="C2583" s="8" t="s">
        <v>9253</v>
      </c>
      <c r="D2583" s="6">
        <v>0.51347577973199998</v>
      </c>
      <c r="E2583" s="6">
        <v>127.838095739</v>
      </c>
      <c r="F2583" s="8">
        <v>15762</v>
      </c>
      <c r="G2583" s="6">
        <v>1.01410975176</v>
      </c>
      <c r="H2583" s="7">
        <v>0.97715710390599997</v>
      </c>
    </row>
    <row r="2584" spans="1:8" x14ac:dyDescent="0.25">
      <c r="A2584" s="4" t="s">
        <v>10908</v>
      </c>
      <c r="B2584" s="4" t="s">
        <v>7094</v>
      </c>
      <c r="C2584" s="8" t="s">
        <v>9253</v>
      </c>
      <c r="D2584" s="6">
        <v>0.53880445200000004</v>
      </c>
      <c r="E2584" s="6">
        <v>42.577063807400002</v>
      </c>
      <c r="F2584" s="8">
        <v>15762</v>
      </c>
      <c r="G2584" s="6">
        <v>1.01383604054</v>
      </c>
      <c r="H2584" s="7">
        <v>0.97717792854899999</v>
      </c>
    </row>
    <row r="2585" spans="1:8" x14ac:dyDescent="0.25">
      <c r="A2585" s="4" t="s">
        <v>4727</v>
      </c>
      <c r="B2585" s="4" t="s">
        <v>8946</v>
      </c>
      <c r="C2585" s="8" t="s">
        <v>9253</v>
      </c>
      <c r="D2585" s="6">
        <v>0.54075255600000005</v>
      </c>
      <c r="E2585" s="6">
        <v>40.300819180300003</v>
      </c>
      <c r="F2585" s="8">
        <v>15762</v>
      </c>
      <c r="G2585" s="6">
        <v>1.0134861893</v>
      </c>
      <c r="H2585" s="7">
        <v>0.97711822314700003</v>
      </c>
    </row>
    <row r="2586" spans="1:8" x14ac:dyDescent="0.25">
      <c r="A2586" s="4" t="s">
        <v>10909</v>
      </c>
      <c r="B2586" s="4" t="s">
        <v>8100</v>
      </c>
      <c r="C2586" s="8" t="s">
        <v>9253</v>
      </c>
      <c r="D2586" s="6">
        <v>0.52963333626200004</v>
      </c>
      <c r="E2586" s="6">
        <v>56.2475859551</v>
      </c>
      <c r="F2586" s="8">
        <v>15762</v>
      </c>
      <c r="G2586" s="6">
        <v>1.0133786300800001</v>
      </c>
      <c r="H2586" s="7">
        <v>0.976695276113</v>
      </c>
    </row>
    <row r="2587" spans="1:8" x14ac:dyDescent="0.25">
      <c r="A2587" s="4" t="s">
        <v>4726</v>
      </c>
      <c r="B2587" s="4" t="s">
        <v>7698</v>
      </c>
      <c r="C2587" s="8" t="s">
        <v>9253</v>
      </c>
      <c r="D2587" s="6">
        <v>0.50549141114600005</v>
      </c>
      <c r="E2587" s="6">
        <v>301.70832325499998</v>
      </c>
      <c r="F2587" s="8">
        <v>15762</v>
      </c>
      <c r="G2587" s="6">
        <v>1.0131994934399999</v>
      </c>
      <c r="H2587" s="7">
        <v>0.97676932571200004</v>
      </c>
    </row>
    <row r="2588" spans="1:8" x14ac:dyDescent="0.25">
      <c r="A2588" s="4" t="s">
        <v>10910</v>
      </c>
      <c r="B2588" s="4" t="s">
        <v>7755</v>
      </c>
      <c r="C2588" s="8" t="s">
        <v>9252</v>
      </c>
      <c r="D2588" s="6">
        <v>0.525553728261</v>
      </c>
      <c r="E2588" s="6">
        <v>65.397352436299997</v>
      </c>
      <c r="F2588" s="8">
        <v>15762</v>
      </c>
      <c r="G2588" s="6">
        <v>1.01316221843</v>
      </c>
      <c r="H2588" s="7">
        <v>0.97663061534700002</v>
      </c>
    </row>
    <row r="2589" spans="1:8" x14ac:dyDescent="0.25">
      <c r="A2589" s="4" t="s">
        <v>10911</v>
      </c>
      <c r="B2589" s="4" t="s">
        <v>7436</v>
      </c>
      <c r="C2589" s="8" t="s">
        <v>9253</v>
      </c>
      <c r="D2589" s="6">
        <v>0.54165484200000003</v>
      </c>
      <c r="E2589" s="6">
        <v>39.263866859799997</v>
      </c>
      <c r="F2589" s="8">
        <v>15762</v>
      </c>
      <c r="G2589" s="6">
        <v>1.01314623448</v>
      </c>
      <c r="H2589" s="7">
        <v>0.97646003554500005</v>
      </c>
    </row>
    <row r="2590" spans="1:8" x14ac:dyDescent="0.25">
      <c r="A2590" s="4" t="s">
        <v>10912</v>
      </c>
      <c r="B2590" s="4" t="s">
        <v>8010</v>
      </c>
      <c r="C2590" s="8" t="s">
        <v>9253</v>
      </c>
      <c r="D2590" s="6">
        <v>0.54866722599999995</v>
      </c>
      <c r="E2590" s="6">
        <v>33.244998842599998</v>
      </c>
      <c r="F2590" s="8">
        <v>15762</v>
      </c>
      <c r="G2590" s="6">
        <v>1.01304747436</v>
      </c>
      <c r="H2590" s="7">
        <v>0.97641363146399995</v>
      </c>
    </row>
    <row r="2591" spans="1:8" x14ac:dyDescent="0.25">
      <c r="A2591" s="4" t="s">
        <v>4725</v>
      </c>
      <c r="B2591" s="4" t="s">
        <v>8528</v>
      </c>
      <c r="C2591" s="8" t="s">
        <v>9253</v>
      </c>
      <c r="D2591" s="6">
        <v>0.53920302899999994</v>
      </c>
      <c r="E2591" s="6">
        <v>41.767400866800003</v>
      </c>
      <c r="F2591" s="8">
        <v>15762</v>
      </c>
      <c r="G2591" s="6">
        <v>1.01288192925</v>
      </c>
      <c r="H2591" s="7">
        <v>0.97646738995000004</v>
      </c>
    </row>
    <row r="2592" spans="1:8" x14ac:dyDescent="0.25">
      <c r="A2592" s="4" t="s">
        <v>4724</v>
      </c>
      <c r="B2592" s="4" t="s">
        <v>7612</v>
      </c>
      <c r="C2592" s="8" t="s">
        <v>9253</v>
      </c>
      <c r="D2592" s="6">
        <v>0.54938633199999998</v>
      </c>
      <c r="E2592" s="6">
        <v>32.670855802600002</v>
      </c>
      <c r="F2592" s="8">
        <v>15762</v>
      </c>
      <c r="G2592" s="6">
        <v>1.0128116362799999</v>
      </c>
      <c r="H2592" s="7">
        <v>0.97637836574299997</v>
      </c>
    </row>
    <row r="2593" spans="1:8" x14ac:dyDescent="0.25">
      <c r="A2593" s="4" t="s">
        <v>4723</v>
      </c>
      <c r="B2593" s="4" t="s">
        <v>8991</v>
      </c>
      <c r="C2593" s="8" t="s">
        <v>9253</v>
      </c>
      <c r="D2593" s="6">
        <v>0.54001051099999997</v>
      </c>
      <c r="E2593" s="6">
        <v>40.810883640900002</v>
      </c>
      <c r="F2593" s="8">
        <v>15762</v>
      </c>
      <c r="G2593" s="6">
        <v>1.0126863751099999</v>
      </c>
      <c r="H2593" s="7">
        <v>0.97637178109400002</v>
      </c>
    </row>
    <row r="2594" spans="1:8" x14ac:dyDescent="0.25">
      <c r="A2594" s="4" t="s">
        <v>10913</v>
      </c>
      <c r="B2594" s="4" t="s">
        <v>6542</v>
      </c>
      <c r="C2594" s="8" t="s">
        <v>9253</v>
      </c>
      <c r="D2594" s="6">
        <v>0.501049273282</v>
      </c>
      <c r="E2594" s="6">
        <v>1133.6906213899999</v>
      </c>
      <c r="F2594" s="8">
        <v>15762</v>
      </c>
      <c r="G2594" s="6">
        <v>1.0125169410299999</v>
      </c>
      <c r="H2594" s="7">
        <v>0.97643143603899996</v>
      </c>
    </row>
    <row r="2595" spans="1:8" x14ac:dyDescent="0.25">
      <c r="A2595" s="4" t="s">
        <v>10914</v>
      </c>
      <c r="B2595" s="4" t="s">
        <v>7619</v>
      </c>
      <c r="C2595" s="8" t="s">
        <v>9253</v>
      </c>
      <c r="D2595" s="6">
        <v>0.50154701558400006</v>
      </c>
      <c r="E2595" s="6">
        <v>825.75506615500001</v>
      </c>
      <c r="F2595" s="8">
        <v>15762</v>
      </c>
      <c r="G2595" s="6">
        <v>1.0122412355099999</v>
      </c>
      <c r="H2595" s="7">
        <v>0.97626192991500005</v>
      </c>
    </row>
    <row r="2596" spans="1:8" x14ac:dyDescent="0.25">
      <c r="A2596" s="4" t="s">
        <v>10915</v>
      </c>
      <c r="B2596" s="4" t="s">
        <v>6663</v>
      </c>
      <c r="C2596" s="8" t="s">
        <v>9252</v>
      </c>
      <c r="D2596" s="6">
        <v>0.50134894947599995</v>
      </c>
      <c r="E2596" s="6">
        <v>895.87449631200002</v>
      </c>
      <c r="F2596" s="8">
        <v>15762</v>
      </c>
      <c r="G2596" s="6">
        <v>1.0121308009100001</v>
      </c>
      <c r="H2596" s="7">
        <v>0.97623326730100002</v>
      </c>
    </row>
    <row r="2597" spans="1:8" x14ac:dyDescent="0.25">
      <c r="A2597" s="4" t="s">
        <v>10916</v>
      </c>
      <c r="B2597" s="4" t="s">
        <v>6796</v>
      </c>
      <c r="C2597" s="8" t="s">
        <v>9253</v>
      </c>
      <c r="D2597" s="6">
        <v>0.50140655062200001</v>
      </c>
      <c r="E2597" s="6">
        <v>857.79412620799997</v>
      </c>
      <c r="F2597" s="8">
        <v>15762</v>
      </c>
      <c r="G2597" s="6">
        <v>1.0120293201499999</v>
      </c>
      <c r="H2597" s="7">
        <v>0.97619121954800003</v>
      </c>
    </row>
    <row r="2598" spans="1:8" x14ac:dyDescent="0.25">
      <c r="A2598" s="4" t="s">
        <v>10917</v>
      </c>
      <c r="B2598" s="4" t="s">
        <v>6465</v>
      </c>
      <c r="C2598" s="8" t="s">
        <v>9252</v>
      </c>
      <c r="D2598" s="6">
        <v>0.50685074128200003</v>
      </c>
      <c r="E2598" s="6">
        <v>232.52111191099999</v>
      </c>
      <c r="F2598" s="8">
        <v>15762</v>
      </c>
      <c r="G2598" s="6">
        <v>1.01202679543</v>
      </c>
      <c r="H2598" s="7">
        <v>0.97600096619300003</v>
      </c>
    </row>
    <row r="2599" spans="1:8" x14ac:dyDescent="0.25">
      <c r="A2599" s="4" t="s">
        <v>10918</v>
      </c>
      <c r="B2599" s="4" t="s">
        <v>8837</v>
      </c>
      <c r="C2599" s="8" t="s">
        <v>9253</v>
      </c>
      <c r="D2599" s="6">
        <v>0.50769874762199996</v>
      </c>
      <c r="E2599" s="6">
        <v>207.07636376400001</v>
      </c>
      <c r="F2599" s="8">
        <v>15762</v>
      </c>
      <c r="G2599" s="6">
        <v>1.01182313192</v>
      </c>
      <c r="H2599" s="7">
        <v>0.97591811205900003</v>
      </c>
    </row>
    <row r="2600" spans="1:8" x14ac:dyDescent="0.25">
      <c r="A2600" s="4" t="s">
        <v>4722</v>
      </c>
      <c r="B2600" s="4" t="s">
        <v>7107</v>
      </c>
      <c r="C2600" s="8" t="s">
        <v>9253</v>
      </c>
      <c r="D2600" s="6">
        <v>0.53965743099999997</v>
      </c>
      <c r="E2600" s="6">
        <v>40.760158322899997</v>
      </c>
      <c r="F2600" s="8">
        <v>15762</v>
      </c>
      <c r="G2600" s="6">
        <v>1.0114605757599999</v>
      </c>
      <c r="H2600" s="7">
        <v>0.97607332675000003</v>
      </c>
    </row>
    <row r="2601" spans="1:8" x14ac:dyDescent="0.25">
      <c r="A2601" s="4" t="s">
        <v>4721</v>
      </c>
      <c r="B2601" s="4" t="s">
        <v>7795</v>
      </c>
      <c r="C2601" s="8" t="s">
        <v>9253</v>
      </c>
      <c r="D2601" s="6">
        <v>0.53035222932000003</v>
      </c>
      <c r="E2601" s="6">
        <v>53.693458145199997</v>
      </c>
      <c r="F2601" s="8">
        <v>15762</v>
      </c>
      <c r="G2601" s="6">
        <v>1.0113820340999999</v>
      </c>
      <c r="H2601" s="7">
        <v>0.975997113714</v>
      </c>
    </row>
    <row r="2602" spans="1:8" x14ac:dyDescent="0.25">
      <c r="A2602" s="4" t="s">
        <v>10919</v>
      </c>
      <c r="B2602" s="4" t="s">
        <v>8752</v>
      </c>
      <c r="C2602" s="8" t="s">
        <v>9253</v>
      </c>
      <c r="D2602" s="6">
        <v>0.49978160490099999</v>
      </c>
      <c r="E2602" s="6">
        <v>2675.4321916700001</v>
      </c>
      <c r="F2602" s="8">
        <v>15762</v>
      </c>
      <c r="G2602" s="6">
        <v>1.0112175324099999</v>
      </c>
      <c r="H2602" s="7">
        <v>0.97604964984999998</v>
      </c>
    </row>
    <row r="2603" spans="1:8" x14ac:dyDescent="0.25">
      <c r="A2603" s="4" t="s">
        <v>10920</v>
      </c>
      <c r="B2603" s="4" t="s">
        <v>7358</v>
      </c>
      <c r="C2603" s="8" t="s">
        <v>9253</v>
      </c>
      <c r="D2603" s="6">
        <v>0.50063776961700002</v>
      </c>
      <c r="E2603" s="6">
        <v>1151.5392086899999</v>
      </c>
      <c r="F2603" s="8">
        <v>15762</v>
      </c>
      <c r="G2603" s="6">
        <v>1.01117204018</v>
      </c>
      <c r="H2603" s="7">
        <v>0.97592401969800002</v>
      </c>
    </row>
    <row r="2604" spans="1:8" x14ac:dyDescent="0.25">
      <c r="A2604" s="4" t="s">
        <v>10921</v>
      </c>
      <c r="B2604" s="4" t="s">
        <v>7050</v>
      </c>
      <c r="C2604" s="8" t="s">
        <v>9253</v>
      </c>
      <c r="D2604" s="6">
        <v>0.537716054</v>
      </c>
      <c r="E2604" s="6">
        <v>42.794862837700002</v>
      </c>
      <c r="F2604" s="8">
        <v>15762</v>
      </c>
      <c r="G2604" s="6">
        <v>1.0110593515799999</v>
      </c>
      <c r="H2604" s="7">
        <v>0.97589903405300005</v>
      </c>
    </row>
    <row r="2605" spans="1:8" x14ac:dyDescent="0.25">
      <c r="A2605" s="4" t="s">
        <v>10922</v>
      </c>
      <c r="B2605" s="4" t="s">
        <v>7695</v>
      </c>
      <c r="C2605" s="8" t="s">
        <v>9252</v>
      </c>
      <c r="D2605" s="6">
        <v>0.51908194638299998</v>
      </c>
      <c r="E2605" s="6">
        <v>85.225877933899994</v>
      </c>
      <c r="F2605" s="8">
        <v>15762</v>
      </c>
      <c r="G2605" s="6">
        <v>1.0110580748</v>
      </c>
      <c r="H2605" s="7">
        <v>0.97570731429199997</v>
      </c>
    </row>
    <row r="2606" spans="1:8" x14ac:dyDescent="0.25">
      <c r="A2606" s="4" t="s">
        <v>10923</v>
      </c>
      <c r="B2606" s="4" t="s">
        <v>8687</v>
      </c>
      <c r="C2606" s="8" t="s">
        <v>9253</v>
      </c>
      <c r="D2606" s="6">
        <v>0.51449274390599997</v>
      </c>
      <c r="E2606" s="6">
        <v>110.529599401</v>
      </c>
      <c r="F2606" s="8">
        <v>15762</v>
      </c>
      <c r="G2606" s="6">
        <v>1.01064341118</v>
      </c>
      <c r="H2606" s="7">
        <v>0.97594080738099998</v>
      </c>
    </row>
    <row r="2607" spans="1:8" x14ac:dyDescent="0.25">
      <c r="A2607" s="4" t="s">
        <v>10924</v>
      </c>
      <c r="B2607" s="4" t="s">
        <v>8145</v>
      </c>
      <c r="C2607" s="8" t="s">
        <v>9253</v>
      </c>
      <c r="D2607" s="6">
        <v>0.60539716799999999</v>
      </c>
      <c r="E2607" s="6">
        <v>13.9713137309</v>
      </c>
      <c r="F2607" s="8">
        <v>15762</v>
      </c>
      <c r="G2607" s="6">
        <v>1.01028029738</v>
      </c>
      <c r="H2607" s="7">
        <v>0.97551701310399996</v>
      </c>
    </row>
    <row r="2608" spans="1:8" x14ac:dyDescent="0.25">
      <c r="A2608" s="4" t="s">
        <v>10925</v>
      </c>
      <c r="B2608" s="4" t="s">
        <v>6572</v>
      </c>
      <c r="C2608" s="8" t="s">
        <v>9253</v>
      </c>
      <c r="D2608" s="6">
        <v>0.50554189396399996</v>
      </c>
      <c r="E2608" s="6">
        <v>259.66358075800002</v>
      </c>
      <c r="F2608" s="8">
        <v>15762</v>
      </c>
      <c r="G2608" s="6">
        <v>1.01020517369</v>
      </c>
      <c r="H2608" s="7">
        <v>0.97543611939800001</v>
      </c>
    </row>
    <row r="2609" spans="1:8" x14ac:dyDescent="0.25">
      <c r="A2609" s="4" t="s">
        <v>10926</v>
      </c>
      <c r="B2609" s="4" t="s">
        <v>7054</v>
      </c>
      <c r="C2609" s="8" t="s">
        <v>9253</v>
      </c>
      <c r="D2609" s="6">
        <v>0.50107756979600004</v>
      </c>
      <c r="E2609" s="6">
        <v>779.34329065600002</v>
      </c>
      <c r="F2609" s="8">
        <v>15762</v>
      </c>
      <c r="G2609" s="6">
        <v>1.0101783019399999</v>
      </c>
      <c r="H2609" s="7">
        <v>0.975283108811</v>
      </c>
    </row>
    <row r="2610" spans="1:8" x14ac:dyDescent="0.25">
      <c r="A2610" s="4" t="s">
        <v>4720</v>
      </c>
      <c r="B2610" s="4" t="s">
        <v>8990</v>
      </c>
      <c r="C2610" s="8" t="s">
        <v>9253</v>
      </c>
      <c r="D2610" s="6">
        <v>0.53450609703200003</v>
      </c>
      <c r="E2610" s="6">
        <v>46.414049438299998</v>
      </c>
      <c r="F2610" s="8">
        <v>15762</v>
      </c>
      <c r="G2610" s="6">
        <v>1.00993520853</v>
      </c>
      <c r="H2610" s="7">
        <v>0.97526035587100002</v>
      </c>
    </row>
    <row r="2611" spans="1:8" x14ac:dyDescent="0.25">
      <c r="A2611" s="4" t="s">
        <v>10927</v>
      </c>
      <c r="B2611" s="4" t="s">
        <v>7055</v>
      </c>
      <c r="C2611" s="8" t="s">
        <v>9252</v>
      </c>
      <c r="D2611" s="6">
        <v>0.50544163201500003</v>
      </c>
      <c r="E2611" s="6">
        <v>255.93276909400001</v>
      </c>
      <c r="F2611" s="8">
        <v>15762</v>
      </c>
      <c r="G2611" s="6">
        <v>1.0095338042499999</v>
      </c>
      <c r="H2611" s="7">
        <v>0.97528138472899994</v>
      </c>
    </row>
    <row r="2612" spans="1:8" x14ac:dyDescent="0.25">
      <c r="A2612" s="4" t="s">
        <v>6223</v>
      </c>
      <c r="B2612" s="4" t="s">
        <v>8989</v>
      </c>
      <c r="C2612" s="8" t="s">
        <v>9253</v>
      </c>
      <c r="D2612" s="6">
        <v>0.53780505599999995</v>
      </c>
      <c r="E2612" s="6">
        <v>42.0949374936</v>
      </c>
      <c r="F2612" s="8">
        <v>15762</v>
      </c>
      <c r="G2612" s="6">
        <v>1.0094764436300001</v>
      </c>
      <c r="H2612" s="7">
        <v>0.97517418395599997</v>
      </c>
    </row>
    <row r="2613" spans="1:8" x14ac:dyDescent="0.25">
      <c r="A2613" s="4" t="s">
        <v>4719</v>
      </c>
      <c r="B2613" s="4" t="s">
        <v>8988</v>
      </c>
      <c r="C2613" s="8" t="s">
        <v>9253</v>
      </c>
      <c r="D2613" s="6">
        <v>0.53721416600000005</v>
      </c>
      <c r="E2613" s="6">
        <v>42.7562819336</v>
      </c>
      <c r="F2613" s="8">
        <v>15762</v>
      </c>
      <c r="G2613" s="6">
        <v>1.0094133571599999</v>
      </c>
      <c r="H2613" s="7">
        <v>0.974882770683</v>
      </c>
    </row>
    <row r="2614" spans="1:8" x14ac:dyDescent="0.25">
      <c r="A2614" s="4" t="s">
        <v>4718</v>
      </c>
      <c r="B2614" s="4" t="s">
        <v>8185</v>
      </c>
      <c r="C2614" s="8" t="s">
        <v>9253</v>
      </c>
      <c r="D2614" s="6">
        <v>0.50979091678900001</v>
      </c>
      <c r="E2614" s="6">
        <v>152.767594742</v>
      </c>
      <c r="F2614" s="8">
        <v>15762</v>
      </c>
      <c r="G2614" s="6">
        <v>1.00900798768</v>
      </c>
      <c r="H2614" s="7">
        <v>0.97491023785200004</v>
      </c>
    </row>
    <row r="2615" spans="1:8" x14ac:dyDescent="0.25">
      <c r="A2615" s="4" t="s">
        <v>10928</v>
      </c>
      <c r="B2615" s="4" t="s">
        <v>8179</v>
      </c>
      <c r="C2615" s="8" t="s">
        <v>9253</v>
      </c>
      <c r="D2615" s="6">
        <v>0.50175253723400004</v>
      </c>
      <c r="E2615" s="6">
        <v>501.05735245400001</v>
      </c>
      <c r="F2615" s="8">
        <v>15762</v>
      </c>
      <c r="G2615" s="6">
        <v>1.0082182504799999</v>
      </c>
      <c r="H2615" s="7">
        <v>0.97512693855800003</v>
      </c>
    </row>
    <row r="2616" spans="1:8" x14ac:dyDescent="0.25">
      <c r="A2616" s="4" t="s">
        <v>4717</v>
      </c>
      <c r="B2616" s="4" t="s">
        <v>7377</v>
      </c>
      <c r="C2616" s="8" t="s">
        <v>9252</v>
      </c>
      <c r="D2616" s="6">
        <v>0.50545782010100004</v>
      </c>
      <c r="E2616" s="6">
        <v>238.84457786799999</v>
      </c>
      <c r="F2616" s="8">
        <v>15762</v>
      </c>
      <c r="G2616" s="6">
        <v>1.0079531236199999</v>
      </c>
      <c r="H2616" s="7">
        <v>0.975330428202</v>
      </c>
    </row>
    <row r="2617" spans="1:8" x14ac:dyDescent="0.25">
      <c r="A2617" s="4" t="s">
        <v>6426</v>
      </c>
      <c r="B2617" s="4" t="s">
        <v>8681</v>
      </c>
      <c r="C2617" s="8" t="s">
        <v>9253</v>
      </c>
      <c r="D2617" s="6">
        <v>0.511356162472</v>
      </c>
      <c r="E2617" s="6">
        <v>126.41156257199999</v>
      </c>
      <c r="F2617" s="8">
        <v>15762</v>
      </c>
      <c r="G2617" s="6">
        <v>1.00654919741</v>
      </c>
      <c r="H2617" s="7">
        <v>0.97665784731899996</v>
      </c>
    </row>
    <row r="2618" spans="1:8" x14ac:dyDescent="0.25">
      <c r="A2618" s="4" t="s">
        <v>10929</v>
      </c>
      <c r="B2618" s="4" t="s">
        <v>7172</v>
      </c>
      <c r="C2618" s="8" t="s">
        <v>9253</v>
      </c>
      <c r="D2618" s="6">
        <v>0.50169273393199998</v>
      </c>
      <c r="E2618" s="6">
        <v>445.05984235199998</v>
      </c>
      <c r="F2618" s="8">
        <v>15762</v>
      </c>
      <c r="G2618" s="6">
        <v>1.00651129096</v>
      </c>
      <c r="H2618" s="7">
        <v>0.97652189780800003</v>
      </c>
    </row>
    <row r="2619" spans="1:8" x14ac:dyDescent="0.25">
      <c r="A2619" s="4" t="s">
        <v>4716</v>
      </c>
      <c r="B2619" s="4" t="s">
        <v>7666</v>
      </c>
      <c r="C2619" s="8" t="s">
        <v>9253</v>
      </c>
      <c r="D2619" s="6">
        <v>0.50417479792700004</v>
      </c>
      <c r="E2619" s="6">
        <v>268.08333683500001</v>
      </c>
      <c r="F2619" s="8">
        <v>15762</v>
      </c>
      <c r="G2619" s="6">
        <v>1.00625106738</v>
      </c>
      <c r="H2619" s="7">
        <v>0.97671822419999998</v>
      </c>
    </row>
    <row r="2620" spans="1:8" x14ac:dyDescent="0.25">
      <c r="A2620" s="4" t="s">
        <v>10930</v>
      </c>
      <c r="B2620" s="4" t="s">
        <v>7410</v>
      </c>
      <c r="C2620" s="8" t="s">
        <v>9253</v>
      </c>
      <c r="D2620" s="6">
        <v>0.49941381622100001</v>
      </c>
      <c r="E2620" s="6">
        <v>994.73258173700003</v>
      </c>
      <c r="F2620" s="8">
        <v>15762</v>
      </c>
      <c r="G2620" s="6">
        <v>1.00609465977</v>
      </c>
      <c r="H2620" s="7">
        <v>0.97675941807400002</v>
      </c>
    </row>
    <row r="2621" spans="1:8" x14ac:dyDescent="0.25">
      <c r="A2621" s="4" t="s">
        <v>4715</v>
      </c>
      <c r="B2621" s="4" t="s">
        <v>6733</v>
      </c>
      <c r="C2621" s="8" t="s">
        <v>9253</v>
      </c>
      <c r="D2621" s="6">
        <v>0.53643436799999999</v>
      </c>
      <c r="E2621" s="6">
        <v>42.353764703400003</v>
      </c>
      <c r="F2621" s="8">
        <v>15762</v>
      </c>
      <c r="G2621" s="6">
        <v>1.0059540521100001</v>
      </c>
      <c r="H2621" s="7">
        <v>0.97658455284500001</v>
      </c>
    </row>
    <row r="2622" spans="1:8" x14ac:dyDescent="0.25">
      <c r="A2622" s="4" t="s">
        <v>10931</v>
      </c>
      <c r="B2622" s="4" t="s">
        <v>7825</v>
      </c>
      <c r="C2622" s="8" t="s">
        <v>9253</v>
      </c>
      <c r="D2622" s="6">
        <v>0.53795332500000004</v>
      </c>
      <c r="E2622" s="6">
        <v>40.591979906500001</v>
      </c>
      <c r="F2622" s="8">
        <v>15762</v>
      </c>
      <c r="G2622" s="6">
        <v>1.0057639359699999</v>
      </c>
      <c r="H2622" s="7">
        <v>0.97667618071100004</v>
      </c>
    </row>
    <row r="2623" spans="1:8" x14ac:dyDescent="0.25">
      <c r="A2623" s="4" t="s">
        <v>4714</v>
      </c>
      <c r="B2623" s="4" t="s">
        <v>8987</v>
      </c>
      <c r="C2623" s="8" t="s">
        <v>9253</v>
      </c>
      <c r="D2623" s="6">
        <v>0.53696579799999999</v>
      </c>
      <c r="E2623" s="6">
        <v>41.663385720599997</v>
      </c>
      <c r="F2623" s="8">
        <v>15762</v>
      </c>
      <c r="G2623" s="6">
        <v>1.00572966113</v>
      </c>
      <c r="H2623" s="7">
        <v>0.97653500794600001</v>
      </c>
    </row>
    <row r="2624" spans="1:8" x14ac:dyDescent="0.25">
      <c r="A2624" s="4" t="s">
        <v>4713</v>
      </c>
      <c r="B2624" s="4" t="s">
        <v>7288</v>
      </c>
      <c r="C2624" s="8" t="s">
        <v>9253</v>
      </c>
      <c r="D2624" s="6">
        <v>0.49851565514700003</v>
      </c>
      <c r="E2624" s="6">
        <v>1774.7234043000001</v>
      </c>
      <c r="F2624" s="8">
        <v>15762</v>
      </c>
      <c r="G2624" s="6">
        <v>1.0056551922800001</v>
      </c>
      <c r="H2624" s="7">
        <v>0.97645392708599998</v>
      </c>
    </row>
    <row r="2625" spans="1:8" x14ac:dyDescent="0.25">
      <c r="A2625" s="4" t="s">
        <v>4712</v>
      </c>
      <c r="B2625" s="4" t="s">
        <v>7172</v>
      </c>
      <c r="C2625" s="8" t="s">
        <v>9253</v>
      </c>
      <c r="D2625" s="6">
        <v>0.50091813099899996</v>
      </c>
      <c r="E2625" s="6">
        <v>507.48108098900002</v>
      </c>
      <c r="F2625" s="8">
        <v>15762</v>
      </c>
      <c r="G2625" s="6">
        <v>1.0054925593799999</v>
      </c>
      <c r="H2625" s="7">
        <v>0.97631233705099996</v>
      </c>
    </row>
    <row r="2626" spans="1:8" x14ac:dyDescent="0.25">
      <c r="A2626" s="4" t="s">
        <v>4711</v>
      </c>
      <c r="B2626" s="4" t="s">
        <v>6541</v>
      </c>
      <c r="C2626" s="8" t="s">
        <v>9253</v>
      </c>
      <c r="D2626" s="6">
        <v>0.50231221408100002</v>
      </c>
      <c r="E2626" s="6">
        <v>359.39001985300001</v>
      </c>
      <c r="F2626" s="8">
        <v>15762</v>
      </c>
      <c r="G2626" s="6">
        <v>1.0054582270600001</v>
      </c>
      <c r="H2626" s="7">
        <v>0.97617144682400003</v>
      </c>
    </row>
    <row r="2627" spans="1:8" x14ac:dyDescent="0.25">
      <c r="A2627" s="4" t="s">
        <v>10932</v>
      </c>
      <c r="B2627" s="4" t="s">
        <v>7261</v>
      </c>
      <c r="C2627" s="8" t="s">
        <v>9252</v>
      </c>
      <c r="D2627" s="6">
        <v>0.53646265599999998</v>
      </c>
      <c r="E2627" s="6">
        <v>42.074917119600002</v>
      </c>
      <c r="F2627" s="8">
        <v>15762</v>
      </c>
      <c r="G2627" s="6">
        <v>1.00529759405</v>
      </c>
      <c r="H2627" s="7">
        <v>0.97621917001699998</v>
      </c>
    </row>
    <row r="2628" spans="1:8" x14ac:dyDescent="0.25">
      <c r="A2628" s="4" t="s">
        <v>4710</v>
      </c>
      <c r="B2628" s="4" t="s">
        <v>7568</v>
      </c>
      <c r="C2628" s="8" t="s">
        <v>9253</v>
      </c>
      <c r="D2628" s="6">
        <v>0.50258790629700001</v>
      </c>
      <c r="E2628" s="6">
        <v>333.12658149399999</v>
      </c>
      <c r="F2628" s="8">
        <v>15762</v>
      </c>
      <c r="G2628" s="6">
        <v>1.0051070130999999</v>
      </c>
      <c r="H2628" s="7">
        <v>0.97611958868899995</v>
      </c>
    </row>
    <row r="2629" spans="1:8" x14ac:dyDescent="0.25">
      <c r="A2629" s="4" t="s">
        <v>4709</v>
      </c>
      <c r="B2629" s="4" t="s">
        <v>6526</v>
      </c>
      <c r="C2629" s="8" t="s">
        <v>9253</v>
      </c>
      <c r="D2629" s="6">
        <v>0.497740657403</v>
      </c>
      <c r="E2629" s="6">
        <v>4202.6971997399996</v>
      </c>
      <c r="F2629" s="8">
        <v>15762</v>
      </c>
      <c r="G2629" s="6">
        <v>1.00493989051</v>
      </c>
      <c r="H2629" s="7">
        <v>0.97598513114999996</v>
      </c>
    </row>
    <row r="2630" spans="1:8" x14ac:dyDescent="0.25">
      <c r="A2630" s="4" t="s">
        <v>10933</v>
      </c>
      <c r="B2630" s="4" t="s">
        <v>6661</v>
      </c>
      <c r="C2630" s="8" t="s">
        <v>9253</v>
      </c>
      <c r="D2630" s="6">
        <v>0.50548422591700004</v>
      </c>
      <c r="E2630" s="6">
        <v>211.71582244199999</v>
      </c>
      <c r="F2630" s="8">
        <v>15762</v>
      </c>
      <c r="G2630" s="6">
        <v>1.0049254112999999</v>
      </c>
      <c r="H2630" s="7">
        <v>0.97581487675</v>
      </c>
    </row>
    <row r="2631" spans="1:8" x14ac:dyDescent="0.25">
      <c r="A2631" s="4" t="s">
        <v>10934</v>
      </c>
      <c r="B2631" s="4" t="s">
        <v>7606</v>
      </c>
      <c r="C2631" s="8" t="s">
        <v>9253</v>
      </c>
      <c r="D2631" s="6">
        <v>0.56653880099999998</v>
      </c>
      <c r="E2631" s="6">
        <v>22.597983923000001</v>
      </c>
      <c r="F2631" s="8">
        <v>15762</v>
      </c>
      <c r="G2631" s="6">
        <v>1.0048364732799999</v>
      </c>
      <c r="H2631" s="7">
        <v>0.97575577353999998</v>
      </c>
    </row>
    <row r="2632" spans="1:8" x14ac:dyDescent="0.25">
      <c r="A2632" s="4" t="s">
        <v>10935</v>
      </c>
      <c r="B2632" s="4" t="s">
        <v>8986</v>
      </c>
      <c r="C2632" s="8" t="s">
        <v>9253</v>
      </c>
      <c r="D2632" s="6">
        <v>0.511248146312</v>
      </c>
      <c r="E2632" s="6">
        <v>119.788531041</v>
      </c>
      <c r="F2632" s="8">
        <v>15762</v>
      </c>
      <c r="G2632" s="6">
        <v>1.00375472972</v>
      </c>
      <c r="H2632" s="7">
        <v>0.97698651214499999</v>
      </c>
    </row>
    <row r="2633" spans="1:8" x14ac:dyDescent="0.25">
      <c r="A2633" s="4" t="s">
        <v>10936</v>
      </c>
      <c r="B2633" s="4" t="s">
        <v>7251</v>
      </c>
      <c r="C2633" s="8" t="s">
        <v>9253</v>
      </c>
      <c r="D2633" s="6">
        <v>0.50061188180100002</v>
      </c>
      <c r="E2633" s="6">
        <v>469.39780743900002</v>
      </c>
      <c r="F2633" s="8">
        <v>15762</v>
      </c>
      <c r="G2633" s="6">
        <v>1.0034834290400001</v>
      </c>
      <c r="H2633" s="7">
        <v>0.97700771951400001</v>
      </c>
    </row>
    <row r="2634" spans="1:8" x14ac:dyDescent="0.25">
      <c r="A2634" s="4" t="s">
        <v>4708</v>
      </c>
      <c r="B2634" s="4" t="s">
        <v>7963</v>
      </c>
      <c r="C2634" s="8" t="s">
        <v>9253</v>
      </c>
      <c r="D2634" s="6">
        <v>0.51983772833800002</v>
      </c>
      <c r="E2634" s="6">
        <v>73.329715085000004</v>
      </c>
      <c r="F2634" s="8">
        <v>15762</v>
      </c>
      <c r="G2634" s="6">
        <v>1.00340327284</v>
      </c>
      <c r="H2634" s="7">
        <v>0.976935524193</v>
      </c>
    </row>
    <row r="2635" spans="1:8" x14ac:dyDescent="0.25">
      <c r="A2635" s="4" t="s">
        <v>4707</v>
      </c>
      <c r="B2635" s="4" t="s">
        <v>7427</v>
      </c>
      <c r="C2635" s="8" t="s">
        <v>9253</v>
      </c>
      <c r="D2635" s="6">
        <v>0.53781501399999998</v>
      </c>
      <c r="E2635" s="6">
        <v>39.905245918299997</v>
      </c>
      <c r="F2635" s="8">
        <v>15762</v>
      </c>
      <c r="G2635" s="6">
        <v>1.0033508254900001</v>
      </c>
      <c r="H2635" s="7">
        <v>0.97682201335600005</v>
      </c>
    </row>
    <row r="2636" spans="1:8" x14ac:dyDescent="0.25">
      <c r="A2636" s="4" t="s">
        <v>4706</v>
      </c>
      <c r="B2636" s="4" t="s">
        <v>7423</v>
      </c>
      <c r="C2636" s="8" t="s">
        <v>9253</v>
      </c>
      <c r="D2636" s="6">
        <v>0.54874793499999996</v>
      </c>
      <c r="E2636" s="6">
        <v>30.9130616385</v>
      </c>
      <c r="F2636" s="8">
        <v>15762</v>
      </c>
      <c r="G2636" s="6">
        <v>1.0031973728100001</v>
      </c>
      <c r="H2636" s="7">
        <v>0.97666758694800004</v>
      </c>
    </row>
    <row r="2637" spans="1:8" x14ac:dyDescent="0.25">
      <c r="A2637" s="4" t="s">
        <v>4705</v>
      </c>
      <c r="B2637" s="4" t="s">
        <v>6496</v>
      </c>
      <c r="C2637" s="8" t="s">
        <v>9253</v>
      </c>
      <c r="D2637" s="6">
        <v>0.50680779143999999</v>
      </c>
      <c r="E2637" s="6">
        <v>171.81024959199999</v>
      </c>
      <c r="F2637" s="8">
        <v>15762</v>
      </c>
      <c r="G2637" s="6">
        <v>1.0031020591799999</v>
      </c>
      <c r="H2637" s="7">
        <v>0.976426593668</v>
      </c>
    </row>
    <row r="2638" spans="1:8" x14ac:dyDescent="0.25">
      <c r="A2638" s="4" t="s">
        <v>10937</v>
      </c>
      <c r="B2638" s="4" t="s">
        <v>6672</v>
      </c>
      <c r="C2638" s="8" t="s">
        <v>9253</v>
      </c>
      <c r="D2638" s="6">
        <v>0.50109993662600005</v>
      </c>
      <c r="E2638" s="6">
        <v>403.58808023500001</v>
      </c>
      <c r="F2638" s="8">
        <v>15762</v>
      </c>
      <c r="G2638" s="6">
        <v>1.0030994145500001</v>
      </c>
      <c r="H2638" s="7">
        <v>0.97623904390899996</v>
      </c>
    </row>
    <row r="2639" spans="1:8" x14ac:dyDescent="0.25">
      <c r="A2639" s="4" t="s">
        <v>4704</v>
      </c>
      <c r="B2639" s="4" t="s">
        <v>8246</v>
      </c>
      <c r="C2639" s="8" t="s">
        <v>9253</v>
      </c>
      <c r="D2639" s="6">
        <v>0.50456467162999996</v>
      </c>
      <c r="E2639" s="6">
        <v>221.717264594</v>
      </c>
      <c r="F2639" s="8">
        <v>15762</v>
      </c>
      <c r="G2639" s="6">
        <v>1.00303621112</v>
      </c>
      <c r="H2639" s="7">
        <v>0.97595050272600004</v>
      </c>
    </row>
    <row r="2640" spans="1:8" x14ac:dyDescent="0.25">
      <c r="A2640" s="4" t="s">
        <v>10938</v>
      </c>
      <c r="B2640" s="4" t="s">
        <v>7812</v>
      </c>
      <c r="C2640" s="8" t="s">
        <v>9253</v>
      </c>
      <c r="D2640" s="6">
        <v>0.55150853700000002</v>
      </c>
      <c r="E2640" s="6">
        <v>29.127693836999999</v>
      </c>
      <c r="F2640" s="8">
        <v>15762</v>
      </c>
      <c r="G2640" s="6">
        <v>1.0027109958</v>
      </c>
      <c r="H2640" s="7">
        <v>0.97528824965000005</v>
      </c>
    </row>
    <row r="2641" spans="1:8" x14ac:dyDescent="0.25">
      <c r="A2641" s="4" t="s">
        <v>10939</v>
      </c>
      <c r="B2641" s="4" t="s">
        <v>6547</v>
      </c>
      <c r="C2641" s="8" t="s">
        <v>9252</v>
      </c>
      <c r="D2641" s="6">
        <v>0.53483272100000001</v>
      </c>
      <c r="E2641" s="6">
        <v>42.922145929599999</v>
      </c>
      <c r="F2641" s="8">
        <v>15762</v>
      </c>
      <c r="G2641" s="6">
        <v>1.0025118094300001</v>
      </c>
      <c r="H2641" s="7">
        <v>0.97539398865399995</v>
      </c>
    </row>
    <row r="2642" spans="1:8" x14ac:dyDescent="0.25">
      <c r="A2642" s="4" t="s">
        <v>10940</v>
      </c>
      <c r="B2642" s="4" t="s">
        <v>6468</v>
      </c>
      <c r="C2642" s="8" t="s">
        <v>9252</v>
      </c>
      <c r="D2642" s="6">
        <v>0.508655784502</v>
      </c>
      <c r="E2642" s="6">
        <v>141.52517212500001</v>
      </c>
      <c r="F2642" s="8">
        <v>15762</v>
      </c>
      <c r="G2642" s="6">
        <v>1.0022624869700001</v>
      </c>
      <c r="H2642" s="7">
        <v>0.97557442888799994</v>
      </c>
    </row>
    <row r="2643" spans="1:8" x14ac:dyDescent="0.25">
      <c r="A2643" s="4" t="s">
        <v>10941</v>
      </c>
      <c r="B2643" s="4" t="s">
        <v>6826</v>
      </c>
      <c r="C2643" s="8" t="s">
        <v>9253</v>
      </c>
      <c r="D2643" s="6">
        <v>0.516975544136</v>
      </c>
      <c r="E2643" s="6">
        <v>82.329834481199995</v>
      </c>
      <c r="F2643" s="8">
        <v>15762</v>
      </c>
      <c r="G2643" s="6">
        <v>1.00198291007</v>
      </c>
      <c r="H2643" s="7">
        <v>0.97560904144899996</v>
      </c>
    </row>
    <row r="2644" spans="1:8" x14ac:dyDescent="0.25">
      <c r="A2644" s="4" t="s">
        <v>10942</v>
      </c>
      <c r="B2644" s="4" t="s">
        <v>6745</v>
      </c>
      <c r="C2644" s="8" t="s">
        <v>9253</v>
      </c>
      <c r="D2644" s="6">
        <v>0.53579342299999999</v>
      </c>
      <c r="E2644" s="6">
        <v>41.542987668899997</v>
      </c>
      <c r="F2644" s="8">
        <v>15762</v>
      </c>
      <c r="G2644" s="6">
        <v>1.001802927</v>
      </c>
      <c r="H2644" s="7">
        <v>0.97568624848700003</v>
      </c>
    </row>
    <row r="2645" spans="1:8" x14ac:dyDescent="0.25">
      <c r="A2645" s="4" t="s">
        <v>10943</v>
      </c>
      <c r="B2645" s="4" t="s">
        <v>8062</v>
      </c>
      <c r="C2645" s="8" t="s">
        <v>9253</v>
      </c>
      <c r="D2645" s="6">
        <v>0.51744554618899996</v>
      </c>
      <c r="E2645" s="6">
        <v>79.389314801699996</v>
      </c>
      <c r="F2645" s="8">
        <v>15762</v>
      </c>
      <c r="G2645" s="6">
        <v>1.0011280953999999</v>
      </c>
      <c r="H2645" s="7">
        <v>0.97573736494499996</v>
      </c>
    </row>
    <row r="2646" spans="1:8" x14ac:dyDescent="0.25">
      <c r="A2646" s="4" t="s">
        <v>10944</v>
      </c>
      <c r="B2646" s="4" t="s">
        <v>8985</v>
      </c>
      <c r="C2646" s="8" t="s">
        <v>9253</v>
      </c>
      <c r="D2646" s="6">
        <v>0.54273564299999999</v>
      </c>
      <c r="E2646" s="6">
        <v>34.705346548500003</v>
      </c>
      <c r="F2646" s="8">
        <v>15762</v>
      </c>
      <c r="G2646" s="6">
        <v>1.00100150972</v>
      </c>
      <c r="H2646" s="7">
        <v>0.975735179625</v>
      </c>
    </row>
    <row r="2647" spans="1:8" x14ac:dyDescent="0.25">
      <c r="A2647" s="4" t="s">
        <v>10945</v>
      </c>
      <c r="B2647" s="4" t="s">
        <v>8190</v>
      </c>
      <c r="C2647" s="8" t="s">
        <v>9253</v>
      </c>
      <c r="D2647" s="6">
        <v>0.51648242608299999</v>
      </c>
      <c r="E2647" s="6">
        <v>82.692862284</v>
      </c>
      <c r="F2647" s="8">
        <v>15762</v>
      </c>
      <c r="G2647" s="6">
        <v>1.0006599578599999</v>
      </c>
      <c r="H2647" s="7">
        <v>0.97586246158699996</v>
      </c>
    </row>
    <row r="2648" spans="1:8" x14ac:dyDescent="0.25">
      <c r="A2648" s="4" t="s">
        <v>10946</v>
      </c>
      <c r="B2648" s="4" t="s">
        <v>6514</v>
      </c>
      <c r="C2648" s="8" t="s">
        <v>9252</v>
      </c>
      <c r="D2648" s="6">
        <v>0.50117909531600002</v>
      </c>
      <c r="E2648" s="6">
        <v>337.57009563899999</v>
      </c>
      <c r="F2648" s="8">
        <v>15762</v>
      </c>
      <c r="G2648" s="6">
        <v>1.0005110420400001</v>
      </c>
      <c r="H2648" s="7">
        <v>0.975893585432</v>
      </c>
    </row>
    <row r="2649" spans="1:8" x14ac:dyDescent="0.25">
      <c r="A2649" s="4" t="s">
        <v>10947</v>
      </c>
      <c r="B2649" s="4" t="s">
        <v>7363</v>
      </c>
      <c r="C2649" s="8" t="s">
        <v>9252</v>
      </c>
      <c r="D2649" s="6">
        <v>0.504812457863</v>
      </c>
      <c r="E2649" s="6">
        <v>194.81585143300001</v>
      </c>
      <c r="F2649" s="8">
        <v>15762</v>
      </c>
      <c r="G2649" s="6">
        <v>1.0002898222500001</v>
      </c>
      <c r="H2649" s="7">
        <v>0.97603237298699996</v>
      </c>
    </row>
    <row r="2650" spans="1:8" x14ac:dyDescent="0.25">
      <c r="A2650" s="4" t="s">
        <v>4703</v>
      </c>
      <c r="B2650" s="4" t="s">
        <v>8984</v>
      </c>
      <c r="C2650" s="8" t="s">
        <v>9253</v>
      </c>
      <c r="D2650" s="6">
        <v>0.536286508</v>
      </c>
      <c r="E2650" s="6">
        <v>39.974641800800001</v>
      </c>
      <c r="F2650" s="8">
        <v>15762</v>
      </c>
      <c r="G2650" s="6">
        <v>0.99888505659100002</v>
      </c>
      <c r="H2650" s="7">
        <v>0.97698081635699996</v>
      </c>
    </row>
    <row r="2651" spans="1:8" x14ac:dyDescent="0.25">
      <c r="A2651" s="4" t="s">
        <v>4702</v>
      </c>
      <c r="B2651" s="4" t="s">
        <v>7456</v>
      </c>
      <c r="C2651" s="8" t="s">
        <v>9253</v>
      </c>
      <c r="D2651" s="6">
        <v>0.52388276545699997</v>
      </c>
      <c r="E2651" s="6">
        <v>58.677586876699998</v>
      </c>
      <c r="F2651" s="8">
        <v>15762</v>
      </c>
      <c r="G2651" s="6">
        <v>0.99887298513599998</v>
      </c>
      <c r="H2651" s="7">
        <v>0.97680830750000003</v>
      </c>
    </row>
    <row r="2652" spans="1:8" x14ac:dyDescent="0.25">
      <c r="A2652" s="4" t="s">
        <v>4701</v>
      </c>
      <c r="B2652" s="4" t="s">
        <v>8510</v>
      </c>
      <c r="C2652" s="8" t="s">
        <v>9252</v>
      </c>
      <c r="D2652" s="6">
        <v>0.49876506368500001</v>
      </c>
      <c r="E2652" s="6">
        <v>532.39023582300001</v>
      </c>
      <c r="F2652" s="8">
        <v>15762</v>
      </c>
      <c r="G2652" s="6">
        <v>0.99861607856199996</v>
      </c>
      <c r="H2652" s="7">
        <v>0.97700037491000002</v>
      </c>
    </row>
    <row r="2653" spans="1:8" x14ac:dyDescent="0.25">
      <c r="A2653" s="4" t="s">
        <v>6222</v>
      </c>
      <c r="B2653" s="4" t="s">
        <v>7568</v>
      </c>
      <c r="C2653" s="8" t="s">
        <v>9253</v>
      </c>
      <c r="D2653" s="6">
        <v>0.49733056457199998</v>
      </c>
      <c r="E2653" s="6">
        <v>881.62590698999998</v>
      </c>
      <c r="F2653" s="8">
        <v>15762</v>
      </c>
      <c r="G2653" s="6">
        <v>0.99809616198600004</v>
      </c>
      <c r="H2653" s="7">
        <v>0.97758415642100005</v>
      </c>
    </row>
    <row r="2654" spans="1:8" x14ac:dyDescent="0.25">
      <c r="A2654" s="4" t="s">
        <v>4700</v>
      </c>
      <c r="B2654" s="4" t="s">
        <v>7210</v>
      </c>
      <c r="C2654" s="8" t="s">
        <v>9253</v>
      </c>
      <c r="D2654" s="6">
        <v>0.49967947435999999</v>
      </c>
      <c r="E2654" s="6">
        <v>399.96017406099998</v>
      </c>
      <c r="F2654" s="8">
        <v>15762</v>
      </c>
      <c r="G2654" s="6">
        <v>0.99808375085099998</v>
      </c>
      <c r="H2654" s="7">
        <v>0.97741215084499999</v>
      </c>
    </row>
    <row r="2655" spans="1:8" x14ac:dyDescent="0.25">
      <c r="A2655" s="4" t="s">
        <v>10948</v>
      </c>
      <c r="B2655" s="4" t="s">
        <v>6469</v>
      </c>
      <c r="C2655" s="8" t="s">
        <v>9253</v>
      </c>
      <c r="D2655" s="6">
        <v>0.49654981938199999</v>
      </c>
      <c r="E2655" s="6">
        <v>1441.63871707</v>
      </c>
      <c r="F2655" s="8">
        <v>15762</v>
      </c>
      <c r="G2655" s="6">
        <v>0.99803430435499996</v>
      </c>
      <c r="H2655" s="7">
        <v>0.97710499852099997</v>
      </c>
    </row>
    <row r="2656" spans="1:8" x14ac:dyDescent="0.25">
      <c r="A2656" s="4" t="s">
        <v>10949</v>
      </c>
      <c r="B2656" s="4" t="s">
        <v>7745</v>
      </c>
      <c r="C2656" s="8" t="s">
        <v>9253</v>
      </c>
      <c r="D2656" s="6">
        <v>0.55460984099999999</v>
      </c>
      <c r="E2656" s="6">
        <v>26.609213424</v>
      </c>
      <c r="F2656" s="8">
        <v>15762</v>
      </c>
      <c r="G2656" s="6">
        <v>0.99797379896600003</v>
      </c>
      <c r="H2656" s="7">
        <v>0.97700477346500003</v>
      </c>
    </row>
    <row r="2657" spans="1:8" x14ac:dyDescent="0.25">
      <c r="A2657" s="4" t="s">
        <v>10950</v>
      </c>
      <c r="B2657" s="4" t="s">
        <v>7737</v>
      </c>
      <c r="C2657" s="8" t="s">
        <v>9253</v>
      </c>
      <c r="D2657" s="6">
        <v>0.498870415889</v>
      </c>
      <c r="E2657" s="6">
        <v>481.19379001599998</v>
      </c>
      <c r="F2657" s="8">
        <v>15762</v>
      </c>
      <c r="G2657" s="6">
        <v>0.99779366055100005</v>
      </c>
      <c r="H2657" s="7">
        <v>0.97708265085599999</v>
      </c>
    </row>
    <row r="2658" spans="1:8" x14ac:dyDescent="0.25">
      <c r="A2658" s="4" t="s">
        <v>6425</v>
      </c>
      <c r="B2658" s="4" t="s">
        <v>8982</v>
      </c>
      <c r="C2658" s="8" t="s">
        <v>9253</v>
      </c>
      <c r="D2658" s="6">
        <v>0.53578735099999997</v>
      </c>
      <c r="E2658" s="6">
        <v>40.069528850300003</v>
      </c>
      <c r="F2658" s="8">
        <v>15762</v>
      </c>
      <c r="G2658" s="6">
        <v>0.99763597609099997</v>
      </c>
      <c r="H2658" s="7">
        <v>0.97693694868500003</v>
      </c>
    </row>
    <row r="2659" spans="1:8" x14ac:dyDescent="0.25">
      <c r="A2659" s="4" t="s">
        <v>4699</v>
      </c>
      <c r="B2659" s="4" t="s">
        <v>8983</v>
      </c>
      <c r="C2659" s="8" t="s">
        <v>9253</v>
      </c>
      <c r="D2659" s="6">
        <v>0.53578735099999997</v>
      </c>
      <c r="E2659" s="6">
        <v>40.069528850300003</v>
      </c>
      <c r="F2659" s="8">
        <v>15762</v>
      </c>
      <c r="G2659" s="6">
        <v>0.99763597609099997</v>
      </c>
      <c r="H2659" s="7">
        <v>0.97674684614600005</v>
      </c>
    </row>
    <row r="2660" spans="1:8" x14ac:dyDescent="0.25">
      <c r="A2660" s="4" t="s">
        <v>1</v>
      </c>
      <c r="B2660" s="4" t="s">
        <v>6631</v>
      </c>
      <c r="C2660" s="8" t="s">
        <v>9253</v>
      </c>
      <c r="D2660" s="6">
        <v>0.50960567994799999</v>
      </c>
      <c r="E2660" s="6">
        <v>117.336334275</v>
      </c>
      <c r="F2660" s="8">
        <v>15762</v>
      </c>
      <c r="G2660" s="6">
        <v>0.99733369123299997</v>
      </c>
      <c r="H2660" s="7">
        <v>0.97662653363700003</v>
      </c>
    </row>
    <row r="2661" spans="1:8" x14ac:dyDescent="0.25">
      <c r="A2661" s="4" t="s">
        <v>4698</v>
      </c>
      <c r="B2661" s="4" t="s">
        <v>6966</v>
      </c>
      <c r="C2661" s="8" t="s">
        <v>9253</v>
      </c>
      <c r="D2661" s="6">
        <v>0.49847849487099999</v>
      </c>
      <c r="E2661" s="6">
        <v>503.28223506699999</v>
      </c>
      <c r="F2661" s="8">
        <v>15762</v>
      </c>
      <c r="G2661" s="6">
        <v>0.99698313497299995</v>
      </c>
      <c r="H2661" s="7">
        <v>0.97619880264799996</v>
      </c>
    </row>
    <row r="2662" spans="1:8" x14ac:dyDescent="0.25">
      <c r="A2662" s="4" t="s">
        <v>10951</v>
      </c>
      <c r="B2662" s="4" t="s">
        <v>7743</v>
      </c>
      <c r="C2662" s="8" t="s">
        <v>9253</v>
      </c>
      <c r="D2662" s="6">
        <v>0.53456144000000005</v>
      </c>
      <c r="E2662" s="6">
        <v>40.9663391773</v>
      </c>
      <c r="F2662" s="8">
        <v>15762</v>
      </c>
      <c r="G2662" s="6">
        <v>0.99643461472200001</v>
      </c>
      <c r="H2662" s="7">
        <v>0.97625568955099995</v>
      </c>
    </row>
    <row r="2663" spans="1:8" x14ac:dyDescent="0.25">
      <c r="A2663" s="4" t="s">
        <v>10952</v>
      </c>
      <c r="B2663" s="4" t="s">
        <v>8981</v>
      </c>
      <c r="C2663" s="8" t="s">
        <v>9253</v>
      </c>
      <c r="D2663" s="6">
        <v>0.53778117800000003</v>
      </c>
      <c r="E2663" s="6">
        <v>37.583124875400003</v>
      </c>
      <c r="F2663" s="8">
        <v>15762</v>
      </c>
      <c r="G2663" s="6">
        <v>0.99608024022099995</v>
      </c>
      <c r="H2663" s="7">
        <v>0.97659283801700003</v>
      </c>
    </row>
    <row r="2664" spans="1:8" x14ac:dyDescent="0.25">
      <c r="A2664" s="4" t="s">
        <v>10953</v>
      </c>
      <c r="B2664" s="4" t="s">
        <v>6862</v>
      </c>
      <c r="C2664" s="8" t="s">
        <v>9252</v>
      </c>
      <c r="D2664" s="6">
        <v>0.49928112280499998</v>
      </c>
      <c r="E2664" s="6">
        <v>378.30984132100002</v>
      </c>
      <c r="F2664" s="8">
        <v>15762</v>
      </c>
      <c r="G2664" s="6">
        <v>0.99587314998400001</v>
      </c>
      <c r="H2664" s="7">
        <v>0.97671110371100001</v>
      </c>
    </row>
    <row r="2665" spans="1:8" x14ac:dyDescent="0.25">
      <c r="A2665" s="4" t="s">
        <v>4697</v>
      </c>
      <c r="B2665" s="4" t="s">
        <v>8980</v>
      </c>
      <c r="C2665" s="8" t="s">
        <v>9253</v>
      </c>
      <c r="D2665" s="6">
        <v>0.50785724540099997</v>
      </c>
      <c r="E2665" s="6">
        <v>128.456764416</v>
      </c>
      <c r="F2665" s="8">
        <v>15762</v>
      </c>
      <c r="G2665" s="6">
        <v>0.99558584363000002</v>
      </c>
      <c r="H2665" s="7">
        <v>0.976569669551</v>
      </c>
    </row>
    <row r="2666" spans="1:8" x14ac:dyDescent="0.25">
      <c r="A2666" s="4" t="s">
        <v>10954</v>
      </c>
      <c r="B2666" s="4" t="s">
        <v>7745</v>
      </c>
      <c r="C2666" s="8" t="s">
        <v>9253</v>
      </c>
      <c r="D2666" s="6">
        <v>0.497730611406</v>
      </c>
      <c r="E2666" s="6">
        <v>552.37711716900003</v>
      </c>
      <c r="F2666" s="8">
        <v>15762</v>
      </c>
      <c r="G2666" s="6">
        <v>0.99544994692599997</v>
      </c>
      <c r="H2666" s="7">
        <v>0.97658221190399996</v>
      </c>
    </row>
    <row r="2667" spans="1:8" x14ac:dyDescent="0.25">
      <c r="A2667" s="4" t="s">
        <v>4696</v>
      </c>
      <c r="B2667" s="4" t="s">
        <v>8058</v>
      </c>
      <c r="C2667" s="8" t="s">
        <v>9253</v>
      </c>
      <c r="D2667" s="6">
        <v>0.53608343700000005</v>
      </c>
      <c r="E2667" s="6">
        <v>38.9818209807</v>
      </c>
      <c r="F2667" s="8">
        <v>15762</v>
      </c>
      <c r="G2667" s="6">
        <v>0.99531029199300003</v>
      </c>
      <c r="H2667" s="7">
        <v>0.97660036059800004</v>
      </c>
    </row>
    <row r="2668" spans="1:8" x14ac:dyDescent="0.25">
      <c r="A2668" s="4" t="s">
        <v>10955</v>
      </c>
      <c r="B2668" s="4" t="s">
        <v>6547</v>
      </c>
      <c r="C2668" s="8" t="s">
        <v>9252</v>
      </c>
      <c r="D2668" s="6">
        <v>0.49732815877199998</v>
      </c>
      <c r="E2668" s="6">
        <v>621.31409900699998</v>
      </c>
      <c r="F2668" s="8">
        <v>15762</v>
      </c>
      <c r="G2668" s="6">
        <v>0.99525223427200005</v>
      </c>
      <c r="H2668" s="7">
        <v>0.97649730709600002</v>
      </c>
    </row>
    <row r="2669" spans="1:8" x14ac:dyDescent="0.25">
      <c r="A2669" s="4" t="s">
        <v>10956</v>
      </c>
      <c r="B2669" s="4" t="s">
        <v>8979</v>
      </c>
      <c r="C2669" s="8" t="s">
        <v>9252</v>
      </c>
      <c r="D2669" s="6">
        <v>0.49698291905800002</v>
      </c>
      <c r="E2669" s="6">
        <v>703.31077598499996</v>
      </c>
      <c r="F2669" s="8">
        <v>15762</v>
      </c>
      <c r="G2669" s="6">
        <v>0.99517468867699999</v>
      </c>
      <c r="H2669" s="7">
        <v>0.97642324563100003</v>
      </c>
    </row>
    <row r="2670" spans="1:8" x14ac:dyDescent="0.25">
      <c r="A2670" s="4" t="s">
        <v>4695</v>
      </c>
      <c r="B2670" s="4" t="s">
        <v>8575</v>
      </c>
      <c r="C2670" s="8" t="s">
        <v>9253</v>
      </c>
      <c r="D2670" s="6">
        <v>0.532268725</v>
      </c>
      <c r="E2670" s="6">
        <v>43.125765866199998</v>
      </c>
      <c r="F2670" s="8">
        <v>15762</v>
      </c>
      <c r="G2670" s="6">
        <v>0.99513476976500004</v>
      </c>
      <c r="H2670" s="7">
        <v>0.97629333843900001</v>
      </c>
    </row>
    <row r="2671" spans="1:8" x14ac:dyDescent="0.25">
      <c r="A2671" s="4" t="s">
        <v>10957</v>
      </c>
      <c r="B2671" s="4" t="s">
        <v>7410</v>
      </c>
      <c r="C2671" s="8" t="s">
        <v>9253</v>
      </c>
      <c r="D2671" s="6">
        <v>0.49572010376699999</v>
      </c>
      <c r="E2671" s="6">
        <v>1366.0165920500001</v>
      </c>
      <c r="F2671" s="8">
        <v>15762</v>
      </c>
      <c r="G2671" s="6">
        <v>0.99492086071499997</v>
      </c>
      <c r="H2671" s="7">
        <v>0.97642187258099999</v>
      </c>
    </row>
    <row r="2672" spans="1:8" x14ac:dyDescent="0.25">
      <c r="A2672" s="4" t="s">
        <v>4694</v>
      </c>
      <c r="B2672" s="4" t="s">
        <v>8037</v>
      </c>
      <c r="C2672" s="8" t="s">
        <v>9253</v>
      </c>
      <c r="D2672" s="6">
        <v>0.51490233283599995</v>
      </c>
      <c r="E2672" s="6">
        <v>81.863464996199994</v>
      </c>
      <c r="F2672" s="8">
        <v>15762</v>
      </c>
      <c r="G2672" s="6">
        <v>0.99486612179099998</v>
      </c>
      <c r="H2672" s="7">
        <v>0.97631403847599996</v>
      </c>
    </row>
    <row r="2673" spans="1:8" x14ac:dyDescent="0.25">
      <c r="A2673" s="4" t="s">
        <v>4693</v>
      </c>
      <c r="B2673" s="4" t="s">
        <v>6699</v>
      </c>
      <c r="C2673" s="8" t="s">
        <v>9253</v>
      </c>
      <c r="D2673" s="6">
        <v>0.51051805082500001</v>
      </c>
      <c r="E2673" s="6">
        <v>104.896458079</v>
      </c>
      <c r="F2673" s="8">
        <v>15762</v>
      </c>
      <c r="G2673" s="6">
        <v>0.99483432304599995</v>
      </c>
      <c r="H2673" s="7">
        <v>0.976172189568</v>
      </c>
    </row>
    <row r="2674" spans="1:8" x14ac:dyDescent="0.25">
      <c r="A2674" s="4" t="s">
        <v>10958</v>
      </c>
      <c r="B2674" s="4" t="s">
        <v>6638</v>
      </c>
      <c r="C2674" s="8" t="s">
        <v>9252</v>
      </c>
      <c r="D2674" s="6">
        <v>0.50027056544299997</v>
      </c>
      <c r="E2674" s="6">
        <v>293.06357709899999</v>
      </c>
      <c r="F2674" s="8">
        <v>15762</v>
      </c>
      <c r="G2674" s="6">
        <v>0.99477096751600003</v>
      </c>
      <c r="H2674" s="7">
        <v>0.97607724440099997</v>
      </c>
    </row>
    <row r="2675" spans="1:8" x14ac:dyDescent="0.25">
      <c r="A2675" s="4" t="s">
        <v>10959</v>
      </c>
      <c r="B2675" s="4" t="s">
        <v>7019</v>
      </c>
      <c r="C2675" s="8" t="s">
        <v>9252</v>
      </c>
      <c r="D2675" s="6">
        <v>0.53477784100000003</v>
      </c>
      <c r="E2675" s="6">
        <v>40.144013745999999</v>
      </c>
      <c r="F2675" s="8">
        <v>15762</v>
      </c>
      <c r="G2675" s="6">
        <v>0.99476625484799996</v>
      </c>
      <c r="H2675" s="7">
        <v>0.97589529676200004</v>
      </c>
    </row>
    <row r="2676" spans="1:8" x14ac:dyDescent="0.25">
      <c r="A2676" s="4" t="s">
        <v>4692</v>
      </c>
      <c r="B2676" s="4" t="s">
        <v>7718</v>
      </c>
      <c r="C2676" s="8" t="s">
        <v>9253</v>
      </c>
      <c r="D2676" s="6">
        <v>0.50254047880800001</v>
      </c>
      <c r="E2676" s="6">
        <v>207.60132135500001</v>
      </c>
      <c r="F2676" s="8">
        <v>15762</v>
      </c>
      <c r="G2676" s="6">
        <v>0.99440167154000003</v>
      </c>
      <c r="H2676" s="7">
        <v>0.97568107630800005</v>
      </c>
    </row>
    <row r="2677" spans="1:8" x14ac:dyDescent="0.25">
      <c r="A2677" s="4" t="s">
        <v>10960</v>
      </c>
      <c r="B2677" s="4" t="s">
        <v>6796</v>
      </c>
      <c r="C2677" s="8" t="s">
        <v>9253</v>
      </c>
      <c r="D2677" s="6">
        <v>0.49880254687600001</v>
      </c>
      <c r="E2677" s="6">
        <v>376.50143694299999</v>
      </c>
      <c r="F2677" s="8">
        <v>15762</v>
      </c>
      <c r="G2677" s="6">
        <v>0.99415512309200005</v>
      </c>
      <c r="H2677" s="7">
        <v>0.97566948335799997</v>
      </c>
    </row>
    <row r="2678" spans="1:8" x14ac:dyDescent="0.25">
      <c r="A2678" s="4" t="s">
        <v>10961</v>
      </c>
      <c r="B2678" s="4" t="s">
        <v>7086</v>
      </c>
      <c r="C2678" s="8" t="s">
        <v>9253</v>
      </c>
      <c r="D2678" s="6">
        <v>0.547036034</v>
      </c>
      <c r="E2678" s="6">
        <v>30.0308537196</v>
      </c>
      <c r="F2678" s="8">
        <v>15762</v>
      </c>
      <c r="G2678" s="6">
        <v>0.99402129943399997</v>
      </c>
      <c r="H2678" s="7">
        <v>0.97567937252000003</v>
      </c>
    </row>
    <row r="2679" spans="1:8" x14ac:dyDescent="0.25">
      <c r="A2679" s="4" t="s">
        <v>10962</v>
      </c>
      <c r="B2679" s="4" t="s">
        <v>8501</v>
      </c>
      <c r="C2679" s="8" t="s">
        <v>9253</v>
      </c>
      <c r="D2679" s="6">
        <v>0.50913043278000003</v>
      </c>
      <c r="E2679" s="6">
        <v>112.99917105</v>
      </c>
      <c r="F2679" s="8">
        <v>15762</v>
      </c>
      <c r="G2679" s="6">
        <v>0.99396392817799994</v>
      </c>
      <c r="H2679" s="7">
        <v>0.97557588796399997</v>
      </c>
    </row>
    <row r="2680" spans="1:8" x14ac:dyDescent="0.25">
      <c r="A2680" s="4" t="s">
        <v>10963</v>
      </c>
      <c r="B2680" s="4" t="s">
        <v>6513</v>
      </c>
      <c r="C2680" s="8" t="s">
        <v>9253</v>
      </c>
      <c r="D2680" s="6">
        <v>0.50750205111500002</v>
      </c>
      <c r="E2680" s="6">
        <v>126.75024442900001</v>
      </c>
      <c r="F2680" s="8">
        <v>15762</v>
      </c>
      <c r="G2680" s="6">
        <v>0.993822401375</v>
      </c>
      <c r="H2680" s="7">
        <v>0.97559725354100002</v>
      </c>
    </row>
    <row r="2681" spans="1:8" x14ac:dyDescent="0.25">
      <c r="A2681" s="4" t="s">
        <v>10964</v>
      </c>
      <c r="B2681" s="4" t="s">
        <v>6829</v>
      </c>
      <c r="C2681" s="8" t="s">
        <v>9253</v>
      </c>
      <c r="D2681" s="6">
        <v>0.50868804269500001</v>
      </c>
      <c r="E2681" s="6">
        <v>115.38821618599999</v>
      </c>
      <c r="F2681" s="8">
        <v>15762</v>
      </c>
      <c r="G2681" s="6">
        <v>0.99349808282600005</v>
      </c>
      <c r="H2681" s="7">
        <v>0.97551281096999998</v>
      </c>
    </row>
    <row r="2682" spans="1:8" x14ac:dyDescent="0.25">
      <c r="A2682" s="4" t="s">
        <v>4691</v>
      </c>
      <c r="B2682" s="4" t="s">
        <v>6790</v>
      </c>
      <c r="C2682" s="8" t="s">
        <v>9253</v>
      </c>
      <c r="D2682" s="6">
        <v>0.50504243427999995</v>
      </c>
      <c r="E2682" s="6">
        <v>154.50051280599999</v>
      </c>
      <c r="F2682" s="8">
        <v>15762</v>
      </c>
      <c r="G2682" s="6">
        <v>0.99347416056399995</v>
      </c>
      <c r="H2682" s="7">
        <v>0.97535991505700004</v>
      </c>
    </row>
    <row r="2683" spans="1:8" x14ac:dyDescent="0.25">
      <c r="A2683" s="4" t="s">
        <v>10965</v>
      </c>
      <c r="B2683" s="4" t="s">
        <v>7756</v>
      </c>
      <c r="C2683" s="8" t="s">
        <v>9253</v>
      </c>
      <c r="D2683" s="6">
        <v>0.50783163201899995</v>
      </c>
      <c r="E2683" s="6">
        <v>121.591565387</v>
      </c>
      <c r="F2683" s="8">
        <v>15762</v>
      </c>
      <c r="G2683" s="6">
        <v>0.99307655646199999</v>
      </c>
      <c r="H2683" s="7">
        <v>0.97576105660300005</v>
      </c>
    </row>
    <row r="2684" spans="1:8" x14ac:dyDescent="0.25">
      <c r="A2684" s="4" t="s">
        <v>10966</v>
      </c>
      <c r="B2684" s="4" t="s">
        <v>8360</v>
      </c>
      <c r="C2684" s="8" t="s">
        <v>9253</v>
      </c>
      <c r="D2684" s="6">
        <v>0.51360936265799995</v>
      </c>
      <c r="E2684" s="6">
        <v>84.765600813600003</v>
      </c>
      <c r="F2684" s="8">
        <v>15762</v>
      </c>
      <c r="G2684" s="6">
        <v>0.99285955882999999</v>
      </c>
      <c r="H2684" s="7">
        <v>0.97570612611499996</v>
      </c>
    </row>
    <row r="2685" spans="1:8" x14ac:dyDescent="0.25">
      <c r="A2685" s="4" t="s">
        <v>10967</v>
      </c>
      <c r="B2685" s="4" t="s">
        <v>6765</v>
      </c>
      <c r="C2685" s="8" t="s">
        <v>9253</v>
      </c>
      <c r="D2685" s="6">
        <v>0.51381015776200001</v>
      </c>
      <c r="E2685" s="6">
        <v>83.773256005299999</v>
      </c>
      <c r="F2685" s="8">
        <v>15762</v>
      </c>
      <c r="G2685" s="6">
        <v>0.99277656803699998</v>
      </c>
      <c r="H2685" s="7">
        <v>0.97564089063600001</v>
      </c>
    </row>
    <row r="2686" spans="1:8" x14ac:dyDescent="0.25">
      <c r="A2686" s="4" t="s">
        <v>10968</v>
      </c>
      <c r="B2686" s="4" t="s">
        <v>8575</v>
      </c>
      <c r="C2686" s="8" t="s">
        <v>9253</v>
      </c>
      <c r="D2686" s="6">
        <v>0.50767625847800002</v>
      </c>
      <c r="E2686" s="6">
        <v>121.594324452</v>
      </c>
      <c r="F2686" s="8">
        <v>15762</v>
      </c>
      <c r="G2686" s="6">
        <v>0.99256071380499999</v>
      </c>
      <c r="H2686" s="7">
        <v>0.97577263086400001</v>
      </c>
    </row>
    <row r="2687" spans="1:8" x14ac:dyDescent="0.25">
      <c r="A2687" s="4" t="s">
        <v>10969</v>
      </c>
      <c r="B2687" s="4" t="s">
        <v>8288</v>
      </c>
      <c r="C2687" s="8" t="s">
        <v>9253</v>
      </c>
      <c r="D2687" s="6">
        <v>0.50774937001999998</v>
      </c>
      <c r="E2687" s="6">
        <v>119.584818293</v>
      </c>
      <c r="F2687" s="8">
        <v>15762</v>
      </c>
      <c r="G2687" s="6">
        <v>0.99204567615200001</v>
      </c>
      <c r="H2687" s="7">
        <v>0.97634796603399998</v>
      </c>
    </row>
    <row r="2688" spans="1:8" x14ac:dyDescent="0.25">
      <c r="A2688" s="4" t="s">
        <v>6221</v>
      </c>
      <c r="B2688" s="4" t="s">
        <v>7781</v>
      </c>
      <c r="C2688" s="8" t="s">
        <v>9253</v>
      </c>
      <c r="D2688" s="6">
        <v>0.51983717729000001</v>
      </c>
      <c r="E2688" s="6">
        <v>63.0307474691</v>
      </c>
      <c r="F2688" s="8">
        <v>15762</v>
      </c>
      <c r="G2688" s="6">
        <v>0.99192995248299998</v>
      </c>
      <c r="H2688" s="7">
        <v>0.97595489652199996</v>
      </c>
    </row>
    <row r="2689" spans="1:8" x14ac:dyDescent="0.25">
      <c r="A2689" s="4" t="s">
        <v>10970</v>
      </c>
      <c r="B2689" s="4" t="s">
        <v>7952</v>
      </c>
      <c r="C2689" s="8" t="s">
        <v>9253</v>
      </c>
      <c r="D2689" s="6">
        <v>0.49713755273799998</v>
      </c>
      <c r="E2689" s="6">
        <v>482.18694320700001</v>
      </c>
      <c r="F2689" s="8">
        <v>15762</v>
      </c>
      <c r="G2689" s="6">
        <v>0.99184767440400001</v>
      </c>
      <c r="H2689" s="7">
        <v>0.97588874569799999</v>
      </c>
    </row>
    <row r="2690" spans="1:8" x14ac:dyDescent="0.25">
      <c r="A2690" s="4" t="s">
        <v>10971</v>
      </c>
      <c r="B2690" s="4" t="s">
        <v>7251</v>
      </c>
      <c r="C2690" s="8" t="s">
        <v>9253</v>
      </c>
      <c r="D2690" s="6">
        <v>0.50200855761499996</v>
      </c>
      <c r="E2690" s="6">
        <v>197.90625874599999</v>
      </c>
      <c r="F2690" s="8">
        <v>15762</v>
      </c>
      <c r="G2690" s="6">
        <v>0.99125387280400001</v>
      </c>
      <c r="H2690" s="7">
        <v>0.97639268373200006</v>
      </c>
    </row>
    <row r="2691" spans="1:8" x14ac:dyDescent="0.25">
      <c r="A2691" s="4" t="s">
        <v>4690</v>
      </c>
      <c r="B2691" s="4" t="s">
        <v>7442</v>
      </c>
      <c r="C2691" s="8" t="s">
        <v>9253</v>
      </c>
      <c r="D2691" s="6">
        <v>0.53730026799999997</v>
      </c>
      <c r="E2691" s="6">
        <v>36.416584551600003</v>
      </c>
      <c r="F2691" s="8">
        <v>15762</v>
      </c>
      <c r="G2691" s="6">
        <v>0.99074710224100004</v>
      </c>
      <c r="H2691" s="7">
        <v>0.97657966814599995</v>
      </c>
    </row>
    <row r="2692" spans="1:8" x14ac:dyDescent="0.25">
      <c r="A2692" s="4" t="s">
        <v>10972</v>
      </c>
      <c r="B2692" s="4" t="s">
        <v>7848</v>
      </c>
      <c r="C2692" s="8" t="s">
        <v>9253</v>
      </c>
      <c r="D2692" s="6">
        <v>0.59277000999999996</v>
      </c>
      <c r="E2692" s="6">
        <v>14.7748755985</v>
      </c>
      <c r="F2692" s="8">
        <v>15762</v>
      </c>
      <c r="G2692" s="6">
        <v>0.99069754439299995</v>
      </c>
      <c r="H2692" s="7">
        <v>0.97646512511700001</v>
      </c>
    </row>
    <row r="2693" spans="1:8" x14ac:dyDescent="0.25">
      <c r="A2693" s="4" t="s">
        <v>10973</v>
      </c>
      <c r="B2693" s="4" t="s">
        <v>6656</v>
      </c>
      <c r="C2693" s="8" t="s">
        <v>9252</v>
      </c>
      <c r="D2693" s="6">
        <v>0.53513557300000003</v>
      </c>
      <c r="E2693" s="6">
        <v>38.241671649099999</v>
      </c>
      <c r="F2693" s="8">
        <v>15762</v>
      </c>
      <c r="G2693" s="6">
        <v>0.99014564792000004</v>
      </c>
      <c r="H2693" s="7">
        <v>0.97690714832199999</v>
      </c>
    </row>
    <row r="2694" spans="1:8" x14ac:dyDescent="0.25">
      <c r="A2694" s="4" t="s">
        <v>4689</v>
      </c>
      <c r="B2694" s="4" t="s">
        <v>8677</v>
      </c>
      <c r="C2694" s="8" t="s">
        <v>9253</v>
      </c>
      <c r="D2694" s="6">
        <v>0.497722770669</v>
      </c>
      <c r="E2694" s="6">
        <v>357.01391021699999</v>
      </c>
      <c r="F2694" s="8">
        <v>15762</v>
      </c>
      <c r="G2694" s="6">
        <v>0.98960151005300001</v>
      </c>
      <c r="H2694" s="7">
        <v>0.97696194971500006</v>
      </c>
    </row>
    <row r="2695" spans="1:8" x14ac:dyDescent="0.25">
      <c r="A2695" s="4" t="s">
        <v>6220</v>
      </c>
      <c r="B2695" s="4" t="s">
        <v>6937</v>
      </c>
      <c r="C2695" s="8" t="s">
        <v>9252</v>
      </c>
      <c r="D2695" s="6">
        <v>0.52837871698799999</v>
      </c>
      <c r="E2695" s="6">
        <v>45.686919837399998</v>
      </c>
      <c r="F2695" s="8">
        <v>15762</v>
      </c>
      <c r="G2695" s="6">
        <v>0.98927169533600001</v>
      </c>
      <c r="H2695" s="7">
        <v>0.97707504584299998</v>
      </c>
    </row>
    <row r="2696" spans="1:8" x14ac:dyDescent="0.25">
      <c r="A2696" s="4" t="s">
        <v>10974</v>
      </c>
      <c r="B2696" s="4" t="s">
        <v>6510</v>
      </c>
      <c r="C2696" s="8" t="s">
        <v>9252</v>
      </c>
      <c r="D2696" s="6">
        <v>0.53018415299999999</v>
      </c>
      <c r="E2696" s="6">
        <v>43.292014994299997</v>
      </c>
      <c r="F2696" s="8">
        <v>15762</v>
      </c>
      <c r="G2696" s="6">
        <v>0.98912981011000001</v>
      </c>
      <c r="H2696" s="7">
        <v>0.97709750867099998</v>
      </c>
    </row>
    <row r="2697" spans="1:8" x14ac:dyDescent="0.25">
      <c r="A2697" s="4" t="s">
        <v>4688</v>
      </c>
      <c r="B2697" s="4" t="s">
        <v>7536</v>
      </c>
      <c r="C2697" s="8" t="s">
        <v>9253</v>
      </c>
      <c r="D2697" s="6">
        <v>0.529766841042</v>
      </c>
      <c r="E2697" s="6">
        <v>43.797065084499998</v>
      </c>
      <c r="F2697" s="8">
        <v>15762</v>
      </c>
      <c r="G2697" s="6">
        <v>0.98909587881799998</v>
      </c>
      <c r="H2697" s="7">
        <v>0.97696005319300006</v>
      </c>
    </row>
    <row r="2698" spans="1:8" x14ac:dyDescent="0.25">
      <c r="A2698" s="4" t="s">
        <v>10975</v>
      </c>
      <c r="B2698" s="4" t="s">
        <v>8791</v>
      </c>
      <c r="C2698" s="8" t="s">
        <v>9253</v>
      </c>
      <c r="D2698" s="6">
        <v>0.53106238900000002</v>
      </c>
      <c r="E2698" s="6">
        <v>41.885512319500002</v>
      </c>
      <c r="F2698" s="8">
        <v>15762</v>
      </c>
      <c r="G2698" s="6">
        <v>0.98820218352800004</v>
      </c>
      <c r="H2698" s="7">
        <v>0.97753339568999997</v>
      </c>
    </row>
    <row r="2699" spans="1:8" x14ac:dyDescent="0.25">
      <c r="A2699" s="4" t="s">
        <v>10976</v>
      </c>
      <c r="B2699" s="4" t="s">
        <v>6866</v>
      </c>
      <c r="C2699" s="8" t="s">
        <v>9252</v>
      </c>
      <c r="D2699" s="6">
        <v>0.49823512464199998</v>
      </c>
      <c r="E2699" s="6">
        <v>292.28154429699998</v>
      </c>
      <c r="F2699" s="8">
        <v>15762</v>
      </c>
      <c r="G2699" s="6">
        <v>0.98775933613300004</v>
      </c>
      <c r="H2699" s="7">
        <v>0.97725163906800006</v>
      </c>
    </row>
    <row r="2700" spans="1:8" x14ac:dyDescent="0.25">
      <c r="A2700" s="4" t="s">
        <v>4687</v>
      </c>
      <c r="B2700" s="4" t="s">
        <v>8978</v>
      </c>
      <c r="C2700" s="8" t="s">
        <v>9253</v>
      </c>
      <c r="D2700" s="6">
        <v>0.53322522100000003</v>
      </c>
      <c r="E2700" s="6">
        <v>39.222472838400002</v>
      </c>
      <c r="F2700" s="8">
        <v>15762</v>
      </c>
      <c r="G2700" s="6">
        <v>0.98732567236799995</v>
      </c>
      <c r="H2700" s="7">
        <v>0.97751901647999995</v>
      </c>
    </row>
    <row r="2701" spans="1:8" x14ac:dyDescent="0.25">
      <c r="A2701" s="4" t="s">
        <v>4686</v>
      </c>
      <c r="B2701" s="4" t="s">
        <v>6670</v>
      </c>
      <c r="C2701" s="8" t="s">
        <v>9253</v>
      </c>
      <c r="D2701" s="6">
        <v>0.50794089911700002</v>
      </c>
      <c r="E2701" s="6">
        <v>106.952508325</v>
      </c>
      <c r="F2701" s="8">
        <v>15762</v>
      </c>
      <c r="G2701" s="6">
        <v>0.98730987271899995</v>
      </c>
      <c r="H2701" s="7">
        <v>0.97735503857100003</v>
      </c>
    </row>
    <row r="2702" spans="1:8" x14ac:dyDescent="0.25">
      <c r="A2702" s="4" t="s">
        <v>10977</v>
      </c>
      <c r="B2702" s="4" t="s">
        <v>7979</v>
      </c>
      <c r="C2702" s="8" t="s">
        <v>9253</v>
      </c>
      <c r="D2702" s="6">
        <v>0.51893991070199996</v>
      </c>
      <c r="E2702" s="6">
        <v>61.481973769200003</v>
      </c>
      <c r="F2702" s="8">
        <v>15762</v>
      </c>
      <c r="G2702" s="6">
        <v>0.98705340718099999</v>
      </c>
      <c r="H2702" s="7">
        <v>0.977547451309</v>
      </c>
    </row>
    <row r="2703" spans="1:8" x14ac:dyDescent="0.25">
      <c r="A2703" s="4" t="s">
        <v>10978</v>
      </c>
      <c r="B2703" s="4" t="s">
        <v>6487</v>
      </c>
      <c r="C2703" s="8" t="s">
        <v>9253</v>
      </c>
      <c r="D2703" s="6">
        <v>0.53202810199999995</v>
      </c>
      <c r="E2703" s="6">
        <v>40.379174890199998</v>
      </c>
      <c r="F2703" s="8">
        <v>15762</v>
      </c>
      <c r="G2703" s="6">
        <v>0.98703098191600003</v>
      </c>
      <c r="H2703" s="7">
        <v>0.97739334636399999</v>
      </c>
    </row>
    <row r="2704" spans="1:8" x14ac:dyDescent="0.25">
      <c r="A2704" s="4" t="s">
        <v>10979</v>
      </c>
      <c r="B2704" s="4" t="s">
        <v>6539</v>
      </c>
      <c r="C2704" s="8" t="s">
        <v>9252</v>
      </c>
      <c r="D2704" s="6">
        <v>0.49397406386300002</v>
      </c>
      <c r="E2704" s="6">
        <v>946.22368571599998</v>
      </c>
      <c r="F2704" s="8">
        <v>15762</v>
      </c>
      <c r="G2704" s="6">
        <v>0.98692373542300005</v>
      </c>
      <c r="H2704" s="7">
        <v>0.97717766545700002</v>
      </c>
    </row>
    <row r="2705" spans="1:8" x14ac:dyDescent="0.25">
      <c r="A2705" s="4" t="s">
        <v>10980</v>
      </c>
      <c r="B2705" s="4" t="s">
        <v>7119</v>
      </c>
      <c r="C2705" s="8" t="s">
        <v>9253</v>
      </c>
      <c r="D2705" s="6">
        <v>0.53772349100000005</v>
      </c>
      <c r="E2705" s="6">
        <v>34.9620698477</v>
      </c>
      <c r="F2705" s="8">
        <v>15762</v>
      </c>
      <c r="G2705" s="6">
        <v>0.98689566937899997</v>
      </c>
      <c r="H2705" s="7">
        <v>0.97703207165499995</v>
      </c>
    </row>
    <row r="2706" spans="1:8" x14ac:dyDescent="0.25">
      <c r="A2706" s="4" t="s">
        <v>10981</v>
      </c>
      <c r="B2706" s="4" t="s">
        <v>7502</v>
      </c>
      <c r="C2706" s="8" t="s">
        <v>9252</v>
      </c>
      <c r="D2706" s="6">
        <v>0.50540194777799996</v>
      </c>
      <c r="E2706" s="6">
        <v>126.310285869</v>
      </c>
      <c r="F2706" s="8">
        <v>15762</v>
      </c>
      <c r="G2706" s="6">
        <v>0.98667263369299996</v>
      </c>
      <c r="H2706" s="7">
        <v>0.97717504335799998</v>
      </c>
    </row>
    <row r="2707" spans="1:8" x14ac:dyDescent="0.25">
      <c r="A2707" s="4" t="s">
        <v>4685</v>
      </c>
      <c r="B2707" s="4" t="s">
        <v>6529</v>
      </c>
      <c r="C2707" s="8" t="s">
        <v>9252</v>
      </c>
      <c r="D2707" s="6">
        <v>0.49613214258999999</v>
      </c>
      <c r="E2707" s="6">
        <v>421.37639932799999</v>
      </c>
      <c r="F2707" s="8">
        <v>15762</v>
      </c>
      <c r="G2707" s="6">
        <v>0.98663154927700003</v>
      </c>
      <c r="H2707" s="7">
        <v>0.97704877899599996</v>
      </c>
    </row>
    <row r="2708" spans="1:8" x14ac:dyDescent="0.25">
      <c r="A2708" s="4" t="s">
        <v>10982</v>
      </c>
      <c r="B2708" s="4" t="s">
        <v>7122</v>
      </c>
      <c r="C2708" s="8" t="s">
        <v>9253</v>
      </c>
      <c r="D2708" s="6">
        <v>0.49551222747899998</v>
      </c>
      <c r="E2708" s="6">
        <v>494.17017989200002</v>
      </c>
      <c r="F2708" s="8">
        <v>15762</v>
      </c>
      <c r="G2708" s="6">
        <v>0.98654149318700002</v>
      </c>
      <c r="H2708" s="7">
        <v>0.97699501868899996</v>
      </c>
    </row>
    <row r="2709" spans="1:8" x14ac:dyDescent="0.25">
      <c r="A2709" s="4" t="s">
        <v>4684</v>
      </c>
      <c r="B2709" s="4" t="s">
        <v>6486</v>
      </c>
      <c r="C2709" s="8" t="s">
        <v>9252</v>
      </c>
      <c r="D2709" s="6">
        <v>0.49694767104699999</v>
      </c>
      <c r="E2709" s="6">
        <v>346.230950044</v>
      </c>
      <c r="F2709" s="8">
        <v>15762</v>
      </c>
      <c r="G2709" s="6">
        <v>0.98643564885299995</v>
      </c>
      <c r="H2709" s="7">
        <v>0.97696464774400005</v>
      </c>
    </row>
    <row r="2710" spans="1:8" x14ac:dyDescent="0.25">
      <c r="A2710" s="4" t="s">
        <v>4683</v>
      </c>
      <c r="B2710" s="4" t="s">
        <v>8977</v>
      </c>
      <c r="C2710" s="8" t="s">
        <v>9253</v>
      </c>
      <c r="D2710" s="6">
        <v>0.54190899044800001</v>
      </c>
      <c r="E2710" s="6">
        <v>31.640372862500001</v>
      </c>
      <c r="F2710" s="8">
        <v>15762</v>
      </c>
      <c r="G2710" s="6">
        <v>0.98619298183199999</v>
      </c>
      <c r="H2710" s="7">
        <v>0.97713671635300003</v>
      </c>
    </row>
    <row r="2711" spans="1:8" x14ac:dyDescent="0.25">
      <c r="A2711" s="4" t="s">
        <v>4682</v>
      </c>
      <c r="B2711" s="4" t="s">
        <v>8976</v>
      </c>
      <c r="C2711" s="8" t="s">
        <v>9253</v>
      </c>
      <c r="D2711" s="6">
        <v>0.49565173021199999</v>
      </c>
      <c r="E2711" s="6">
        <v>444.36241556200002</v>
      </c>
      <c r="F2711" s="8">
        <v>15762</v>
      </c>
      <c r="G2711" s="6">
        <v>0.985695111033</v>
      </c>
      <c r="H2711" s="7">
        <v>0.976379120233</v>
      </c>
    </row>
    <row r="2712" spans="1:8" x14ac:dyDescent="0.25">
      <c r="A2712" s="4" t="s">
        <v>4681</v>
      </c>
      <c r="B2712" s="4" t="s">
        <v>8975</v>
      </c>
      <c r="C2712" s="8" t="s">
        <v>9253</v>
      </c>
      <c r="D2712" s="6">
        <v>0.49730217371899998</v>
      </c>
      <c r="E2712" s="6">
        <v>302.15905162000001</v>
      </c>
      <c r="F2712" s="8">
        <v>15762</v>
      </c>
      <c r="G2712" s="6">
        <v>0.98521394836800003</v>
      </c>
      <c r="H2712" s="7">
        <v>0.97671726746999998</v>
      </c>
    </row>
    <row r="2713" spans="1:8" x14ac:dyDescent="0.25">
      <c r="A2713" s="4" t="s">
        <v>4680</v>
      </c>
      <c r="B2713" s="4" t="s">
        <v>6515</v>
      </c>
      <c r="C2713" s="8" t="s">
        <v>9253</v>
      </c>
      <c r="D2713" s="6">
        <v>0.49846280454500003</v>
      </c>
      <c r="E2713" s="6">
        <v>248.089388861</v>
      </c>
      <c r="F2713" s="8">
        <v>15762</v>
      </c>
      <c r="G2713" s="6">
        <v>0.98503599107399997</v>
      </c>
      <c r="H2713" s="7">
        <v>0.97679380640799995</v>
      </c>
    </row>
    <row r="2714" spans="1:8" x14ac:dyDescent="0.25">
      <c r="A2714" s="4" t="s">
        <v>4679</v>
      </c>
      <c r="B2714" s="4" t="s">
        <v>7282</v>
      </c>
      <c r="C2714" s="8" t="s">
        <v>9253</v>
      </c>
      <c r="D2714" s="6">
        <v>0.53741454</v>
      </c>
      <c r="E2714" s="6">
        <v>34.650479189999999</v>
      </c>
      <c r="F2714" s="8">
        <v>15762</v>
      </c>
      <c r="G2714" s="6">
        <v>0.98482433979999995</v>
      </c>
      <c r="H2714" s="7">
        <v>0.97673372848100004</v>
      </c>
    </row>
    <row r="2715" spans="1:8" x14ac:dyDescent="0.25">
      <c r="A2715" s="4" t="s">
        <v>10983</v>
      </c>
      <c r="B2715" s="4" t="s">
        <v>6534</v>
      </c>
      <c r="C2715" s="8" t="s">
        <v>9253</v>
      </c>
      <c r="D2715" s="6">
        <v>0.50156060275299996</v>
      </c>
      <c r="E2715" s="6">
        <v>167.586130422</v>
      </c>
      <c r="F2715" s="8">
        <v>15762</v>
      </c>
      <c r="G2715" s="6">
        <v>0.98458911199499999</v>
      </c>
      <c r="H2715" s="7">
        <v>0.97689495637199997</v>
      </c>
    </row>
    <row r="2716" spans="1:8" x14ac:dyDescent="0.25">
      <c r="A2716" s="4" t="s">
        <v>4678</v>
      </c>
      <c r="B2716" s="4" t="s">
        <v>7302</v>
      </c>
      <c r="C2716" s="8" t="s">
        <v>9253</v>
      </c>
      <c r="D2716" s="6">
        <v>0.49391485309299998</v>
      </c>
      <c r="E2716" s="6">
        <v>677.68810234800003</v>
      </c>
      <c r="F2716" s="8">
        <v>15762</v>
      </c>
      <c r="G2716" s="6">
        <v>0.98424462398300006</v>
      </c>
      <c r="H2716" s="7">
        <v>0.97721768905499995</v>
      </c>
    </row>
    <row r="2717" spans="1:8" x14ac:dyDescent="0.25">
      <c r="A2717" s="4" t="s">
        <v>6219</v>
      </c>
      <c r="B2717" s="4" t="s">
        <v>7954</v>
      </c>
      <c r="C2717" s="8" t="s">
        <v>9253</v>
      </c>
      <c r="D2717" s="6">
        <v>0.54499730300000004</v>
      </c>
      <c r="E2717" s="6">
        <v>29.243446086999999</v>
      </c>
      <c r="F2717" s="8">
        <v>15762</v>
      </c>
      <c r="G2717" s="6">
        <v>0.98420624257199996</v>
      </c>
      <c r="H2717" s="7">
        <v>0.97708802459300004</v>
      </c>
    </row>
    <row r="2718" spans="1:8" x14ac:dyDescent="0.25">
      <c r="A2718" s="4" t="s">
        <v>10984</v>
      </c>
      <c r="B2718" s="4" t="s">
        <v>7251</v>
      </c>
      <c r="C2718" s="8" t="s">
        <v>9253</v>
      </c>
      <c r="D2718" s="6">
        <v>0.49913114154299998</v>
      </c>
      <c r="E2718" s="6">
        <v>214.93864719000001</v>
      </c>
      <c r="F2718" s="8">
        <v>15762</v>
      </c>
      <c r="G2718" s="6">
        <v>0.98377060484599999</v>
      </c>
      <c r="H2718" s="7">
        <v>0.97735914381</v>
      </c>
    </row>
    <row r="2719" spans="1:8" x14ac:dyDescent="0.25">
      <c r="A2719" s="4" t="s">
        <v>4677</v>
      </c>
      <c r="B2719" s="4" t="s">
        <v>7680</v>
      </c>
      <c r="C2719" s="8" t="s">
        <v>9252</v>
      </c>
      <c r="D2719" s="6">
        <v>0.49508593211200003</v>
      </c>
      <c r="E2719" s="6">
        <v>443.84554801199999</v>
      </c>
      <c r="F2719" s="8">
        <v>15762</v>
      </c>
      <c r="G2719" s="6">
        <v>0.98373217185700002</v>
      </c>
      <c r="H2719" s="7">
        <v>0.97722962919699996</v>
      </c>
    </row>
    <row r="2720" spans="1:8" x14ac:dyDescent="0.25">
      <c r="A2720" s="4" t="s">
        <v>4676</v>
      </c>
      <c r="B2720" s="4" t="s">
        <v>7713</v>
      </c>
      <c r="C2720" s="8" t="s">
        <v>9253</v>
      </c>
      <c r="D2720" s="6">
        <v>0.49990683054599999</v>
      </c>
      <c r="E2720" s="6">
        <v>194.14743370100001</v>
      </c>
      <c r="F2720" s="8">
        <v>15762</v>
      </c>
      <c r="G2720" s="6">
        <v>0.98358465227400005</v>
      </c>
      <c r="H2720" s="7">
        <v>0.97707513036100002</v>
      </c>
    </row>
    <row r="2721" spans="1:8" x14ac:dyDescent="0.25">
      <c r="A2721" s="4" t="s">
        <v>4675</v>
      </c>
      <c r="B2721" s="4" t="s">
        <v>6733</v>
      </c>
      <c r="C2721" s="8" t="s">
        <v>9253</v>
      </c>
      <c r="D2721" s="6">
        <v>0.58167468700000002</v>
      </c>
      <c r="E2721" s="6">
        <v>16.325745761299999</v>
      </c>
      <c r="F2721" s="8">
        <v>15762</v>
      </c>
      <c r="G2721" s="6">
        <v>0.98336291097499995</v>
      </c>
      <c r="H2721" s="7">
        <v>0.97721654628800003</v>
      </c>
    </row>
    <row r="2722" spans="1:8" x14ac:dyDescent="0.25">
      <c r="A2722" s="4" t="s">
        <v>10985</v>
      </c>
      <c r="B2722" s="4" t="s">
        <v>6757</v>
      </c>
      <c r="C2722" s="8" t="s">
        <v>9252</v>
      </c>
      <c r="D2722" s="6">
        <v>0.50379461725499997</v>
      </c>
      <c r="E2722" s="6">
        <v>126.059845881</v>
      </c>
      <c r="F2722" s="8">
        <v>15762</v>
      </c>
      <c r="G2722" s="6">
        <v>0.98123087868799996</v>
      </c>
      <c r="H2722" s="7">
        <v>0.97906400728300003</v>
      </c>
    </row>
    <row r="2723" spans="1:8" x14ac:dyDescent="0.25">
      <c r="A2723" s="4" t="s">
        <v>10986</v>
      </c>
      <c r="B2723" s="4" t="s">
        <v>7734</v>
      </c>
      <c r="C2723" s="8" t="s">
        <v>9253</v>
      </c>
      <c r="D2723" s="6">
        <v>0.52972712799999999</v>
      </c>
      <c r="E2723" s="6">
        <v>40.605234262499998</v>
      </c>
      <c r="F2723" s="8">
        <v>15762</v>
      </c>
      <c r="G2723" s="6">
        <v>0.98062606240000005</v>
      </c>
      <c r="H2723" s="7">
        <v>0.97939948025099999</v>
      </c>
    </row>
    <row r="2724" spans="1:8" x14ac:dyDescent="0.25">
      <c r="A2724" s="4" t="s">
        <v>10987</v>
      </c>
      <c r="B2724" s="4" t="s">
        <v>6487</v>
      </c>
      <c r="C2724" s="8" t="s">
        <v>9253</v>
      </c>
      <c r="D2724" s="6">
        <v>0.49232724097300001</v>
      </c>
      <c r="E2724" s="6">
        <v>861.973293915</v>
      </c>
      <c r="F2724" s="8">
        <v>15762</v>
      </c>
      <c r="G2724" s="6">
        <v>0.980605779457</v>
      </c>
      <c r="H2724" s="7">
        <v>0.97924326639699999</v>
      </c>
    </row>
    <row r="2725" spans="1:8" x14ac:dyDescent="0.25">
      <c r="A2725" s="4" t="s">
        <v>10988</v>
      </c>
      <c r="B2725" s="4" t="s">
        <v>8974</v>
      </c>
      <c r="C2725" s="8" t="s">
        <v>9253</v>
      </c>
      <c r="D2725" s="6">
        <v>0.50456603984000004</v>
      </c>
      <c r="E2725" s="6">
        <v>116.29927773599999</v>
      </c>
      <c r="F2725" s="8">
        <v>15762</v>
      </c>
      <c r="G2725" s="6">
        <v>0.98018565990100004</v>
      </c>
      <c r="H2725" s="7">
        <v>0.97967820209199996</v>
      </c>
    </row>
    <row r="2726" spans="1:8" x14ac:dyDescent="0.25">
      <c r="A2726" s="4" t="s">
        <v>4674</v>
      </c>
      <c r="B2726" s="4" t="s">
        <v>8973</v>
      </c>
      <c r="C2726" s="8" t="s">
        <v>9253</v>
      </c>
      <c r="D2726" s="6">
        <v>0.50984869488499995</v>
      </c>
      <c r="E2726" s="6">
        <v>84.180332982799996</v>
      </c>
      <c r="F2726" s="8">
        <v>15762</v>
      </c>
      <c r="G2726" s="6">
        <v>0.98016169496000005</v>
      </c>
      <c r="H2726" s="7">
        <v>0.97952745093899996</v>
      </c>
    </row>
    <row r="2727" spans="1:8" x14ac:dyDescent="0.25">
      <c r="A2727" s="4" t="s">
        <v>4673</v>
      </c>
      <c r="B2727" s="4" t="s">
        <v>8972</v>
      </c>
      <c r="C2727" s="8" t="s">
        <v>9253</v>
      </c>
      <c r="D2727" s="6">
        <v>0.52875927899999997</v>
      </c>
      <c r="E2727" s="6">
        <v>41.409303211699999</v>
      </c>
      <c r="F2727" s="8">
        <v>15762</v>
      </c>
      <c r="G2727" s="6">
        <v>0.979860737993</v>
      </c>
      <c r="H2727" s="7">
        <v>0.97960011273199998</v>
      </c>
    </row>
    <row r="2728" spans="1:8" x14ac:dyDescent="0.25">
      <c r="A2728" s="4" t="s">
        <v>10989</v>
      </c>
      <c r="B2728" s="4" t="s">
        <v>6511</v>
      </c>
      <c r="C2728" s="8" t="s">
        <v>9252</v>
      </c>
      <c r="D2728" s="6">
        <v>0.494054971344</v>
      </c>
      <c r="E2728" s="6">
        <v>427.07537482999999</v>
      </c>
      <c r="F2728" s="8">
        <v>15762</v>
      </c>
      <c r="G2728" s="6">
        <v>0.97966997943900003</v>
      </c>
      <c r="H2728" s="7">
        <v>0.97969601459199995</v>
      </c>
    </row>
    <row r="2729" spans="1:8" x14ac:dyDescent="0.25">
      <c r="A2729" s="4" t="s">
        <v>4672</v>
      </c>
      <c r="B2729" s="4" t="s">
        <v>8971</v>
      </c>
      <c r="C2729" s="8" t="s">
        <v>9253</v>
      </c>
      <c r="D2729" s="6">
        <v>0.53267312300000003</v>
      </c>
      <c r="E2729" s="6">
        <v>37.200020400500001</v>
      </c>
      <c r="F2729" s="8">
        <v>15762</v>
      </c>
      <c r="G2729" s="6">
        <v>0.97935731286700001</v>
      </c>
      <c r="H2729" s="7">
        <v>0.97997215235299995</v>
      </c>
    </row>
    <row r="2730" spans="1:8" x14ac:dyDescent="0.25">
      <c r="A2730" s="4" t="s">
        <v>10990</v>
      </c>
      <c r="B2730" s="4" t="s">
        <v>8067</v>
      </c>
      <c r="C2730" s="8" t="s">
        <v>9253</v>
      </c>
      <c r="D2730" s="6">
        <v>0.52972018200000004</v>
      </c>
      <c r="E2730" s="6">
        <v>40.139231679600002</v>
      </c>
      <c r="F2730" s="8">
        <v>15762</v>
      </c>
      <c r="G2730" s="6">
        <v>0.97929450960099995</v>
      </c>
      <c r="H2730" s="7">
        <v>0.97969292198400004</v>
      </c>
    </row>
    <row r="2731" spans="1:8" x14ac:dyDescent="0.25">
      <c r="A2731" s="4" t="s">
        <v>4671</v>
      </c>
      <c r="B2731" s="4" t="s">
        <v>7718</v>
      </c>
      <c r="C2731" s="8" t="s">
        <v>9253</v>
      </c>
      <c r="D2731" s="6">
        <v>0.53131374099999995</v>
      </c>
      <c r="E2731" s="6">
        <v>38.265096464599999</v>
      </c>
      <c r="F2731" s="8">
        <v>15762</v>
      </c>
      <c r="G2731" s="6">
        <v>0.97860399681999999</v>
      </c>
      <c r="H2731" s="7">
        <v>0.98052767625799997</v>
      </c>
    </row>
    <row r="2732" spans="1:8" x14ac:dyDescent="0.25">
      <c r="A2732" s="4" t="s">
        <v>10991</v>
      </c>
      <c r="B2732" s="4" t="s">
        <v>7069</v>
      </c>
      <c r="C2732" s="8" t="s">
        <v>9253</v>
      </c>
      <c r="D2732" s="6">
        <v>0.50398272539</v>
      </c>
      <c r="E2732" s="6">
        <v>117.051625933</v>
      </c>
      <c r="F2732" s="8">
        <v>15762</v>
      </c>
      <c r="G2732" s="6">
        <v>0.97854723760600004</v>
      </c>
      <c r="H2732" s="7">
        <v>0.98042553193199999</v>
      </c>
    </row>
    <row r="2733" spans="1:8" x14ac:dyDescent="0.25">
      <c r="A2733" s="4" t="s">
        <v>10992</v>
      </c>
      <c r="B2733" s="4" t="s">
        <v>6534</v>
      </c>
      <c r="C2733" s="8" t="s">
        <v>9253</v>
      </c>
      <c r="D2733" s="6">
        <v>0.49592724590999998</v>
      </c>
      <c r="E2733" s="6">
        <v>267.387032928</v>
      </c>
      <c r="F2733" s="8">
        <v>15762</v>
      </c>
      <c r="G2733" s="6">
        <v>0.97805059753000001</v>
      </c>
      <c r="H2733" s="7">
        <v>0.980415825608</v>
      </c>
    </row>
    <row r="2734" spans="1:8" x14ac:dyDescent="0.25">
      <c r="A2734" s="4" t="s">
        <v>4670</v>
      </c>
      <c r="B2734" s="4" t="s">
        <v>7986</v>
      </c>
      <c r="C2734" s="8" t="s">
        <v>9253</v>
      </c>
      <c r="D2734" s="6">
        <v>0.51648434802400001</v>
      </c>
      <c r="E2734" s="6">
        <v>60.533664485499997</v>
      </c>
      <c r="F2734" s="8">
        <v>15762</v>
      </c>
      <c r="G2734" s="6">
        <v>0.97796028297199999</v>
      </c>
      <c r="H2734" s="7">
        <v>0.98036343566399997</v>
      </c>
    </row>
    <row r="2735" spans="1:8" x14ac:dyDescent="0.25">
      <c r="A2735" s="4" t="s">
        <v>4669</v>
      </c>
      <c r="B2735" s="4" t="s">
        <v>7146</v>
      </c>
      <c r="C2735" s="8" t="s">
        <v>9253</v>
      </c>
      <c r="D2735" s="6">
        <v>0.52758783499999995</v>
      </c>
      <c r="E2735" s="6">
        <v>42.004225907799999</v>
      </c>
      <c r="F2735" s="8">
        <v>15762</v>
      </c>
      <c r="G2735" s="6">
        <v>0.97784206760699999</v>
      </c>
      <c r="H2735" s="7">
        <v>0.98035230863</v>
      </c>
    </row>
    <row r="2736" spans="1:8" x14ac:dyDescent="0.25">
      <c r="A2736" s="4" t="s">
        <v>10993</v>
      </c>
      <c r="B2736" s="4" t="s">
        <v>7795</v>
      </c>
      <c r="C2736" s="8" t="s">
        <v>9253</v>
      </c>
      <c r="D2736" s="6">
        <v>0.49798609112600001</v>
      </c>
      <c r="E2736" s="6">
        <v>199.36339587000001</v>
      </c>
      <c r="F2736" s="8">
        <v>15762</v>
      </c>
      <c r="G2736" s="6">
        <v>0.97783862290000001</v>
      </c>
      <c r="H2736" s="7">
        <v>0.98017161992299995</v>
      </c>
    </row>
    <row r="2737" spans="1:8" x14ac:dyDescent="0.25">
      <c r="A2737" s="4" t="s">
        <v>10994</v>
      </c>
      <c r="B2737" s="4" t="s">
        <v>6858</v>
      </c>
      <c r="C2737" s="8" t="s">
        <v>9252</v>
      </c>
      <c r="D2737" s="6">
        <v>0.496940897981</v>
      </c>
      <c r="E2737" s="6">
        <v>226.16891844899999</v>
      </c>
      <c r="F2737" s="8">
        <v>15762</v>
      </c>
      <c r="G2737" s="6">
        <v>0.97763799138999996</v>
      </c>
      <c r="H2737" s="7">
        <v>0.98009662738100001</v>
      </c>
    </row>
    <row r="2738" spans="1:8" x14ac:dyDescent="0.25">
      <c r="A2738" s="4" t="s">
        <v>4668</v>
      </c>
      <c r="B2738" s="4" t="s">
        <v>8747</v>
      </c>
      <c r="C2738" s="8" t="s">
        <v>9253</v>
      </c>
      <c r="D2738" s="6">
        <v>0.51203626242</v>
      </c>
      <c r="E2738" s="6">
        <v>72.721081066599993</v>
      </c>
      <c r="F2738" s="8">
        <v>15762</v>
      </c>
      <c r="G2738" s="6">
        <v>0.97761250090499996</v>
      </c>
      <c r="H2738" s="7">
        <v>0.97994865231399997</v>
      </c>
    </row>
    <row r="2739" spans="1:8" x14ac:dyDescent="0.25">
      <c r="A2739" s="4" t="s">
        <v>10995</v>
      </c>
      <c r="B2739" s="4" t="s">
        <v>8970</v>
      </c>
      <c r="C2739" s="8" t="s">
        <v>9253</v>
      </c>
      <c r="D2739" s="6">
        <v>0.50875308506799999</v>
      </c>
      <c r="E2739" s="6">
        <v>85.419853319400005</v>
      </c>
      <c r="F2739" s="8">
        <v>15762</v>
      </c>
      <c r="G2739" s="6">
        <v>0.97748500732700005</v>
      </c>
      <c r="H2739" s="7">
        <v>0.97995137679900002</v>
      </c>
    </row>
    <row r="2740" spans="1:8" x14ac:dyDescent="0.25">
      <c r="A2740" s="4" t="s">
        <v>10996</v>
      </c>
      <c r="B2740" s="4" t="s">
        <v>7801</v>
      </c>
      <c r="C2740" s="8" t="s">
        <v>9253</v>
      </c>
      <c r="D2740" s="6">
        <v>0.49616388190299998</v>
      </c>
      <c r="E2740" s="6">
        <v>250.73397226899999</v>
      </c>
      <c r="F2740" s="8">
        <v>15762</v>
      </c>
      <c r="G2740" s="6">
        <v>0.97744564326500005</v>
      </c>
      <c r="H2740" s="7">
        <v>0.97982397777999997</v>
      </c>
    </row>
    <row r="2741" spans="1:8" x14ac:dyDescent="0.25">
      <c r="A2741" s="4" t="s">
        <v>6424</v>
      </c>
      <c r="B2741" s="4" t="s">
        <v>8121</v>
      </c>
      <c r="C2741" s="8" t="s">
        <v>9253</v>
      </c>
      <c r="D2741" s="6">
        <v>0.50499985619800003</v>
      </c>
      <c r="E2741" s="6">
        <v>106.232233158</v>
      </c>
      <c r="F2741" s="8">
        <v>15762</v>
      </c>
      <c r="G2741" s="6">
        <v>0.97724804188600001</v>
      </c>
      <c r="H2741" s="7">
        <v>0.97974482778899996</v>
      </c>
    </row>
    <row r="2742" spans="1:8" x14ac:dyDescent="0.25">
      <c r="A2742" s="4" t="s">
        <v>4667</v>
      </c>
      <c r="B2742" s="4" t="s">
        <v>6757</v>
      </c>
      <c r="C2742" s="8" t="s">
        <v>9252</v>
      </c>
      <c r="D2742" s="6">
        <v>0.50998193572100003</v>
      </c>
      <c r="E2742" s="6">
        <v>79.793291573000005</v>
      </c>
      <c r="F2742" s="8">
        <v>15762</v>
      </c>
      <c r="G2742" s="6">
        <v>0.97720812765200005</v>
      </c>
      <c r="H2742" s="7">
        <v>0.97943304260200004</v>
      </c>
    </row>
    <row r="2743" spans="1:8" x14ac:dyDescent="0.25">
      <c r="A2743" s="4" t="s">
        <v>10997</v>
      </c>
      <c r="B2743" s="4" t="s">
        <v>8950</v>
      </c>
      <c r="C2743" s="8" t="s">
        <v>9252</v>
      </c>
      <c r="D2743" s="6">
        <v>0.51207206372799996</v>
      </c>
      <c r="E2743" s="6">
        <v>71.625895473400007</v>
      </c>
      <c r="F2743" s="8">
        <v>15762</v>
      </c>
      <c r="G2743" s="6">
        <v>0.976658005291</v>
      </c>
      <c r="H2743" s="7">
        <v>0.97950399077100003</v>
      </c>
    </row>
    <row r="2744" spans="1:8" x14ac:dyDescent="0.25">
      <c r="A2744" s="4" t="s">
        <v>4666</v>
      </c>
      <c r="B2744" s="4" t="s">
        <v>6813</v>
      </c>
      <c r="C2744" s="8" t="s">
        <v>9253</v>
      </c>
      <c r="D2744" s="6">
        <v>0.49886219802300003</v>
      </c>
      <c r="E2744" s="6">
        <v>170.127977767</v>
      </c>
      <c r="F2744" s="8">
        <v>15762</v>
      </c>
      <c r="G2744" s="6">
        <v>0.97599220055299996</v>
      </c>
      <c r="H2744" s="7">
        <v>0.97956090800899998</v>
      </c>
    </row>
    <row r="2745" spans="1:8" x14ac:dyDescent="0.25">
      <c r="A2745" s="4" t="s">
        <v>10998</v>
      </c>
      <c r="B2745" s="4" t="s">
        <v>7907</v>
      </c>
      <c r="C2745" s="8" t="s">
        <v>9253</v>
      </c>
      <c r="D2745" s="6">
        <v>0.50787378809600003</v>
      </c>
      <c r="E2745" s="6">
        <v>85.515826421599996</v>
      </c>
      <c r="F2745" s="8">
        <v>15762</v>
      </c>
      <c r="G2745" s="6">
        <v>0.97468293727900002</v>
      </c>
      <c r="H2745" s="7">
        <v>0.98019769312600002</v>
      </c>
    </row>
    <row r="2746" spans="1:8" x14ac:dyDescent="0.25">
      <c r="A2746" s="4" t="s">
        <v>6218</v>
      </c>
      <c r="B2746" s="4" t="s">
        <v>8639</v>
      </c>
      <c r="C2746" s="8" t="s">
        <v>9253</v>
      </c>
      <c r="D2746" s="6">
        <v>0.497379052775</v>
      </c>
      <c r="E2746" s="6">
        <v>190.60759292700001</v>
      </c>
      <c r="F2746" s="8">
        <v>15762</v>
      </c>
      <c r="G2746" s="6">
        <v>0.97449520470999995</v>
      </c>
      <c r="H2746" s="7">
        <v>0.98028975147200004</v>
      </c>
    </row>
    <row r="2747" spans="1:8" x14ac:dyDescent="0.25">
      <c r="A2747" s="4" t="s">
        <v>10999</v>
      </c>
      <c r="B2747" s="4" t="s">
        <v>6765</v>
      </c>
      <c r="C2747" s="8" t="s">
        <v>9253</v>
      </c>
      <c r="D2747" s="6">
        <v>0.50157734165400003</v>
      </c>
      <c r="E2747" s="6">
        <v>127.33963201900001</v>
      </c>
      <c r="F2747" s="8">
        <v>15762</v>
      </c>
      <c r="G2747" s="6">
        <v>0.97427418275400002</v>
      </c>
      <c r="H2747" s="7">
        <v>0.98043093104300005</v>
      </c>
    </row>
    <row r="2748" spans="1:8" x14ac:dyDescent="0.25">
      <c r="A2748" s="4" t="s">
        <v>4665</v>
      </c>
      <c r="B2748" s="4" t="s">
        <v>8296</v>
      </c>
      <c r="C2748" s="8" t="s">
        <v>9253</v>
      </c>
      <c r="D2748" s="6">
        <v>0.49999310729599999</v>
      </c>
      <c r="E2748" s="6">
        <v>144.10696325999999</v>
      </c>
      <c r="F2748" s="8">
        <v>15762</v>
      </c>
      <c r="G2748" s="6">
        <v>0.97394989602100002</v>
      </c>
      <c r="H2748" s="7">
        <v>0.98053963490999996</v>
      </c>
    </row>
    <row r="2749" spans="1:8" x14ac:dyDescent="0.25">
      <c r="A2749" s="4" t="s">
        <v>11000</v>
      </c>
      <c r="B2749" s="4" t="s">
        <v>6791</v>
      </c>
      <c r="C2749" s="8" t="s">
        <v>9253</v>
      </c>
      <c r="D2749" s="6">
        <v>0.511915554883</v>
      </c>
      <c r="E2749" s="6">
        <v>69.457367540899995</v>
      </c>
      <c r="F2749" s="8">
        <v>15762</v>
      </c>
      <c r="G2749" s="6">
        <v>0.97394698795699997</v>
      </c>
      <c r="H2749" s="7">
        <v>0.98035916015900004</v>
      </c>
    </row>
    <row r="2750" spans="1:8" x14ac:dyDescent="0.25">
      <c r="A2750" s="4" t="s">
        <v>11001</v>
      </c>
      <c r="B2750" s="4" t="s">
        <v>6466</v>
      </c>
      <c r="C2750" s="8" t="s">
        <v>9252</v>
      </c>
      <c r="D2750" s="6">
        <v>0.49029635753299999</v>
      </c>
      <c r="E2750" s="6">
        <v>896.86654844099996</v>
      </c>
      <c r="F2750" s="8">
        <v>15762</v>
      </c>
      <c r="G2750" s="6">
        <v>0.97383305226299999</v>
      </c>
      <c r="H2750" s="7">
        <v>0.98034247137099995</v>
      </c>
    </row>
    <row r="2751" spans="1:8" x14ac:dyDescent="0.25">
      <c r="A2751" s="4" t="s">
        <v>4664</v>
      </c>
      <c r="B2751" s="4" t="s">
        <v>6496</v>
      </c>
      <c r="C2751" s="8" t="s">
        <v>9253</v>
      </c>
      <c r="D2751" s="6">
        <v>0.494123196825</v>
      </c>
      <c r="E2751" s="6">
        <v>291.33565795700002</v>
      </c>
      <c r="F2751" s="8">
        <v>15762</v>
      </c>
      <c r="G2751" s="6">
        <v>0.97363869519599999</v>
      </c>
      <c r="H2751" s="7">
        <v>0.98044439628000002</v>
      </c>
    </row>
    <row r="2752" spans="1:8" x14ac:dyDescent="0.25">
      <c r="A2752" s="4" t="s">
        <v>4663</v>
      </c>
      <c r="B2752" s="4" t="s">
        <v>6487</v>
      </c>
      <c r="C2752" s="8" t="s">
        <v>9253</v>
      </c>
      <c r="D2752" s="6">
        <v>0.498286028868</v>
      </c>
      <c r="E2752" s="6">
        <v>165.447833094</v>
      </c>
      <c r="F2752" s="8">
        <v>15762</v>
      </c>
      <c r="G2752" s="6">
        <v>0.97313145975699999</v>
      </c>
      <c r="H2752" s="7">
        <v>0.98100779392100002</v>
      </c>
    </row>
    <row r="2753" spans="1:8" x14ac:dyDescent="0.25">
      <c r="A2753" s="4" t="s">
        <v>4662</v>
      </c>
      <c r="B2753" s="4" t="s">
        <v>7852</v>
      </c>
      <c r="C2753" s="8" t="s">
        <v>9253</v>
      </c>
      <c r="D2753" s="6">
        <v>0.49150152803899999</v>
      </c>
      <c r="E2753" s="6">
        <v>505.95343404099998</v>
      </c>
      <c r="F2753" s="8">
        <v>15762</v>
      </c>
      <c r="G2753" s="6">
        <v>0.97298917276499997</v>
      </c>
      <c r="H2753" s="7">
        <v>0.98084826174499995</v>
      </c>
    </row>
    <row r="2754" spans="1:8" x14ac:dyDescent="0.25">
      <c r="A2754" s="4" t="s">
        <v>11002</v>
      </c>
      <c r="B2754" s="4" t="s">
        <v>6649</v>
      </c>
      <c r="C2754" s="8" t="s">
        <v>9253</v>
      </c>
      <c r="D2754" s="6">
        <v>0.48926226576800003</v>
      </c>
      <c r="E2754" s="6">
        <v>1512.0623436400001</v>
      </c>
      <c r="F2754" s="8">
        <v>15762</v>
      </c>
      <c r="G2754" s="6">
        <v>0.97290322376799998</v>
      </c>
      <c r="H2754" s="7">
        <v>0.98079038355500003</v>
      </c>
    </row>
    <row r="2755" spans="1:8" x14ac:dyDescent="0.25">
      <c r="A2755" s="4" t="s">
        <v>11003</v>
      </c>
      <c r="B2755" s="4" t="s">
        <v>6590</v>
      </c>
      <c r="C2755" s="8" t="s">
        <v>9252</v>
      </c>
      <c r="D2755" s="6">
        <v>0.49724051598199998</v>
      </c>
      <c r="E2755" s="6">
        <v>182.26653873500001</v>
      </c>
      <c r="F2755" s="8">
        <v>15762</v>
      </c>
      <c r="G2755" s="6">
        <v>0.97269135030099996</v>
      </c>
      <c r="H2755" s="7">
        <v>0.98073366076000001</v>
      </c>
    </row>
    <row r="2756" spans="1:8" x14ac:dyDescent="0.25">
      <c r="A2756" s="4" t="s">
        <v>11004</v>
      </c>
      <c r="B2756" s="4" t="s">
        <v>8358</v>
      </c>
      <c r="C2756" s="8" t="s">
        <v>9253</v>
      </c>
      <c r="D2756" s="6">
        <v>0.49746036699000001</v>
      </c>
      <c r="E2756" s="6">
        <v>177.327701862</v>
      </c>
      <c r="F2756" s="8">
        <v>15762</v>
      </c>
      <c r="G2756" s="6">
        <v>0.97258645279699996</v>
      </c>
      <c r="H2756" s="7">
        <v>0.98070380745399999</v>
      </c>
    </row>
    <row r="2757" spans="1:8" x14ac:dyDescent="0.25">
      <c r="A2757" s="4" t="s">
        <v>11005</v>
      </c>
      <c r="B2757" s="4" t="s">
        <v>6609</v>
      </c>
      <c r="C2757" s="8" t="s">
        <v>9252</v>
      </c>
      <c r="D2757" s="6">
        <v>0.49743206201700002</v>
      </c>
      <c r="E2757" s="6">
        <v>171.19998616300001</v>
      </c>
      <c r="F2757" s="8">
        <v>15762</v>
      </c>
      <c r="G2757" s="6">
        <v>0.97137480855699998</v>
      </c>
      <c r="H2757" s="7">
        <v>0.98119906409400004</v>
      </c>
    </row>
    <row r="2758" spans="1:8" x14ac:dyDescent="0.25">
      <c r="A2758" s="4" t="s">
        <v>11006</v>
      </c>
      <c r="B2758" s="4" t="s">
        <v>7793</v>
      </c>
      <c r="C2758" s="8" t="s">
        <v>9253</v>
      </c>
      <c r="D2758" s="6">
        <v>0.49955969404700001</v>
      </c>
      <c r="E2758" s="6">
        <v>139.20508719599999</v>
      </c>
      <c r="F2758" s="8">
        <v>15762</v>
      </c>
      <c r="G2758" s="6">
        <v>0.97116671653200004</v>
      </c>
      <c r="H2758" s="7">
        <v>0.98132147061800001</v>
      </c>
    </row>
    <row r="2759" spans="1:8" x14ac:dyDescent="0.25">
      <c r="A2759" s="4" t="s">
        <v>11007</v>
      </c>
      <c r="B2759" s="4" t="s">
        <v>8702</v>
      </c>
      <c r="C2759" s="8" t="s">
        <v>9253</v>
      </c>
      <c r="D2759" s="6">
        <v>0.49198114376699997</v>
      </c>
      <c r="E2759" s="6">
        <v>378.42142585099998</v>
      </c>
      <c r="F2759" s="8">
        <v>15762</v>
      </c>
      <c r="G2759" s="6">
        <v>0.97080694052399996</v>
      </c>
      <c r="H2759" s="7">
        <v>0.98111475954399996</v>
      </c>
    </row>
    <row r="2760" spans="1:8" x14ac:dyDescent="0.25">
      <c r="A2760" s="4" t="s">
        <v>4661</v>
      </c>
      <c r="B2760" s="4" t="s">
        <v>6691</v>
      </c>
      <c r="C2760" s="8" t="s">
        <v>9252</v>
      </c>
      <c r="D2760" s="6">
        <v>0.52261439355299999</v>
      </c>
      <c r="E2760" s="6">
        <v>45.418191546099997</v>
      </c>
      <c r="F2760" s="8">
        <v>15762</v>
      </c>
      <c r="G2760" s="6">
        <v>0.97079554931099998</v>
      </c>
      <c r="H2760" s="7">
        <v>0.98094743218199998</v>
      </c>
    </row>
    <row r="2761" spans="1:8" x14ac:dyDescent="0.25">
      <c r="A2761" s="4" t="s">
        <v>4660</v>
      </c>
      <c r="B2761" s="4" t="s">
        <v>7054</v>
      </c>
      <c r="C2761" s="8" t="s">
        <v>9253</v>
      </c>
      <c r="D2761" s="6">
        <v>0.48946615390600001</v>
      </c>
      <c r="E2761" s="6">
        <v>818.567501902</v>
      </c>
      <c r="F2761" s="8">
        <v>15762</v>
      </c>
      <c r="G2761" s="6">
        <v>0.97033451398500004</v>
      </c>
      <c r="H2761" s="7">
        <v>0.98070661326499997</v>
      </c>
    </row>
    <row r="2762" spans="1:8" x14ac:dyDescent="0.25">
      <c r="A2762" s="4" t="s">
        <v>4659</v>
      </c>
      <c r="B2762" s="4" t="s">
        <v>7477</v>
      </c>
      <c r="C2762" s="8" t="s">
        <v>9253</v>
      </c>
      <c r="D2762" s="6">
        <v>0.56141956800000004</v>
      </c>
      <c r="E2762" s="6">
        <v>20.144269194500001</v>
      </c>
      <c r="F2762" s="8">
        <v>15762</v>
      </c>
      <c r="G2762" s="6">
        <v>0.96997074763500002</v>
      </c>
      <c r="H2762" s="7">
        <v>0.98087455731499995</v>
      </c>
    </row>
    <row r="2763" spans="1:8" x14ac:dyDescent="0.25">
      <c r="A2763" s="4" t="s">
        <v>4658</v>
      </c>
      <c r="B2763" s="4" t="s">
        <v>7199</v>
      </c>
      <c r="C2763" s="8" t="s">
        <v>9253</v>
      </c>
      <c r="D2763" s="6">
        <v>0.50703776922599997</v>
      </c>
      <c r="E2763" s="6">
        <v>82.614424342899994</v>
      </c>
      <c r="F2763" s="8">
        <v>15762</v>
      </c>
      <c r="G2763" s="6">
        <v>0.96983383111099997</v>
      </c>
      <c r="H2763" s="7">
        <v>0.98070858848700004</v>
      </c>
    </row>
    <row r="2764" spans="1:8" x14ac:dyDescent="0.25">
      <c r="A2764" s="4" t="s">
        <v>11008</v>
      </c>
      <c r="B2764" s="4" t="s">
        <v>8085</v>
      </c>
      <c r="C2764" s="8" t="s">
        <v>9252</v>
      </c>
      <c r="D2764" s="6">
        <v>0.52523685499999995</v>
      </c>
      <c r="E2764" s="6">
        <v>41.669560507500002</v>
      </c>
      <c r="F2764" s="8">
        <v>15762</v>
      </c>
      <c r="G2764" s="6">
        <v>0.96974462944299999</v>
      </c>
      <c r="H2764" s="7">
        <v>0.98065619313200003</v>
      </c>
    </row>
    <row r="2765" spans="1:8" x14ac:dyDescent="0.25">
      <c r="A2765" s="4" t="s">
        <v>11009</v>
      </c>
      <c r="B2765" s="4" t="s">
        <v>8888</v>
      </c>
      <c r="C2765" s="8" t="s">
        <v>9253</v>
      </c>
      <c r="D2765" s="6">
        <v>0.52597745500000004</v>
      </c>
      <c r="E2765" s="6">
        <v>40.523159012199997</v>
      </c>
      <c r="F2765" s="8">
        <v>15762</v>
      </c>
      <c r="G2765" s="6">
        <v>0.96892413434799995</v>
      </c>
      <c r="H2765" s="7">
        <v>0.98076219307199997</v>
      </c>
    </row>
    <row r="2766" spans="1:8" x14ac:dyDescent="0.25">
      <c r="A2766" s="4" t="s">
        <v>6217</v>
      </c>
      <c r="B2766" s="4" t="s">
        <v>6588</v>
      </c>
      <c r="C2766" s="8" t="s">
        <v>9252</v>
      </c>
      <c r="D2766" s="6">
        <v>0.488856890268</v>
      </c>
      <c r="E2766" s="6">
        <v>811.79378506299997</v>
      </c>
      <c r="F2766" s="8">
        <v>15762</v>
      </c>
      <c r="G2766" s="6">
        <v>0.96816513579300001</v>
      </c>
      <c r="H2766" s="7">
        <v>0.98114517250699995</v>
      </c>
    </row>
    <row r="2767" spans="1:8" x14ac:dyDescent="0.25">
      <c r="A2767" s="4" t="s">
        <v>4657</v>
      </c>
      <c r="B2767" s="4" t="s">
        <v>8375</v>
      </c>
      <c r="C2767" s="8" t="s">
        <v>9253</v>
      </c>
      <c r="D2767" s="6">
        <v>0.49007533901799999</v>
      </c>
      <c r="E2767" s="6">
        <v>506.20280202599997</v>
      </c>
      <c r="F2767" s="8">
        <v>15762</v>
      </c>
      <c r="G2767" s="6">
        <v>0.96807736914800002</v>
      </c>
      <c r="H2767" s="7">
        <v>0.98109090398700005</v>
      </c>
    </row>
    <row r="2768" spans="1:8" x14ac:dyDescent="0.25">
      <c r="A2768" s="4" t="s">
        <v>11010</v>
      </c>
      <c r="B2768" s="4" t="s">
        <v>7459</v>
      </c>
      <c r="C2768" s="8" t="s">
        <v>9252</v>
      </c>
      <c r="D2768" s="6">
        <v>0.55683737600000005</v>
      </c>
      <c r="E2768" s="6">
        <v>21.3960614977</v>
      </c>
      <c r="F2768" s="8">
        <v>15762</v>
      </c>
      <c r="G2768" s="6">
        <v>0.96807477336000003</v>
      </c>
      <c r="H2768" s="7">
        <v>0.98091137518100002</v>
      </c>
    </row>
    <row r="2769" spans="1:8" x14ac:dyDescent="0.25">
      <c r="A2769" s="4" t="s">
        <v>11011</v>
      </c>
      <c r="B2769" s="4" t="s">
        <v>7183</v>
      </c>
      <c r="C2769" s="8" t="s">
        <v>9253</v>
      </c>
      <c r="D2769" s="6">
        <v>0.50087217356699998</v>
      </c>
      <c r="E2769" s="6">
        <v>113.97531980700001</v>
      </c>
      <c r="F2769" s="8">
        <v>15762</v>
      </c>
      <c r="G2769" s="6">
        <v>0.96698927228800002</v>
      </c>
      <c r="H2769" s="7">
        <v>0.98104228180499997</v>
      </c>
    </row>
    <row r="2770" spans="1:8" x14ac:dyDescent="0.25">
      <c r="A2770" s="4" t="s">
        <v>4656</v>
      </c>
      <c r="B2770" s="4" t="s">
        <v>7389</v>
      </c>
      <c r="C2770" s="8" t="s">
        <v>9253</v>
      </c>
      <c r="D2770" s="6">
        <v>0.48869724208300003</v>
      </c>
      <c r="E2770" s="6">
        <v>682.02814690900004</v>
      </c>
      <c r="F2770" s="8">
        <v>15762</v>
      </c>
      <c r="G2770" s="6">
        <v>0.96625510007600002</v>
      </c>
      <c r="H2770" s="7">
        <v>0.98175575849600005</v>
      </c>
    </row>
    <row r="2771" spans="1:8" x14ac:dyDescent="0.25">
      <c r="A2771" s="4" t="s">
        <v>4655</v>
      </c>
      <c r="B2771" s="4" t="s">
        <v>7529</v>
      </c>
      <c r="C2771" s="8" t="s">
        <v>9253</v>
      </c>
      <c r="D2771" s="6">
        <v>0.50586960324899999</v>
      </c>
      <c r="E2771" s="6">
        <v>82.8703275668</v>
      </c>
      <c r="F2771" s="8">
        <v>15762</v>
      </c>
      <c r="G2771" s="6">
        <v>0.96622024353299996</v>
      </c>
      <c r="H2771" s="7">
        <v>0.98162392322799996</v>
      </c>
    </row>
    <row r="2772" spans="1:8" x14ac:dyDescent="0.25">
      <c r="A2772" s="4" t="s">
        <v>11012</v>
      </c>
      <c r="B2772" s="4" t="s">
        <v>8969</v>
      </c>
      <c r="C2772" s="8" t="s">
        <v>9253</v>
      </c>
      <c r="D2772" s="6">
        <v>0.52312787299999997</v>
      </c>
      <c r="E2772" s="6">
        <v>42.716465804599999</v>
      </c>
      <c r="F2772" s="8">
        <v>15762</v>
      </c>
      <c r="G2772" s="6">
        <v>0.96595107615300002</v>
      </c>
      <c r="H2772" s="7">
        <v>0.98183670696500003</v>
      </c>
    </row>
    <row r="2773" spans="1:8" x14ac:dyDescent="0.25">
      <c r="A2773" s="4" t="s">
        <v>4654</v>
      </c>
      <c r="B2773" s="4" t="s">
        <v>8174</v>
      </c>
      <c r="C2773" s="8" t="s">
        <v>9253</v>
      </c>
      <c r="D2773" s="6">
        <v>0.51110139307000002</v>
      </c>
      <c r="E2773" s="6">
        <v>64.601381742100003</v>
      </c>
      <c r="F2773" s="8">
        <v>15762</v>
      </c>
      <c r="G2773" s="6">
        <v>0.96592777507799998</v>
      </c>
      <c r="H2773" s="7">
        <v>0.981687928574</v>
      </c>
    </row>
    <row r="2774" spans="1:8" x14ac:dyDescent="0.25">
      <c r="A2774" s="4" t="s">
        <v>4653</v>
      </c>
      <c r="B2774" s="4" t="s">
        <v>6528</v>
      </c>
      <c r="C2774" s="8" t="s">
        <v>9253</v>
      </c>
      <c r="D2774" s="6">
        <v>0.49310351056500001</v>
      </c>
      <c r="E2774" s="6">
        <v>237.42135098200001</v>
      </c>
      <c r="F2774" s="8">
        <v>15762</v>
      </c>
      <c r="G2774" s="6">
        <v>0.965764742244</v>
      </c>
      <c r="H2774" s="7">
        <v>0.98174466009299999</v>
      </c>
    </row>
    <row r="2775" spans="1:8" x14ac:dyDescent="0.25">
      <c r="A2775" s="4" t="s">
        <v>4652</v>
      </c>
      <c r="B2775" s="4" t="s">
        <v>6768</v>
      </c>
      <c r="C2775" s="8" t="s">
        <v>9253</v>
      </c>
      <c r="D2775" s="6">
        <v>0.49114710024199998</v>
      </c>
      <c r="E2775" s="6">
        <v>329.783044593</v>
      </c>
      <c r="F2775" s="8">
        <v>15762</v>
      </c>
      <c r="G2775" s="6">
        <v>0.96572553112600001</v>
      </c>
      <c r="H2775" s="7">
        <v>0.98161935162400005</v>
      </c>
    </row>
    <row r="2776" spans="1:8" x14ac:dyDescent="0.25">
      <c r="A2776" s="4" t="s">
        <v>11013</v>
      </c>
      <c r="B2776" s="4" t="s">
        <v>6496</v>
      </c>
      <c r="C2776" s="8" t="s">
        <v>9253</v>
      </c>
      <c r="D2776" s="6">
        <v>0.48728552931500002</v>
      </c>
      <c r="E2776" s="6">
        <v>1187.6744686500001</v>
      </c>
      <c r="F2776" s="8">
        <v>15762</v>
      </c>
      <c r="G2776" s="6">
        <v>0.96498173530499998</v>
      </c>
      <c r="H2776" s="7">
        <v>0.98216418696499996</v>
      </c>
    </row>
    <row r="2777" spans="1:8" x14ac:dyDescent="0.25">
      <c r="A2777" s="4" t="s">
        <v>4651</v>
      </c>
      <c r="B2777" s="4" t="s">
        <v>6537</v>
      </c>
      <c r="C2777" s="8" t="s">
        <v>9252</v>
      </c>
      <c r="D2777" s="6">
        <v>0.52963396799999996</v>
      </c>
      <c r="E2777" s="6">
        <v>35.620181454399997</v>
      </c>
      <c r="F2777" s="8">
        <v>15762</v>
      </c>
      <c r="G2777" s="6">
        <v>0.96489139765800003</v>
      </c>
      <c r="H2777" s="7">
        <v>0.98211410739600002</v>
      </c>
    </row>
    <row r="2778" spans="1:8" x14ac:dyDescent="0.25">
      <c r="A2778" s="4" t="s">
        <v>4650</v>
      </c>
      <c r="B2778" s="4" t="s">
        <v>7369</v>
      </c>
      <c r="C2778" s="8" t="s">
        <v>9253</v>
      </c>
      <c r="D2778" s="6">
        <v>0.52469153700000004</v>
      </c>
      <c r="E2778" s="6">
        <v>40.481985769600001</v>
      </c>
      <c r="F2778" s="8">
        <v>15762</v>
      </c>
      <c r="G2778" s="6">
        <v>0.96487623897800001</v>
      </c>
      <c r="H2778" s="7">
        <v>0.98195353642500005</v>
      </c>
    </row>
    <row r="2779" spans="1:8" x14ac:dyDescent="0.25">
      <c r="A2779" s="4" t="s">
        <v>11014</v>
      </c>
      <c r="B2779" s="4" t="s">
        <v>7337</v>
      </c>
      <c r="C2779" s="8" t="s">
        <v>9253</v>
      </c>
      <c r="D2779" s="6">
        <v>0.488252990577</v>
      </c>
      <c r="E2779" s="6">
        <v>661.38882646699994</v>
      </c>
      <c r="F2779" s="8">
        <v>15762</v>
      </c>
      <c r="G2779" s="6">
        <v>0.96445483069299998</v>
      </c>
      <c r="H2779" s="7">
        <v>0.98202464299500003</v>
      </c>
    </row>
    <row r="2780" spans="1:8" x14ac:dyDescent="0.25">
      <c r="A2780" s="4" t="s">
        <v>11015</v>
      </c>
      <c r="B2780" s="4" t="s">
        <v>6519</v>
      </c>
      <c r="C2780" s="8" t="s">
        <v>9253</v>
      </c>
      <c r="D2780" s="6">
        <v>0.490161957604</v>
      </c>
      <c r="E2780" s="6">
        <v>363.839918635</v>
      </c>
      <c r="F2780" s="8">
        <v>15762</v>
      </c>
      <c r="G2780" s="6">
        <v>0.96395736271700005</v>
      </c>
      <c r="H2780" s="7">
        <v>0.98220770431100002</v>
      </c>
    </row>
    <row r="2781" spans="1:8" x14ac:dyDescent="0.25">
      <c r="A2781" s="4" t="s">
        <v>6216</v>
      </c>
      <c r="B2781" s="4" t="s">
        <v>7656</v>
      </c>
      <c r="C2781" s="8" t="s">
        <v>9253</v>
      </c>
      <c r="D2781" s="6">
        <v>0.50689254998300004</v>
      </c>
      <c r="E2781" s="6">
        <v>75.902202056299998</v>
      </c>
      <c r="F2781" s="8">
        <v>15762</v>
      </c>
      <c r="G2781" s="6">
        <v>0.96390258245299998</v>
      </c>
      <c r="H2781" s="7">
        <v>0.98210556883300004</v>
      </c>
    </row>
    <row r="2782" spans="1:8" x14ac:dyDescent="0.25">
      <c r="A2782" s="4" t="s">
        <v>11016</v>
      </c>
      <c r="B2782" s="4" t="s">
        <v>8415</v>
      </c>
      <c r="C2782" s="8" t="s">
        <v>9253</v>
      </c>
      <c r="D2782" s="6">
        <v>0.49206020350500002</v>
      </c>
      <c r="E2782" s="6">
        <v>253.77415631900001</v>
      </c>
      <c r="F2782" s="8">
        <v>15762</v>
      </c>
      <c r="G2782" s="6">
        <v>0.96372997949700001</v>
      </c>
      <c r="H2782" s="7">
        <v>0.98181155232200001</v>
      </c>
    </row>
    <row r="2783" spans="1:8" x14ac:dyDescent="0.25">
      <c r="A2783" s="4" t="s">
        <v>4649</v>
      </c>
      <c r="B2783" s="4" t="s">
        <v>8185</v>
      </c>
      <c r="C2783" s="8" t="s">
        <v>9253</v>
      </c>
      <c r="D2783" s="6">
        <v>0.58058042799999998</v>
      </c>
      <c r="E2783" s="6">
        <v>15.0376172945</v>
      </c>
      <c r="F2783" s="8">
        <v>15762</v>
      </c>
      <c r="G2783" s="6">
        <v>0.963013101323</v>
      </c>
      <c r="H2783" s="7">
        <v>0.98213489899999995</v>
      </c>
    </row>
    <row r="2784" spans="1:8" x14ac:dyDescent="0.25">
      <c r="A2784" s="4" t="s">
        <v>11017</v>
      </c>
      <c r="B2784" s="4" t="s">
        <v>8968</v>
      </c>
      <c r="C2784" s="8" t="s">
        <v>9253</v>
      </c>
      <c r="D2784" s="6">
        <v>0.52387473600000001</v>
      </c>
      <c r="E2784" s="6">
        <v>40.683484867600001</v>
      </c>
      <c r="F2784" s="8">
        <v>15762</v>
      </c>
      <c r="G2784" s="6">
        <v>0.96292881156200005</v>
      </c>
      <c r="H2784" s="7">
        <v>0.98207634249300002</v>
      </c>
    </row>
    <row r="2785" spans="1:8" x14ac:dyDescent="0.25">
      <c r="A2785" s="4" t="s">
        <v>4648</v>
      </c>
      <c r="B2785" s="4" t="s">
        <v>8495</v>
      </c>
      <c r="C2785" s="8" t="s">
        <v>9252</v>
      </c>
      <c r="D2785" s="6">
        <v>0.52600822599999997</v>
      </c>
      <c r="E2785" s="6">
        <v>38.358905673899997</v>
      </c>
      <c r="F2785" s="8">
        <v>15762</v>
      </c>
      <c r="G2785" s="6">
        <v>0.96276430585899997</v>
      </c>
      <c r="H2785" s="7">
        <v>0.98213562482000005</v>
      </c>
    </row>
    <row r="2786" spans="1:8" x14ac:dyDescent="0.25">
      <c r="A2786" s="4" t="s">
        <v>11018</v>
      </c>
      <c r="B2786" s="4" t="s">
        <v>7510</v>
      </c>
      <c r="C2786" s="8" t="s">
        <v>9253</v>
      </c>
      <c r="D2786" s="6">
        <v>0.49556409912600002</v>
      </c>
      <c r="E2786" s="6">
        <v>158.457899088</v>
      </c>
      <c r="F2786" s="8">
        <v>15762</v>
      </c>
      <c r="G2786" s="6">
        <v>0.96251154282100004</v>
      </c>
      <c r="H2786" s="7">
        <v>0.98214226393500004</v>
      </c>
    </row>
    <row r="2787" spans="1:8" x14ac:dyDescent="0.25">
      <c r="A2787" s="4" t="s">
        <v>11019</v>
      </c>
      <c r="B2787" s="4" t="s">
        <v>7332</v>
      </c>
      <c r="C2787" s="8" t="s">
        <v>9253</v>
      </c>
      <c r="D2787" s="6">
        <v>0.54232828799999999</v>
      </c>
      <c r="E2787" s="6">
        <v>26.593503221100001</v>
      </c>
      <c r="F2787" s="8">
        <v>15762</v>
      </c>
      <c r="G2787" s="6">
        <v>0.96238918718400002</v>
      </c>
      <c r="H2787" s="7">
        <v>0.98213970391399996</v>
      </c>
    </row>
    <row r="2788" spans="1:8" x14ac:dyDescent="0.25">
      <c r="A2788" s="4" t="s">
        <v>6215</v>
      </c>
      <c r="B2788" s="4" t="s">
        <v>6771</v>
      </c>
      <c r="C2788" s="8" t="s">
        <v>9252</v>
      </c>
      <c r="D2788" s="6">
        <v>0.55630847699999997</v>
      </c>
      <c r="E2788" s="6">
        <v>20.887701228499999</v>
      </c>
      <c r="F2788" s="8">
        <v>15762</v>
      </c>
      <c r="G2788" s="6">
        <v>0.96236402429400003</v>
      </c>
      <c r="H2788" s="7">
        <v>0.98199446516599997</v>
      </c>
    </row>
    <row r="2789" spans="1:8" x14ac:dyDescent="0.25">
      <c r="A2789" s="4" t="s">
        <v>11020</v>
      </c>
      <c r="B2789" s="4" t="s">
        <v>8510</v>
      </c>
      <c r="C2789" s="8" t="s">
        <v>9252</v>
      </c>
      <c r="D2789" s="6">
        <v>0.48906832388900001</v>
      </c>
      <c r="E2789" s="6">
        <v>417.83458502899998</v>
      </c>
      <c r="F2789" s="8">
        <v>15762</v>
      </c>
      <c r="G2789" s="6">
        <v>0.96221869015999995</v>
      </c>
      <c r="H2789" s="7">
        <v>0.98202569311800003</v>
      </c>
    </row>
    <row r="2790" spans="1:8" x14ac:dyDescent="0.25">
      <c r="A2790" s="4" t="s">
        <v>11021</v>
      </c>
      <c r="B2790" s="4" t="s">
        <v>6526</v>
      </c>
      <c r="C2790" s="8" t="s">
        <v>9253</v>
      </c>
      <c r="D2790" s="6">
        <v>0.48656606934199997</v>
      </c>
      <c r="E2790" s="6">
        <v>1113.34335364</v>
      </c>
      <c r="F2790" s="8">
        <v>15762</v>
      </c>
      <c r="G2790" s="6">
        <v>0.962158368722</v>
      </c>
      <c r="H2790" s="7">
        <v>0.98193214387700001</v>
      </c>
    </row>
    <row r="2791" spans="1:8" x14ac:dyDescent="0.25">
      <c r="A2791" s="4" t="s">
        <v>6214</v>
      </c>
      <c r="B2791" s="4" t="s">
        <v>8348</v>
      </c>
      <c r="C2791" s="8" t="s">
        <v>9252</v>
      </c>
      <c r="D2791" s="6">
        <v>0.52264291100000004</v>
      </c>
      <c r="E2791" s="6">
        <v>41.6898499148</v>
      </c>
      <c r="F2791" s="8">
        <v>15762</v>
      </c>
      <c r="G2791" s="6">
        <v>0.96183546094799999</v>
      </c>
      <c r="H2791" s="7">
        <v>0.98204202324099998</v>
      </c>
    </row>
    <row r="2792" spans="1:8" x14ac:dyDescent="0.25">
      <c r="A2792" s="4" t="s">
        <v>11022</v>
      </c>
      <c r="B2792" s="4" t="s">
        <v>7339</v>
      </c>
      <c r="C2792" s="8" t="s">
        <v>9253</v>
      </c>
      <c r="D2792" s="6">
        <v>0.50323353355599998</v>
      </c>
      <c r="E2792" s="6">
        <v>88.230082635100004</v>
      </c>
      <c r="F2792" s="8">
        <v>15762</v>
      </c>
      <c r="G2792" s="6">
        <v>0.96137918458100002</v>
      </c>
      <c r="H2792" s="7">
        <v>0.98216574575799998</v>
      </c>
    </row>
    <row r="2793" spans="1:8" x14ac:dyDescent="0.25">
      <c r="A2793" s="4" t="s">
        <v>4647</v>
      </c>
      <c r="B2793" s="4" t="s">
        <v>6687</v>
      </c>
      <c r="C2793" s="8" t="s">
        <v>9253</v>
      </c>
      <c r="D2793" s="6">
        <v>0.495519379087</v>
      </c>
      <c r="E2793" s="6">
        <v>154.041161878</v>
      </c>
      <c r="F2793" s="8">
        <v>15762</v>
      </c>
      <c r="G2793" s="6">
        <v>0.96137837822899996</v>
      </c>
      <c r="H2793" s="7">
        <v>0.98198501274299999</v>
      </c>
    </row>
    <row r="2794" spans="1:8" x14ac:dyDescent="0.25">
      <c r="A2794" s="4" t="s">
        <v>4646</v>
      </c>
      <c r="B2794" s="4" t="s">
        <v>6608</v>
      </c>
      <c r="C2794" s="8" t="s">
        <v>9252</v>
      </c>
      <c r="D2794" s="6">
        <v>0.50472362300999996</v>
      </c>
      <c r="E2794" s="6">
        <v>81.162356853700004</v>
      </c>
      <c r="F2794" s="8">
        <v>15762</v>
      </c>
      <c r="G2794" s="6">
        <v>0.96119205825300003</v>
      </c>
      <c r="H2794" s="7">
        <v>0.98207653813499995</v>
      </c>
    </row>
    <row r="2795" spans="1:8" x14ac:dyDescent="0.25">
      <c r="A2795" s="4" t="s">
        <v>4645</v>
      </c>
      <c r="B2795" s="4" t="s">
        <v>6487</v>
      </c>
      <c r="C2795" s="8" t="s">
        <v>9253</v>
      </c>
      <c r="D2795" s="6">
        <v>0.485736433069</v>
      </c>
      <c r="E2795" s="6">
        <v>1704.2990912600001</v>
      </c>
      <c r="F2795" s="8">
        <v>15762</v>
      </c>
      <c r="G2795" s="6">
        <v>0.96108322400400004</v>
      </c>
      <c r="H2795" s="7">
        <v>0.98187258927200005</v>
      </c>
    </row>
    <row r="2796" spans="1:8" x14ac:dyDescent="0.25">
      <c r="A2796" s="4" t="s">
        <v>4644</v>
      </c>
      <c r="B2796" s="4" t="s">
        <v>6496</v>
      </c>
      <c r="C2796" s="8" t="s">
        <v>9253</v>
      </c>
      <c r="D2796" s="6">
        <v>0.49384850044799999</v>
      </c>
      <c r="E2796" s="6">
        <v>180.400905424</v>
      </c>
      <c r="F2796" s="8">
        <v>15762</v>
      </c>
      <c r="G2796" s="6">
        <v>0.96092148898899998</v>
      </c>
      <c r="H2796" s="7">
        <v>0.98174639340799996</v>
      </c>
    </row>
    <row r="2797" spans="1:8" x14ac:dyDescent="0.25">
      <c r="A2797" s="4" t="s">
        <v>11023</v>
      </c>
      <c r="B2797" s="4" t="s">
        <v>6466</v>
      </c>
      <c r="C2797" s="8" t="s">
        <v>9252</v>
      </c>
      <c r="D2797" s="6">
        <v>0.48599266974299998</v>
      </c>
      <c r="E2797" s="6">
        <v>1045.02618416</v>
      </c>
      <c r="F2797" s="8">
        <v>15762</v>
      </c>
      <c r="G2797" s="6">
        <v>0.95982925397899999</v>
      </c>
      <c r="H2797" s="7">
        <v>0.98207704842300003</v>
      </c>
    </row>
    <row r="2798" spans="1:8" x14ac:dyDescent="0.25">
      <c r="A2798" s="4" t="s">
        <v>11024</v>
      </c>
      <c r="B2798" s="4" t="s">
        <v>6528</v>
      </c>
      <c r="C2798" s="8" t="s">
        <v>9253</v>
      </c>
      <c r="D2798" s="6">
        <v>0.48569297052400001</v>
      </c>
      <c r="E2798" s="6">
        <v>1035.31414462</v>
      </c>
      <c r="F2798" s="8">
        <v>15762</v>
      </c>
      <c r="G2798" s="6">
        <v>0.95873781201999997</v>
      </c>
      <c r="H2798" s="7">
        <v>0.983133190672</v>
      </c>
    </row>
    <row r="2799" spans="1:8" x14ac:dyDescent="0.25">
      <c r="A2799" s="4" t="s">
        <v>11025</v>
      </c>
      <c r="B2799" s="4" t="s">
        <v>7608</v>
      </c>
      <c r="C2799" s="8" t="s">
        <v>9253</v>
      </c>
      <c r="D2799" s="6">
        <v>0.52163535400000005</v>
      </c>
      <c r="E2799" s="6">
        <v>41.626165465500002</v>
      </c>
      <c r="F2799" s="8">
        <v>15762</v>
      </c>
      <c r="G2799" s="6">
        <v>0.95857689382199995</v>
      </c>
      <c r="H2799" s="7">
        <v>0.98318767817099995</v>
      </c>
    </row>
    <row r="2800" spans="1:8" x14ac:dyDescent="0.25">
      <c r="A2800" s="4" t="s">
        <v>11026</v>
      </c>
      <c r="B2800" s="4" t="s">
        <v>8590</v>
      </c>
      <c r="C2800" s="8" t="s">
        <v>9253</v>
      </c>
      <c r="D2800" s="6">
        <v>0.49723041217199998</v>
      </c>
      <c r="E2800" s="6">
        <v>123.51835181</v>
      </c>
      <c r="F2800" s="8">
        <v>15762</v>
      </c>
      <c r="G2800" s="6">
        <v>0.95849100490100003</v>
      </c>
      <c r="H2800" s="7">
        <v>0.98313212313599996</v>
      </c>
    </row>
    <row r="2801" spans="1:8" x14ac:dyDescent="0.25">
      <c r="A2801" s="4" t="s">
        <v>4643</v>
      </c>
      <c r="B2801" s="4" t="s">
        <v>8645</v>
      </c>
      <c r="C2801" s="8" t="s">
        <v>9253</v>
      </c>
      <c r="D2801" s="6">
        <v>0.49892464369</v>
      </c>
      <c r="E2801" s="6">
        <v>108.51582833099999</v>
      </c>
      <c r="F2801" s="8">
        <v>15762</v>
      </c>
      <c r="G2801" s="6">
        <v>0.95820696115799997</v>
      </c>
      <c r="H2801" s="7">
        <v>0.98336725540699998</v>
      </c>
    </row>
    <row r="2802" spans="1:8" x14ac:dyDescent="0.25">
      <c r="A2802" s="4" t="s">
        <v>11027</v>
      </c>
      <c r="B2802" s="4" t="s">
        <v>7669</v>
      </c>
      <c r="C2802" s="8" t="s">
        <v>9253</v>
      </c>
      <c r="D2802" s="6">
        <v>0.49203661860999998</v>
      </c>
      <c r="E2802" s="6">
        <v>202.243697301</v>
      </c>
      <c r="F2802" s="8">
        <v>15762</v>
      </c>
      <c r="G2802" s="6">
        <v>0.95807877107299999</v>
      </c>
      <c r="H2802" s="7">
        <v>0.98319231340500002</v>
      </c>
    </row>
    <row r="2803" spans="1:8" x14ac:dyDescent="0.25">
      <c r="A2803" s="4" t="s">
        <v>11028</v>
      </c>
      <c r="B2803" s="4" t="s">
        <v>7032</v>
      </c>
      <c r="C2803" s="8" t="s">
        <v>9253</v>
      </c>
      <c r="D2803" s="6">
        <v>0.60283407099999997</v>
      </c>
      <c r="E2803" s="6">
        <v>11.536488092100001</v>
      </c>
      <c r="F2803" s="8">
        <v>15762</v>
      </c>
      <c r="G2803" s="6">
        <v>0.95778431141599996</v>
      </c>
      <c r="H2803" s="7">
        <v>0.98307998609699998</v>
      </c>
    </row>
    <row r="2804" spans="1:8" x14ac:dyDescent="0.25">
      <c r="A2804" s="4" t="s">
        <v>4642</v>
      </c>
      <c r="B2804" s="4" t="s">
        <v>6854</v>
      </c>
      <c r="C2804" s="8" t="s">
        <v>9252</v>
      </c>
      <c r="D2804" s="6">
        <v>0.50057933122700005</v>
      </c>
      <c r="E2804" s="6">
        <v>96.357696075299998</v>
      </c>
      <c r="F2804" s="8">
        <v>15762</v>
      </c>
      <c r="G2804" s="6">
        <v>0.95760704202799996</v>
      </c>
      <c r="H2804" s="7">
        <v>0.98297733115399999</v>
      </c>
    </row>
    <row r="2805" spans="1:8" x14ac:dyDescent="0.25">
      <c r="A2805" s="4" t="s">
        <v>11029</v>
      </c>
      <c r="B2805" s="4" t="s">
        <v>6670</v>
      </c>
      <c r="C2805" s="8" t="s">
        <v>9253</v>
      </c>
      <c r="D2805" s="6">
        <v>0.487403001946</v>
      </c>
      <c r="E2805" s="6">
        <v>434.93716789699999</v>
      </c>
      <c r="F2805" s="8">
        <v>15762</v>
      </c>
      <c r="G2805" s="6">
        <v>0.95702377194400001</v>
      </c>
      <c r="H2805" s="7">
        <v>0.98346995090099998</v>
      </c>
    </row>
    <row r="2806" spans="1:8" x14ac:dyDescent="0.25">
      <c r="A2806" s="4" t="s">
        <v>11030</v>
      </c>
      <c r="B2806" s="4" t="s">
        <v>7813</v>
      </c>
      <c r="C2806" s="8" t="s">
        <v>9253</v>
      </c>
      <c r="D2806" s="6">
        <v>0.48758856952099999</v>
      </c>
      <c r="E2806" s="6">
        <v>392.75544312099998</v>
      </c>
      <c r="F2806" s="8">
        <v>15762</v>
      </c>
      <c r="G2806" s="6">
        <v>0.95626525091000003</v>
      </c>
      <c r="H2806" s="7">
        <v>0.98403841537400005</v>
      </c>
    </row>
    <row r="2807" spans="1:8" x14ac:dyDescent="0.25">
      <c r="A2807" s="4" t="s">
        <v>11031</v>
      </c>
      <c r="B2807" s="4" t="s">
        <v>7647</v>
      </c>
      <c r="C2807" s="8" t="s">
        <v>9253</v>
      </c>
      <c r="D2807" s="6">
        <v>0.50222575646800005</v>
      </c>
      <c r="E2807" s="6">
        <v>85.1301504634</v>
      </c>
      <c r="F2807" s="8">
        <v>15762</v>
      </c>
      <c r="G2807" s="6">
        <v>0.95597492177499999</v>
      </c>
      <c r="H2807" s="7">
        <v>0.98373941977699997</v>
      </c>
    </row>
    <row r="2808" spans="1:8" x14ac:dyDescent="0.25">
      <c r="A2808" s="4" t="s">
        <v>11032</v>
      </c>
      <c r="B2808" s="4" t="s">
        <v>7477</v>
      </c>
      <c r="C2808" s="8" t="s">
        <v>9253</v>
      </c>
      <c r="D2808" s="6">
        <v>0.52358752099999994</v>
      </c>
      <c r="E2808" s="6">
        <v>38.484527550499998</v>
      </c>
      <c r="F2808" s="8">
        <v>15762</v>
      </c>
      <c r="G2808" s="6">
        <v>0.95578129711299997</v>
      </c>
      <c r="H2808" s="7">
        <v>0.98384216732999996</v>
      </c>
    </row>
    <row r="2809" spans="1:8" x14ac:dyDescent="0.25">
      <c r="A2809" s="4" t="s">
        <v>4641</v>
      </c>
      <c r="B2809" s="4" t="s">
        <v>6954</v>
      </c>
      <c r="C2809" s="8" t="s">
        <v>9253</v>
      </c>
      <c r="D2809" s="6">
        <v>0.48794019988999998</v>
      </c>
      <c r="E2809" s="6">
        <v>348.863867669</v>
      </c>
      <c r="F2809" s="8">
        <v>15762</v>
      </c>
      <c r="G2809" s="6">
        <v>0.95566793273499995</v>
      </c>
      <c r="H2809" s="7">
        <v>0.98382729139000002</v>
      </c>
    </row>
    <row r="2810" spans="1:8" x14ac:dyDescent="0.25">
      <c r="A2810" s="4" t="s">
        <v>11033</v>
      </c>
      <c r="B2810" s="4" t="s">
        <v>7795</v>
      </c>
      <c r="C2810" s="8" t="s">
        <v>9253</v>
      </c>
      <c r="D2810" s="6">
        <v>0.49598730015699999</v>
      </c>
      <c r="E2810" s="6">
        <v>125.034310168</v>
      </c>
      <c r="F2810" s="8">
        <v>15762</v>
      </c>
      <c r="G2810" s="6">
        <v>0.954872177012</v>
      </c>
      <c r="H2810" s="7">
        <v>0.98445064116600001</v>
      </c>
    </row>
    <row r="2811" spans="1:8" x14ac:dyDescent="0.25">
      <c r="A2811" s="4" t="s">
        <v>4640</v>
      </c>
      <c r="B2811" s="4" t="s">
        <v>8888</v>
      </c>
      <c r="C2811" s="8" t="s">
        <v>9253</v>
      </c>
      <c r="D2811" s="6">
        <v>0.52819268100000005</v>
      </c>
      <c r="E2811" s="6">
        <v>33.9682231536</v>
      </c>
      <c r="F2811" s="8">
        <v>15762</v>
      </c>
      <c r="G2811" s="6">
        <v>0.95465540996999998</v>
      </c>
      <c r="H2811" s="7">
        <v>0.98458738850500005</v>
      </c>
    </row>
    <row r="2812" spans="1:8" x14ac:dyDescent="0.25">
      <c r="A2812" s="4" t="s">
        <v>11034</v>
      </c>
      <c r="B2812" s="4" t="s">
        <v>7470</v>
      </c>
      <c r="C2812" s="8" t="s">
        <v>9253</v>
      </c>
      <c r="D2812" s="6">
        <v>0.52790002899999999</v>
      </c>
      <c r="E2812" s="6">
        <v>34.038125000299999</v>
      </c>
      <c r="F2812" s="8">
        <v>15762</v>
      </c>
      <c r="G2812" s="6">
        <v>0.95403777919699995</v>
      </c>
      <c r="H2812" s="7">
        <v>0.98513084996199995</v>
      </c>
    </row>
    <row r="2813" spans="1:8" x14ac:dyDescent="0.25">
      <c r="A2813" s="4" t="s">
        <v>6213</v>
      </c>
      <c r="B2813" s="4" t="s">
        <v>7369</v>
      </c>
      <c r="C2813" s="8" t="s">
        <v>9253</v>
      </c>
      <c r="D2813" s="6">
        <v>0.48964375756700002</v>
      </c>
      <c r="E2813" s="6">
        <v>228.01517172000001</v>
      </c>
      <c r="F2813" s="8">
        <v>15762</v>
      </c>
      <c r="G2813" s="6">
        <v>0.953032877399</v>
      </c>
      <c r="H2813" s="7">
        <v>0.98533739636399997</v>
      </c>
    </row>
    <row r="2814" spans="1:8" x14ac:dyDescent="0.25">
      <c r="A2814" s="4" t="s">
        <v>6423</v>
      </c>
      <c r="B2814" s="4" t="s">
        <v>7302</v>
      </c>
      <c r="C2814" s="8" t="s">
        <v>9253</v>
      </c>
      <c r="D2814" s="6">
        <v>0.52642794400000004</v>
      </c>
      <c r="E2814" s="6">
        <v>34.971559431700001</v>
      </c>
      <c r="F2814" s="8">
        <v>15762</v>
      </c>
      <c r="G2814" s="6">
        <v>0.95298583205700005</v>
      </c>
      <c r="H2814" s="7">
        <v>0.98522551701100003</v>
      </c>
    </row>
    <row r="2815" spans="1:8" x14ac:dyDescent="0.25">
      <c r="A2815" s="4" t="s">
        <v>11035</v>
      </c>
      <c r="B2815" s="4" t="s">
        <v>7940</v>
      </c>
      <c r="C2815" s="8" t="s">
        <v>9253</v>
      </c>
      <c r="D2815" s="6">
        <v>0.54218523500000004</v>
      </c>
      <c r="E2815" s="6">
        <v>25.071719895299999</v>
      </c>
      <c r="F2815" s="8">
        <v>15762</v>
      </c>
      <c r="G2815" s="6">
        <v>0.95293716889699998</v>
      </c>
      <c r="H2815" s="7">
        <v>0.98511605260900004</v>
      </c>
    </row>
    <row r="2816" spans="1:8" x14ac:dyDescent="0.25">
      <c r="A2816" s="4" t="s">
        <v>11036</v>
      </c>
      <c r="B2816" s="4" t="s">
        <v>8921</v>
      </c>
      <c r="C2816" s="8" t="s">
        <v>9253</v>
      </c>
      <c r="D2816" s="6">
        <v>0.51870799700000003</v>
      </c>
      <c r="E2816" s="6">
        <v>42.951671665500001</v>
      </c>
      <c r="F2816" s="8">
        <v>15762</v>
      </c>
      <c r="G2816" s="6">
        <v>0.95292539432099999</v>
      </c>
      <c r="H2816" s="7">
        <v>0.98495258230600002</v>
      </c>
    </row>
    <row r="2817" spans="1:8" x14ac:dyDescent="0.25">
      <c r="A2817" s="4" t="s">
        <v>11037</v>
      </c>
      <c r="B2817" s="4" t="s">
        <v>8967</v>
      </c>
      <c r="C2817" s="8" t="s">
        <v>9253</v>
      </c>
      <c r="D2817" s="6">
        <v>0.51988713600000003</v>
      </c>
      <c r="E2817" s="6">
        <v>41.458081108199998</v>
      </c>
      <c r="F2817" s="8">
        <v>15762</v>
      </c>
      <c r="G2817" s="6">
        <v>0.95277445404299999</v>
      </c>
      <c r="H2817" s="7">
        <v>0.98499305338200005</v>
      </c>
    </row>
    <row r="2818" spans="1:8" x14ac:dyDescent="0.25">
      <c r="A2818" s="4" t="s">
        <v>4639</v>
      </c>
      <c r="B2818" s="4" t="s">
        <v>6800</v>
      </c>
      <c r="C2818" s="8" t="s">
        <v>9252</v>
      </c>
      <c r="D2818" s="6">
        <v>0.48399487312200001</v>
      </c>
      <c r="E2818" s="6">
        <v>988.29189770999994</v>
      </c>
      <c r="F2818" s="8">
        <v>15762</v>
      </c>
      <c r="G2818" s="6">
        <v>0.95258406646100002</v>
      </c>
      <c r="H2818" s="7">
        <v>0.98509133532399995</v>
      </c>
    </row>
    <row r="2819" spans="1:8" x14ac:dyDescent="0.25">
      <c r="A2819" s="4" t="s">
        <v>11038</v>
      </c>
      <c r="B2819" s="4" t="s">
        <v>8109</v>
      </c>
      <c r="C2819" s="8" t="s">
        <v>9253</v>
      </c>
      <c r="D2819" s="6">
        <v>0.50157637781300002</v>
      </c>
      <c r="E2819" s="6">
        <v>83.237087799400001</v>
      </c>
      <c r="F2819" s="8">
        <v>15762</v>
      </c>
      <c r="G2819" s="6">
        <v>0.95250146482599996</v>
      </c>
      <c r="H2819" s="7">
        <v>0.98503172098500003</v>
      </c>
    </row>
    <row r="2820" spans="1:8" x14ac:dyDescent="0.25">
      <c r="A2820" s="4" t="s">
        <v>4638</v>
      </c>
      <c r="B2820" s="4" t="s">
        <v>6902</v>
      </c>
      <c r="C2820" s="8" t="s">
        <v>9252</v>
      </c>
      <c r="D2820" s="6">
        <v>0.51211168350900005</v>
      </c>
      <c r="E2820" s="6">
        <v>52.499858951100002</v>
      </c>
      <c r="F2820" s="8">
        <v>15762</v>
      </c>
      <c r="G2820" s="6">
        <v>0.95192142037799998</v>
      </c>
      <c r="H2820" s="7">
        <v>0.98515917861799995</v>
      </c>
    </row>
    <row r="2821" spans="1:8" x14ac:dyDescent="0.25">
      <c r="A2821" s="4" t="s">
        <v>4637</v>
      </c>
      <c r="B2821" s="4" t="s">
        <v>7357</v>
      </c>
      <c r="C2821" s="8" t="s">
        <v>9253</v>
      </c>
      <c r="D2821" s="6">
        <v>0.48977396937099998</v>
      </c>
      <c r="E2821" s="6">
        <v>212.777022432</v>
      </c>
      <c r="F2821" s="8">
        <v>15762</v>
      </c>
      <c r="G2821" s="6">
        <v>0.95174982534700003</v>
      </c>
      <c r="H2821" s="7">
        <v>0.98504957828999995</v>
      </c>
    </row>
    <row r="2822" spans="1:8" x14ac:dyDescent="0.25">
      <c r="A2822" s="4" t="s">
        <v>4636</v>
      </c>
      <c r="B2822" s="4" t="s">
        <v>7477</v>
      </c>
      <c r="C2822" s="8" t="s">
        <v>9253</v>
      </c>
      <c r="D2822" s="6">
        <v>0.496087763726</v>
      </c>
      <c r="E2822" s="6">
        <v>114.99670362099999</v>
      </c>
      <c r="F2822" s="8">
        <v>15762</v>
      </c>
      <c r="G2822" s="6">
        <v>0.95152944295899999</v>
      </c>
      <c r="H2822" s="7">
        <v>0.98519190279299995</v>
      </c>
    </row>
    <row r="2823" spans="1:8" x14ac:dyDescent="0.25">
      <c r="A2823" s="4" t="s">
        <v>11039</v>
      </c>
      <c r="B2823" s="4" t="s">
        <v>8311</v>
      </c>
      <c r="C2823" s="8" t="s">
        <v>9253</v>
      </c>
      <c r="D2823" s="6">
        <v>0.49252878117600002</v>
      </c>
      <c r="E2823" s="6">
        <v>154.61898439500001</v>
      </c>
      <c r="F2823" s="8">
        <v>15762</v>
      </c>
      <c r="G2823" s="6">
        <v>0.95146328158399995</v>
      </c>
      <c r="H2823" s="7">
        <v>0.98510840562000002</v>
      </c>
    </row>
    <row r="2824" spans="1:8" x14ac:dyDescent="0.25">
      <c r="A2824" s="4" t="s">
        <v>11040</v>
      </c>
      <c r="B2824" s="4" t="s">
        <v>6794</v>
      </c>
      <c r="C2824" s="8" t="s">
        <v>9253</v>
      </c>
      <c r="D2824" s="6">
        <v>0.49495794597300002</v>
      </c>
      <c r="E2824" s="6">
        <v>123.982017431</v>
      </c>
      <c r="F2824" s="8">
        <v>15762</v>
      </c>
      <c r="G2824" s="6">
        <v>0.95108558383099995</v>
      </c>
      <c r="H2824" s="7">
        <v>0.98512047835799998</v>
      </c>
    </row>
    <row r="2825" spans="1:8" x14ac:dyDescent="0.25">
      <c r="A2825" s="4" t="s">
        <v>11041</v>
      </c>
      <c r="B2825" s="4" t="s">
        <v>6977</v>
      </c>
      <c r="C2825" s="8" t="s">
        <v>9252</v>
      </c>
      <c r="D2825" s="6">
        <v>0.49157663315400002</v>
      </c>
      <c r="E2825" s="6">
        <v>167.46664137400001</v>
      </c>
      <c r="F2825" s="8">
        <v>15762</v>
      </c>
      <c r="G2825" s="6">
        <v>0.950930630532</v>
      </c>
      <c r="H2825" s="7">
        <v>0.98516707648299995</v>
      </c>
    </row>
    <row r="2826" spans="1:8" x14ac:dyDescent="0.25">
      <c r="A2826" s="4" t="s">
        <v>11042</v>
      </c>
      <c r="B2826" s="4" t="s">
        <v>7881</v>
      </c>
      <c r="C2826" s="8" t="s">
        <v>9253</v>
      </c>
      <c r="D2826" s="6">
        <v>0.48919969758699999</v>
      </c>
      <c r="E2826" s="6">
        <v>222.294529829</v>
      </c>
      <c r="F2826" s="8">
        <v>15762</v>
      </c>
      <c r="G2826" s="6">
        <v>0.95090332019900004</v>
      </c>
      <c r="H2826" s="7">
        <v>0.98502684777899996</v>
      </c>
    </row>
    <row r="2827" spans="1:8" x14ac:dyDescent="0.25">
      <c r="A2827" s="4" t="s">
        <v>4635</v>
      </c>
      <c r="B2827" s="4" t="s">
        <v>8256</v>
      </c>
      <c r="C2827" s="8" t="s">
        <v>9253</v>
      </c>
      <c r="D2827" s="6">
        <v>0.52205109299999997</v>
      </c>
      <c r="E2827" s="6">
        <v>38.411230336099997</v>
      </c>
      <c r="F2827" s="8">
        <v>15762</v>
      </c>
      <c r="G2827" s="6">
        <v>0.95089076304700004</v>
      </c>
      <c r="H2827" s="7">
        <v>0.984865080615</v>
      </c>
    </row>
    <row r="2828" spans="1:8" x14ac:dyDescent="0.25">
      <c r="A2828" s="4" t="s">
        <v>11043</v>
      </c>
      <c r="B2828" s="4" t="s">
        <v>6612</v>
      </c>
      <c r="C2828" s="8" t="s">
        <v>9253</v>
      </c>
      <c r="D2828" s="6">
        <v>0.48660222949199999</v>
      </c>
      <c r="E2828" s="6">
        <v>329.06305143899999</v>
      </c>
      <c r="F2828" s="8">
        <v>15762</v>
      </c>
      <c r="G2828" s="6">
        <v>0.95011553766099999</v>
      </c>
      <c r="H2828" s="7">
        <v>0.98545933838199995</v>
      </c>
    </row>
    <row r="2829" spans="1:8" x14ac:dyDescent="0.25">
      <c r="A2829" s="4" t="s">
        <v>11044</v>
      </c>
      <c r="B2829" s="4" t="s">
        <v>7069</v>
      </c>
      <c r="C2829" s="8" t="s">
        <v>9253</v>
      </c>
      <c r="D2829" s="6">
        <v>0.490445855456</v>
      </c>
      <c r="E2829" s="6">
        <v>184.19007506599999</v>
      </c>
      <c r="F2829" s="8">
        <v>15762</v>
      </c>
      <c r="G2829" s="6">
        <v>0.95004841972200005</v>
      </c>
      <c r="H2829" s="7">
        <v>0.98537747499299999</v>
      </c>
    </row>
    <row r="2830" spans="1:8" x14ac:dyDescent="0.25">
      <c r="A2830" s="4" t="s">
        <v>6212</v>
      </c>
      <c r="B2830" s="4" t="s">
        <v>7210</v>
      </c>
      <c r="C2830" s="8" t="s">
        <v>9253</v>
      </c>
      <c r="D2830" s="6">
        <v>0.48564685258899998</v>
      </c>
      <c r="E2830" s="6">
        <v>401.02635234399997</v>
      </c>
      <c r="F2830" s="8">
        <v>15762</v>
      </c>
      <c r="G2830" s="6">
        <v>0.94988742019700001</v>
      </c>
      <c r="H2830" s="7">
        <v>0.98543303870700005</v>
      </c>
    </row>
    <row r="2831" spans="1:8" x14ac:dyDescent="0.25">
      <c r="A2831" s="4" t="s">
        <v>11045</v>
      </c>
      <c r="B2831" s="4" t="s">
        <v>7988</v>
      </c>
      <c r="C2831" s="8" t="s">
        <v>9253</v>
      </c>
      <c r="D2831" s="6">
        <v>0.53690435400000003</v>
      </c>
      <c r="E2831" s="6">
        <v>27.163540449700001</v>
      </c>
      <c r="F2831" s="8">
        <v>15762</v>
      </c>
      <c r="G2831" s="6">
        <v>0.94984954034900004</v>
      </c>
      <c r="H2831" s="7">
        <v>0.98530844662999995</v>
      </c>
    </row>
    <row r="2832" spans="1:8" x14ac:dyDescent="0.25">
      <c r="A2832" s="4" t="s">
        <v>11046</v>
      </c>
      <c r="B2832" s="4" t="s">
        <v>6633</v>
      </c>
      <c r="C2832" s="8" t="s">
        <v>9253</v>
      </c>
      <c r="D2832" s="6">
        <v>0.48183263795199999</v>
      </c>
      <c r="E2832" s="6">
        <v>2324.9829497300002</v>
      </c>
      <c r="F2832" s="8">
        <v>15762</v>
      </c>
      <c r="G2832" s="6">
        <v>0.94840887484299996</v>
      </c>
      <c r="H2832" s="7">
        <v>0.98633689971600003</v>
      </c>
    </row>
    <row r="2833" spans="1:8" x14ac:dyDescent="0.25">
      <c r="A2833" s="4" t="s">
        <v>4634</v>
      </c>
      <c r="B2833" s="4" t="s">
        <v>7956</v>
      </c>
      <c r="C2833" s="8" t="s">
        <v>9253</v>
      </c>
      <c r="D2833" s="6">
        <v>0.50455689726800002</v>
      </c>
      <c r="E2833" s="6">
        <v>67.675359311700007</v>
      </c>
      <c r="F2833" s="8">
        <v>15762</v>
      </c>
      <c r="G2833" s="6">
        <v>0.94840285981299999</v>
      </c>
      <c r="H2833" s="7">
        <v>0.98616574667300005</v>
      </c>
    </row>
    <row r="2834" spans="1:8" x14ac:dyDescent="0.25">
      <c r="A2834" s="4" t="s">
        <v>4633</v>
      </c>
      <c r="B2834" s="4" t="s">
        <v>7477</v>
      </c>
      <c r="C2834" s="8" t="s">
        <v>9253</v>
      </c>
      <c r="D2834" s="6">
        <v>0.49078719371599999</v>
      </c>
      <c r="E2834" s="6">
        <v>167.027546339</v>
      </c>
      <c r="F2834" s="8">
        <v>15762</v>
      </c>
      <c r="G2834" s="6">
        <v>0.94818665633400001</v>
      </c>
      <c r="H2834" s="7">
        <v>0.98630223036999998</v>
      </c>
    </row>
    <row r="2835" spans="1:8" x14ac:dyDescent="0.25">
      <c r="A2835" s="4" t="s">
        <v>4632</v>
      </c>
      <c r="B2835" s="4" t="s">
        <v>7236</v>
      </c>
      <c r="C2835" s="8" t="s">
        <v>9253</v>
      </c>
      <c r="D2835" s="6">
        <v>0.50009796228699999</v>
      </c>
      <c r="E2835" s="6">
        <v>83.695634876200003</v>
      </c>
      <c r="F2835" s="8">
        <v>15762</v>
      </c>
      <c r="G2835" s="6">
        <v>0.94801474263700003</v>
      </c>
      <c r="H2835" s="7">
        <v>0.98601424985700004</v>
      </c>
    </row>
    <row r="2836" spans="1:8" x14ac:dyDescent="0.25">
      <c r="A2836" s="4" t="s">
        <v>4631</v>
      </c>
      <c r="B2836" s="4" t="s">
        <v>7502</v>
      </c>
      <c r="C2836" s="8" t="s">
        <v>9252</v>
      </c>
      <c r="D2836" s="6">
        <v>0.48459489511499998</v>
      </c>
      <c r="E2836" s="6">
        <v>453.168496006</v>
      </c>
      <c r="F2836" s="8">
        <v>15762</v>
      </c>
      <c r="G2836" s="6">
        <v>0.94787940266100001</v>
      </c>
      <c r="H2836" s="7">
        <v>0.98603248384200004</v>
      </c>
    </row>
    <row r="2837" spans="1:8" x14ac:dyDescent="0.25">
      <c r="A2837" s="4" t="s">
        <v>11047</v>
      </c>
      <c r="B2837" s="4" t="s">
        <v>6632</v>
      </c>
      <c r="C2837" s="8" t="s">
        <v>9252</v>
      </c>
      <c r="D2837" s="6">
        <v>0.50398880611600005</v>
      </c>
      <c r="E2837" s="6">
        <v>68.859973144099996</v>
      </c>
      <c r="F2837" s="8">
        <v>15762</v>
      </c>
      <c r="G2837" s="6">
        <v>0.947821803696</v>
      </c>
      <c r="H2837" s="7">
        <v>0.98593702494500002</v>
      </c>
    </row>
    <row r="2838" spans="1:8" x14ac:dyDescent="0.25">
      <c r="A2838" s="4" t="s">
        <v>4630</v>
      </c>
      <c r="B2838" s="4" t="s">
        <v>6500</v>
      </c>
      <c r="C2838" s="8" t="s">
        <v>9253</v>
      </c>
      <c r="D2838" s="6">
        <v>0.48873281773499999</v>
      </c>
      <c r="E2838" s="6">
        <v>209.16076911900001</v>
      </c>
      <c r="F2838" s="8">
        <v>15762</v>
      </c>
      <c r="G2838" s="6">
        <v>0.94777345338100005</v>
      </c>
      <c r="H2838" s="7">
        <v>0.985828079739</v>
      </c>
    </row>
    <row r="2839" spans="1:8" x14ac:dyDescent="0.25">
      <c r="A2839" s="4" t="s">
        <v>11048</v>
      </c>
      <c r="B2839" s="4" t="s">
        <v>6540</v>
      </c>
      <c r="C2839" s="8" t="s">
        <v>9252</v>
      </c>
      <c r="D2839" s="6">
        <v>0.521014223</v>
      </c>
      <c r="E2839" s="6">
        <v>38.339348238100001</v>
      </c>
      <c r="F2839" s="8">
        <v>15762</v>
      </c>
      <c r="G2839" s="6">
        <v>0.94752444895800003</v>
      </c>
      <c r="H2839" s="7">
        <v>0.98601261088199998</v>
      </c>
    </row>
    <row r="2840" spans="1:8" x14ac:dyDescent="0.25">
      <c r="A2840" s="4" t="s">
        <v>4629</v>
      </c>
      <c r="B2840" s="4" t="s">
        <v>8966</v>
      </c>
      <c r="C2840" s="8" t="s">
        <v>9253</v>
      </c>
      <c r="D2840" s="6">
        <v>0.49504944681899998</v>
      </c>
      <c r="E2840" s="6">
        <v>113.072902021</v>
      </c>
      <c r="F2840" s="8">
        <v>15762</v>
      </c>
      <c r="G2840" s="6">
        <v>0.94731322875000001</v>
      </c>
      <c r="H2840" s="7">
        <v>0.98614189843400002</v>
      </c>
    </row>
    <row r="2841" spans="1:8" x14ac:dyDescent="0.25">
      <c r="A2841" s="4" t="s">
        <v>11049</v>
      </c>
      <c r="B2841" s="4" t="s">
        <v>8687</v>
      </c>
      <c r="C2841" s="8" t="s">
        <v>9253</v>
      </c>
      <c r="D2841" s="6">
        <v>0.50228208490000004</v>
      </c>
      <c r="E2841" s="6">
        <v>73.978794186599998</v>
      </c>
      <c r="F2841" s="8">
        <v>15762</v>
      </c>
      <c r="G2841" s="6">
        <v>0.94726844106399999</v>
      </c>
      <c r="H2841" s="7">
        <v>0.98584826076999998</v>
      </c>
    </row>
    <row r="2842" spans="1:8" x14ac:dyDescent="0.25">
      <c r="A2842" s="4" t="s">
        <v>6211</v>
      </c>
      <c r="B2842" s="4" t="s">
        <v>6742</v>
      </c>
      <c r="C2842" s="8" t="s">
        <v>9253</v>
      </c>
      <c r="D2842" s="6">
        <v>0.51771365800000002</v>
      </c>
      <c r="E2842" s="6">
        <v>41.8523576328</v>
      </c>
      <c r="F2842" s="8">
        <v>15762</v>
      </c>
      <c r="G2842" s="6">
        <v>0.94712000043400002</v>
      </c>
      <c r="H2842" s="7">
        <v>0.98570634715799998</v>
      </c>
    </row>
    <row r="2843" spans="1:8" x14ac:dyDescent="0.25">
      <c r="A2843" s="4" t="s">
        <v>11050</v>
      </c>
      <c r="B2843" s="4" t="s">
        <v>6478</v>
      </c>
      <c r="C2843" s="8" t="s">
        <v>9252</v>
      </c>
      <c r="D2843" s="6">
        <v>0.49985830668600001</v>
      </c>
      <c r="E2843" s="6">
        <v>83.283251832800005</v>
      </c>
      <c r="F2843" s="8">
        <v>15762</v>
      </c>
      <c r="G2843" s="6">
        <v>0.94693578857100003</v>
      </c>
      <c r="H2843" s="7">
        <v>0.98579621133700002</v>
      </c>
    </row>
    <row r="2844" spans="1:8" x14ac:dyDescent="0.25">
      <c r="A2844" s="4" t="s">
        <v>11051</v>
      </c>
      <c r="B2844" s="4" t="s">
        <v>7321</v>
      </c>
      <c r="C2844" s="8" t="s">
        <v>9253</v>
      </c>
      <c r="D2844" s="6">
        <v>0.52356237800000005</v>
      </c>
      <c r="E2844" s="6">
        <v>35.447532429600003</v>
      </c>
      <c r="F2844" s="8">
        <v>15762</v>
      </c>
      <c r="G2844" s="6">
        <v>0.94601590232400001</v>
      </c>
      <c r="H2844" s="7">
        <v>0.98642338100799998</v>
      </c>
    </row>
    <row r="2845" spans="1:8" x14ac:dyDescent="0.25">
      <c r="A2845" s="4" t="s">
        <v>4628</v>
      </c>
      <c r="B2845" s="4" t="s">
        <v>8965</v>
      </c>
      <c r="C2845" s="8" t="s">
        <v>9253</v>
      </c>
      <c r="D2845" s="6">
        <v>0.49404510380400002</v>
      </c>
      <c r="E2845" s="6">
        <v>116.61355841300001</v>
      </c>
      <c r="F2845" s="8">
        <v>15762</v>
      </c>
      <c r="G2845" s="6">
        <v>0.94537955469000001</v>
      </c>
      <c r="H2845" s="7">
        <v>0.98681560865600004</v>
      </c>
    </row>
    <row r="2846" spans="1:8" x14ac:dyDescent="0.25">
      <c r="A2846" s="4" t="s">
        <v>4627</v>
      </c>
      <c r="B2846" s="4" t="s">
        <v>6496</v>
      </c>
      <c r="C2846" s="8" t="s">
        <v>9253</v>
      </c>
      <c r="D2846" s="6">
        <v>0.48161262745700001</v>
      </c>
      <c r="E2846" s="6">
        <v>1133.2535205500001</v>
      </c>
      <c r="F2846" s="8">
        <v>15762</v>
      </c>
      <c r="G2846" s="6">
        <v>0.94505849997500002</v>
      </c>
      <c r="H2846" s="7">
        <v>0.98710566385800003</v>
      </c>
    </row>
    <row r="2847" spans="1:8" x14ac:dyDescent="0.25">
      <c r="A2847" s="4" t="s">
        <v>4626</v>
      </c>
      <c r="B2847" s="4" t="s">
        <v>7458</v>
      </c>
      <c r="C2847" s="8" t="s">
        <v>9253</v>
      </c>
      <c r="D2847" s="6">
        <v>0.48832557664999998</v>
      </c>
      <c r="E2847" s="6">
        <v>196.68747727300001</v>
      </c>
      <c r="F2847" s="8">
        <v>15762</v>
      </c>
      <c r="G2847" s="6">
        <v>0.94474596500499997</v>
      </c>
      <c r="H2847" s="7">
        <v>0.98720393576499998</v>
      </c>
    </row>
    <row r="2848" spans="1:8" x14ac:dyDescent="0.25">
      <c r="A2848" s="4" t="s">
        <v>4625</v>
      </c>
      <c r="B2848" s="4" t="s">
        <v>8964</v>
      </c>
      <c r="C2848" s="8" t="s">
        <v>9253</v>
      </c>
      <c r="D2848" s="6">
        <v>0.498633526567</v>
      </c>
      <c r="E2848" s="6">
        <v>85.623917887900006</v>
      </c>
      <c r="F2848" s="8">
        <v>15762</v>
      </c>
      <c r="G2848" s="6">
        <v>0.94459207269599998</v>
      </c>
      <c r="H2848" s="7">
        <v>0.98707035111899999</v>
      </c>
    </row>
    <row r="2849" spans="1:8" x14ac:dyDescent="0.25">
      <c r="A2849" s="4" t="s">
        <v>11052</v>
      </c>
      <c r="B2849" s="4" t="s">
        <v>7466</v>
      </c>
      <c r="C2849" s="8" t="s">
        <v>9253</v>
      </c>
      <c r="D2849" s="6">
        <v>0.490061002967</v>
      </c>
      <c r="E2849" s="6">
        <v>160.58517006599999</v>
      </c>
      <c r="F2849" s="8">
        <v>15762</v>
      </c>
      <c r="G2849" s="6">
        <v>0.94445434166099995</v>
      </c>
      <c r="H2849" s="7">
        <v>0.98709245520199995</v>
      </c>
    </row>
    <row r="2850" spans="1:8" x14ac:dyDescent="0.25">
      <c r="A2850" s="4" t="s">
        <v>4624</v>
      </c>
      <c r="B2850" s="4" t="s">
        <v>8963</v>
      </c>
      <c r="C2850" s="8" t="s">
        <v>9253</v>
      </c>
      <c r="D2850" s="6">
        <v>0.48695610847600002</v>
      </c>
      <c r="E2850" s="6">
        <v>228.019435077</v>
      </c>
      <c r="F2850" s="8">
        <v>15762</v>
      </c>
      <c r="G2850" s="6">
        <v>0.94389640167599997</v>
      </c>
      <c r="H2850" s="7">
        <v>0.98754963328099998</v>
      </c>
    </row>
    <row r="2851" spans="1:8" x14ac:dyDescent="0.25">
      <c r="A2851" s="4" t="s">
        <v>4623</v>
      </c>
      <c r="B2851" s="4" t="s">
        <v>6979</v>
      </c>
      <c r="C2851" s="8" t="s">
        <v>9253</v>
      </c>
      <c r="D2851" s="6">
        <v>0.52288987399999998</v>
      </c>
      <c r="E2851" s="6">
        <v>35.419000619199998</v>
      </c>
      <c r="F2851" s="8">
        <v>15762</v>
      </c>
      <c r="G2851" s="6">
        <v>0.94389425672899996</v>
      </c>
      <c r="H2851" s="7">
        <v>0.98737357244900004</v>
      </c>
    </row>
    <row r="2852" spans="1:8" x14ac:dyDescent="0.25">
      <c r="A2852" s="4" t="s">
        <v>11053</v>
      </c>
      <c r="B2852" s="4" t="s">
        <v>6487</v>
      </c>
      <c r="C2852" s="8" t="s">
        <v>9253</v>
      </c>
      <c r="D2852" s="6">
        <v>0.48046683153600001</v>
      </c>
      <c r="E2852" s="6">
        <v>2553.66248434</v>
      </c>
      <c r="F2852" s="8">
        <v>15762</v>
      </c>
      <c r="G2852" s="6">
        <v>0.94387592948800003</v>
      </c>
      <c r="H2852" s="7">
        <v>0.98722122501200005</v>
      </c>
    </row>
    <row r="2853" spans="1:8" x14ac:dyDescent="0.25">
      <c r="A2853" s="4" t="s">
        <v>4622</v>
      </c>
      <c r="B2853" s="4" t="s">
        <v>7622</v>
      </c>
      <c r="C2853" s="8" t="s">
        <v>9253</v>
      </c>
      <c r="D2853" s="6">
        <v>0.48231179930599999</v>
      </c>
      <c r="E2853" s="6">
        <v>633.39109785300002</v>
      </c>
      <c r="F2853" s="8">
        <v>15762</v>
      </c>
      <c r="G2853" s="6">
        <v>0.943536385117</v>
      </c>
      <c r="H2853" s="7">
        <v>0.98735927511300003</v>
      </c>
    </row>
    <row r="2854" spans="1:8" x14ac:dyDescent="0.25">
      <c r="A2854" s="4" t="s">
        <v>4621</v>
      </c>
      <c r="B2854" s="4" t="s">
        <v>7813</v>
      </c>
      <c r="C2854" s="8" t="s">
        <v>9253</v>
      </c>
      <c r="D2854" s="6">
        <v>0.48759411111299999</v>
      </c>
      <c r="E2854" s="6">
        <v>203.554942657</v>
      </c>
      <c r="F2854" s="8">
        <v>15762</v>
      </c>
      <c r="G2854" s="6">
        <v>0.94319706513599999</v>
      </c>
      <c r="H2854" s="7">
        <v>0.98731806443799996</v>
      </c>
    </row>
    <row r="2855" spans="1:8" x14ac:dyDescent="0.25">
      <c r="A2855" s="4" t="s">
        <v>11054</v>
      </c>
      <c r="B2855" s="4" t="s">
        <v>6534</v>
      </c>
      <c r="C2855" s="8" t="s">
        <v>9253</v>
      </c>
      <c r="D2855" s="6">
        <v>0.51552550200000002</v>
      </c>
      <c r="E2855" s="6">
        <v>42.903332073800001</v>
      </c>
      <c r="F2855" s="8">
        <v>15762</v>
      </c>
      <c r="G2855" s="6">
        <v>0.943006313825</v>
      </c>
      <c r="H2855" s="7">
        <v>0.98723889993199998</v>
      </c>
    </row>
    <row r="2856" spans="1:8" x14ac:dyDescent="0.25">
      <c r="A2856" s="4" t="s">
        <v>11055</v>
      </c>
      <c r="B2856" s="4" t="s">
        <v>7282</v>
      </c>
      <c r="C2856" s="8" t="s">
        <v>9253</v>
      </c>
      <c r="D2856" s="6">
        <v>0.51529516399999997</v>
      </c>
      <c r="E2856" s="6">
        <v>43.037187145300003</v>
      </c>
      <c r="F2856" s="8">
        <v>15762</v>
      </c>
      <c r="G2856" s="6">
        <v>0.94262103949999998</v>
      </c>
      <c r="H2856" s="7">
        <v>0.98708640088099997</v>
      </c>
    </row>
    <row r="2857" spans="1:8" x14ac:dyDescent="0.25">
      <c r="A2857" s="4" t="s">
        <v>6210</v>
      </c>
      <c r="B2857" s="4" t="s">
        <v>7076</v>
      </c>
      <c r="C2857" s="8" t="s">
        <v>9253</v>
      </c>
      <c r="D2857" s="6">
        <v>0.52410341400000005</v>
      </c>
      <c r="E2857" s="6">
        <v>33.9929445032</v>
      </c>
      <c r="F2857" s="8">
        <v>15762</v>
      </c>
      <c r="G2857" s="6">
        <v>0.94250371111999998</v>
      </c>
      <c r="H2857" s="7">
        <v>0.98707902008699999</v>
      </c>
    </row>
    <row r="2858" spans="1:8" x14ac:dyDescent="0.25">
      <c r="A2858" s="4" t="s">
        <v>4620</v>
      </c>
      <c r="B2858" s="4" t="s">
        <v>6530</v>
      </c>
      <c r="C2858" s="8" t="s">
        <v>9253</v>
      </c>
      <c r="D2858" s="6">
        <v>0.49197209164599998</v>
      </c>
      <c r="E2858" s="6">
        <v>127.34857898200001</v>
      </c>
      <c r="F2858" s="8">
        <v>15762</v>
      </c>
      <c r="G2858" s="6">
        <v>0.94225829689600005</v>
      </c>
      <c r="H2858" s="7">
        <v>0.98708002890299995</v>
      </c>
    </row>
    <row r="2859" spans="1:8" x14ac:dyDescent="0.25">
      <c r="A2859" s="4" t="s">
        <v>11056</v>
      </c>
      <c r="B2859" s="4" t="s">
        <v>7490</v>
      </c>
      <c r="C2859" s="8" t="s">
        <v>9253</v>
      </c>
      <c r="D2859" s="6">
        <v>0.50111518910800001</v>
      </c>
      <c r="E2859" s="6">
        <v>72.196676894000007</v>
      </c>
      <c r="F2859" s="8">
        <v>15762</v>
      </c>
      <c r="G2859" s="6">
        <v>0.94185441903400002</v>
      </c>
      <c r="H2859" s="7">
        <v>0.98731246020600005</v>
      </c>
    </row>
    <row r="2860" spans="1:8" x14ac:dyDescent="0.25">
      <c r="A2860" s="4" t="s">
        <v>11057</v>
      </c>
      <c r="B2860" s="4" t="s">
        <v>6765</v>
      </c>
      <c r="C2860" s="8" t="s">
        <v>9253</v>
      </c>
      <c r="D2860" s="6">
        <v>0.48995043835000002</v>
      </c>
      <c r="E2860" s="6">
        <v>149.17238940799999</v>
      </c>
      <c r="F2860" s="8">
        <v>15762</v>
      </c>
      <c r="G2860" s="6">
        <v>0.94154781530300002</v>
      </c>
      <c r="H2860" s="7">
        <v>0.98704595213799995</v>
      </c>
    </row>
    <row r="2861" spans="1:8" x14ac:dyDescent="0.25">
      <c r="A2861" s="4" t="s">
        <v>4619</v>
      </c>
      <c r="B2861" s="4" t="s">
        <v>7588</v>
      </c>
      <c r="C2861" s="8" t="s">
        <v>9253</v>
      </c>
      <c r="D2861" s="6">
        <v>0.51776354899999999</v>
      </c>
      <c r="E2861" s="6">
        <v>39.700688981299997</v>
      </c>
      <c r="F2861" s="8">
        <v>15762</v>
      </c>
      <c r="G2861" s="6">
        <v>0.94154154575299998</v>
      </c>
      <c r="H2861" s="7">
        <v>0.98687670756300006</v>
      </c>
    </row>
    <row r="2862" spans="1:8" x14ac:dyDescent="0.25">
      <c r="A2862" s="4" t="s">
        <v>4618</v>
      </c>
      <c r="B2862" s="4" t="s">
        <v>7789</v>
      </c>
      <c r="C2862" s="8" t="s">
        <v>9253</v>
      </c>
      <c r="D2862" s="6">
        <v>0.48351244810600003</v>
      </c>
      <c r="E2862" s="6">
        <v>372.62562904200001</v>
      </c>
      <c r="F2862" s="8">
        <v>15762</v>
      </c>
      <c r="G2862" s="6">
        <v>0.94149418177300004</v>
      </c>
      <c r="H2862" s="7">
        <v>0.98676747639100004</v>
      </c>
    </row>
    <row r="2863" spans="1:8" x14ac:dyDescent="0.25">
      <c r="A2863" s="4" t="s">
        <v>4617</v>
      </c>
      <c r="B2863" s="4" t="s">
        <v>7506</v>
      </c>
      <c r="C2863" s="8" t="s">
        <v>9253</v>
      </c>
      <c r="D2863" s="6">
        <v>0.51837007999999996</v>
      </c>
      <c r="E2863" s="6">
        <v>38.978681513399998</v>
      </c>
      <c r="F2863" s="8">
        <v>15762</v>
      </c>
      <c r="G2863" s="6">
        <v>0.94134918216600005</v>
      </c>
      <c r="H2863" s="7">
        <v>0.98662246559300004</v>
      </c>
    </row>
    <row r="2864" spans="1:8" x14ac:dyDescent="0.25">
      <c r="A2864" s="4" t="s">
        <v>6209</v>
      </c>
      <c r="B2864" s="4" t="s">
        <v>7054</v>
      </c>
      <c r="C2864" s="8" t="s">
        <v>9253</v>
      </c>
      <c r="D2864" s="6">
        <v>0.48017232659100001</v>
      </c>
      <c r="E2864" s="6">
        <v>1147.9965437599999</v>
      </c>
      <c r="F2864" s="8">
        <v>15762</v>
      </c>
      <c r="G2864" s="6">
        <v>0.94012398563900001</v>
      </c>
      <c r="H2864" s="7">
        <v>0.98734045936199999</v>
      </c>
    </row>
    <row r="2865" spans="1:8" x14ac:dyDescent="0.25">
      <c r="A2865" s="4" t="s">
        <v>11058</v>
      </c>
      <c r="B2865" s="4" t="s">
        <v>7482</v>
      </c>
      <c r="C2865" s="8" t="s">
        <v>9253</v>
      </c>
      <c r="D2865" s="6">
        <v>0.498118168119</v>
      </c>
      <c r="E2865" s="6">
        <v>81.675390059500003</v>
      </c>
      <c r="F2865" s="8">
        <v>15762</v>
      </c>
      <c r="G2865" s="6">
        <v>0.94008518823800002</v>
      </c>
      <c r="H2865" s="7">
        <v>0.98721891971300002</v>
      </c>
    </row>
    <row r="2866" spans="1:8" x14ac:dyDescent="0.25">
      <c r="A2866" s="4" t="s">
        <v>6422</v>
      </c>
      <c r="B2866" s="4" t="s">
        <v>7054</v>
      </c>
      <c r="C2866" s="8" t="s">
        <v>9253</v>
      </c>
      <c r="D2866" s="6">
        <v>0.526898423</v>
      </c>
      <c r="E2866" s="6">
        <v>31.2395507357</v>
      </c>
      <c r="F2866" s="8">
        <v>15762</v>
      </c>
      <c r="G2866" s="6">
        <v>0.94001137272199997</v>
      </c>
      <c r="H2866" s="7">
        <v>0.98714849267899996</v>
      </c>
    </row>
    <row r="2867" spans="1:8" x14ac:dyDescent="0.25">
      <c r="A2867" s="4" t="s">
        <v>11059</v>
      </c>
      <c r="B2867" s="4" t="s">
        <v>8962</v>
      </c>
      <c r="C2867" s="8" t="s">
        <v>9253</v>
      </c>
      <c r="D2867" s="6">
        <v>0.51416949999999995</v>
      </c>
      <c r="E2867" s="6">
        <v>43.316554446399998</v>
      </c>
      <c r="F2867" s="8">
        <v>15762</v>
      </c>
      <c r="G2867" s="6">
        <v>0.93982181850699997</v>
      </c>
      <c r="H2867" s="7">
        <v>0.98689091573900001</v>
      </c>
    </row>
    <row r="2868" spans="1:8" x14ac:dyDescent="0.25">
      <c r="A2868" s="4" t="s">
        <v>6208</v>
      </c>
      <c r="B2868" s="4" t="s">
        <v>7454</v>
      </c>
      <c r="C2868" s="8" t="s">
        <v>9253</v>
      </c>
      <c r="D2868" s="6">
        <v>0.51808904700000002</v>
      </c>
      <c r="E2868" s="6">
        <v>38.730510990399999</v>
      </c>
      <c r="F2868" s="8">
        <v>15762</v>
      </c>
      <c r="G2868" s="6">
        <v>0.93977693613400004</v>
      </c>
      <c r="H2868" s="7">
        <v>0.98677845206799997</v>
      </c>
    </row>
    <row r="2869" spans="1:8" x14ac:dyDescent="0.25">
      <c r="A2869" s="4" t="s">
        <v>11060</v>
      </c>
      <c r="B2869" s="4" t="s">
        <v>8961</v>
      </c>
      <c r="C2869" s="8" t="s">
        <v>9253</v>
      </c>
      <c r="D2869" s="6">
        <v>0.514795487</v>
      </c>
      <c r="E2869" s="6">
        <v>42.292142644599998</v>
      </c>
      <c r="F2869" s="8">
        <v>15762</v>
      </c>
      <c r="G2869" s="6">
        <v>0.93925932082800001</v>
      </c>
      <c r="H2869" s="7">
        <v>0.98699939973299999</v>
      </c>
    </row>
    <row r="2870" spans="1:8" x14ac:dyDescent="0.25">
      <c r="A2870" s="4" t="s">
        <v>11061</v>
      </c>
      <c r="B2870" s="4" t="s">
        <v>7900</v>
      </c>
      <c r="C2870" s="8" t="s">
        <v>9253</v>
      </c>
      <c r="D2870" s="6">
        <v>0.49995704629999999</v>
      </c>
      <c r="E2870" s="6">
        <v>73.293285373299994</v>
      </c>
      <c r="F2870" s="8">
        <v>15762</v>
      </c>
      <c r="G2870" s="6">
        <v>0.93913059408099997</v>
      </c>
      <c r="H2870" s="7">
        <v>0.98700922394500001</v>
      </c>
    </row>
    <row r="2871" spans="1:8" x14ac:dyDescent="0.25">
      <c r="A2871" s="4" t="s">
        <v>4616</v>
      </c>
      <c r="B2871" s="4" t="s">
        <v>6489</v>
      </c>
      <c r="C2871" s="8" t="s">
        <v>9253</v>
      </c>
      <c r="D2871" s="6">
        <v>0.48103794559500002</v>
      </c>
      <c r="E2871" s="6">
        <v>618.84805073500002</v>
      </c>
      <c r="F2871" s="8">
        <v>15762</v>
      </c>
      <c r="G2871" s="6">
        <v>0.93892578490699996</v>
      </c>
      <c r="H2871" s="7">
        <v>0.98695221575400005</v>
      </c>
    </row>
    <row r="2872" spans="1:8" x14ac:dyDescent="0.25">
      <c r="A2872" s="4" t="s">
        <v>4615</v>
      </c>
      <c r="B2872" s="4" t="s">
        <v>8021</v>
      </c>
      <c r="C2872" s="8" t="s">
        <v>9253</v>
      </c>
      <c r="D2872" s="6">
        <v>0.49888712998200002</v>
      </c>
      <c r="E2872" s="6">
        <v>77.028253007299995</v>
      </c>
      <c r="F2872" s="8">
        <v>15762</v>
      </c>
      <c r="G2872" s="6">
        <v>0.93892147811500004</v>
      </c>
      <c r="H2872" s="7">
        <v>0.98678082123300004</v>
      </c>
    </row>
    <row r="2873" spans="1:8" x14ac:dyDescent="0.25">
      <c r="A2873" s="4" t="s">
        <v>11062</v>
      </c>
      <c r="B2873" s="4" t="s">
        <v>6765</v>
      </c>
      <c r="C2873" s="8" t="s">
        <v>9253</v>
      </c>
      <c r="D2873" s="6">
        <v>0.48316567608799998</v>
      </c>
      <c r="E2873" s="6">
        <v>339.31220078899997</v>
      </c>
      <c r="F2873" s="8">
        <v>15762</v>
      </c>
      <c r="G2873" s="6">
        <v>0.93884662933899998</v>
      </c>
      <c r="H2873" s="7">
        <v>0.986712247865</v>
      </c>
    </row>
    <row r="2874" spans="1:8" x14ac:dyDescent="0.25">
      <c r="A2874" s="4" t="s">
        <v>11063</v>
      </c>
      <c r="B2874" s="4" t="s">
        <v>7195</v>
      </c>
      <c r="C2874" s="8" t="s">
        <v>9252</v>
      </c>
      <c r="D2874" s="6">
        <v>0.49700694622899999</v>
      </c>
      <c r="E2874" s="6">
        <v>84.824916864000002</v>
      </c>
      <c r="F2874" s="8">
        <v>15762</v>
      </c>
      <c r="G2874" s="6">
        <v>0.93873145537299996</v>
      </c>
      <c r="H2874" s="7">
        <v>0.98670244568200005</v>
      </c>
    </row>
    <row r="2875" spans="1:8" x14ac:dyDescent="0.25">
      <c r="A2875" s="4" t="s">
        <v>11064</v>
      </c>
      <c r="B2875" s="4" t="s">
        <v>6661</v>
      </c>
      <c r="C2875" s="8" t="s">
        <v>9253</v>
      </c>
      <c r="D2875" s="6">
        <v>0.50943910333200004</v>
      </c>
      <c r="E2875" s="6">
        <v>49.738110705700002</v>
      </c>
      <c r="F2875" s="8">
        <v>15762</v>
      </c>
      <c r="G2875" s="6">
        <v>0.93862733061000003</v>
      </c>
      <c r="H2875" s="7">
        <v>0.98667657150800003</v>
      </c>
    </row>
    <row r="2876" spans="1:8" x14ac:dyDescent="0.25">
      <c r="A2876" s="4" t="s">
        <v>15</v>
      </c>
      <c r="B2876" s="4" t="s">
        <v>6473</v>
      </c>
      <c r="C2876" s="8" t="s">
        <v>9253</v>
      </c>
      <c r="D2876" s="6">
        <v>0.48171451140900001</v>
      </c>
      <c r="E2876" s="6">
        <v>476.80282111700001</v>
      </c>
      <c r="F2876" s="8">
        <v>15762</v>
      </c>
      <c r="G2876" s="6">
        <v>0.93857032232100002</v>
      </c>
      <c r="H2876" s="7">
        <v>0.98658210173399996</v>
      </c>
    </row>
    <row r="2877" spans="1:8" x14ac:dyDescent="0.25">
      <c r="A2877" s="4" t="s">
        <v>4614</v>
      </c>
      <c r="B2877" s="4" t="s">
        <v>6500</v>
      </c>
      <c r="C2877" s="8" t="s">
        <v>9253</v>
      </c>
      <c r="D2877" s="6">
        <v>0.48113064374300002</v>
      </c>
      <c r="E2877" s="6">
        <v>553.42091933200004</v>
      </c>
      <c r="F2877" s="8">
        <v>15762</v>
      </c>
      <c r="G2877" s="6">
        <v>0.93817683382499995</v>
      </c>
      <c r="H2877" s="7">
        <v>0.98644546498800001</v>
      </c>
    </row>
    <row r="2878" spans="1:8" x14ac:dyDescent="0.25">
      <c r="A2878" s="4" t="s">
        <v>11065</v>
      </c>
      <c r="B2878" s="4" t="s">
        <v>8960</v>
      </c>
      <c r="C2878" s="8" t="s">
        <v>9253</v>
      </c>
      <c r="D2878" s="6">
        <v>0.51340456499999998</v>
      </c>
      <c r="E2878" s="6">
        <v>43.279247665600003</v>
      </c>
      <c r="F2878" s="8">
        <v>15762</v>
      </c>
      <c r="G2878" s="6">
        <v>0.93737507174199997</v>
      </c>
      <c r="H2878" s="7">
        <v>0.98690352415000004</v>
      </c>
    </row>
    <row r="2879" spans="1:8" x14ac:dyDescent="0.25">
      <c r="A2879" s="4" t="s">
        <v>11066</v>
      </c>
      <c r="B2879" s="4" t="s">
        <v>6469</v>
      </c>
      <c r="C2879" s="8" t="s">
        <v>9253</v>
      </c>
      <c r="D2879" s="6">
        <v>0.48689805105099998</v>
      </c>
      <c r="E2879" s="6">
        <v>179.490330054</v>
      </c>
      <c r="F2879" s="8">
        <v>15762</v>
      </c>
      <c r="G2879" s="6">
        <v>0.93729895641799998</v>
      </c>
      <c r="H2879" s="7">
        <v>0.98665987639099995</v>
      </c>
    </row>
    <row r="2880" spans="1:8" x14ac:dyDescent="0.25">
      <c r="A2880" s="4" t="s">
        <v>11067</v>
      </c>
      <c r="B2880" s="4" t="s">
        <v>8577</v>
      </c>
      <c r="C2880" s="8" t="s">
        <v>9253</v>
      </c>
      <c r="D2880" s="6">
        <v>0.517378275</v>
      </c>
      <c r="E2880" s="6">
        <v>38.577481472599999</v>
      </c>
      <c r="F2880" s="8">
        <v>15762</v>
      </c>
      <c r="G2880" s="6">
        <v>0.93716928969299995</v>
      </c>
      <c r="H2880" s="7">
        <v>0.98649433358399996</v>
      </c>
    </row>
    <row r="2881" spans="1:8" x14ac:dyDescent="0.25">
      <c r="A2881" s="4" t="s">
        <v>4613</v>
      </c>
      <c r="B2881" s="4" t="s">
        <v>6487</v>
      </c>
      <c r="C2881" s="8" t="s">
        <v>9253</v>
      </c>
      <c r="D2881" s="6">
        <v>0.47903266412500001</v>
      </c>
      <c r="E2881" s="6">
        <v>1166.7512536199999</v>
      </c>
      <c r="F2881" s="8">
        <v>15762</v>
      </c>
      <c r="G2881" s="6">
        <v>0.936247389579</v>
      </c>
      <c r="H2881" s="7">
        <v>0.98748188651000002</v>
      </c>
    </row>
    <row r="2882" spans="1:8" x14ac:dyDescent="0.25">
      <c r="A2882" s="4" t="s">
        <v>11068</v>
      </c>
      <c r="B2882" s="4" t="s">
        <v>6572</v>
      </c>
      <c r="C2882" s="8" t="s">
        <v>9253</v>
      </c>
      <c r="D2882" s="6">
        <v>0.480927070934</v>
      </c>
      <c r="E2882" s="6">
        <v>489.07368743199999</v>
      </c>
      <c r="F2882" s="8">
        <v>15762</v>
      </c>
      <c r="G2882" s="6">
        <v>0.93614965068099998</v>
      </c>
      <c r="H2882" s="7">
        <v>0.98744700317699996</v>
      </c>
    </row>
    <row r="2883" spans="1:8" x14ac:dyDescent="0.25">
      <c r="A2883" s="4" t="s">
        <v>16</v>
      </c>
      <c r="B2883" s="4" t="s">
        <v>7365</v>
      </c>
      <c r="C2883" s="8" t="s">
        <v>9253</v>
      </c>
      <c r="D2883" s="6">
        <v>0.490121102493</v>
      </c>
      <c r="E2883" s="6">
        <v>127.538437093</v>
      </c>
      <c r="F2883" s="8">
        <v>15762</v>
      </c>
      <c r="G2883" s="6">
        <v>0.93614886675099995</v>
      </c>
      <c r="H2883" s="7">
        <v>0.98727102362700003</v>
      </c>
    </row>
    <row r="2884" spans="1:8" x14ac:dyDescent="0.25">
      <c r="A2884" s="4" t="s">
        <v>4612</v>
      </c>
      <c r="B2884" s="4" t="s">
        <v>8226</v>
      </c>
      <c r="C2884" s="8" t="s">
        <v>9253</v>
      </c>
      <c r="D2884" s="6">
        <v>0.48525272457899998</v>
      </c>
      <c r="E2884" s="6">
        <v>209.53345023899999</v>
      </c>
      <c r="F2884" s="8">
        <v>15762</v>
      </c>
      <c r="G2884" s="6">
        <v>0.936015258229</v>
      </c>
      <c r="H2884" s="7">
        <v>0.98728840729800005</v>
      </c>
    </row>
    <row r="2885" spans="1:8" x14ac:dyDescent="0.25">
      <c r="A2885" s="4" t="s">
        <v>11069</v>
      </c>
      <c r="B2885" s="4" t="s">
        <v>8311</v>
      </c>
      <c r="C2885" s="8" t="s">
        <v>9253</v>
      </c>
      <c r="D2885" s="6">
        <v>0.51359915899999997</v>
      </c>
      <c r="E2885" s="6">
        <v>42.387803429999998</v>
      </c>
      <c r="F2885" s="8">
        <v>15762</v>
      </c>
      <c r="G2885" s="6">
        <v>0.93581712582400001</v>
      </c>
      <c r="H2885" s="7">
        <v>0.98704574432000003</v>
      </c>
    </row>
    <row r="2886" spans="1:8" x14ac:dyDescent="0.25">
      <c r="A2886" s="4" t="s">
        <v>4611</v>
      </c>
      <c r="B2886" s="4" t="s">
        <v>6479</v>
      </c>
      <c r="C2886" s="8" t="s">
        <v>9253</v>
      </c>
      <c r="D2886" s="6">
        <v>0.48173699317200003</v>
      </c>
      <c r="E2886" s="6">
        <v>379.58691128100003</v>
      </c>
      <c r="F2886" s="8">
        <v>15762</v>
      </c>
      <c r="G2886" s="6">
        <v>0.93566956628200004</v>
      </c>
      <c r="H2886" s="7">
        <v>0.98708351234699998</v>
      </c>
    </row>
    <row r="2887" spans="1:8" x14ac:dyDescent="0.25">
      <c r="A2887" s="4" t="s">
        <v>11070</v>
      </c>
      <c r="B2887" s="4" t="s">
        <v>8210</v>
      </c>
      <c r="C2887" s="8" t="s">
        <v>9253</v>
      </c>
      <c r="D2887" s="6">
        <v>0.51749963099999996</v>
      </c>
      <c r="E2887" s="6">
        <v>37.918534349300003</v>
      </c>
      <c r="F2887" s="8">
        <v>15762</v>
      </c>
      <c r="G2887" s="6">
        <v>0.93559052593000003</v>
      </c>
      <c r="H2887" s="7">
        <v>0.98702162059300003</v>
      </c>
    </row>
    <row r="2888" spans="1:8" x14ac:dyDescent="0.25">
      <c r="A2888" s="4" t="s">
        <v>11071</v>
      </c>
      <c r="B2888" s="4" t="s">
        <v>8959</v>
      </c>
      <c r="C2888" s="8" t="s">
        <v>9253</v>
      </c>
      <c r="D2888" s="6">
        <v>0.51157600057899999</v>
      </c>
      <c r="E2888" s="6">
        <v>44.81148795</v>
      </c>
      <c r="F2888" s="8">
        <v>15762</v>
      </c>
      <c r="G2888" s="6">
        <v>0.93525536288400002</v>
      </c>
      <c r="H2888" s="7">
        <v>0.98715549228599997</v>
      </c>
    </row>
    <row r="2889" spans="1:8" x14ac:dyDescent="0.25">
      <c r="A2889" s="4" t="s">
        <v>11072</v>
      </c>
      <c r="B2889" s="4" t="s">
        <v>6522</v>
      </c>
      <c r="C2889" s="8" t="s">
        <v>9252</v>
      </c>
      <c r="D2889" s="6">
        <v>0.48173165408000002</v>
      </c>
      <c r="E2889" s="6">
        <v>359.19329466400001</v>
      </c>
      <c r="F2889" s="8">
        <v>15762</v>
      </c>
      <c r="G2889" s="6">
        <v>0.93482695555600004</v>
      </c>
      <c r="H2889" s="7">
        <v>0.98742505412699999</v>
      </c>
    </row>
    <row r="2890" spans="1:8" x14ac:dyDescent="0.25">
      <c r="A2890" s="4" t="s">
        <v>4610</v>
      </c>
      <c r="B2890" s="4" t="s">
        <v>7247</v>
      </c>
      <c r="C2890" s="8" t="s">
        <v>9253</v>
      </c>
      <c r="D2890" s="6">
        <v>0.47868823543900002</v>
      </c>
      <c r="E2890" s="6">
        <v>1095.94283316</v>
      </c>
      <c r="F2890" s="8">
        <v>15762</v>
      </c>
      <c r="G2890" s="6">
        <v>0.934740084631</v>
      </c>
      <c r="H2890" s="7">
        <v>0.987374636887</v>
      </c>
    </row>
    <row r="2891" spans="1:8" x14ac:dyDescent="0.25">
      <c r="A2891" s="4" t="s">
        <v>4609</v>
      </c>
      <c r="B2891" s="4" t="s">
        <v>7400</v>
      </c>
      <c r="C2891" s="8" t="s">
        <v>9253</v>
      </c>
      <c r="D2891" s="6">
        <v>0.49781919631799998</v>
      </c>
      <c r="E2891" s="6">
        <v>76.110482996599998</v>
      </c>
      <c r="F2891" s="8">
        <v>15762</v>
      </c>
      <c r="G2891" s="6">
        <v>0.93469010135599995</v>
      </c>
      <c r="H2891" s="7">
        <v>0.98727060021000002</v>
      </c>
    </row>
    <row r="2892" spans="1:8" x14ac:dyDescent="0.25">
      <c r="A2892" s="4" t="s">
        <v>11073</v>
      </c>
      <c r="B2892" s="4" t="s">
        <v>7036</v>
      </c>
      <c r="C2892" s="8" t="s">
        <v>9253</v>
      </c>
      <c r="D2892" s="6">
        <v>0.47839305916699998</v>
      </c>
      <c r="E2892" s="6">
        <v>1138.0572678999999</v>
      </c>
      <c r="F2892" s="8">
        <v>15762</v>
      </c>
      <c r="G2892" s="6">
        <v>0.93390568987099998</v>
      </c>
      <c r="H2892" s="7">
        <v>0.98752803853299997</v>
      </c>
    </row>
    <row r="2893" spans="1:8" x14ac:dyDescent="0.25">
      <c r="A2893" s="4" t="s">
        <v>4608</v>
      </c>
      <c r="B2893" s="4" t="s">
        <v>6872</v>
      </c>
      <c r="C2893" s="8" t="s">
        <v>9253</v>
      </c>
      <c r="D2893" s="6">
        <v>0.52571366200000003</v>
      </c>
      <c r="E2893" s="6">
        <v>30.614599152899999</v>
      </c>
      <c r="F2893" s="8">
        <v>15762</v>
      </c>
      <c r="G2893" s="6">
        <v>0.93383579551899998</v>
      </c>
      <c r="H2893" s="7">
        <v>0.98745309170700002</v>
      </c>
    </row>
    <row r="2894" spans="1:8" x14ac:dyDescent="0.25">
      <c r="A2894" s="4" t="s">
        <v>4607</v>
      </c>
      <c r="B2894" s="4" t="s">
        <v>6559</v>
      </c>
      <c r="C2894" s="8" t="s">
        <v>9253</v>
      </c>
      <c r="D2894" s="6">
        <v>0.48563040326000001</v>
      </c>
      <c r="E2894" s="6">
        <v>182.86252511999999</v>
      </c>
      <c r="F2894" s="8">
        <v>15762</v>
      </c>
      <c r="G2894" s="6">
        <v>0.93356558713299997</v>
      </c>
      <c r="H2894" s="7">
        <v>0.98749288789400003</v>
      </c>
    </row>
    <row r="2895" spans="1:8" x14ac:dyDescent="0.25">
      <c r="A2895" s="4" t="s">
        <v>4606</v>
      </c>
      <c r="B2895" s="4" t="s">
        <v>8958</v>
      </c>
      <c r="C2895" s="8" t="s">
        <v>9253</v>
      </c>
      <c r="D2895" s="6">
        <v>0.51368624299999999</v>
      </c>
      <c r="E2895" s="6">
        <v>40.903284241199998</v>
      </c>
      <c r="F2895" s="8">
        <v>15762</v>
      </c>
      <c r="G2895" s="6">
        <v>0.93231776395300003</v>
      </c>
      <c r="H2895" s="7">
        <v>0.98789546054900002</v>
      </c>
    </row>
    <row r="2896" spans="1:8" x14ac:dyDescent="0.25">
      <c r="A2896" s="4" t="s">
        <v>4605</v>
      </c>
      <c r="B2896" s="4" t="s">
        <v>6723</v>
      </c>
      <c r="C2896" s="8" t="s">
        <v>9252</v>
      </c>
      <c r="D2896" s="6">
        <v>0.48327072142600003</v>
      </c>
      <c r="E2896" s="6">
        <v>237.35826174600001</v>
      </c>
      <c r="F2896" s="8">
        <v>15762</v>
      </c>
      <c r="G2896" s="6">
        <v>0.93229757045299999</v>
      </c>
      <c r="H2896" s="7">
        <v>0.98774852067700003</v>
      </c>
    </row>
    <row r="2897" spans="1:8" x14ac:dyDescent="0.25">
      <c r="A2897" s="4" t="s">
        <v>11074</v>
      </c>
      <c r="B2897" s="4" t="s">
        <v>6765</v>
      </c>
      <c r="C2897" s="8" t="s">
        <v>9253</v>
      </c>
      <c r="D2897" s="6">
        <v>0.49060018693399998</v>
      </c>
      <c r="E2897" s="6">
        <v>111.629153129</v>
      </c>
      <c r="F2897" s="8">
        <v>15762</v>
      </c>
      <c r="G2897" s="6">
        <v>0.93197714420699995</v>
      </c>
      <c r="H2897" s="7">
        <v>0.98750936052899996</v>
      </c>
    </row>
    <row r="2898" spans="1:8" x14ac:dyDescent="0.25">
      <c r="A2898" s="4" t="s">
        <v>11075</v>
      </c>
      <c r="B2898" s="4" t="s">
        <v>6868</v>
      </c>
      <c r="C2898" s="8" t="s">
        <v>9253</v>
      </c>
      <c r="D2898" s="6">
        <v>0.48218743920700002</v>
      </c>
      <c r="E2898" s="6">
        <v>275.18065687299998</v>
      </c>
      <c r="F2898" s="8">
        <v>15762</v>
      </c>
      <c r="G2898" s="6">
        <v>0.93174024413500001</v>
      </c>
      <c r="H2898" s="7">
        <v>0.98767739012300004</v>
      </c>
    </row>
    <row r="2899" spans="1:8" x14ac:dyDescent="0.25">
      <c r="A2899" s="4" t="s">
        <v>4604</v>
      </c>
      <c r="B2899" s="4" t="s">
        <v>7942</v>
      </c>
      <c r="C2899" s="8" t="s">
        <v>9253</v>
      </c>
      <c r="D2899" s="6">
        <v>0.49513831549199999</v>
      </c>
      <c r="E2899" s="6">
        <v>83.035076932300001</v>
      </c>
      <c r="F2899" s="8">
        <v>15762</v>
      </c>
      <c r="G2899" s="6">
        <v>0.93137539596999996</v>
      </c>
      <c r="H2899" s="7">
        <v>0.98803131457100002</v>
      </c>
    </row>
    <row r="2900" spans="1:8" x14ac:dyDescent="0.25">
      <c r="A2900" s="4" t="s">
        <v>4603</v>
      </c>
      <c r="B2900" s="4" t="s">
        <v>6919</v>
      </c>
      <c r="C2900" s="8" t="s">
        <v>9253</v>
      </c>
      <c r="D2900" s="6">
        <v>0.49026274236799999</v>
      </c>
      <c r="E2900" s="6">
        <v>112.081075138</v>
      </c>
      <c r="F2900" s="8">
        <v>15762</v>
      </c>
      <c r="G2900" s="6">
        <v>0.93104371481299997</v>
      </c>
      <c r="H2900" s="7">
        <v>0.98780895316200001</v>
      </c>
    </row>
    <row r="2901" spans="1:8" x14ac:dyDescent="0.25">
      <c r="A2901" s="4" t="s">
        <v>4602</v>
      </c>
      <c r="B2901" s="4" t="s">
        <v>7537</v>
      </c>
      <c r="C2901" s="8" t="s">
        <v>9253</v>
      </c>
      <c r="D2901" s="6">
        <v>0.49749159673100002</v>
      </c>
      <c r="E2901" s="6">
        <v>72.917991556199993</v>
      </c>
      <c r="F2901" s="8">
        <v>15762</v>
      </c>
      <c r="G2901" s="6">
        <v>0.93082326794900005</v>
      </c>
      <c r="H2901" s="7">
        <v>0.987777235935</v>
      </c>
    </row>
    <row r="2902" spans="1:8" x14ac:dyDescent="0.25">
      <c r="A2902" s="4" t="s">
        <v>11076</v>
      </c>
      <c r="B2902" s="4" t="s">
        <v>7793</v>
      </c>
      <c r="C2902" s="8" t="s">
        <v>9253</v>
      </c>
      <c r="D2902" s="6">
        <v>0.48412376794500001</v>
      </c>
      <c r="E2902" s="6">
        <v>198.47755193899999</v>
      </c>
      <c r="F2902" s="8">
        <v>15762</v>
      </c>
      <c r="G2902" s="6">
        <v>0.93076349221300003</v>
      </c>
      <c r="H2902" s="7">
        <v>0.98768816518900004</v>
      </c>
    </row>
    <row r="2903" spans="1:8" x14ac:dyDescent="0.25">
      <c r="A2903" s="4" t="s">
        <v>4601</v>
      </c>
      <c r="B2903" s="4" t="s">
        <v>8427</v>
      </c>
      <c r="C2903" s="8" t="s">
        <v>9253</v>
      </c>
      <c r="D2903" s="6">
        <v>0.48088741714900002</v>
      </c>
      <c r="E2903" s="6">
        <v>331.46302741400001</v>
      </c>
      <c r="F2903" s="8">
        <v>15762</v>
      </c>
      <c r="G2903" s="6">
        <v>0.93065471078100004</v>
      </c>
      <c r="H2903" s="7">
        <v>0.98767027380799999</v>
      </c>
    </row>
    <row r="2904" spans="1:8" x14ac:dyDescent="0.25">
      <c r="A2904" s="4" t="s">
        <v>6207</v>
      </c>
      <c r="B2904" s="4" t="s">
        <v>6663</v>
      </c>
      <c r="C2904" s="8" t="s">
        <v>9252</v>
      </c>
      <c r="D2904" s="6">
        <v>0.48233030535400001</v>
      </c>
      <c r="E2904" s="6">
        <v>252.91122054600001</v>
      </c>
      <c r="F2904" s="8">
        <v>15762</v>
      </c>
      <c r="G2904" s="6">
        <v>0.93049417544900004</v>
      </c>
      <c r="H2904" s="7">
        <v>0.98755178277400002</v>
      </c>
    </row>
    <row r="2905" spans="1:8" x14ac:dyDescent="0.25">
      <c r="A2905" s="4" t="s">
        <v>4600</v>
      </c>
      <c r="B2905" s="4" t="s">
        <v>7789</v>
      </c>
      <c r="C2905" s="8" t="s">
        <v>9253</v>
      </c>
      <c r="D2905" s="6">
        <v>0.48647767298</v>
      </c>
      <c r="E2905" s="6">
        <v>151.54331405799999</v>
      </c>
      <c r="F2905" s="8">
        <v>15762</v>
      </c>
      <c r="G2905" s="6">
        <v>0.93044615834400002</v>
      </c>
      <c r="H2905" s="7">
        <v>0.98727013750399994</v>
      </c>
    </row>
    <row r="2906" spans="1:8" x14ac:dyDescent="0.25">
      <c r="A2906" s="4" t="s">
        <v>11077</v>
      </c>
      <c r="B2906" s="4" t="s">
        <v>7251</v>
      </c>
      <c r="C2906" s="8" t="s">
        <v>9253</v>
      </c>
      <c r="D2906" s="6">
        <v>0.52229424999999996</v>
      </c>
      <c r="E2906" s="6">
        <v>32.193409508400002</v>
      </c>
      <c r="F2906" s="8">
        <v>15762</v>
      </c>
      <c r="G2906" s="6">
        <v>0.93025638093700003</v>
      </c>
      <c r="H2906" s="7">
        <v>0.98719434051999999</v>
      </c>
    </row>
    <row r="2907" spans="1:8" x14ac:dyDescent="0.25">
      <c r="A2907" s="4" t="s">
        <v>4599</v>
      </c>
      <c r="B2907" s="4" t="s">
        <v>7952</v>
      </c>
      <c r="C2907" s="8" t="s">
        <v>9253</v>
      </c>
      <c r="D2907" s="6">
        <v>0.47717591064800002</v>
      </c>
      <c r="E2907" s="6">
        <v>1221.8799360800001</v>
      </c>
      <c r="F2907" s="8">
        <v>15762</v>
      </c>
      <c r="G2907" s="6">
        <v>0.93001906756499997</v>
      </c>
      <c r="H2907" s="7">
        <v>0.98683678494500005</v>
      </c>
    </row>
    <row r="2908" spans="1:8" x14ac:dyDescent="0.25">
      <c r="A2908" s="4" t="s">
        <v>11078</v>
      </c>
      <c r="B2908" s="4" t="s">
        <v>7466</v>
      </c>
      <c r="C2908" s="8" t="s">
        <v>9253</v>
      </c>
      <c r="D2908" s="6">
        <v>0.48858610561900001</v>
      </c>
      <c r="E2908" s="6">
        <v>124.40154753900001</v>
      </c>
      <c r="F2908" s="8">
        <v>15762</v>
      </c>
      <c r="G2908" s="6">
        <v>0.93001054202400002</v>
      </c>
      <c r="H2908" s="7">
        <v>0.98649857925899997</v>
      </c>
    </row>
    <row r="2909" spans="1:8" x14ac:dyDescent="0.25">
      <c r="A2909" s="4" t="s">
        <v>6421</v>
      </c>
      <c r="B2909" s="4" t="s">
        <v>6487</v>
      </c>
      <c r="C2909" s="8" t="s">
        <v>9253</v>
      </c>
      <c r="D2909" s="6">
        <v>0.54208456100000002</v>
      </c>
      <c r="E2909" s="6">
        <v>21.683901711099999</v>
      </c>
      <c r="F2909" s="8">
        <v>15762</v>
      </c>
      <c r="G2909" s="6">
        <v>0.92921882845199999</v>
      </c>
      <c r="H2909" s="7">
        <v>0.98729588984399996</v>
      </c>
    </row>
    <row r="2910" spans="1:8" x14ac:dyDescent="0.25">
      <c r="A2910" s="4" t="s">
        <v>4598</v>
      </c>
      <c r="B2910" s="4" t="s">
        <v>8558</v>
      </c>
      <c r="C2910" s="8" t="s">
        <v>9253</v>
      </c>
      <c r="D2910" s="6">
        <v>0.48865025977100002</v>
      </c>
      <c r="E2910" s="6">
        <v>121.386890734</v>
      </c>
      <c r="F2910" s="8">
        <v>15762</v>
      </c>
      <c r="G2910" s="6">
        <v>0.92919628435699997</v>
      </c>
      <c r="H2910" s="7">
        <v>0.98715330524099998</v>
      </c>
    </row>
    <row r="2911" spans="1:8" x14ac:dyDescent="0.25">
      <c r="A2911" s="4" t="s">
        <v>11079</v>
      </c>
      <c r="B2911" s="4" t="s">
        <v>6762</v>
      </c>
      <c r="C2911" s="8" t="s">
        <v>9253</v>
      </c>
      <c r="D2911" s="6">
        <v>0.48813764291799999</v>
      </c>
      <c r="E2911" s="6">
        <v>125.20331851</v>
      </c>
      <c r="F2911" s="8">
        <v>15762</v>
      </c>
      <c r="G2911" s="6">
        <v>0.92878225422399996</v>
      </c>
      <c r="H2911" s="7">
        <v>0.98757838544800003</v>
      </c>
    </row>
    <row r="2912" spans="1:8" x14ac:dyDescent="0.25">
      <c r="A2912" s="4" t="s">
        <v>11080</v>
      </c>
      <c r="B2912" s="4" t="s">
        <v>8463</v>
      </c>
      <c r="C2912" s="8" t="s">
        <v>9253</v>
      </c>
      <c r="D2912" s="6">
        <v>0.48656294229500002</v>
      </c>
      <c r="E2912" s="6">
        <v>141.669169326</v>
      </c>
      <c r="F2912" s="8">
        <v>15762</v>
      </c>
      <c r="G2912" s="6">
        <v>0.92832993425699994</v>
      </c>
      <c r="H2912" s="7">
        <v>0.98805908443099999</v>
      </c>
    </row>
    <row r="2913" spans="1:8" x14ac:dyDescent="0.25">
      <c r="A2913" s="4" t="s">
        <v>4597</v>
      </c>
      <c r="B2913" s="4" t="s">
        <v>8166</v>
      </c>
      <c r="C2913" s="8" t="s">
        <v>9253</v>
      </c>
      <c r="D2913" s="6">
        <v>0.51012319800000006</v>
      </c>
      <c r="E2913" s="6">
        <v>43.256102172799999</v>
      </c>
      <c r="F2913" s="8">
        <v>15762</v>
      </c>
      <c r="G2913" s="6">
        <v>0.92720587265300003</v>
      </c>
      <c r="H2913" s="7">
        <v>0.98828732786600004</v>
      </c>
    </row>
    <row r="2914" spans="1:8" x14ac:dyDescent="0.25">
      <c r="A2914" s="4" t="s">
        <v>6206</v>
      </c>
      <c r="B2914" s="4" t="s">
        <v>8957</v>
      </c>
      <c r="C2914" s="8" t="s">
        <v>9253</v>
      </c>
      <c r="D2914" s="6">
        <v>0.49497848876599998</v>
      </c>
      <c r="E2914" s="6">
        <v>77.9213415822</v>
      </c>
      <c r="F2914" s="8">
        <v>15762</v>
      </c>
      <c r="G2914" s="6">
        <v>0.92697353990599995</v>
      </c>
      <c r="H2914" s="7">
        <v>0.98844907474800003</v>
      </c>
    </row>
    <row r="2915" spans="1:8" x14ac:dyDescent="0.25">
      <c r="A2915" s="4" t="s">
        <v>4596</v>
      </c>
      <c r="B2915" s="4" t="s">
        <v>6633</v>
      </c>
      <c r="C2915" s="8" t="s">
        <v>9253</v>
      </c>
      <c r="D2915" s="6">
        <v>0.47603567561299998</v>
      </c>
      <c r="E2915" s="6">
        <v>1450.5757189799999</v>
      </c>
      <c r="F2915" s="8">
        <v>15762</v>
      </c>
      <c r="G2915" s="6">
        <v>0.92678123652300004</v>
      </c>
      <c r="H2915" s="7">
        <v>0.98855279233100002</v>
      </c>
    </row>
    <row r="2916" spans="1:8" x14ac:dyDescent="0.25">
      <c r="A2916" s="4" t="s">
        <v>11081</v>
      </c>
      <c r="B2916" s="4" t="s">
        <v>7922</v>
      </c>
      <c r="C2916" s="8" t="s">
        <v>9253</v>
      </c>
      <c r="D2916" s="6">
        <v>0.51069919799999997</v>
      </c>
      <c r="E2916" s="6">
        <v>42.330821870000001</v>
      </c>
      <c r="F2916" s="8">
        <v>15762</v>
      </c>
      <c r="G2916" s="6">
        <v>0.92675946284999999</v>
      </c>
      <c r="H2916" s="7">
        <v>0.98840927030900005</v>
      </c>
    </row>
    <row r="2917" spans="1:8" x14ac:dyDescent="0.25">
      <c r="A2917" s="4" t="s">
        <v>11082</v>
      </c>
      <c r="B2917" s="4" t="s">
        <v>7006</v>
      </c>
      <c r="C2917" s="8" t="s">
        <v>9253</v>
      </c>
      <c r="D2917" s="6">
        <v>0.48583778430800001</v>
      </c>
      <c r="E2917" s="6">
        <v>144.719831161</v>
      </c>
      <c r="F2917" s="8">
        <v>15762</v>
      </c>
      <c r="G2917" s="6">
        <v>0.92667509220699995</v>
      </c>
      <c r="H2917" s="7">
        <v>0.98818154857600005</v>
      </c>
    </row>
    <row r="2918" spans="1:8" x14ac:dyDescent="0.25">
      <c r="A2918" s="4" t="s">
        <v>4595</v>
      </c>
      <c r="B2918" s="4" t="s">
        <v>6599</v>
      </c>
      <c r="C2918" s="8" t="s">
        <v>9253</v>
      </c>
      <c r="D2918" s="6">
        <v>0.47961063670999998</v>
      </c>
      <c r="E2918" s="6">
        <v>334.599090477</v>
      </c>
      <c r="F2918" s="8">
        <v>15762</v>
      </c>
      <c r="G2918" s="6">
        <v>0.92643324470599997</v>
      </c>
      <c r="H2918" s="7">
        <v>0.98818219737799995</v>
      </c>
    </row>
    <row r="2919" spans="1:8" x14ac:dyDescent="0.25">
      <c r="A2919" s="4" t="s">
        <v>11083</v>
      </c>
      <c r="B2919" s="4" t="s">
        <v>6534</v>
      </c>
      <c r="C2919" s="8" t="s">
        <v>9253</v>
      </c>
      <c r="D2919" s="6">
        <v>0.49306636337600002</v>
      </c>
      <c r="E2919" s="6">
        <v>85.444815020799993</v>
      </c>
      <c r="F2919" s="8">
        <v>15762</v>
      </c>
      <c r="G2919" s="6">
        <v>0.92629560255700005</v>
      </c>
      <c r="H2919" s="7">
        <v>0.98820677806599999</v>
      </c>
    </row>
    <row r="2920" spans="1:8" x14ac:dyDescent="0.25">
      <c r="A2920" s="4" t="s">
        <v>11084</v>
      </c>
      <c r="B2920" s="4" t="s">
        <v>8956</v>
      </c>
      <c r="C2920" s="8" t="s">
        <v>9253</v>
      </c>
      <c r="D2920" s="6">
        <v>0.51075203400000002</v>
      </c>
      <c r="E2920" s="6">
        <v>42.073858917599999</v>
      </c>
      <c r="F2920" s="8">
        <v>15762</v>
      </c>
      <c r="G2920" s="6">
        <v>0.92629037303299999</v>
      </c>
      <c r="H2920" s="7">
        <v>0.98803951306100002</v>
      </c>
    </row>
    <row r="2921" spans="1:8" x14ac:dyDescent="0.25">
      <c r="A2921" s="4" t="s">
        <v>4594</v>
      </c>
      <c r="B2921" s="4" t="s">
        <v>7875</v>
      </c>
      <c r="C2921" s="8" t="s">
        <v>9253</v>
      </c>
      <c r="D2921" s="6">
        <v>0.479005847012</v>
      </c>
      <c r="E2921" s="6">
        <v>378.37873802600001</v>
      </c>
      <c r="F2921" s="8">
        <v>15762</v>
      </c>
      <c r="G2921" s="6">
        <v>0.92624341712400005</v>
      </c>
      <c r="H2921" s="7">
        <v>0.98793275476800002</v>
      </c>
    </row>
    <row r="2922" spans="1:8" x14ac:dyDescent="0.25">
      <c r="A2922" s="4" t="s">
        <v>11085</v>
      </c>
      <c r="B2922" s="4" t="s">
        <v>6547</v>
      </c>
      <c r="C2922" s="8" t="s">
        <v>9252</v>
      </c>
      <c r="D2922" s="6">
        <v>0.49530004670599997</v>
      </c>
      <c r="E2922" s="6">
        <v>75.752153930800006</v>
      </c>
      <c r="F2922" s="8">
        <v>15762</v>
      </c>
      <c r="G2922" s="6">
        <v>0.926226824</v>
      </c>
      <c r="H2922" s="7">
        <v>0.987782057371</v>
      </c>
    </row>
    <row r="2923" spans="1:8" x14ac:dyDescent="0.25">
      <c r="A2923" s="4" t="s">
        <v>11086</v>
      </c>
      <c r="B2923" s="4" t="s">
        <v>7538</v>
      </c>
      <c r="C2923" s="8" t="s">
        <v>9253</v>
      </c>
      <c r="D2923" s="6">
        <v>0.49203173388799998</v>
      </c>
      <c r="E2923" s="6">
        <v>89.551899182200003</v>
      </c>
      <c r="F2923" s="8">
        <v>15762</v>
      </c>
      <c r="G2923" s="6">
        <v>0.92556879402699999</v>
      </c>
      <c r="H2923" s="7">
        <v>0.98821113370900004</v>
      </c>
    </row>
    <row r="2924" spans="1:8" x14ac:dyDescent="0.25">
      <c r="A2924" s="4" t="s">
        <v>11087</v>
      </c>
      <c r="B2924" s="4" t="s">
        <v>6599</v>
      </c>
      <c r="C2924" s="8" t="s">
        <v>9253</v>
      </c>
      <c r="D2924" s="6">
        <v>0.47463327176800002</v>
      </c>
      <c r="E2924" s="6">
        <v>3802.4040286600002</v>
      </c>
      <c r="F2924" s="8">
        <v>15762</v>
      </c>
      <c r="G2924" s="6">
        <v>0.92429036490500005</v>
      </c>
      <c r="H2924" s="7">
        <v>0.98918981966899999</v>
      </c>
    </row>
    <row r="2925" spans="1:8" x14ac:dyDescent="0.25">
      <c r="A2925" s="4" t="s">
        <v>11088</v>
      </c>
      <c r="B2925" s="4" t="s">
        <v>7251</v>
      </c>
      <c r="C2925" s="8" t="s">
        <v>9253</v>
      </c>
      <c r="D2925" s="6">
        <v>0.47786344064800002</v>
      </c>
      <c r="E2925" s="6">
        <v>431.53976358400001</v>
      </c>
      <c r="F2925" s="8">
        <v>15762</v>
      </c>
      <c r="G2925" s="6">
        <v>0.92409586589600001</v>
      </c>
      <c r="H2925" s="7">
        <v>0.98929694932800005</v>
      </c>
    </row>
    <row r="2926" spans="1:8" x14ac:dyDescent="0.25">
      <c r="A2926" s="4" t="s">
        <v>4593</v>
      </c>
      <c r="B2926" s="4" t="s">
        <v>8313</v>
      </c>
      <c r="C2926" s="8" t="s">
        <v>9253</v>
      </c>
      <c r="D2926" s="6">
        <v>0.51341227499999997</v>
      </c>
      <c r="E2926" s="6">
        <v>38.1145063811</v>
      </c>
      <c r="F2926" s="8">
        <v>15762</v>
      </c>
      <c r="G2926" s="6">
        <v>0.92375973496499997</v>
      </c>
      <c r="H2926" s="7">
        <v>0.98943464356599997</v>
      </c>
    </row>
    <row r="2927" spans="1:8" x14ac:dyDescent="0.25">
      <c r="A2927" s="4" t="s">
        <v>11089</v>
      </c>
      <c r="B2927" s="4" t="s">
        <v>8955</v>
      </c>
      <c r="C2927" s="8" t="s">
        <v>9253</v>
      </c>
      <c r="D2927" s="6">
        <v>0.512826487</v>
      </c>
      <c r="E2927" s="6">
        <v>38.699236102199997</v>
      </c>
      <c r="F2927" s="8">
        <v>15762</v>
      </c>
      <c r="G2927" s="6">
        <v>0.92367111716399997</v>
      </c>
      <c r="H2927" s="7">
        <v>0.98938840207800005</v>
      </c>
    </row>
    <row r="2928" spans="1:8" x14ac:dyDescent="0.25">
      <c r="A2928" s="4" t="s">
        <v>11090</v>
      </c>
      <c r="B2928" s="4" t="s">
        <v>6590</v>
      </c>
      <c r="C2928" s="8" t="s">
        <v>9252</v>
      </c>
      <c r="D2928" s="6">
        <v>0.47872957208200001</v>
      </c>
      <c r="E2928" s="6">
        <v>337.06567564800002</v>
      </c>
      <c r="F2928" s="8">
        <v>15762</v>
      </c>
      <c r="G2928" s="6">
        <v>0.923532136946</v>
      </c>
      <c r="H2928" s="7">
        <v>0.98924058622199995</v>
      </c>
    </row>
    <row r="2929" spans="1:8" x14ac:dyDescent="0.25">
      <c r="A2929" s="4" t="s">
        <v>4592</v>
      </c>
      <c r="B2929" s="4" t="s">
        <v>7470</v>
      </c>
      <c r="C2929" s="8" t="s">
        <v>9253</v>
      </c>
      <c r="D2929" s="6">
        <v>0.49263355856399998</v>
      </c>
      <c r="E2929" s="6">
        <v>83.396080713200007</v>
      </c>
      <c r="F2929" s="8">
        <v>15762</v>
      </c>
      <c r="G2929" s="6">
        <v>0.92346930438099994</v>
      </c>
      <c r="H2929" s="7">
        <v>0.989157084849</v>
      </c>
    </row>
    <row r="2930" spans="1:8" x14ac:dyDescent="0.25">
      <c r="A2930" s="4" t="s">
        <v>11091</v>
      </c>
      <c r="B2930" s="4" t="s">
        <v>7134</v>
      </c>
      <c r="C2930" s="8" t="s">
        <v>9252</v>
      </c>
      <c r="D2930" s="6">
        <v>0.50123044214300005</v>
      </c>
      <c r="E2930" s="6">
        <v>56.034612156199998</v>
      </c>
      <c r="F2930" s="8">
        <v>15762</v>
      </c>
      <c r="G2930" s="6">
        <v>0.92321172519399997</v>
      </c>
      <c r="H2930" s="7">
        <v>0.98918120567699996</v>
      </c>
    </row>
    <row r="2931" spans="1:8" x14ac:dyDescent="0.25">
      <c r="A2931" s="4" t="s">
        <v>11092</v>
      </c>
      <c r="B2931" s="4" t="s">
        <v>8510</v>
      </c>
      <c r="C2931" s="8" t="s">
        <v>9252</v>
      </c>
      <c r="D2931" s="6">
        <v>0.47768102882500002</v>
      </c>
      <c r="E2931" s="6">
        <v>416.133721708</v>
      </c>
      <c r="F2931" s="8">
        <v>15762</v>
      </c>
      <c r="G2931" s="6">
        <v>0.92299955893600005</v>
      </c>
      <c r="H2931" s="7">
        <v>0.98913964247300001</v>
      </c>
    </row>
    <row r="2932" spans="1:8" x14ac:dyDescent="0.25">
      <c r="A2932" s="4" t="s">
        <v>11093</v>
      </c>
      <c r="B2932" s="4" t="s">
        <v>7369</v>
      </c>
      <c r="C2932" s="8" t="s">
        <v>9253</v>
      </c>
      <c r="D2932" s="6">
        <v>0.48853685281999998</v>
      </c>
      <c r="E2932" s="6">
        <v>106.553653801</v>
      </c>
      <c r="F2932" s="8">
        <v>15762</v>
      </c>
      <c r="G2932" s="6">
        <v>0.92298194080999996</v>
      </c>
      <c r="H2932" s="7">
        <v>0.98899081938</v>
      </c>
    </row>
    <row r="2933" spans="1:8" x14ac:dyDescent="0.25">
      <c r="A2933" s="4" t="s">
        <v>4591</v>
      </c>
      <c r="B2933" s="4" t="s">
        <v>6966</v>
      </c>
      <c r="C2933" s="8" t="s">
        <v>9253</v>
      </c>
      <c r="D2933" s="6">
        <v>0.48171465027299998</v>
      </c>
      <c r="E2933" s="6">
        <v>199.82000326799999</v>
      </c>
      <c r="F2933" s="8">
        <v>15762</v>
      </c>
      <c r="G2933" s="6">
        <v>0.92278333053399997</v>
      </c>
      <c r="H2933" s="7">
        <v>0.98875558933600005</v>
      </c>
    </row>
    <row r="2934" spans="1:8" x14ac:dyDescent="0.25">
      <c r="A2934" s="4" t="s">
        <v>4590</v>
      </c>
      <c r="B2934" s="4" t="s">
        <v>6487</v>
      </c>
      <c r="C2934" s="8" t="s">
        <v>9253</v>
      </c>
      <c r="D2934" s="6">
        <v>0.47595883420500001</v>
      </c>
      <c r="E2934" s="6">
        <v>731.65437896399999</v>
      </c>
      <c r="F2934" s="8">
        <v>15762</v>
      </c>
      <c r="G2934" s="6">
        <v>0.92274902496699995</v>
      </c>
      <c r="H2934" s="7">
        <v>0.988631090017</v>
      </c>
    </row>
    <row r="2935" spans="1:8" x14ac:dyDescent="0.25">
      <c r="A2935" s="4" t="s">
        <v>11094</v>
      </c>
      <c r="B2935" s="4" t="s">
        <v>6490</v>
      </c>
      <c r="C2935" s="8" t="s">
        <v>9253</v>
      </c>
      <c r="D2935" s="6">
        <v>0.49478174128899999</v>
      </c>
      <c r="E2935" s="6">
        <v>72.908276111199996</v>
      </c>
      <c r="F2935" s="8">
        <v>15762</v>
      </c>
      <c r="G2935" s="6">
        <v>0.92206177644499998</v>
      </c>
      <c r="H2935" s="7">
        <v>0.98892916595000002</v>
      </c>
    </row>
    <row r="2936" spans="1:8" x14ac:dyDescent="0.25">
      <c r="A2936" s="4" t="s">
        <v>4589</v>
      </c>
      <c r="B2936" s="4" t="s">
        <v>7986</v>
      </c>
      <c r="C2936" s="8" t="s">
        <v>9253</v>
      </c>
      <c r="D2936" s="6">
        <v>0.51003128499999995</v>
      </c>
      <c r="E2936" s="6">
        <v>41.1454390229</v>
      </c>
      <c r="F2936" s="8">
        <v>15762</v>
      </c>
      <c r="G2936" s="6">
        <v>0.92174490295</v>
      </c>
      <c r="H2936" s="7">
        <v>0.98903957953900001</v>
      </c>
    </row>
    <row r="2937" spans="1:8" x14ac:dyDescent="0.25">
      <c r="A2937" s="4" t="s">
        <v>11095</v>
      </c>
      <c r="B2937" s="4" t="s">
        <v>8954</v>
      </c>
      <c r="C2937" s="8" t="s">
        <v>9252</v>
      </c>
      <c r="D2937" s="6">
        <v>0.50887125099999997</v>
      </c>
      <c r="E2937" s="6">
        <v>42.4466909434</v>
      </c>
      <c r="F2937" s="8">
        <v>15762</v>
      </c>
      <c r="G2937" s="6">
        <v>0.92141959451099997</v>
      </c>
      <c r="H2937" s="7">
        <v>0.98916225223700005</v>
      </c>
    </row>
    <row r="2938" spans="1:8" x14ac:dyDescent="0.25">
      <c r="A2938" s="4" t="s">
        <v>4588</v>
      </c>
      <c r="B2938" s="4" t="s">
        <v>7069</v>
      </c>
      <c r="C2938" s="8" t="s">
        <v>9253</v>
      </c>
      <c r="D2938" s="6">
        <v>0.47626240454399998</v>
      </c>
      <c r="E2938" s="6">
        <v>508.016449131</v>
      </c>
      <c r="F2938" s="8">
        <v>15762</v>
      </c>
      <c r="G2938" s="6">
        <v>0.920489590084</v>
      </c>
      <c r="H2938" s="7">
        <v>0.98998595338299999</v>
      </c>
    </row>
    <row r="2939" spans="1:8" x14ac:dyDescent="0.25">
      <c r="A2939" s="4" t="s">
        <v>4587</v>
      </c>
      <c r="B2939" s="4" t="s">
        <v>8722</v>
      </c>
      <c r="C2939" s="8" t="s">
        <v>9252</v>
      </c>
      <c r="D2939" s="6">
        <v>0.51042080459700001</v>
      </c>
      <c r="E2939" s="6">
        <v>40.186370134800001</v>
      </c>
      <c r="F2939" s="8">
        <v>15762</v>
      </c>
      <c r="G2939" s="6">
        <v>0.92043456012400005</v>
      </c>
      <c r="H2939" s="7">
        <v>0.98989159337099997</v>
      </c>
    </row>
    <row r="2940" spans="1:8" x14ac:dyDescent="0.25">
      <c r="A2940" s="4" t="s">
        <v>11096</v>
      </c>
      <c r="B2940" s="4" t="s">
        <v>6471</v>
      </c>
      <c r="C2940" s="8" t="s">
        <v>9252</v>
      </c>
      <c r="D2940" s="6">
        <v>0.47316084222799998</v>
      </c>
      <c r="E2940" s="6">
        <v>4391.9542289199999</v>
      </c>
      <c r="F2940" s="8">
        <v>15762</v>
      </c>
      <c r="G2940" s="6">
        <v>0.91935795606100001</v>
      </c>
      <c r="H2940" s="7">
        <v>0.99075373611899997</v>
      </c>
    </row>
    <row r="2941" spans="1:8" x14ac:dyDescent="0.25">
      <c r="A2941" s="4" t="s">
        <v>4586</v>
      </c>
      <c r="B2941" s="4" t="s">
        <v>7985</v>
      </c>
      <c r="C2941" s="8" t="s">
        <v>9253</v>
      </c>
      <c r="D2941" s="6">
        <v>0.47749123533499999</v>
      </c>
      <c r="E2941" s="6">
        <v>334.67849037799999</v>
      </c>
      <c r="F2941" s="8">
        <v>15762</v>
      </c>
      <c r="G2941" s="6">
        <v>0.91917308634799999</v>
      </c>
      <c r="H2941" s="7">
        <v>0.99084732839900003</v>
      </c>
    </row>
    <row r="2942" spans="1:8" x14ac:dyDescent="0.25">
      <c r="A2942" s="4" t="s">
        <v>11097</v>
      </c>
      <c r="B2942" s="4" t="s">
        <v>6544</v>
      </c>
      <c r="C2942" s="8" t="s">
        <v>9253</v>
      </c>
      <c r="D2942" s="6">
        <v>0.57952634999999997</v>
      </c>
      <c r="E2942" s="6">
        <v>12.4799151016</v>
      </c>
      <c r="F2942" s="8">
        <v>15762</v>
      </c>
      <c r="G2942" s="6">
        <v>0.91906954139099994</v>
      </c>
      <c r="H2942" s="7">
        <v>0.99082322728899996</v>
      </c>
    </row>
    <row r="2943" spans="1:8" x14ac:dyDescent="0.25">
      <c r="A2943" s="4" t="s">
        <v>4585</v>
      </c>
      <c r="B2943" s="4" t="s">
        <v>6973</v>
      </c>
      <c r="C2943" s="8" t="s">
        <v>9252</v>
      </c>
      <c r="D2943" s="6">
        <v>0.48663287784100001</v>
      </c>
      <c r="E2943" s="6">
        <v>112.031628697</v>
      </c>
      <c r="F2943" s="8">
        <v>15762</v>
      </c>
      <c r="G2943" s="6">
        <v>0.918995050383</v>
      </c>
      <c r="H2943" s="7">
        <v>0.99075710296300001</v>
      </c>
    </row>
    <row r="2944" spans="1:8" x14ac:dyDescent="0.25">
      <c r="A2944" s="4" t="s">
        <v>11098</v>
      </c>
      <c r="B2944" s="4" t="s">
        <v>7082</v>
      </c>
      <c r="C2944" s="8" t="s">
        <v>9252</v>
      </c>
      <c r="D2944" s="6">
        <v>0.51000354344400001</v>
      </c>
      <c r="E2944" s="6">
        <v>40.1111021165</v>
      </c>
      <c r="F2944" s="8">
        <v>15762</v>
      </c>
      <c r="G2944" s="6">
        <v>0.91895865262700005</v>
      </c>
      <c r="H2944" s="7">
        <v>0.99063588950799997</v>
      </c>
    </row>
    <row r="2945" spans="1:8" x14ac:dyDescent="0.25">
      <c r="A2945" s="4" t="s">
        <v>4584</v>
      </c>
      <c r="B2945" s="4" t="s">
        <v>7390</v>
      </c>
      <c r="C2945" s="8" t="s">
        <v>9253</v>
      </c>
      <c r="D2945" s="6">
        <v>0.51369220199999999</v>
      </c>
      <c r="E2945" s="6">
        <v>36.183696875000003</v>
      </c>
      <c r="F2945" s="8">
        <v>15762</v>
      </c>
      <c r="G2945" s="6">
        <v>0.91869547065799995</v>
      </c>
      <c r="H2945" s="7">
        <v>0.99066901962700005</v>
      </c>
    </row>
    <row r="2946" spans="1:8" x14ac:dyDescent="0.25">
      <c r="A2946" s="4" t="s">
        <v>11099</v>
      </c>
      <c r="B2946" s="4" t="s">
        <v>6745</v>
      </c>
      <c r="C2946" s="8" t="s">
        <v>9253</v>
      </c>
      <c r="D2946" s="6">
        <v>0.47615161816599999</v>
      </c>
      <c r="E2946" s="6">
        <v>445.984039532</v>
      </c>
      <c r="F2946" s="8">
        <v>15762</v>
      </c>
      <c r="G2946" s="6">
        <v>0.91861375013299995</v>
      </c>
      <c r="H2946" s="7">
        <v>0.99043973337199998</v>
      </c>
    </row>
    <row r="2947" spans="1:8" x14ac:dyDescent="0.25">
      <c r="A2947" s="4" t="s">
        <v>11100</v>
      </c>
      <c r="B2947" s="4" t="s">
        <v>8953</v>
      </c>
      <c r="C2947" s="8" t="s">
        <v>9253</v>
      </c>
      <c r="D2947" s="6">
        <v>0.50737100499999999</v>
      </c>
      <c r="E2947" s="6">
        <v>43.168582838799999</v>
      </c>
      <c r="F2947" s="8">
        <v>15762</v>
      </c>
      <c r="G2947" s="6">
        <v>0.91851832977900005</v>
      </c>
      <c r="H2947" s="7">
        <v>0.99023042668100003</v>
      </c>
    </row>
    <row r="2948" spans="1:8" x14ac:dyDescent="0.25">
      <c r="A2948" s="4" t="s">
        <v>11101</v>
      </c>
      <c r="B2948" s="4" t="s">
        <v>7793</v>
      </c>
      <c r="C2948" s="8" t="s">
        <v>9253</v>
      </c>
      <c r="D2948" s="6">
        <v>0.50720195499999998</v>
      </c>
      <c r="E2948" s="6">
        <v>43.230051158000002</v>
      </c>
      <c r="F2948" s="8">
        <v>15762</v>
      </c>
      <c r="G2948" s="6">
        <v>0.91814097836899999</v>
      </c>
      <c r="H2948" s="7">
        <v>0.99042889827699998</v>
      </c>
    </row>
    <row r="2949" spans="1:8" x14ac:dyDescent="0.25">
      <c r="A2949" s="4" t="s">
        <v>11102</v>
      </c>
      <c r="B2949" s="4" t="s">
        <v>6765</v>
      </c>
      <c r="C2949" s="8" t="s">
        <v>9253</v>
      </c>
      <c r="D2949" s="6">
        <v>0.48767225646599999</v>
      </c>
      <c r="E2949" s="6">
        <v>101.910798832</v>
      </c>
      <c r="F2949" s="8">
        <v>15762</v>
      </c>
      <c r="G2949" s="6">
        <v>0.917982504985</v>
      </c>
      <c r="H2949" s="7">
        <v>0.99013749039999999</v>
      </c>
    </row>
    <row r="2950" spans="1:8" x14ac:dyDescent="0.25">
      <c r="A2950" s="4" t="s">
        <v>11103</v>
      </c>
      <c r="B2950" s="4" t="s">
        <v>7813</v>
      </c>
      <c r="C2950" s="8" t="s">
        <v>9253</v>
      </c>
      <c r="D2950" s="6">
        <v>0.476608524147</v>
      </c>
      <c r="E2950" s="6">
        <v>335.62668005299997</v>
      </c>
      <c r="F2950" s="8">
        <v>15762</v>
      </c>
      <c r="G2950" s="6">
        <v>0.91619311362800004</v>
      </c>
      <c r="H2950" s="7">
        <v>0.99168385842200002</v>
      </c>
    </row>
    <row r="2951" spans="1:8" x14ac:dyDescent="0.25">
      <c r="A2951" s="4" t="s">
        <v>11104</v>
      </c>
      <c r="B2951" s="4" t="s">
        <v>6843</v>
      </c>
      <c r="C2951" s="8" t="s">
        <v>9253</v>
      </c>
      <c r="D2951" s="6">
        <v>0.47461723540799999</v>
      </c>
      <c r="E2951" s="6">
        <v>580.98910135699998</v>
      </c>
      <c r="F2951" s="8">
        <v>15762</v>
      </c>
      <c r="G2951" s="6">
        <v>0.91616432326099995</v>
      </c>
      <c r="H2951" s="7">
        <v>0.99155199868499999</v>
      </c>
    </row>
    <row r="2952" spans="1:8" x14ac:dyDescent="0.25">
      <c r="A2952" s="4" t="s">
        <v>4583</v>
      </c>
      <c r="B2952" s="4" t="s">
        <v>8952</v>
      </c>
      <c r="C2952" s="8" t="s">
        <v>9253</v>
      </c>
      <c r="D2952" s="6">
        <v>0.50904979500000003</v>
      </c>
      <c r="E2952" s="6">
        <v>40.121434945499999</v>
      </c>
      <c r="F2952" s="8">
        <v>15762</v>
      </c>
      <c r="G2952" s="6">
        <v>0.91607137062800004</v>
      </c>
      <c r="H2952" s="7">
        <v>0.99151295948200002</v>
      </c>
    </row>
    <row r="2953" spans="1:8" x14ac:dyDescent="0.25">
      <c r="A2953" s="4" t="s">
        <v>11105</v>
      </c>
      <c r="B2953" s="4" t="s">
        <v>8166</v>
      </c>
      <c r="C2953" s="8" t="s">
        <v>9253</v>
      </c>
      <c r="D2953" s="6">
        <v>0.50672411500000003</v>
      </c>
      <c r="E2953" s="6">
        <v>42.855393884199998</v>
      </c>
      <c r="F2953" s="8">
        <v>15762</v>
      </c>
      <c r="G2953" s="6">
        <v>0.91578907865000003</v>
      </c>
      <c r="H2953" s="7">
        <v>0.99140095661299998</v>
      </c>
    </row>
    <row r="2954" spans="1:8" x14ac:dyDescent="0.25">
      <c r="A2954" s="4" t="s">
        <v>11106</v>
      </c>
      <c r="B2954" s="4" t="s">
        <v>7210</v>
      </c>
      <c r="C2954" s="8" t="s">
        <v>9253</v>
      </c>
      <c r="D2954" s="6">
        <v>0.48159834676000002</v>
      </c>
      <c r="E2954" s="6">
        <v>159.53858170000001</v>
      </c>
      <c r="F2954" s="8">
        <v>15762</v>
      </c>
      <c r="G2954" s="6">
        <v>0.91577442046299995</v>
      </c>
      <c r="H2954" s="7">
        <v>0.99124885100600002</v>
      </c>
    </row>
    <row r="2955" spans="1:8" x14ac:dyDescent="0.25">
      <c r="A2955" s="4" t="s">
        <v>11107</v>
      </c>
      <c r="B2955" s="4" t="s">
        <v>8741</v>
      </c>
      <c r="C2955" s="8" t="s">
        <v>9253</v>
      </c>
      <c r="D2955" s="6">
        <v>0.476631321138</v>
      </c>
      <c r="E2955" s="6">
        <v>319.61342936</v>
      </c>
      <c r="F2955" s="8">
        <v>15762</v>
      </c>
      <c r="G2955" s="6">
        <v>0.91546890136699999</v>
      </c>
      <c r="H2955" s="7">
        <v>0.99082453823000005</v>
      </c>
    </row>
    <row r="2956" spans="1:8" x14ac:dyDescent="0.25">
      <c r="A2956" s="4" t="s">
        <v>4582</v>
      </c>
      <c r="B2956" s="4" t="s">
        <v>6511</v>
      </c>
      <c r="C2956" s="8" t="s">
        <v>9252</v>
      </c>
      <c r="D2956" s="6">
        <v>0.47340608411899998</v>
      </c>
      <c r="E2956" s="6">
        <v>836.71233538700005</v>
      </c>
      <c r="F2956" s="8">
        <v>15762</v>
      </c>
      <c r="G2956" s="6">
        <v>0.91485570346900003</v>
      </c>
      <c r="H2956" s="7">
        <v>0.99153737698</v>
      </c>
    </row>
    <row r="2957" spans="1:8" x14ac:dyDescent="0.25">
      <c r="A2957" s="4" t="s">
        <v>11108</v>
      </c>
      <c r="B2957" s="4" t="s">
        <v>6534</v>
      </c>
      <c r="C2957" s="8" t="s">
        <v>9253</v>
      </c>
      <c r="D2957" s="6">
        <v>0.48134887569500001</v>
      </c>
      <c r="E2957" s="6">
        <v>158.11953711699999</v>
      </c>
      <c r="F2957" s="8">
        <v>15762</v>
      </c>
      <c r="G2957" s="6">
        <v>0.91464447286399997</v>
      </c>
      <c r="H2957" s="7">
        <v>0.99097746329299996</v>
      </c>
    </row>
    <row r="2958" spans="1:8" x14ac:dyDescent="0.25">
      <c r="A2958" s="4" t="s">
        <v>11109</v>
      </c>
      <c r="B2958" s="4" t="s">
        <v>8456</v>
      </c>
      <c r="C2958" s="8" t="s">
        <v>9253</v>
      </c>
      <c r="D2958" s="6">
        <v>0.47696364817199999</v>
      </c>
      <c r="E2958" s="6">
        <v>285.07511004399998</v>
      </c>
      <c r="F2958" s="8">
        <v>15762</v>
      </c>
      <c r="G2958" s="6">
        <v>0.91457645696000001</v>
      </c>
      <c r="H2958" s="7">
        <v>0.99090281333100005</v>
      </c>
    </row>
    <row r="2959" spans="1:8" x14ac:dyDescent="0.25">
      <c r="A2959" s="4" t="s">
        <v>4581</v>
      </c>
      <c r="B2959" s="4" t="s">
        <v>8838</v>
      </c>
      <c r="C2959" s="8" t="s">
        <v>9253</v>
      </c>
      <c r="D2959" s="6">
        <v>0.48555518778599999</v>
      </c>
      <c r="E2959" s="6">
        <v>109.716656133</v>
      </c>
      <c r="F2959" s="8">
        <v>15762</v>
      </c>
      <c r="G2959" s="6">
        <v>0.91447875269599999</v>
      </c>
      <c r="H2959" s="7">
        <v>0.99069828214</v>
      </c>
    </row>
    <row r="2960" spans="1:8" x14ac:dyDescent="0.25">
      <c r="A2960" s="4" t="s">
        <v>11110</v>
      </c>
      <c r="B2960" s="4" t="s">
        <v>6496</v>
      </c>
      <c r="C2960" s="8" t="s">
        <v>9253</v>
      </c>
      <c r="D2960" s="6">
        <v>0.47476205624899998</v>
      </c>
      <c r="E2960" s="6">
        <v>449.744483011</v>
      </c>
      <c r="F2960" s="8">
        <v>15762</v>
      </c>
      <c r="G2960" s="6">
        <v>0.91393170948699998</v>
      </c>
      <c r="H2960" s="7">
        <v>0.99096976952399995</v>
      </c>
    </row>
    <row r="2961" spans="1:8" x14ac:dyDescent="0.25">
      <c r="A2961" s="4" t="s">
        <v>11111</v>
      </c>
      <c r="B2961" s="4" t="s">
        <v>7391</v>
      </c>
      <c r="C2961" s="8" t="s">
        <v>9253</v>
      </c>
      <c r="D2961" s="6">
        <v>0.51127425100000001</v>
      </c>
      <c r="E2961" s="6">
        <v>36.973294567499998</v>
      </c>
      <c r="F2961" s="8">
        <v>15762</v>
      </c>
      <c r="G2961" s="6">
        <v>0.913857451614</v>
      </c>
      <c r="H2961" s="7">
        <v>0.99090427213800003</v>
      </c>
    </row>
    <row r="2962" spans="1:8" x14ac:dyDescent="0.25">
      <c r="A2962" s="4" t="s">
        <v>11112</v>
      </c>
      <c r="B2962" s="4" t="s">
        <v>7199</v>
      </c>
      <c r="C2962" s="8" t="s">
        <v>9253</v>
      </c>
      <c r="D2962" s="6">
        <v>0.50704766999999995</v>
      </c>
      <c r="E2962" s="6">
        <v>41.628467184800002</v>
      </c>
      <c r="F2962" s="8">
        <v>15762</v>
      </c>
      <c r="G2962" s="6">
        <v>0.91381112555800004</v>
      </c>
      <c r="H2962" s="7">
        <v>0.99062591170500003</v>
      </c>
    </row>
    <row r="2963" spans="1:8" x14ac:dyDescent="0.25">
      <c r="A2963" s="4" t="s">
        <v>11113</v>
      </c>
      <c r="B2963" s="4" t="s">
        <v>8951</v>
      </c>
      <c r="C2963" s="8" t="s">
        <v>9253</v>
      </c>
      <c r="D2963" s="6">
        <v>0.50730472900000001</v>
      </c>
      <c r="E2963" s="6">
        <v>41.312499635499996</v>
      </c>
      <c r="F2963" s="8">
        <v>15762</v>
      </c>
      <c r="G2963" s="6">
        <v>0.91380973260499998</v>
      </c>
      <c r="H2963" s="7">
        <v>0.99045539844399999</v>
      </c>
    </row>
    <row r="2964" spans="1:8" x14ac:dyDescent="0.25">
      <c r="A2964" s="4" t="s">
        <v>11114</v>
      </c>
      <c r="B2964" s="4" t="s">
        <v>7069</v>
      </c>
      <c r="C2964" s="8" t="s">
        <v>9253</v>
      </c>
      <c r="D2964" s="6">
        <v>0.47832914412900002</v>
      </c>
      <c r="E2964" s="6">
        <v>219.200264911</v>
      </c>
      <c r="F2964" s="8">
        <v>15762</v>
      </c>
      <c r="G2964" s="6">
        <v>0.913637155551</v>
      </c>
      <c r="H2964" s="7">
        <v>0.99035943289200001</v>
      </c>
    </row>
    <row r="2965" spans="1:8" x14ac:dyDescent="0.25">
      <c r="A2965" s="4" t="s">
        <v>4580</v>
      </c>
      <c r="B2965" s="4" t="s">
        <v>8825</v>
      </c>
      <c r="C2965" s="8" t="s">
        <v>9253</v>
      </c>
      <c r="D2965" s="6">
        <v>0.48431491406499999</v>
      </c>
      <c r="E2965" s="6">
        <v>116.60814556</v>
      </c>
      <c r="F2965" s="8">
        <v>15762</v>
      </c>
      <c r="G2965" s="6">
        <v>0.91307167759999996</v>
      </c>
      <c r="H2965" s="7">
        <v>0.99065786776800002</v>
      </c>
    </row>
    <row r="2966" spans="1:8" x14ac:dyDescent="0.25">
      <c r="A2966" s="4" t="s">
        <v>11115</v>
      </c>
      <c r="B2966" s="4" t="s">
        <v>6594</v>
      </c>
      <c r="C2966" s="8" t="s">
        <v>9253</v>
      </c>
      <c r="D2966" s="6">
        <v>0.49265061703099999</v>
      </c>
      <c r="E2966" s="6">
        <v>70.557813997099998</v>
      </c>
      <c r="F2966" s="8">
        <v>15762</v>
      </c>
      <c r="G2966" s="6">
        <v>0.91300514087200002</v>
      </c>
      <c r="H2966" s="7">
        <v>0.990409170821</v>
      </c>
    </row>
    <row r="2967" spans="1:8" x14ac:dyDescent="0.25">
      <c r="A2967" s="4" t="s">
        <v>6205</v>
      </c>
      <c r="B2967" s="4" t="s">
        <v>7685</v>
      </c>
      <c r="C2967" s="8" t="s">
        <v>9253</v>
      </c>
      <c r="D2967" s="6">
        <v>0.50667460900000005</v>
      </c>
      <c r="E2967" s="6">
        <v>41.7345804817</v>
      </c>
      <c r="F2967" s="8">
        <v>15762</v>
      </c>
      <c r="G2967" s="6">
        <v>0.91292878606000005</v>
      </c>
      <c r="H2967" s="7">
        <v>0.99017480584999995</v>
      </c>
    </row>
    <row r="2968" spans="1:8" x14ac:dyDescent="0.25">
      <c r="A2968" s="4" t="s">
        <v>11116</v>
      </c>
      <c r="B2968" s="4" t="s">
        <v>7707</v>
      </c>
      <c r="C2968" s="8" t="s">
        <v>9253</v>
      </c>
      <c r="D2968" s="6">
        <v>0.48888808013500001</v>
      </c>
      <c r="E2968" s="6">
        <v>85.669669473799999</v>
      </c>
      <c r="F2968" s="8">
        <v>15762</v>
      </c>
      <c r="G2968" s="6">
        <v>0.91280555033699995</v>
      </c>
      <c r="H2968" s="7">
        <v>0.99018029070299995</v>
      </c>
    </row>
    <row r="2969" spans="1:8" x14ac:dyDescent="0.25">
      <c r="A2969" s="4" t="s">
        <v>11117</v>
      </c>
      <c r="B2969" s="4" t="s">
        <v>8688</v>
      </c>
      <c r="C2969" s="8" t="s">
        <v>9252</v>
      </c>
      <c r="D2969" s="6">
        <v>0.48940158398400002</v>
      </c>
      <c r="E2969" s="6">
        <v>82.429611013900001</v>
      </c>
      <c r="F2969" s="8">
        <v>15762</v>
      </c>
      <c r="G2969" s="6">
        <v>0.912254111797</v>
      </c>
      <c r="H2969" s="7">
        <v>0.99045878554900002</v>
      </c>
    </row>
    <row r="2970" spans="1:8" x14ac:dyDescent="0.25">
      <c r="A2970" s="4" t="s">
        <v>11118</v>
      </c>
      <c r="B2970" s="4" t="s">
        <v>7069</v>
      </c>
      <c r="C2970" s="8" t="s">
        <v>9253</v>
      </c>
      <c r="D2970" s="6">
        <v>0.488585511222</v>
      </c>
      <c r="E2970" s="6">
        <v>86.006840139199994</v>
      </c>
      <c r="F2970" s="8">
        <v>15762</v>
      </c>
      <c r="G2970" s="6">
        <v>0.91204014617399998</v>
      </c>
      <c r="H2970" s="7">
        <v>0.99042303710299995</v>
      </c>
    </row>
    <row r="2971" spans="1:8" x14ac:dyDescent="0.25">
      <c r="A2971" s="4" t="s">
        <v>11119</v>
      </c>
      <c r="B2971" s="4" t="s">
        <v>6801</v>
      </c>
      <c r="C2971" s="8" t="s">
        <v>9253</v>
      </c>
      <c r="D2971" s="6">
        <v>0.49335804549200002</v>
      </c>
      <c r="E2971" s="6">
        <v>66.8336797483</v>
      </c>
      <c r="F2971" s="8">
        <v>15762</v>
      </c>
      <c r="G2971" s="6">
        <v>0.91155523125399995</v>
      </c>
      <c r="H2971" s="7">
        <v>0.99077785823800002</v>
      </c>
    </row>
    <row r="2972" spans="1:8" x14ac:dyDescent="0.25">
      <c r="A2972" s="4" t="s">
        <v>11120</v>
      </c>
      <c r="B2972" s="4" t="s">
        <v>7921</v>
      </c>
      <c r="C2972" s="8" t="s">
        <v>9253</v>
      </c>
      <c r="D2972" s="6">
        <v>0.48063617986200002</v>
      </c>
      <c r="E2972" s="6">
        <v>152.88303582500001</v>
      </c>
      <c r="F2972" s="8">
        <v>15762</v>
      </c>
      <c r="G2972" s="6">
        <v>0.91113351239200002</v>
      </c>
      <c r="H2972" s="7">
        <v>0.990697715644</v>
      </c>
    </row>
    <row r="2973" spans="1:8" x14ac:dyDescent="0.25">
      <c r="A2973" s="4" t="s">
        <v>4579</v>
      </c>
      <c r="B2973" s="4" t="s">
        <v>6527</v>
      </c>
      <c r="C2973" s="8" t="s">
        <v>9253</v>
      </c>
      <c r="D2973" s="6">
        <v>0.48929252828600001</v>
      </c>
      <c r="E2973" s="6">
        <v>80.937654487900005</v>
      </c>
      <c r="F2973" s="8">
        <v>15762</v>
      </c>
      <c r="G2973" s="6">
        <v>0.91081932774200003</v>
      </c>
      <c r="H2973" s="7">
        <v>0.99080663919400003</v>
      </c>
    </row>
    <row r="2974" spans="1:8" x14ac:dyDescent="0.25">
      <c r="A2974" s="4" t="s">
        <v>4578</v>
      </c>
      <c r="B2974" s="4" t="s">
        <v>6496</v>
      </c>
      <c r="C2974" s="8" t="s">
        <v>9253</v>
      </c>
      <c r="D2974" s="6">
        <v>0.47454204189600002</v>
      </c>
      <c r="E2974" s="6">
        <v>375.40604374999998</v>
      </c>
      <c r="F2974" s="8">
        <v>15762</v>
      </c>
      <c r="G2974" s="6">
        <v>0.91080071506000004</v>
      </c>
      <c r="H2974" s="7">
        <v>0.99066161617299997</v>
      </c>
    </row>
    <row r="2975" spans="1:8" x14ac:dyDescent="0.25">
      <c r="A2975" s="4" t="s">
        <v>11121</v>
      </c>
      <c r="B2975" s="4" t="s">
        <v>6534</v>
      </c>
      <c r="C2975" s="8" t="s">
        <v>9253</v>
      </c>
      <c r="D2975" s="6">
        <v>0.49928963811999999</v>
      </c>
      <c r="E2975" s="6">
        <v>51.925635809100001</v>
      </c>
      <c r="F2975" s="8">
        <v>15762</v>
      </c>
      <c r="G2975" s="6">
        <v>0.91066572288100001</v>
      </c>
      <c r="H2975" s="7">
        <v>0.99068428174500001</v>
      </c>
    </row>
    <row r="2976" spans="1:8" x14ac:dyDescent="0.25">
      <c r="A2976" s="4" t="s">
        <v>11122</v>
      </c>
      <c r="B2976" s="4" t="s">
        <v>6534</v>
      </c>
      <c r="C2976" s="8" t="s">
        <v>9253</v>
      </c>
      <c r="D2976" s="6">
        <v>0.492556530853</v>
      </c>
      <c r="E2976" s="6">
        <v>68.3654784294</v>
      </c>
      <c r="F2976" s="8">
        <v>15762</v>
      </c>
      <c r="G2976" s="6">
        <v>0.91055620954700001</v>
      </c>
      <c r="H2976" s="7">
        <v>0.99049853986199998</v>
      </c>
    </row>
    <row r="2977" spans="1:8" x14ac:dyDescent="0.25">
      <c r="A2977" s="4" t="s">
        <v>11123</v>
      </c>
      <c r="B2977" s="4" t="s">
        <v>6649</v>
      </c>
      <c r="C2977" s="8" t="s">
        <v>9253</v>
      </c>
      <c r="D2977" s="6">
        <v>0.49151678650500003</v>
      </c>
      <c r="E2977" s="6">
        <v>71.746875934399995</v>
      </c>
      <c r="F2977" s="8">
        <v>15762</v>
      </c>
      <c r="G2977" s="6">
        <v>0.910462476731</v>
      </c>
      <c r="H2977" s="7">
        <v>0.99046184913400004</v>
      </c>
    </row>
    <row r="2978" spans="1:8" x14ac:dyDescent="0.25">
      <c r="A2978" s="4" t="s">
        <v>11124</v>
      </c>
      <c r="B2978" s="4" t="s">
        <v>7982</v>
      </c>
      <c r="C2978" s="8" t="s">
        <v>9253</v>
      </c>
      <c r="D2978" s="6">
        <v>0.47559332984699998</v>
      </c>
      <c r="E2978" s="6">
        <v>293.82519855599998</v>
      </c>
      <c r="F2978" s="8">
        <v>15762</v>
      </c>
      <c r="G2978" s="6">
        <v>0.91044948077400001</v>
      </c>
      <c r="H2978" s="7">
        <v>0.99030893321699998</v>
      </c>
    </row>
    <row r="2979" spans="1:8" x14ac:dyDescent="0.25">
      <c r="A2979" s="4" t="s">
        <v>6204</v>
      </c>
      <c r="B2979" s="4" t="s">
        <v>8281</v>
      </c>
      <c r="C2979" s="8" t="s">
        <v>9253</v>
      </c>
      <c r="D2979" s="6">
        <v>0.53097202899999996</v>
      </c>
      <c r="E2979" s="6">
        <v>23.3618927606</v>
      </c>
      <c r="F2979" s="8">
        <v>15762</v>
      </c>
      <c r="G2979" s="6">
        <v>0.91001674414</v>
      </c>
      <c r="H2979" s="7">
        <v>0.99058881250300002</v>
      </c>
    </row>
    <row r="2980" spans="1:8" x14ac:dyDescent="0.25">
      <c r="A2980" s="4" t="s">
        <v>11125</v>
      </c>
      <c r="B2980" s="4" t="s">
        <v>7669</v>
      </c>
      <c r="C2980" s="8" t="s">
        <v>9253</v>
      </c>
      <c r="D2980" s="6">
        <v>0.47678450923799998</v>
      </c>
      <c r="E2980" s="6">
        <v>230.45299155399999</v>
      </c>
      <c r="F2980" s="8">
        <v>15762</v>
      </c>
      <c r="G2980" s="6">
        <v>0.90956048043500004</v>
      </c>
      <c r="H2980" s="7">
        <v>0.99038813378599999</v>
      </c>
    </row>
    <row r="2981" spans="1:8" x14ac:dyDescent="0.25">
      <c r="A2981" s="4" t="s">
        <v>11126</v>
      </c>
      <c r="B2981" s="4" t="s">
        <v>8023</v>
      </c>
      <c r="C2981" s="8" t="s">
        <v>9253</v>
      </c>
      <c r="D2981" s="6">
        <v>0.50459778300000002</v>
      </c>
      <c r="E2981" s="6">
        <v>42.7018889422</v>
      </c>
      <c r="F2981" s="8">
        <v>15762</v>
      </c>
      <c r="G2981" s="6">
        <v>0.90888049088699996</v>
      </c>
      <c r="H2981" s="7">
        <v>0.99102405893699996</v>
      </c>
    </row>
    <row r="2982" spans="1:8" x14ac:dyDescent="0.25">
      <c r="A2982" s="4" t="s">
        <v>11127</v>
      </c>
      <c r="B2982" s="4" t="s">
        <v>6879</v>
      </c>
      <c r="C2982" s="8" t="s">
        <v>9252</v>
      </c>
      <c r="D2982" s="6">
        <v>0.48199721452299998</v>
      </c>
      <c r="E2982" s="6">
        <v>126.894938352</v>
      </c>
      <c r="F2982" s="8">
        <v>15762</v>
      </c>
      <c r="G2982" s="6">
        <v>0.908865546739</v>
      </c>
      <c r="H2982" s="7">
        <v>0.99087414137600005</v>
      </c>
    </row>
    <row r="2983" spans="1:8" x14ac:dyDescent="0.25">
      <c r="A2983" s="4" t="s">
        <v>11128</v>
      </c>
      <c r="B2983" s="4" t="s">
        <v>6572</v>
      </c>
      <c r="C2983" s="8" t="s">
        <v>9253</v>
      </c>
      <c r="D2983" s="6">
        <v>0.50640744999999998</v>
      </c>
      <c r="E2983" s="6">
        <v>40.190278103300002</v>
      </c>
      <c r="F2983" s="8">
        <v>15762</v>
      </c>
      <c r="G2983" s="6">
        <v>0.90817694993599996</v>
      </c>
      <c r="H2983" s="7">
        <v>0.99117978823099995</v>
      </c>
    </row>
    <row r="2984" spans="1:8" x14ac:dyDescent="0.25">
      <c r="A2984" s="4" t="s">
        <v>11129</v>
      </c>
      <c r="B2984" s="4" t="s">
        <v>8456</v>
      </c>
      <c r="C2984" s="8" t="s">
        <v>9253</v>
      </c>
      <c r="D2984" s="6">
        <v>0.47310323288799999</v>
      </c>
      <c r="E2984" s="6">
        <v>426.40983454600001</v>
      </c>
      <c r="F2984" s="8">
        <v>15762</v>
      </c>
      <c r="G2984" s="6">
        <v>0.90756636463700002</v>
      </c>
      <c r="H2984" s="7">
        <v>0.99137336232499995</v>
      </c>
    </row>
    <row r="2985" spans="1:8" x14ac:dyDescent="0.25">
      <c r="A2985" s="4" t="s">
        <v>11130</v>
      </c>
      <c r="B2985" s="4" t="s">
        <v>7213</v>
      </c>
      <c r="C2985" s="8" t="s">
        <v>9253</v>
      </c>
      <c r="D2985" s="6">
        <v>0.48913844389799999</v>
      </c>
      <c r="E2985" s="6">
        <v>77.205766692099999</v>
      </c>
      <c r="F2985" s="8">
        <v>15762</v>
      </c>
      <c r="G2985" s="6">
        <v>0.90745519312199996</v>
      </c>
      <c r="H2985" s="7">
        <v>0.99136210720600004</v>
      </c>
    </row>
    <row r="2986" spans="1:8" x14ac:dyDescent="0.25">
      <c r="A2986" s="4" t="s">
        <v>4577</v>
      </c>
      <c r="B2986" s="4" t="s">
        <v>7427</v>
      </c>
      <c r="C2986" s="8" t="s">
        <v>9253</v>
      </c>
      <c r="D2986" s="6">
        <v>0.48149612160100003</v>
      </c>
      <c r="E2986" s="6">
        <v>124.405984237</v>
      </c>
      <c r="F2986" s="8">
        <v>15762</v>
      </c>
      <c r="G2986" s="6">
        <v>0.90640207753599999</v>
      </c>
      <c r="H2986" s="7">
        <v>0.99185042886499997</v>
      </c>
    </row>
    <row r="2987" spans="1:8" x14ac:dyDescent="0.25">
      <c r="A2987" s="4" t="s">
        <v>4576</v>
      </c>
      <c r="B2987" s="4" t="s">
        <v>7950</v>
      </c>
      <c r="C2987" s="8" t="s">
        <v>9253</v>
      </c>
      <c r="D2987" s="6">
        <v>0.47848912602999999</v>
      </c>
      <c r="E2987" s="6">
        <v>163.185019041</v>
      </c>
      <c r="F2987" s="8">
        <v>15762</v>
      </c>
      <c r="G2987" s="6">
        <v>0.90603539718600001</v>
      </c>
      <c r="H2987" s="7">
        <v>0.99203580564100002</v>
      </c>
    </row>
    <row r="2988" spans="1:8" x14ac:dyDescent="0.25">
      <c r="A2988" s="4" t="s">
        <v>11131</v>
      </c>
      <c r="B2988" s="4" t="s">
        <v>6549</v>
      </c>
      <c r="C2988" s="8" t="s">
        <v>9252</v>
      </c>
      <c r="D2988" s="6">
        <v>0.47077525189199998</v>
      </c>
      <c r="E2988" s="6">
        <v>860.43377931400005</v>
      </c>
      <c r="F2988" s="8">
        <v>15762</v>
      </c>
      <c r="G2988" s="6">
        <v>0.90592144559300003</v>
      </c>
      <c r="H2988" s="7">
        <v>0.991686655591</v>
      </c>
    </row>
    <row r="2989" spans="1:8" x14ac:dyDescent="0.25">
      <c r="A2989" s="4" t="s">
        <v>4575</v>
      </c>
      <c r="B2989" s="4" t="s">
        <v>7094</v>
      </c>
      <c r="C2989" s="8" t="s">
        <v>9253</v>
      </c>
      <c r="D2989" s="6">
        <v>0.492986963459</v>
      </c>
      <c r="E2989" s="6">
        <v>62.803497858900002</v>
      </c>
      <c r="F2989" s="8">
        <v>15762</v>
      </c>
      <c r="G2989" s="6">
        <v>0.90589683428699996</v>
      </c>
      <c r="H2989" s="7">
        <v>0.991551125802</v>
      </c>
    </row>
    <row r="2990" spans="1:8" x14ac:dyDescent="0.25">
      <c r="A2990" s="4" t="s">
        <v>11132</v>
      </c>
      <c r="B2990" s="4" t="s">
        <v>7887</v>
      </c>
      <c r="C2990" s="8" t="s">
        <v>9253</v>
      </c>
      <c r="D2990" s="6">
        <v>0.48105887350799997</v>
      </c>
      <c r="E2990" s="6">
        <v>126.24553757699999</v>
      </c>
      <c r="F2990" s="8">
        <v>15762</v>
      </c>
      <c r="G2990" s="6">
        <v>0.905534247274</v>
      </c>
      <c r="H2990" s="7">
        <v>0.99155992824500006</v>
      </c>
    </row>
    <row r="2991" spans="1:8" x14ac:dyDescent="0.25">
      <c r="A2991" s="4" t="s">
        <v>4574</v>
      </c>
      <c r="B2991" s="4" t="s">
        <v>6778</v>
      </c>
      <c r="C2991" s="8" t="s">
        <v>9253</v>
      </c>
      <c r="D2991" s="6">
        <v>0.50599697499999996</v>
      </c>
      <c r="E2991" s="6">
        <v>39.621062017200003</v>
      </c>
      <c r="F2991" s="8">
        <v>15762</v>
      </c>
      <c r="G2991" s="6">
        <v>0.90541147045600001</v>
      </c>
      <c r="H2991" s="7">
        <v>0.99156565081799997</v>
      </c>
    </row>
    <row r="2992" spans="1:8" x14ac:dyDescent="0.25">
      <c r="A2992" s="4" t="s">
        <v>11133</v>
      </c>
      <c r="B2992" s="4" t="s">
        <v>7752</v>
      </c>
      <c r="C2992" s="8" t="s">
        <v>9253</v>
      </c>
      <c r="D2992" s="6">
        <v>0.477896098416</v>
      </c>
      <c r="E2992" s="6">
        <v>170.089529013</v>
      </c>
      <c r="F2992" s="8">
        <v>15762</v>
      </c>
      <c r="G2992" s="6">
        <v>0.90531583807100002</v>
      </c>
      <c r="H2992" s="7">
        <v>0.99153236877200002</v>
      </c>
    </row>
    <row r="2993" spans="1:8" x14ac:dyDescent="0.25">
      <c r="A2993" s="4" t="s">
        <v>11134</v>
      </c>
      <c r="B2993" s="4" t="s">
        <v>6833</v>
      </c>
      <c r="C2993" s="8" t="s">
        <v>9253</v>
      </c>
      <c r="D2993" s="6">
        <v>0.51009317700000001</v>
      </c>
      <c r="E2993" s="6">
        <v>35.362089748700001</v>
      </c>
      <c r="F2993" s="8">
        <v>15762</v>
      </c>
      <c r="G2993" s="6">
        <v>0.905189539135</v>
      </c>
      <c r="H2993" s="7">
        <v>0.991543191973</v>
      </c>
    </row>
    <row r="2994" spans="1:8" x14ac:dyDescent="0.25">
      <c r="A2994" s="4" t="s">
        <v>11135</v>
      </c>
      <c r="B2994" s="4" t="s">
        <v>6877</v>
      </c>
      <c r="C2994" s="8" t="s">
        <v>9253</v>
      </c>
      <c r="D2994" s="6">
        <v>0.50400742899999995</v>
      </c>
      <c r="E2994" s="6">
        <v>41.873470378299999</v>
      </c>
      <c r="F2994" s="8">
        <v>15762</v>
      </c>
      <c r="G2994" s="6">
        <v>0.90507948461400001</v>
      </c>
      <c r="H2994" s="7">
        <v>0.99153068273099998</v>
      </c>
    </row>
    <row r="2995" spans="1:8" x14ac:dyDescent="0.25">
      <c r="A2995" s="4" t="s">
        <v>4573</v>
      </c>
      <c r="B2995" s="4" t="s">
        <v>6528</v>
      </c>
      <c r="C2995" s="8" t="s">
        <v>9253</v>
      </c>
      <c r="D2995" s="6">
        <v>0.47032318260299999</v>
      </c>
      <c r="E2995" s="6">
        <v>960.91992919100005</v>
      </c>
      <c r="F2995" s="8">
        <v>15762</v>
      </c>
      <c r="G2995" s="6">
        <v>0.90501553176799998</v>
      </c>
      <c r="H2995" s="7">
        <v>0.99145193439299995</v>
      </c>
    </row>
    <row r="2996" spans="1:8" x14ac:dyDescent="0.25">
      <c r="A2996" s="4" t="s">
        <v>4572</v>
      </c>
      <c r="B2996" s="4" t="s">
        <v>7720</v>
      </c>
      <c r="C2996" s="8" t="s">
        <v>9253</v>
      </c>
      <c r="D2996" s="6">
        <v>0.47758739779699999</v>
      </c>
      <c r="E2996" s="6">
        <v>172.140029502</v>
      </c>
      <c r="F2996" s="8">
        <v>15762</v>
      </c>
      <c r="G2996" s="6">
        <v>0.90463525808599998</v>
      </c>
      <c r="H2996" s="7">
        <v>0.99114559621700005</v>
      </c>
    </row>
    <row r="2997" spans="1:8" x14ac:dyDescent="0.25">
      <c r="A2997" s="4" t="s">
        <v>11136</v>
      </c>
      <c r="B2997" s="4" t="s">
        <v>8923</v>
      </c>
      <c r="C2997" s="8" t="s">
        <v>9253</v>
      </c>
      <c r="D2997" s="6">
        <v>0.47283497521700002</v>
      </c>
      <c r="E2997" s="6">
        <v>364.642838665</v>
      </c>
      <c r="F2997" s="8">
        <v>15762</v>
      </c>
      <c r="G2997" s="6">
        <v>0.90451956467399997</v>
      </c>
      <c r="H2997" s="7">
        <v>0.99114134917300001</v>
      </c>
    </row>
    <row r="2998" spans="1:8" x14ac:dyDescent="0.25">
      <c r="A2998" s="4" t="s">
        <v>4571</v>
      </c>
      <c r="B2998" s="4" t="s">
        <v>6741</v>
      </c>
      <c r="C2998" s="8" t="s">
        <v>9253</v>
      </c>
      <c r="D2998" s="6">
        <v>0.476577372193</v>
      </c>
      <c r="E2998" s="6">
        <v>191.462745071</v>
      </c>
      <c r="F2998" s="8">
        <v>15762</v>
      </c>
      <c r="G2998" s="6">
        <v>0.90424821996100002</v>
      </c>
      <c r="H2998" s="7">
        <v>0.991190299301</v>
      </c>
    </row>
    <row r="2999" spans="1:8" x14ac:dyDescent="0.25">
      <c r="A2999" s="4" t="s">
        <v>11137</v>
      </c>
      <c r="B2999" s="4" t="s">
        <v>7069</v>
      </c>
      <c r="C2999" s="8" t="s">
        <v>9253</v>
      </c>
      <c r="D2999" s="6">
        <v>0.49052886772199999</v>
      </c>
      <c r="E2999" s="6">
        <v>68.374428503999994</v>
      </c>
      <c r="F2999" s="8">
        <v>15762</v>
      </c>
      <c r="G2999" s="6">
        <v>0.90404687423100005</v>
      </c>
      <c r="H2999" s="7">
        <v>0.99130911782999998</v>
      </c>
    </row>
    <row r="3000" spans="1:8" x14ac:dyDescent="0.25">
      <c r="A3000" s="4" t="s">
        <v>4570</v>
      </c>
      <c r="B3000" s="4" t="s">
        <v>7747</v>
      </c>
      <c r="C3000" s="8" t="s">
        <v>9253</v>
      </c>
      <c r="D3000" s="6">
        <v>0.50459995000000002</v>
      </c>
      <c r="E3000" s="6">
        <v>40.618184161099997</v>
      </c>
      <c r="F3000" s="8">
        <v>15762</v>
      </c>
      <c r="G3000" s="6">
        <v>0.90375918035400005</v>
      </c>
      <c r="H3000" s="7">
        <v>0.99121134886600004</v>
      </c>
    </row>
    <row r="3001" spans="1:8" x14ac:dyDescent="0.25">
      <c r="A3001" s="4" t="s">
        <v>11138</v>
      </c>
      <c r="B3001" s="4" t="s">
        <v>8481</v>
      </c>
      <c r="C3001" s="8" t="s">
        <v>9252</v>
      </c>
      <c r="D3001" s="6">
        <v>0.50726053500000001</v>
      </c>
      <c r="E3001" s="6">
        <v>37.627850284200001</v>
      </c>
      <c r="F3001" s="8">
        <v>15762</v>
      </c>
      <c r="G3001" s="6">
        <v>0.90365952157700002</v>
      </c>
      <c r="H3001" s="7">
        <v>0.99118420508799998</v>
      </c>
    </row>
    <row r="3002" spans="1:8" x14ac:dyDescent="0.25">
      <c r="A3002" s="4" t="s">
        <v>4569</v>
      </c>
      <c r="B3002" s="4" t="s">
        <v>6489</v>
      </c>
      <c r="C3002" s="8" t="s">
        <v>9253</v>
      </c>
      <c r="D3002" s="6">
        <v>0.46887139196700001</v>
      </c>
      <c r="E3002" s="6">
        <v>2672.7514481399999</v>
      </c>
      <c r="F3002" s="8">
        <v>15762</v>
      </c>
      <c r="G3002" s="6">
        <v>0.90360910662299998</v>
      </c>
      <c r="H3002" s="7">
        <v>0.99108638851899999</v>
      </c>
    </row>
    <row r="3003" spans="1:8" x14ac:dyDescent="0.25">
      <c r="A3003" s="4" t="s">
        <v>11139</v>
      </c>
      <c r="B3003" s="4" t="s">
        <v>7213</v>
      </c>
      <c r="C3003" s="8" t="s">
        <v>9253</v>
      </c>
      <c r="D3003" s="6">
        <v>0.50567453600000001</v>
      </c>
      <c r="E3003" s="6">
        <v>39.253222350900003</v>
      </c>
      <c r="F3003" s="8">
        <v>15762</v>
      </c>
      <c r="G3003" s="6">
        <v>0.90343312500499995</v>
      </c>
      <c r="H3003" s="7">
        <v>0.99099872871299999</v>
      </c>
    </row>
    <row r="3004" spans="1:8" x14ac:dyDescent="0.25">
      <c r="A3004" s="4" t="s">
        <v>4568</v>
      </c>
      <c r="B3004" s="4" t="s">
        <v>7708</v>
      </c>
      <c r="C3004" s="8" t="s">
        <v>9252</v>
      </c>
      <c r="D3004" s="6">
        <v>0.48802608061500002</v>
      </c>
      <c r="E3004" s="6">
        <v>76.502782560399993</v>
      </c>
      <c r="F3004" s="8">
        <v>15762</v>
      </c>
      <c r="G3004" s="6">
        <v>0.90328288027799997</v>
      </c>
      <c r="H3004" s="7">
        <v>0.99104428468799999</v>
      </c>
    </row>
    <row r="3005" spans="1:8" x14ac:dyDescent="0.25">
      <c r="A3005" s="4" t="s">
        <v>4567</v>
      </c>
      <c r="B3005" s="4" t="s">
        <v>8950</v>
      </c>
      <c r="C3005" s="8" t="s">
        <v>9252</v>
      </c>
      <c r="D3005" s="6">
        <v>0.49047848145099998</v>
      </c>
      <c r="E3005" s="6">
        <v>67.236122368500006</v>
      </c>
      <c r="F3005" s="8">
        <v>15762</v>
      </c>
      <c r="G3005" s="6">
        <v>0.90273073002199999</v>
      </c>
      <c r="H3005" s="7">
        <v>0.99064689498799996</v>
      </c>
    </row>
    <row r="3006" spans="1:8" x14ac:dyDescent="0.25">
      <c r="A3006" s="4" t="s">
        <v>11140</v>
      </c>
      <c r="B3006" s="4" t="s">
        <v>6747</v>
      </c>
      <c r="C3006" s="8" t="s">
        <v>9253</v>
      </c>
      <c r="D3006" s="6">
        <v>0.47777888160199999</v>
      </c>
      <c r="E3006" s="6">
        <v>156.921980921</v>
      </c>
      <c r="F3006" s="8">
        <v>15762</v>
      </c>
      <c r="G3006" s="6">
        <v>0.90239552892899999</v>
      </c>
      <c r="H3006" s="7">
        <v>0.99095787288299997</v>
      </c>
    </row>
    <row r="3007" spans="1:8" x14ac:dyDescent="0.25">
      <c r="A3007" s="4" t="s">
        <v>4566</v>
      </c>
      <c r="B3007" s="4" t="s">
        <v>8305</v>
      </c>
      <c r="C3007" s="8" t="s">
        <v>9253</v>
      </c>
      <c r="D3007" s="6">
        <v>0.50350808400000002</v>
      </c>
      <c r="E3007" s="6">
        <v>41.325666933100003</v>
      </c>
      <c r="F3007" s="8">
        <v>15762</v>
      </c>
      <c r="G3007" s="6">
        <v>0.90220004962599998</v>
      </c>
      <c r="H3007" s="7">
        <v>0.99089866213900002</v>
      </c>
    </row>
    <row r="3008" spans="1:8" x14ac:dyDescent="0.25">
      <c r="A3008" s="4" t="s">
        <v>4565</v>
      </c>
      <c r="B3008" s="4" t="s">
        <v>6594</v>
      </c>
      <c r="C3008" s="8" t="s">
        <v>9253</v>
      </c>
      <c r="D3008" s="6">
        <v>0.47183996644699999</v>
      </c>
      <c r="E3008" s="6">
        <v>383.16371138800002</v>
      </c>
      <c r="F3008" s="8">
        <v>15762</v>
      </c>
      <c r="G3008" s="6">
        <v>0.90180874952699996</v>
      </c>
      <c r="H3008" s="7">
        <v>0.99078100013299997</v>
      </c>
    </row>
    <row r="3009" spans="1:8" x14ac:dyDescent="0.25">
      <c r="A3009" s="4" t="s">
        <v>11141</v>
      </c>
      <c r="B3009" s="4" t="s">
        <v>6534</v>
      </c>
      <c r="C3009" s="8" t="s">
        <v>9253</v>
      </c>
      <c r="D3009" s="6">
        <v>0.473933223638</v>
      </c>
      <c r="E3009" s="6">
        <v>249.342731388</v>
      </c>
      <c r="F3009" s="8">
        <v>15762</v>
      </c>
      <c r="G3009" s="6">
        <v>0.90157977982899995</v>
      </c>
      <c r="H3009" s="7">
        <v>0.99043105334600001</v>
      </c>
    </row>
    <row r="3010" spans="1:8" x14ac:dyDescent="0.25">
      <c r="A3010" s="4" t="s">
        <v>4564</v>
      </c>
      <c r="B3010" s="4" t="s">
        <v>7076</v>
      </c>
      <c r="C3010" s="8" t="s">
        <v>9253</v>
      </c>
      <c r="D3010" s="6">
        <v>0.600213149</v>
      </c>
      <c r="E3010" s="6">
        <v>9.4439743979900008</v>
      </c>
      <c r="F3010" s="8">
        <v>15762</v>
      </c>
      <c r="G3010" s="6">
        <v>0.90150756632399998</v>
      </c>
      <c r="H3010" s="7">
        <v>0.99019572381800003</v>
      </c>
    </row>
    <row r="3011" spans="1:8" x14ac:dyDescent="0.25">
      <c r="A3011" s="4" t="s">
        <v>11142</v>
      </c>
      <c r="B3011" s="4" t="s">
        <v>8949</v>
      </c>
      <c r="C3011" s="8" t="s">
        <v>9253</v>
      </c>
      <c r="D3011" s="6">
        <v>0.50222465900000002</v>
      </c>
      <c r="E3011" s="6">
        <v>42.510060815000003</v>
      </c>
      <c r="F3011" s="8">
        <v>15762</v>
      </c>
      <c r="G3011" s="6">
        <v>0.90112529330799995</v>
      </c>
      <c r="H3011" s="7">
        <v>0.99040470694799998</v>
      </c>
    </row>
    <row r="3012" spans="1:8" x14ac:dyDescent="0.25">
      <c r="A3012" s="4" t="s">
        <v>11143</v>
      </c>
      <c r="B3012" s="4" t="s">
        <v>8948</v>
      </c>
      <c r="C3012" s="8" t="s">
        <v>9253</v>
      </c>
      <c r="D3012" s="6">
        <v>0.50303609400000004</v>
      </c>
      <c r="E3012" s="6">
        <v>41.127318565000003</v>
      </c>
      <c r="F3012" s="8">
        <v>15762</v>
      </c>
      <c r="G3012" s="6">
        <v>0.90025880263500002</v>
      </c>
      <c r="H3012" s="7">
        <v>0.99046120035399998</v>
      </c>
    </row>
    <row r="3013" spans="1:8" x14ac:dyDescent="0.25">
      <c r="A3013" s="4" t="s">
        <v>11144</v>
      </c>
      <c r="B3013" s="4" t="s">
        <v>8109</v>
      </c>
      <c r="C3013" s="8" t="s">
        <v>9253</v>
      </c>
      <c r="D3013" s="6">
        <v>0.47300201537199998</v>
      </c>
      <c r="E3013" s="6">
        <v>266.11440680800001</v>
      </c>
      <c r="F3013" s="8">
        <v>15762</v>
      </c>
      <c r="G3013" s="6">
        <v>0.89972792777300004</v>
      </c>
      <c r="H3013" s="7">
        <v>0.99105238724800004</v>
      </c>
    </row>
    <row r="3014" spans="1:8" x14ac:dyDescent="0.25">
      <c r="A3014" s="4" t="s">
        <v>11145</v>
      </c>
      <c r="B3014" s="4" t="s">
        <v>6490</v>
      </c>
      <c r="C3014" s="8" t="s">
        <v>9253</v>
      </c>
      <c r="D3014" s="6">
        <v>0.47026840075699999</v>
      </c>
      <c r="E3014" s="6">
        <v>474.13617937399999</v>
      </c>
      <c r="F3014" s="8">
        <v>15762</v>
      </c>
      <c r="G3014" s="6">
        <v>0.89907025747000002</v>
      </c>
      <c r="H3014" s="7">
        <v>0.99148692846999997</v>
      </c>
    </row>
    <row r="3015" spans="1:8" x14ac:dyDescent="0.25">
      <c r="A3015" s="4" t="s">
        <v>4563</v>
      </c>
      <c r="B3015" s="4" t="s">
        <v>7477</v>
      </c>
      <c r="C3015" s="8" t="s">
        <v>9253</v>
      </c>
      <c r="D3015" s="6">
        <v>0.50476388142999995</v>
      </c>
      <c r="E3015" s="6">
        <v>38.311879533199999</v>
      </c>
      <c r="F3015" s="8">
        <v>15762</v>
      </c>
      <c r="G3015" s="6">
        <v>0.89804928706300002</v>
      </c>
      <c r="H3015" s="7">
        <v>0.99193461855099996</v>
      </c>
    </row>
    <row r="3016" spans="1:8" x14ac:dyDescent="0.25">
      <c r="A3016" s="4" t="s">
        <v>4562</v>
      </c>
      <c r="B3016" s="4" t="s">
        <v>6500</v>
      </c>
      <c r="C3016" s="8" t="s">
        <v>9253</v>
      </c>
      <c r="D3016" s="6">
        <v>0.468359846739</v>
      </c>
      <c r="E3016" s="6">
        <v>900.11651425399998</v>
      </c>
      <c r="F3016" s="8">
        <v>15762</v>
      </c>
      <c r="G3016" s="6">
        <v>0.89782882664200003</v>
      </c>
      <c r="H3016" s="7">
        <v>0.99208132597300003</v>
      </c>
    </row>
    <row r="3017" spans="1:8" x14ac:dyDescent="0.25">
      <c r="A3017" s="4" t="s">
        <v>11146</v>
      </c>
      <c r="B3017" s="4" t="s">
        <v>7626</v>
      </c>
      <c r="C3017" s="8" t="s">
        <v>9252</v>
      </c>
      <c r="D3017" s="6">
        <v>0.51271377500000004</v>
      </c>
      <c r="E3017" s="6">
        <v>31.101912017699998</v>
      </c>
      <c r="F3017" s="8">
        <v>15762</v>
      </c>
      <c r="G3017" s="6">
        <v>0.89747081901199999</v>
      </c>
      <c r="H3017" s="7">
        <v>0.99208696478000002</v>
      </c>
    </row>
    <row r="3018" spans="1:8" x14ac:dyDescent="0.25">
      <c r="A3018" s="4" t="s">
        <v>11147</v>
      </c>
      <c r="B3018" s="4" t="s">
        <v>6919</v>
      </c>
      <c r="C3018" s="8" t="s">
        <v>9253</v>
      </c>
      <c r="D3018" s="6">
        <v>0.48578336304399999</v>
      </c>
      <c r="E3018" s="6">
        <v>78.246618948399998</v>
      </c>
      <c r="F3018" s="8">
        <v>15762</v>
      </c>
      <c r="G3018" s="6">
        <v>0.89738843325100004</v>
      </c>
      <c r="H3018" s="7">
        <v>0.99203596305899999</v>
      </c>
    </row>
    <row r="3019" spans="1:8" x14ac:dyDescent="0.25">
      <c r="A3019" s="4" t="s">
        <v>6203</v>
      </c>
      <c r="B3019" s="4" t="s">
        <v>7757</v>
      </c>
      <c r="C3019" s="8" t="s">
        <v>9253</v>
      </c>
      <c r="D3019" s="6">
        <v>0.477325553392</v>
      </c>
      <c r="E3019" s="6">
        <v>141.41881095700001</v>
      </c>
      <c r="F3019" s="8">
        <v>15762</v>
      </c>
      <c r="G3019" s="6">
        <v>0.89733777115299995</v>
      </c>
      <c r="H3019" s="7">
        <v>0.99193956141799999</v>
      </c>
    </row>
    <row r="3020" spans="1:8" x14ac:dyDescent="0.25">
      <c r="A3020" s="4" t="s">
        <v>11148</v>
      </c>
      <c r="B3020" s="4" t="s">
        <v>8007</v>
      </c>
      <c r="C3020" s="8" t="s">
        <v>9253</v>
      </c>
      <c r="D3020" s="6">
        <v>0.489387803467</v>
      </c>
      <c r="E3020" s="6">
        <v>64.285674216000004</v>
      </c>
      <c r="F3020" s="8">
        <v>15762</v>
      </c>
      <c r="G3020" s="6">
        <v>0.89608217201100004</v>
      </c>
      <c r="H3020" s="7">
        <v>0.99289302952500003</v>
      </c>
    </row>
    <row r="3021" spans="1:8" x14ac:dyDescent="0.25">
      <c r="A3021" s="4" t="s">
        <v>4561</v>
      </c>
      <c r="B3021" s="4" t="s">
        <v>6612</v>
      </c>
      <c r="C3021" s="8" t="s">
        <v>9253</v>
      </c>
      <c r="D3021" s="6">
        <v>0.50152443000000002</v>
      </c>
      <c r="E3021" s="6">
        <v>41.124809753000001</v>
      </c>
      <c r="F3021" s="8">
        <v>15762</v>
      </c>
      <c r="G3021" s="6">
        <v>0.895619425021</v>
      </c>
      <c r="H3021" s="7">
        <v>0.99304904382500003</v>
      </c>
    </row>
    <row r="3022" spans="1:8" x14ac:dyDescent="0.25">
      <c r="A3022" s="4" t="s">
        <v>11149</v>
      </c>
      <c r="B3022" s="4" t="s">
        <v>7622</v>
      </c>
      <c r="C3022" s="8" t="s">
        <v>9253</v>
      </c>
      <c r="D3022" s="6">
        <v>0.47164664089800001</v>
      </c>
      <c r="E3022" s="6">
        <v>270.159937281</v>
      </c>
      <c r="F3022" s="8">
        <v>15762</v>
      </c>
      <c r="G3022" s="6">
        <v>0.89539670632799995</v>
      </c>
      <c r="H3022" s="7">
        <v>0.99303027999399995</v>
      </c>
    </row>
    <row r="3023" spans="1:8" x14ac:dyDescent="0.25">
      <c r="A3023" s="4" t="s">
        <v>4560</v>
      </c>
      <c r="B3023" s="4" t="s">
        <v>8947</v>
      </c>
      <c r="C3023" s="8" t="s">
        <v>9253</v>
      </c>
      <c r="D3023" s="6">
        <v>0.50108426699999997</v>
      </c>
      <c r="E3023" s="6">
        <v>41.421786301300003</v>
      </c>
      <c r="F3023" s="8">
        <v>15762</v>
      </c>
      <c r="G3023" s="6">
        <v>0.89500347621099996</v>
      </c>
      <c r="H3023" s="7">
        <v>0.99342457774600001</v>
      </c>
    </row>
    <row r="3024" spans="1:8" x14ac:dyDescent="0.25">
      <c r="A3024" s="4" t="s">
        <v>11150</v>
      </c>
      <c r="B3024" s="4" t="s">
        <v>8566</v>
      </c>
      <c r="C3024" s="8" t="s">
        <v>9253</v>
      </c>
      <c r="D3024" s="6">
        <v>0.50604631200000005</v>
      </c>
      <c r="E3024" s="6">
        <v>35.949354719699997</v>
      </c>
      <c r="F3024" s="8">
        <v>15762</v>
      </c>
      <c r="G3024" s="6">
        <v>0.89488470435</v>
      </c>
      <c r="H3024" s="7">
        <v>0.993425830831</v>
      </c>
    </row>
    <row r="3025" spans="1:8" x14ac:dyDescent="0.25">
      <c r="A3025" s="4" t="s">
        <v>4559</v>
      </c>
      <c r="B3025" s="4" t="s">
        <v>6765</v>
      </c>
      <c r="C3025" s="8" t="s">
        <v>9253</v>
      </c>
      <c r="D3025" s="6">
        <v>0.49980966999999998</v>
      </c>
      <c r="E3025" s="6">
        <v>42.842675214000003</v>
      </c>
      <c r="F3025" s="8">
        <v>15762</v>
      </c>
      <c r="G3025" s="6">
        <v>0.89446918045099999</v>
      </c>
      <c r="H3025" s="7">
        <v>0.99334574067299997</v>
      </c>
    </row>
    <row r="3026" spans="1:8" x14ac:dyDescent="0.25">
      <c r="A3026" s="4" t="s">
        <v>4558</v>
      </c>
      <c r="B3026" s="4" t="s">
        <v>7954</v>
      </c>
      <c r="C3026" s="8" t="s">
        <v>9253</v>
      </c>
      <c r="D3026" s="6">
        <v>0.47019855308000003</v>
      </c>
      <c r="E3026" s="6">
        <v>329.70382121799997</v>
      </c>
      <c r="F3026" s="8">
        <v>15762</v>
      </c>
      <c r="G3026" s="6">
        <v>0.89394155125899999</v>
      </c>
      <c r="H3026" s="7">
        <v>0.99359507371900002</v>
      </c>
    </row>
    <row r="3027" spans="1:8" x14ac:dyDescent="0.25">
      <c r="A3027" s="4" t="s">
        <v>4557</v>
      </c>
      <c r="B3027" s="4" t="s">
        <v>7801</v>
      </c>
      <c r="C3027" s="8" t="s">
        <v>9253</v>
      </c>
      <c r="D3027" s="6">
        <v>0.47451800606299999</v>
      </c>
      <c r="E3027" s="6">
        <v>169.99591122999999</v>
      </c>
      <c r="F3027" s="8">
        <v>15762</v>
      </c>
      <c r="G3027" s="6">
        <v>0.89391309361100002</v>
      </c>
      <c r="H3027" s="7">
        <v>0.99346717376600002</v>
      </c>
    </row>
    <row r="3028" spans="1:8" x14ac:dyDescent="0.25">
      <c r="A3028" s="4" t="s">
        <v>6202</v>
      </c>
      <c r="B3028" s="4" t="s">
        <v>8231</v>
      </c>
      <c r="C3028" s="8" t="s">
        <v>9253</v>
      </c>
      <c r="D3028" s="6">
        <v>0.472067540146</v>
      </c>
      <c r="E3028" s="6">
        <v>234.08185909900001</v>
      </c>
      <c r="F3028" s="8">
        <v>15762</v>
      </c>
      <c r="G3028" s="6">
        <v>0.89386809093099995</v>
      </c>
      <c r="H3028" s="7">
        <v>0.99336299808999995</v>
      </c>
    </row>
    <row r="3029" spans="1:8" x14ac:dyDescent="0.25">
      <c r="A3029" s="4" t="s">
        <v>11151</v>
      </c>
      <c r="B3029" s="4" t="s">
        <v>7835</v>
      </c>
      <c r="C3029" s="8" t="s">
        <v>9253</v>
      </c>
      <c r="D3029" s="6">
        <v>0.487697483657</v>
      </c>
      <c r="E3029" s="6">
        <v>67.110230821299993</v>
      </c>
      <c r="F3029" s="8">
        <v>15762</v>
      </c>
      <c r="G3029" s="6">
        <v>0.89367356224799999</v>
      </c>
      <c r="H3029" s="7">
        <v>0.99347285543499997</v>
      </c>
    </row>
    <row r="3030" spans="1:8" x14ac:dyDescent="0.25">
      <c r="A3030" s="4" t="s">
        <v>11152</v>
      </c>
      <c r="B3030" s="4" t="s">
        <v>7762</v>
      </c>
      <c r="C3030" s="8" t="s">
        <v>9253</v>
      </c>
      <c r="D3030" s="6">
        <v>0.46652226582799999</v>
      </c>
      <c r="E3030" s="6">
        <v>1399.07209289</v>
      </c>
      <c r="F3030" s="8">
        <v>15762</v>
      </c>
      <c r="G3030" s="6">
        <v>0.89358889866000002</v>
      </c>
      <c r="H3030" s="7">
        <v>0.99342548633399996</v>
      </c>
    </row>
    <row r="3031" spans="1:8" x14ac:dyDescent="0.25">
      <c r="A3031" s="4" t="s">
        <v>11153</v>
      </c>
      <c r="B3031" s="4" t="s">
        <v>6541</v>
      </c>
      <c r="C3031" s="8" t="s">
        <v>9253</v>
      </c>
      <c r="D3031" s="6">
        <v>0.47446150211400001</v>
      </c>
      <c r="E3031" s="6">
        <v>169.10088414099999</v>
      </c>
      <c r="F3031" s="8">
        <v>15762</v>
      </c>
      <c r="G3031" s="6">
        <v>0.89356463171699996</v>
      </c>
      <c r="H3031" s="7">
        <v>0.99329171823200002</v>
      </c>
    </row>
    <row r="3032" spans="1:8" x14ac:dyDescent="0.25">
      <c r="A3032" s="4" t="s">
        <v>4556</v>
      </c>
      <c r="B3032" s="4" t="s">
        <v>7720</v>
      </c>
      <c r="C3032" s="8" t="s">
        <v>9253</v>
      </c>
      <c r="D3032" s="6">
        <v>0.469873227979</v>
      </c>
      <c r="E3032" s="6">
        <v>341.94563126700001</v>
      </c>
      <c r="F3032" s="8">
        <v>15762</v>
      </c>
      <c r="G3032" s="6">
        <v>0.89339645253300004</v>
      </c>
      <c r="H3032" s="7">
        <v>0.993363903878</v>
      </c>
    </row>
    <row r="3033" spans="1:8" x14ac:dyDescent="0.25">
      <c r="A3033" s="4" t="s">
        <v>11154</v>
      </c>
      <c r="B3033" s="4" t="s">
        <v>6959</v>
      </c>
      <c r="C3033" s="8" t="s">
        <v>9252</v>
      </c>
      <c r="D3033" s="6">
        <v>0.49998387100000002</v>
      </c>
      <c r="E3033" s="6">
        <v>42.103203739900003</v>
      </c>
      <c r="F3033" s="8">
        <v>15762</v>
      </c>
      <c r="G3033" s="6">
        <v>0.89327149235400005</v>
      </c>
      <c r="H3033" s="7">
        <v>0.99337426246100002</v>
      </c>
    </row>
    <row r="3034" spans="1:8" x14ac:dyDescent="0.25">
      <c r="A3034" s="4" t="s">
        <v>11155</v>
      </c>
      <c r="B3034" s="4" t="s">
        <v>8252</v>
      </c>
      <c r="C3034" s="8" t="s">
        <v>9253</v>
      </c>
      <c r="D3034" s="6">
        <v>0.49963934799999998</v>
      </c>
      <c r="E3034" s="6">
        <v>42.209197123099997</v>
      </c>
      <c r="F3034" s="8">
        <v>15762</v>
      </c>
      <c r="G3034" s="6">
        <v>0.89246410869000004</v>
      </c>
      <c r="H3034" s="7">
        <v>0.99419275086500003</v>
      </c>
    </row>
    <row r="3035" spans="1:8" x14ac:dyDescent="0.25">
      <c r="A3035" s="4" t="s">
        <v>11156</v>
      </c>
      <c r="B3035" s="4" t="s">
        <v>6473</v>
      </c>
      <c r="C3035" s="8" t="s">
        <v>9253</v>
      </c>
      <c r="D3035" s="6">
        <v>0.46651872267799999</v>
      </c>
      <c r="E3035" s="6">
        <v>1036.42386341</v>
      </c>
      <c r="F3035" s="8">
        <v>15762</v>
      </c>
      <c r="G3035" s="6">
        <v>0.89223109589299998</v>
      </c>
      <c r="H3035" s="7">
        <v>0.994357771236</v>
      </c>
    </row>
    <row r="3036" spans="1:8" x14ac:dyDescent="0.25">
      <c r="A3036" s="4" t="s">
        <v>11157</v>
      </c>
      <c r="B3036" s="4" t="s">
        <v>8946</v>
      </c>
      <c r="C3036" s="8" t="s">
        <v>9253</v>
      </c>
      <c r="D3036" s="6">
        <v>0.50336371400000002</v>
      </c>
      <c r="E3036" s="6">
        <v>37.703242882799998</v>
      </c>
      <c r="F3036" s="8">
        <v>15762</v>
      </c>
      <c r="G3036" s="6">
        <v>0.89205895615800002</v>
      </c>
      <c r="H3036" s="7">
        <v>0.99426720778</v>
      </c>
    </row>
    <row r="3037" spans="1:8" x14ac:dyDescent="0.25">
      <c r="A3037" s="4" t="s">
        <v>11158</v>
      </c>
      <c r="B3037" s="4" t="s">
        <v>8294</v>
      </c>
      <c r="C3037" s="8" t="s">
        <v>9253</v>
      </c>
      <c r="D3037" s="6">
        <v>0.49892638099999997</v>
      </c>
      <c r="E3037" s="6">
        <v>42.903278231800002</v>
      </c>
      <c r="F3037" s="8">
        <v>15762</v>
      </c>
      <c r="G3037" s="6">
        <v>0.89188889540399996</v>
      </c>
      <c r="H3037" s="7">
        <v>0.99417376874700003</v>
      </c>
    </row>
    <row r="3038" spans="1:8" x14ac:dyDescent="0.25">
      <c r="A3038" s="4" t="s">
        <v>4555</v>
      </c>
      <c r="B3038" s="4" t="s">
        <v>7588</v>
      </c>
      <c r="C3038" s="8" t="s">
        <v>9253</v>
      </c>
      <c r="D3038" s="6">
        <v>0.48349147892700001</v>
      </c>
      <c r="E3038" s="6">
        <v>80.754155990800001</v>
      </c>
      <c r="F3038" s="8">
        <v>15762</v>
      </c>
      <c r="G3038" s="6">
        <v>0.89181552318699997</v>
      </c>
      <c r="H3038" s="7">
        <v>0.993942113588</v>
      </c>
    </row>
    <row r="3039" spans="1:8" x14ac:dyDescent="0.25">
      <c r="A3039" s="4" t="s">
        <v>11159</v>
      </c>
      <c r="B3039" s="4" t="s">
        <v>7981</v>
      </c>
      <c r="C3039" s="8" t="s">
        <v>9253</v>
      </c>
      <c r="D3039" s="6">
        <v>0.47715983193400002</v>
      </c>
      <c r="E3039" s="6">
        <v>122.855065551</v>
      </c>
      <c r="F3039" s="8">
        <v>15762</v>
      </c>
      <c r="G3039" s="6">
        <v>0.89146066095900001</v>
      </c>
      <c r="H3039" s="7">
        <v>0.99411322651</v>
      </c>
    </row>
    <row r="3040" spans="1:8" x14ac:dyDescent="0.25">
      <c r="A3040" s="4" t="s">
        <v>4554</v>
      </c>
      <c r="B3040" s="4" t="s">
        <v>6735</v>
      </c>
      <c r="C3040" s="8" t="s">
        <v>9252</v>
      </c>
      <c r="D3040" s="6">
        <v>0.46956975997799999</v>
      </c>
      <c r="E3040" s="6">
        <v>315.65762070599999</v>
      </c>
      <c r="F3040" s="8">
        <v>15762</v>
      </c>
      <c r="G3040" s="6">
        <v>0.89108132874199997</v>
      </c>
      <c r="H3040" s="7">
        <v>0.99448763020599995</v>
      </c>
    </row>
    <row r="3041" spans="1:8" x14ac:dyDescent="0.25">
      <c r="A3041" s="4" t="s">
        <v>11160</v>
      </c>
      <c r="B3041" s="4" t="s">
        <v>8677</v>
      </c>
      <c r="C3041" s="8" t="s">
        <v>9253</v>
      </c>
      <c r="D3041" s="6">
        <v>0.49834695600000001</v>
      </c>
      <c r="E3041" s="6">
        <v>42.840660836399998</v>
      </c>
      <c r="F3041" s="8">
        <v>15762</v>
      </c>
      <c r="G3041" s="6">
        <v>0.88996080106999997</v>
      </c>
      <c r="H3041" s="7">
        <v>0.99440896309299998</v>
      </c>
    </row>
    <row r="3042" spans="1:8" x14ac:dyDescent="0.25">
      <c r="A3042" s="4" t="s">
        <v>11161</v>
      </c>
      <c r="B3042" s="4" t="s">
        <v>6708</v>
      </c>
      <c r="C3042" s="8" t="s">
        <v>9252</v>
      </c>
      <c r="D3042" s="6">
        <v>0.473349348442</v>
      </c>
      <c r="E3042" s="6">
        <v>169.594903276</v>
      </c>
      <c r="F3042" s="8">
        <v>15762</v>
      </c>
      <c r="G3042" s="6">
        <v>0.88990374838399999</v>
      </c>
      <c r="H3042" s="7">
        <v>0.99381903358799994</v>
      </c>
    </row>
    <row r="3043" spans="1:8" x14ac:dyDescent="0.25">
      <c r="A3043" s="4" t="s">
        <v>4553</v>
      </c>
      <c r="B3043" s="4" t="s">
        <v>6542</v>
      </c>
      <c r="C3043" s="8" t="s">
        <v>9253</v>
      </c>
      <c r="D3043" s="6">
        <v>0.46727681251499997</v>
      </c>
      <c r="E3043" s="6">
        <v>503.27679789400003</v>
      </c>
      <c r="F3043" s="8">
        <v>15762</v>
      </c>
      <c r="G3043" s="6">
        <v>0.889408377571</v>
      </c>
      <c r="H3043" s="7">
        <v>0.99435912237099999</v>
      </c>
    </row>
    <row r="3044" spans="1:8" x14ac:dyDescent="0.25">
      <c r="A3044" s="4" t="s">
        <v>4552</v>
      </c>
      <c r="B3044" s="4" t="s">
        <v>8265</v>
      </c>
      <c r="C3044" s="8" t="s">
        <v>9253</v>
      </c>
      <c r="D3044" s="6">
        <v>0.50246376699999995</v>
      </c>
      <c r="E3044" s="6">
        <v>37.648378487000002</v>
      </c>
      <c r="F3044" s="8">
        <v>15762</v>
      </c>
      <c r="G3044" s="6">
        <v>0.88917073648300005</v>
      </c>
      <c r="H3044" s="7">
        <v>0.99386009150599997</v>
      </c>
    </row>
    <row r="3045" spans="1:8" x14ac:dyDescent="0.25">
      <c r="A3045" s="4" t="s">
        <v>4551</v>
      </c>
      <c r="B3045" s="4" t="s">
        <v>7793</v>
      </c>
      <c r="C3045" s="8" t="s">
        <v>9253</v>
      </c>
      <c r="D3045" s="6">
        <v>0.50585417200000005</v>
      </c>
      <c r="E3045" s="6">
        <v>34.337410750499998</v>
      </c>
      <c r="F3045" s="8">
        <v>15762</v>
      </c>
      <c r="G3045" s="6">
        <v>0.88904199438999998</v>
      </c>
      <c r="H3045" s="7">
        <v>0.99387638096099995</v>
      </c>
    </row>
    <row r="3046" spans="1:8" x14ac:dyDescent="0.25">
      <c r="A3046" s="4" t="s">
        <v>4550</v>
      </c>
      <c r="B3046" s="4" t="s">
        <v>7801</v>
      </c>
      <c r="C3046" s="8" t="s">
        <v>9253</v>
      </c>
      <c r="D3046" s="6">
        <v>0.47003948671000001</v>
      </c>
      <c r="E3046" s="6">
        <v>251.171013574</v>
      </c>
      <c r="F3046" s="8">
        <v>15762</v>
      </c>
      <c r="G3046" s="6">
        <v>0.88846439342799999</v>
      </c>
      <c r="H3046" s="7">
        <v>0.99419864414799997</v>
      </c>
    </row>
    <row r="3047" spans="1:8" x14ac:dyDescent="0.25">
      <c r="A3047" s="4" t="s">
        <v>11162</v>
      </c>
      <c r="B3047" s="4" t="s">
        <v>6496</v>
      </c>
      <c r="C3047" s="8" t="s">
        <v>9253</v>
      </c>
      <c r="D3047" s="6">
        <v>0.46604032560600001</v>
      </c>
      <c r="E3047" s="6">
        <v>729.93166197200003</v>
      </c>
      <c r="F3047" s="8">
        <v>15762</v>
      </c>
      <c r="G3047" s="6">
        <v>0.88840889182799998</v>
      </c>
      <c r="H3047" s="7">
        <v>0.994110386623</v>
      </c>
    </row>
    <row r="3048" spans="1:8" x14ac:dyDescent="0.25">
      <c r="A3048" s="4" t="s">
        <v>6201</v>
      </c>
      <c r="B3048" s="4" t="s">
        <v>8696</v>
      </c>
      <c r="C3048" s="8" t="s">
        <v>9253</v>
      </c>
      <c r="D3048" s="6">
        <v>0.47574999405200002</v>
      </c>
      <c r="E3048" s="6">
        <v>126.22924480899999</v>
      </c>
      <c r="F3048" s="8">
        <v>15762</v>
      </c>
      <c r="G3048" s="6">
        <v>0.88783892658999997</v>
      </c>
      <c r="H3048" s="7">
        <v>0.99391972524600003</v>
      </c>
    </row>
    <row r="3049" spans="1:8" x14ac:dyDescent="0.25">
      <c r="A3049" s="4" t="s">
        <v>4549</v>
      </c>
      <c r="B3049" s="4" t="s">
        <v>6796</v>
      </c>
      <c r="C3049" s="8" t="s">
        <v>9253</v>
      </c>
      <c r="D3049" s="6">
        <v>0.48104871834599999</v>
      </c>
      <c r="E3049" s="6">
        <v>86.095422794100003</v>
      </c>
      <c r="F3049" s="8">
        <v>15762</v>
      </c>
      <c r="G3049" s="6">
        <v>0.88748386970500004</v>
      </c>
      <c r="H3049" s="7">
        <v>0.99392469008899997</v>
      </c>
    </row>
    <row r="3050" spans="1:8" x14ac:dyDescent="0.25">
      <c r="A3050" s="4" t="s">
        <v>11163</v>
      </c>
      <c r="B3050" s="4" t="s">
        <v>8645</v>
      </c>
      <c r="C3050" s="8" t="s">
        <v>9253</v>
      </c>
      <c r="D3050" s="6">
        <v>0.47175563100000001</v>
      </c>
      <c r="E3050" s="6">
        <v>188.07855773700001</v>
      </c>
      <c r="F3050" s="8">
        <v>15762</v>
      </c>
      <c r="G3050" s="6">
        <v>0.88745780367100002</v>
      </c>
      <c r="H3050" s="7">
        <v>0.99379469532700004</v>
      </c>
    </row>
    <row r="3051" spans="1:8" x14ac:dyDescent="0.25">
      <c r="A3051" s="4" t="s">
        <v>4548</v>
      </c>
      <c r="B3051" s="4" t="s">
        <v>8474</v>
      </c>
      <c r="C3051" s="8" t="s">
        <v>9253</v>
      </c>
      <c r="D3051" s="6">
        <v>0.48092317026999998</v>
      </c>
      <c r="E3051" s="6">
        <v>86.036084714099999</v>
      </c>
      <c r="F3051" s="8">
        <v>15762</v>
      </c>
      <c r="G3051" s="6">
        <v>0.88703594885799997</v>
      </c>
      <c r="H3051" s="7">
        <v>0.99406231204200002</v>
      </c>
    </row>
    <row r="3052" spans="1:8" x14ac:dyDescent="0.25">
      <c r="A3052" s="4" t="s">
        <v>11164</v>
      </c>
      <c r="B3052" s="4" t="s">
        <v>7267</v>
      </c>
      <c r="C3052" s="8" t="s">
        <v>9252</v>
      </c>
      <c r="D3052" s="6">
        <v>0.50010544400000001</v>
      </c>
      <c r="E3052" s="6">
        <v>39.428190717699998</v>
      </c>
      <c r="F3052" s="8">
        <v>15762</v>
      </c>
      <c r="G3052" s="6">
        <v>0.88692253907200003</v>
      </c>
      <c r="H3052" s="7">
        <v>0.99372285561999996</v>
      </c>
    </row>
    <row r="3053" spans="1:8" x14ac:dyDescent="0.25">
      <c r="A3053" s="4" t="s">
        <v>11165</v>
      </c>
      <c r="B3053" s="4" t="s">
        <v>8945</v>
      </c>
      <c r="C3053" s="8" t="s">
        <v>9253</v>
      </c>
      <c r="D3053" s="6">
        <v>0.49800949100000003</v>
      </c>
      <c r="E3053" s="6">
        <v>41.866156845399999</v>
      </c>
      <c r="F3053" s="8">
        <v>15762</v>
      </c>
      <c r="G3053" s="6">
        <v>0.88664128313500001</v>
      </c>
      <c r="H3053" s="7">
        <v>0.99379002192800003</v>
      </c>
    </row>
    <row r="3054" spans="1:8" x14ac:dyDescent="0.25">
      <c r="A3054" s="4" t="s">
        <v>4547</v>
      </c>
      <c r="B3054" s="4" t="s">
        <v>7891</v>
      </c>
      <c r="C3054" s="8" t="s">
        <v>9253</v>
      </c>
      <c r="D3054" s="6">
        <v>0.49809250700000002</v>
      </c>
      <c r="E3054" s="6">
        <v>41.553873678400002</v>
      </c>
      <c r="F3054" s="8">
        <v>15762</v>
      </c>
      <c r="G3054" s="6">
        <v>0.88614645818600002</v>
      </c>
      <c r="H3054" s="7">
        <v>0.99416183870499997</v>
      </c>
    </row>
    <row r="3055" spans="1:8" x14ac:dyDescent="0.25">
      <c r="A3055" s="4" t="s">
        <v>11166</v>
      </c>
      <c r="B3055" s="4" t="s">
        <v>6571</v>
      </c>
      <c r="C3055" s="8" t="s">
        <v>9253</v>
      </c>
      <c r="D3055" s="6">
        <v>0.465111754012</v>
      </c>
      <c r="E3055" s="6">
        <v>829.633618222</v>
      </c>
      <c r="F3055" s="8">
        <v>15762</v>
      </c>
      <c r="G3055" s="6">
        <v>0.88606944985900005</v>
      </c>
      <c r="H3055" s="7">
        <v>0.99393781108400003</v>
      </c>
    </row>
    <row r="3056" spans="1:8" x14ac:dyDescent="0.25">
      <c r="A3056" s="4" t="s">
        <v>4546</v>
      </c>
      <c r="B3056" s="4" t="s">
        <v>7820</v>
      </c>
      <c r="C3056" s="8" t="s">
        <v>9253</v>
      </c>
      <c r="D3056" s="6">
        <v>0.46837483130599999</v>
      </c>
      <c r="E3056" s="6">
        <v>294.40540558599997</v>
      </c>
      <c r="F3056" s="8">
        <v>15762</v>
      </c>
      <c r="G3056" s="6">
        <v>0.88580373833000003</v>
      </c>
      <c r="H3056" s="7">
        <v>0.99414983655099998</v>
      </c>
    </row>
    <row r="3057" spans="1:8" x14ac:dyDescent="0.25">
      <c r="A3057" s="4" t="s">
        <v>6200</v>
      </c>
      <c r="B3057" s="4" t="s">
        <v>7511</v>
      </c>
      <c r="C3057" s="8" t="s">
        <v>9253</v>
      </c>
      <c r="D3057" s="6">
        <v>0.52612651399999999</v>
      </c>
      <c r="E3057" s="6">
        <v>21.7725472021</v>
      </c>
      <c r="F3057" s="8">
        <v>15762</v>
      </c>
      <c r="G3057" s="6">
        <v>0.885307253096</v>
      </c>
      <c r="H3057" s="7">
        <v>0.99452411187599998</v>
      </c>
    </row>
    <row r="3058" spans="1:8" x14ac:dyDescent="0.25">
      <c r="A3058" s="4" t="s">
        <v>4545</v>
      </c>
      <c r="B3058" s="4" t="s">
        <v>8890</v>
      </c>
      <c r="C3058" s="8" t="s">
        <v>9253</v>
      </c>
      <c r="D3058" s="6">
        <v>0.48075930713300002</v>
      </c>
      <c r="E3058" s="6">
        <v>84.161105708600005</v>
      </c>
      <c r="F3058" s="8">
        <v>15762</v>
      </c>
      <c r="G3058" s="6">
        <v>0.88527929771900005</v>
      </c>
      <c r="H3058" s="7">
        <v>0.994397109572</v>
      </c>
    </row>
    <row r="3059" spans="1:8" x14ac:dyDescent="0.25">
      <c r="A3059" s="4" t="s">
        <v>6199</v>
      </c>
      <c r="B3059" s="4" t="s">
        <v>8185</v>
      </c>
      <c r="C3059" s="8" t="s">
        <v>9253</v>
      </c>
      <c r="D3059" s="6">
        <v>0.48264943314100001</v>
      </c>
      <c r="E3059" s="6">
        <v>75.314185408599997</v>
      </c>
      <c r="F3059" s="8">
        <v>15762</v>
      </c>
      <c r="G3059" s="6">
        <v>0.88489999807399999</v>
      </c>
      <c r="H3059" s="7">
        <v>0.99393747732000004</v>
      </c>
    </row>
    <row r="3060" spans="1:8" x14ac:dyDescent="0.25">
      <c r="A3060" s="4" t="s">
        <v>4544</v>
      </c>
      <c r="B3060" s="4" t="s">
        <v>6922</v>
      </c>
      <c r="C3060" s="8" t="s">
        <v>9253</v>
      </c>
      <c r="D3060" s="6">
        <v>0.47724512326700003</v>
      </c>
      <c r="E3060" s="6">
        <v>104.532711877</v>
      </c>
      <c r="F3060" s="8">
        <v>15762</v>
      </c>
      <c r="G3060" s="6">
        <v>0.88478115261199997</v>
      </c>
      <c r="H3060" s="7">
        <v>0.99377370173799995</v>
      </c>
    </row>
    <row r="3061" spans="1:8" x14ac:dyDescent="0.25">
      <c r="A3061" s="4" t="s">
        <v>11167</v>
      </c>
      <c r="B3061" s="4" t="s">
        <v>8369</v>
      </c>
      <c r="C3061" s="8" t="s">
        <v>9253</v>
      </c>
      <c r="D3061" s="6">
        <v>0.56211807999999996</v>
      </c>
      <c r="E3061" s="6">
        <v>13.006574135899999</v>
      </c>
      <c r="F3061" s="8">
        <v>15762</v>
      </c>
      <c r="G3061" s="6">
        <v>0.88474309405700002</v>
      </c>
      <c r="H3061" s="7">
        <v>0.99366142745800001</v>
      </c>
    </row>
    <row r="3062" spans="1:8" x14ac:dyDescent="0.25">
      <c r="A3062" s="4" t="s">
        <v>11168</v>
      </c>
      <c r="B3062" s="4" t="s">
        <v>6814</v>
      </c>
      <c r="C3062" s="8" t="s">
        <v>9253</v>
      </c>
      <c r="D3062" s="6">
        <v>0.46930701958499998</v>
      </c>
      <c r="E3062" s="6">
        <v>227.33257239100001</v>
      </c>
      <c r="F3062" s="8">
        <v>15762</v>
      </c>
      <c r="G3062" s="6">
        <v>0.88382892067600005</v>
      </c>
      <c r="H3062" s="7">
        <v>0.99379877341199996</v>
      </c>
    </row>
    <row r="3063" spans="1:8" x14ac:dyDescent="0.25">
      <c r="A3063" s="4" t="s">
        <v>4543</v>
      </c>
      <c r="B3063" s="4" t="s">
        <v>6519</v>
      </c>
      <c r="C3063" s="8" t="s">
        <v>9253</v>
      </c>
      <c r="D3063" s="6">
        <v>0.465685629745</v>
      </c>
      <c r="E3063" s="6">
        <v>481.98415799999998</v>
      </c>
      <c r="F3063" s="8">
        <v>15762</v>
      </c>
      <c r="G3063" s="6">
        <v>0.88346167121499997</v>
      </c>
      <c r="H3063" s="7">
        <v>0.99398916773400003</v>
      </c>
    </row>
    <row r="3064" spans="1:8" x14ac:dyDescent="0.25">
      <c r="A3064" s="4" t="s">
        <v>11169</v>
      </c>
      <c r="B3064" s="4" t="s">
        <v>8226</v>
      </c>
      <c r="C3064" s="8" t="s">
        <v>9253</v>
      </c>
      <c r="D3064" s="6">
        <v>0.46613522982099997</v>
      </c>
      <c r="E3064" s="6">
        <v>418.96853133799999</v>
      </c>
      <c r="F3064" s="8">
        <v>15762</v>
      </c>
      <c r="G3064" s="6">
        <v>0.88337590736600002</v>
      </c>
      <c r="H3064" s="7">
        <v>0.99394503323500005</v>
      </c>
    </row>
    <row r="3065" spans="1:8" x14ac:dyDescent="0.25">
      <c r="A3065" s="4" t="s">
        <v>11170</v>
      </c>
      <c r="B3065" s="4" t="s">
        <v>7826</v>
      </c>
      <c r="C3065" s="8" t="s">
        <v>9253</v>
      </c>
      <c r="D3065" s="6">
        <v>0.47410743076900003</v>
      </c>
      <c r="E3065" s="6">
        <v>129.56446033200001</v>
      </c>
      <c r="F3065" s="8">
        <v>15762</v>
      </c>
      <c r="G3065" s="6">
        <v>0.88336621092599998</v>
      </c>
      <c r="H3065" s="7">
        <v>0.99379262594200002</v>
      </c>
    </row>
    <row r="3066" spans="1:8" x14ac:dyDescent="0.25">
      <c r="A3066" s="4" t="s">
        <v>11171</v>
      </c>
      <c r="B3066" s="4" t="s">
        <v>6801</v>
      </c>
      <c r="C3066" s="8" t="s">
        <v>9253</v>
      </c>
      <c r="D3066" s="6">
        <v>0.48508504979299999</v>
      </c>
      <c r="E3066" s="6">
        <v>65.250271042999998</v>
      </c>
      <c r="F3066" s="8">
        <v>15762</v>
      </c>
      <c r="G3066" s="6">
        <v>0.88335627139700001</v>
      </c>
      <c r="H3066" s="7">
        <v>0.99364061574999996</v>
      </c>
    </row>
    <row r="3067" spans="1:8" x14ac:dyDescent="0.25">
      <c r="A3067" s="4" t="s">
        <v>11172</v>
      </c>
      <c r="B3067" s="4" t="s">
        <v>7720</v>
      </c>
      <c r="C3067" s="8" t="s">
        <v>9253</v>
      </c>
      <c r="D3067" s="6">
        <v>0.46546063447500002</v>
      </c>
      <c r="E3067" s="6">
        <v>508.12263600300003</v>
      </c>
      <c r="F3067" s="8">
        <v>15762</v>
      </c>
      <c r="G3067" s="6">
        <v>0.883246179342</v>
      </c>
      <c r="H3067" s="7">
        <v>0.993465123773</v>
      </c>
    </row>
    <row r="3068" spans="1:8" x14ac:dyDescent="0.25">
      <c r="A3068" s="4" t="s">
        <v>11173</v>
      </c>
      <c r="B3068" s="4" t="s">
        <v>8645</v>
      </c>
      <c r="C3068" s="8" t="s">
        <v>9253</v>
      </c>
      <c r="D3068" s="6">
        <v>0.47007406497799997</v>
      </c>
      <c r="E3068" s="6">
        <v>198.40907022499999</v>
      </c>
      <c r="F3068" s="8">
        <v>15762</v>
      </c>
      <c r="G3068" s="6">
        <v>0.88317048034300005</v>
      </c>
      <c r="H3068" s="7">
        <v>0.99340681519100005</v>
      </c>
    </row>
    <row r="3069" spans="1:8" x14ac:dyDescent="0.25">
      <c r="A3069" s="4" t="s">
        <v>11174</v>
      </c>
      <c r="B3069" s="4" t="s">
        <v>7118</v>
      </c>
      <c r="C3069" s="8" t="s">
        <v>9253</v>
      </c>
      <c r="D3069" s="6">
        <v>0.46607347634599999</v>
      </c>
      <c r="E3069" s="6">
        <v>413.80983245800002</v>
      </c>
      <c r="F3069" s="8">
        <v>15762</v>
      </c>
      <c r="G3069" s="6">
        <v>0.88300810984</v>
      </c>
      <c r="H3069" s="7">
        <v>0.99347185414899997</v>
      </c>
    </row>
    <row r="3070" spans="1:8" x14ac:dyDescent="0.25">
      <c r="A3070" s="4" t="s">
        <v>11175</v>
      </c>
      <c r="B3070" s="4" t="s">
        <v>7963</v>
      </c>
      <c r="C3070" s="8" t="s">
        <v>9253</v>
      </c>
      <c r="D3070" s="6">
        <v>0.48347072323500001</v>
      </c>
      <c r="E3070" s="6">
        <v>70.008121248600006</v>
      </c>
      <c r="F3070" s="8">
        <v>15762</v>
      </c>
      <c r="G3070" s="6">
        <v>0.88291532410999995</v>
      </c>
      <c r="H3070" s="7">
        <v>0.99343789715700004</v>
      </c>
    </row>
    <row r="3071" spans="1:8" x14ac:dyDescent="0.25">
      <c r="A3071" s="4" t="s">
        <v>11176</v>
      </c>
      <c r="B3071" s="4" t="s">
        <v>7076</v>
      </c>
      <c r="C3071" s="8" t="s">
        <v>9253</v>
      </c>
      <c r="D3071" s="6">
        <v>0.49716204200000003</v>
      </c>
      <c r="E3071" s="6">
        <v>41.351799083400003</v>
      </c>
      <c r="F3071" s="8">
        <v>15762</v>
      </c>
      <c r="G3071" s="6">
        <v>0.88280270559499996</v>
      </c>
      <c r="H3071" s="7">
        <v>0.99310042571900004</v>
      </c>
    </row>
    <row r="3072" spans="1:8" x14ac:dyDescent="0.25">
      <c r="A3072" s="4" t="s">
        <v>4542</v>
      </c>
      <c r="B3072" s="4" t="s">
        <v>6738</v>
      </c>
      <c r="C3072" s="8" t="s">
        <v>9252</v>
      </c>
      <c r="D3072" s="6">
        <v>0.48215936475499999</v>
      </c>
      <c r="E3072" s="6">
        <v>73.947392155800003</v>
      </c>
      <c r="F3072" s="8">
        <v>15762</v>
      </c>
      <c r="G3072" s="6">
        <v>0.88217978864699997</v>
      </c>
      <c r="H3072" s="7">
        <v>0.993157440123</v>
      </c>
    </row>
    <row r="3073" spans="1:8" x14ac:dyDescent="0.25">
      <c r="A3073" s="4" t="s">
        <v>11177</v>
      </c>
      <c r="B3073" s="4" t="s">
        <v>7282</v>
      </c>
      <c r="C3073" s="8" t="s">
        <v>9253</v>
      </c>
      <c r="D3073" s="6">
        <v>0.46811968967599998</v>
      </c>
      <c r="E3073" s="6">
        <v>253.00283726699999</v>
      </c>
      <c r="F3073" s="8">
        <v>15762</v>
      </c>
      <c r="G3073" s="6">
        <v>0.88207018120000003</v>
      </c>
      <c r="H3073" s="7">
        <v>0.99298196336400002</v>
      </c>
    </row>
    <row r="3074" spans="1:8" x14ac:dyDescent="0.25">
      <c r="A3074" s="4" t="s">
        <v>4541</v>
      </c>
      <c r="B3074" s="4" t="s">
        <v>6511</v>
      </c>
      <c r="C3074" s="8" t="s">
        <v>9252</v>
      </c>
      <c r="D3074" s="6">
        <v>0.48339575923099998</v>
      </c>
      <c r="E3074" s="6">
        <v>68.846916074099994</v>
      </c>
      <c r="F3074" s="8">
        <v>15762</v>
      </c>
      <c r="G3074" s="6">
        <v>0.88157332677900002</v>
      </c>
      <c r="H3074" s="7">
        <v>0.99302592468899997</v>
      </c>
    </row>
    <row r="3075" spans="1:8" x14ac:dyDescent="0.25">
      <c r="A3075" s="4" t="s">
        <v>4540</v>
      </c>
      <c r="B3075" s="4" t="s">
        <v>6905</v>
      </c>
      <c r="C3075" s="8" t="s">
        <v>9252</v>
      </c>
      <c r="D3075" s="6">
        <v>0.48135658441700002</v>
      </c>
      <c r="E3075" s="6">
        <v>76.199237307100006</v>
      </c>
      <c r="F3075" s="8">
        <v>15762</v>
      </c>
      <c r="G3075" s="6">
        <v>0.88142717913500002</v>
      </c>
      <c r="H3075" s="7">
        <v>0.992902668027</v>
      </c>
    </row>
    <row r="3076" spans="1:8" x14ac:dyDescent="0.25">
      <c r="A3076" s="4" t="s">
        <v>11178</v>
      </c>
      <c r="B3076" s="4" t="s">
        <v>8944</v>
      </c>
      <c r="C3076" s="8" t="s">
        <v>9253</v>
      </c>
      <c r="D3076" s="6">
        <v>0.49568126600000001</v>
      </c>
      <c r="E3076" s="6">
        <v>42.6053400869</v>
      </c>
      <c r="F3076" s="8">
        <v>15762</v>
      </c>
      <c r="G3076" s="6">
        <v>0.88121474700699998</v>
      </c>
      <c r="H3076" s="7">
        <v>0.99287368456900005</v>
      </c>
    </row>
    <row r="3077" spans="1:8" x14ac:dyDescent="0.25">
      <c r="A3077" s="4" t="s">
        <v>11179</v>
      </c>
      <c r="B3077" s="4" t="s">
        <v>8424</v>
      </c>
      <c r="C3077" s="8" t="s">
        <v>9253</v>
      </c>
      <c r="D3077" s="6">
        <v>0.47996274623000001</v>
      </c>
      <c r="E3077" s="6">
        <v>81.7094092878</v>
      </c>
      <c r="F3077" s="8">
        <v>15762</v>
      </c>
      <c r="G3077" s="6">
        <v>0.88101283414599996</v>
      </c>
      <c r="H3077" s="7">
        <v>0.99282983493700006</v>
      </c>
    </row>
    <row r="3078" spans="1:8" x14ac:dyDescent="0.25">
      <c r="A3078" s="4" t="s">
        <v>4539</v>
      </c>
      <c r="B3078" s="4" t="s">
        <v>6513</v>
      </c>
      <c r="C3078" s="8" t="s">
        <v>9253</v>
      </c>
      <c r="D3078" s="6">
        <v>0.46316341895099999</v>
      </c>
      <c r="E3078" s="6">
        <v>1112.14860606</v>
      </c>
      <c r="F3078" s="8">
        <v>15762</v>
      </c>
      <c r="G3078" s="6">
        <v>0.88094027929100005</v>
      </c>
      <c r="H3078" s="7">
        <v>0.992767601374</v>
      </c>
    </row>
    <row r="3079" spans="1:8" x14ac:dyDescent="0.25">
      <c r="A3079" s="4" t="s">
        <v>11180</v>
      </c>
      <c r="B3079" s="4" t="s">
        <v>6484</v>
      </c>
      <c r="C3079" s="8" t="s">
        <v>9252</v>
      </c>
      <c r="D3079" s="6">
        <v>0.46819078235400002</v>
      </c>
      <c r="E3079" s="6">
        <v>236.163927691</v>
      </c>
      <c r="F3079" s="8">
        <v>15762</v>
      </c>
      <c r="G3079" s="6">
        <v>0.88087198728899996</v>
      </c>
      <c r="H3079" s="7">
        <v>0.99220389991900004</v>
      </c>
    </row>
    <row r="3080" spans="1:8" x14ac:dyDescent="0.25">
      <c r="A3080" s="4" t="s">
        <v>11181</v>
      </c>
      <c r="B3080" s="4" t="s">
        <v>7247</v>
      </c>
      <c r="C3080" s="8" t="s">
        <v>9253</v>
      </c>
      <c r="D3080" s="6">
        <v>0.464014043057</v>
      </c>
      <c r="E3080" s="6">
        <v>674.21265309199998</v>
      </c>
      <c r="F3080" s="8">
        <v>15762</v>
      </c>
      <c r="G3080" s="6">
        <v>0.88080024199899998</v>
      </c>
      <c r="H3080" s="7">
        <v>0.99214068600500005</v>
      </c>
    </row>
    <row r="3081" spans="1:8" x14ac:dyDescent="0.25">
      <c r="A3081" s="4" t="s">
        <v>4538</v>
      </c>
      <c r="B3081" s="4" t="s">
        <v>8943</v>
      </c>
      <c r="C3081" s="8" t="s">
        <v>9253</v>
      </c>
      <c r="D3081" s="6">
        <v>0.47459272787000001</v>
      </c>
      <c r="E3081" s="6">
        <v>116.528661994</v>
      </c>
      <c r="F3081" s="8">
        <v>15762</v>
      </c>
      <c r="G3081" s="6">
        <v>0.88076405343300002</v>
      </c>
      <c r="H3081" s="7">
        <v>0.99202704065199998</v>
      </c>
    </row>
    <row r="3082" spans="1:8" x14ac:dyDescent="0.25">
      <c r="A3082" s="4" t="s">
        <v>11182</v>
      </c>
      <c r="B3082" s="4" t="s">
        <v>8166</v>
      </c>
      <c r="C3082" s="8" t="s">
        <v>9253</v>
      </c>
      <c r="D3082" s="6">
        <v>0.47918092146699998</v>
      </c>
      <c r="E3082" s="6">
        <v>84.938090883200005</v>
      </c>
      <c r="F3082" s="8">
        <v>15762</v>
      </c>
      <c r="G3082" s="6">
        <v>0.88064090236000003</v>
      </c>
      <c r="H3082" s="7">
        <v>0.99203683028699996</v>
      </c>
    </row>
    <row r="3083" spans="1:8" x14ac:dyDescent="0.25">
      <c r="A3083" s="4" t="s">
        <v>4537</v>
      </c>
      <c r="B3083" s="4" t="s">
        <v>7477</v>
      </c>
      <c r="C3083" s="8" t="s">
        <v>9253</v>
      </c>
      <c r="D3083" s="6">
        <v>0.47344645725399997</v>
      </c>
      <c r="E3083" s="6">
        <v>126.960421889</v>
      </c>
      <c r="F3083" s="8">
        <v>15762</v>
      </c>
      <c r="G3083" s="6">
        <v>0.88038612001899996</v>
      </c>
      <c r="H3083" s="7">
        <v>0.99206848873099995</v>
      </c>
    </row>
    <row r="3084" spans="1:8" x14ac:dyDescent="0.25">
      <c r="A3084" s="4" t="s">
        <v>4536</v>
      </c>
      <c r="B3084" s="4" t="s">
        <v>8942</v>
      </c>
      <c r="C3084" s="8" t="s">
        <v>9253</v>
      </c>
      <c r="D3084" s="6">
        <v>0.47929713085699999</v>
      </c>
      <c r="E3084" s="6">
        <v>83.590721867100001</v>
      </c>
      <c r="F3084" s="8">
        <v>15762</v>
      </c>
      <c r="G3084" s="6">
        <v>0.880131377652</v>
      </c>
      <c r="H3084" s="7">
        <v>0.99210015048099998</v>
      </c>
    </row>
    <row r="3085" spans="1:8" x14ac:dyDescent="0.25">
      <c r="A3085" s="4" t="s">
        <v>11183</v>
      </c>
      <c r="B3085" s="4" t="s">
        <v>8941</v>
      </c>
      <c r="C3085" s="8" t="s">
        <v>9253</v>
      </c>
      <c r="D3085" s="6">
        <v>0.48558152877299998</v>
      </c>
      <c r="E3085" s="6">
        <v>60.309331458599999</v>
      </c>
      <c r="F3085" s="8">
        <v>15762</v>
      </c>
      <c r="G3085" s="6">
        <v>0.87930132117199999</v>
      </c>
      <c r="H3085" s="7">
        <v>0.992618414324</v>
      </c>
    </row>
    <row r="3086" spans="1:8" x14ac:dyDescent="0.25">
      <c r="A3086" s="4" t="s">
        <v>4535</v>
      </c>
      <c r="B3086" s="4" t="s">
        <v>8940</v>
      </c>
      <c r="C3086" s="8" t="s">
        <v>9253</v>
      </c>
      <c r="D3086" s="6">
        <v>0.51013919299999999</v>
      </c>
      <c r="E3086" s="6">
        <v>28.6379561784</v>
      </c>
      <c r="F3086" s="8">
        <v>15762</v>
      </c>
      <c r="G3086" s="6">
        <v>0.87927838358699995</v>
      </c>
      <c r="H3086" s="7">
        <v>0.99215669227600001</v>
      </c>
    </row>
    <row r="3087" spans="1:8" x14ac:dyDescent="0.25">
      <c r="A3087" s="4" t="s">
        <v>4534</v>
      </c>
      <c r="B3087" s="4" t="s">
        <v>7781</v>
      </c>
      <c r="C3087" s="8" t="s">
        <v>9253</v>
      </c>
      <c r="D3087" s="6">
        <v>0.47113804374599999</v>
      </c>
      <c r="E3087" s="6">
        <v>151.91728731500001</v>
      </c>
      <c r="F3087" s="8">
        <v>15762</v>
      </c>
      <c r="G3087" s="6">
        <v>0.87903240418399997</v>
      </c>
      <c r="H3087" s="7">
        <v>0.99201160917499998</v>
      </c>
    </row>
    <row r="3088" spans="1:8" x14ac:dyDescent="0.25">
      <c r="A3088" s="4" t="s">
        <v>4533</v>
      </c>
      <c r="B3088" s="4" t="s">
        <v>8276</v>
      </c>
      <c r="C3088" s="8" t="s">
        <v>9253</v>
      </c>
      <c r="D3088" s="6">
        <v>0.49600358300000003</v>
      </c>
      <c r="E3088" s="6">
        <v>41.226076871799997</v>
      </c>
      <c r="F3088" s="8">
        <v>15762</v>
      </c>
      <c r="G3088" s="6">
        <v>0.87894515463099998</v>
      </c>
      <c r="H3088" s="7">
        <v>0.99197074840199995</v>
      </c>
    </row>
    <row r="3089" spans="1:8" x14ac:dyDescent="0.25">
      <c r="A3089" s="4" t="s">
        <v>11184</v>
      </c>
      <c r="B3089" s="4" t="s">
        <v>6496</v>
      </c>
      <c r="C3089" s="8" t="s">
        <v>9253</v>
      </c>
      <c r="D3089" s="6">
        <v>0.46218933935299999</v>
      </c>
      <c r="E3089" s="6">
        <v>1544.82950919</v>
      </c>
      <c r="F3089" s="8">
        <v>15762</v>
      </c>
      <c r="G3089" s="6">
        <v>0.87889367253700001</v>
      </c>
      <c r="H3089" s="7">
        <v>0.99187921244599997</v>
      </c>
    </row>
    <row r="3090" spans="1:8" x14ac:dyDescent="0.25">
      <c r="A3090" s="4" t="s">
        <v>11185</v>
      </c>
      <c r="B3090" s="4" t="s">
        <v>7069</v>
      </c>
      <c r="C3090" s="8" t="s">
        <v>9253</v>
      </c>
      <c r="D3090" s="6">
        <v>0.47909501372899999</v>
      </c>
      <c r="E3090" s="6">
        <v>82.631182932900003</v>
      </c>
      <c r="F3090" s="8">
        <v>15762</v>
      </c>
      <c r="G3090" s="6">
        <v>0.87882410365100005</v>
      </c>
      <c r="H3090" s="7">
        <v>0.99164891850500003</v>
      </c>
    </row>
    <row r="3091" spans="1:8" x14ac:dyDescent="0.25">
      <c r="A3091" s="4" t="s">
        <v>11186</v>
      </c>
      <c r="B3091" s="4" t="s">
        <v>7847</v>
      </c>
      <c r="C3091" s="8" t="s">
        <v>9253</v>
      </c>
      <c r="D3091" s="6">
        <v>0.46618254990899999</v>
      </c>
      <c r="E3091" s="6">
        <v>299.56334805099999</v>
      </c>
      <c r="F3091" s="8">
        <v>15762</v>
      </c>
      <c r="G3091" s="6">
        <v>0.87860830719299998</v>
      </c>
      <c r="H3091" s="7">
        <v>0.99162595001599996</v>
      </c>
    </row>
    <row r="3092" spans="1:8" x14ac:dyDescent="0.25">
      <c r="A3092" s="4" t="s">
        <v>11187</v>
      </c>
      <c r="B3092" s="4" t="s">
        <v>8645</v>
      </c>
      <c r="C3092" s="8" t="s">
        <v>9253</v>
      </c>
      <c r="D3092" s="6">
        <v>0.491394373213</v>
      </c>
      <c r="E3092" s="6">
        <v>47.685002882299997</v>
      </c>
      <c r="F3092" s="8">
        <v>15762</v>
      </c>
      <c r="G3092" s="6">
        <v>0.878483897485</v>
      </c>
      <c r="H3092" s="7">
        <v>0.99147359848000005</v>
      </c>
    </row>
    <row r="3093" spans="1:8" x14ac:dyDescent="0.25">
      <c r="A3093" s="4" t="s">
        <v>11188</v>
      </c>
      <c r="B3093" s="4" t="s">
        <v>6597</v>
      </c>
      <c r="C3093" s="8" t="s">
        <v>9253</v>
      </c>
      <c r="D3093" s="6">
        <v>0.47498771105600002</v>
      </c>
      <c r="E3093" s="6">
        <v>106.83986812000001</v>
      </c>
      <c r="F3093" s="8">
        <v>15762</v>
      </c>
      <c r="G3093" s="6">
        <v>0.87831653225700002</v>
      </c>
      <c r="H3093" s="7">
        <v>0.99154641974699997</v>
      </c>
    </row>
    <row r="3094" spans="1:8" x14ac:dyDescent="0.25">
      <c r="A3094" s="4" t="s">
        <v>11189</v>
      </c>
      <c r="B3094" s="4" t="s">
        <v>6793</v>
      </c>
      <c r="C3094" s="8" t="s">
        <v>9253</v>
      </c>
      <c r="D3094" s="6">
        <v>0.46652595112700002</v>
      </c>
      <c r="E3094" s="6">
        <v>260.00140219399998</v>
      </c>
      <c r="F3094" s="8">
        <v>15762</v>
      </c>
      <c r="G3094" s="6">
        <v>0.87718063667199997</v>
      </c>
      <c r="H3094" s="7">
        <v>0.99151381449099996</v>
      </c>
    </row>
    <row r="3095" spans="1:8" x14ac:dyDescent="0.25">
      <c r="A3095" s="4" t="s">
        <v>4532</v>
      </c>
      <c r="B3095" s="4" t="s">
        <v>7820</v>
      </c>
      <c r="C3095" s="8" t="s">
        <v>9253</v>
      </c>
      <c r="D3095" s="6">
        <v>0.47271050700299999</v>
      </c>
      <c r="E3095" s="6">
        <v>123.567281182</v>
      </c>
      <c r="F3095" s="8">
        <v>15762</v>
      </c>
      <c r="G3095" s="6">
        <v>0.87688041035999997</v>
      </c>
      <c r="H3095" s="7">
        <v>0.99144698838400003</v>
      </c>
    </row>
    <row r="3096" spans="1:8" x14ac:dyDescent="0.25">
      <c r="A3096" s="4" t="s">
        <v>11190</v>
      </c>
      <c r="B3096" s="4" t="s">
        <v>7502</v>
      </c>
      <c r="C3096" s="8" t="s">
        <v>9252</v>
      </c>
      <c r="D3096" s="6">
        <v>0.48250260285800001</v>
      </c>
      <c r="E3096" s="6">
        <v>66.897718955200006</v>
      </c>
      <c r="F3096" s="8">
        <v>15762</v>
      </c>
      <c r="G3096" s="6">
        <v>0.87678346071299995</v>
      </c>
      <c r="H3096" s="7">
        <v>0.99142032922800005</v>
      </c>
    </row>
    <row r="3097" spans="1:8" x14ac:dyDescent="0.25">
      <c r="A3097" s="4" t="s">
        <v>11191</v>
      </c>
      <c r="B3097" s="4" t="s">
        <v>8742</v>
      </c>
      <c r="C3097" s="8" t="s">
        <v>9252</v>
      </c>
      <c r="D3097" s="6">
        <v>0.47720274394500001</v>
      </c>
      <c r="E3097" s="6">
        <v>86.075558196900005</v>
      </c>
      <c r="F3097" s="8">
        <v>15762</v>
      </c>
      <c r="G3097" s="6">
        <v>0.87491077198599998</v>
      </c>
      <c r="H3097" s="7">
        <v>0.99194148654299996</v>
      </c>
    </row>
    <row r="3098" spans="1:8" x14ac:dyDescent="0.25">
      <c r="A3098" s="4" t="s">
        <v>4531</v>
      </c>
      <c r="B3098" s="4" t="s">
        <v>7336</v>
      </c>
      <c r="C3098" s="8" t="s">
        <v>9253</v>
      </c>
      <c r="D3098" s="6">
        <v>0.49593577799999999</v>
      </c>
      <c r="E3098" s="6">
        <v>39.689737793799999</v>
      </c>
      <c r="F3098" s="8">
        <v>15762</v>
      </c>
      <c r="G3098" s="6">
        <v>0.87488557331200001</v>
      </c>
      <c r="H3098" s="7">
        <v>0.99181357033499995</v>
      </c>
    </row>
    <row r="3099" spans="1:8" x14ac:dyDescent="0.25">
      <c r="A3099" s="4" t="s">
        <v>11192</v>
      </c>
      <c r="B3099" s="4" t="s">
        <v>6745</v>
      </c>
      <c r="C3099" s="8" t="s">
        <v>9253</v>
      </c>
      <c r="D3099" s="6">
        <v>0.46529131668200002</v>
      </c>
      <c r="E3099" s="6">
        <v>282.84333621100001</v>
      </c>
      <c r="F3099" s="8">
        <v>15762</v>
      </c>
      <c r="G3099" s="6">
        <v>0.87455112469999996</v>
      </c>
      <c r="H3099" s="7">
        <v>0.99195950713299996</v>
      </c>
    </row>
    <row r="3100" spans="1:8" x14ac:dyDescent="0.25">
      <c r="A3100" s="4" t="s">
        <v>6198</v>
      </c>
      <c r="B3100" s="4" t="s">
        <v>8640</v>
      </c>
      <c r="C3100" s="8" t="s">
        <v>9253</v>
      </c>
      <c r="D3100" s="6">
        <v>0.49629990200000001</v>
      </c>
      <c r="E3100" s="6">
        <v>39.099162439899999</v>
      </c>
      <c r="F3100" s="8">
        <v>15762</v>
      </c>
      <c r="G3100" s="6">
        <v>0.87444823979499997</v>
      </c>
      <c r="H3100" s="7">
        <v>0.99194151020300003</v>
      </c>
    </row>
    <row r="3101" spans="1:8" x14ac:dyDescent="0.25">
      <c r="A3101" s="4" t="s">
        <v>11193</v>
      </c>
      <c r="B3101" s="4" t="s">
        <v>8939</v>
      </c>
      <c r="C3101" s="8" t="s">
        <v>9253</v>
      </c>
      <c r="D3101" s="6">
        <v>0.46314539829500001</v>
      </c>
      <c r="E3101" s="6">
        <v>449.328497234</v>
      </c>
      <c r="F3101" s="8">
        <v>15762</v>
      </c>
      <c r="G3101" s="6">
        <v>0.87392625260900003</v>
      </c>
      <c r="H3101" s="7">
        <v>0.99186250056699998</v>
      </c>
    </row>
    <row r="3102" spans="1:8" x14ac:dyDescent="0.25">
      <c r="A3102" s="4" t="s">
        <v>11194</v>
      </c>
      <c r="B3102" s="4" t="s">
        <v>8190</v>
      </c>
      <c r="C3102" s="8" t="s">
        <v>9253</v>
      </c>
      <c r="D3102" s="6">
        <v>0.46532155453200003</v>
      </c>
      <c r="E3102" s="6">
        <v>268.26379773899998</v>
      </c>
      <c r="F3102" s="8">
        <v>15762</v>
      </c>
      <c r="G3102" s="6">
        <v>0.87367532840499995</v>
      </c>
      <c r="H3102" s="7">
        <v>0.99205387147500002</v>
      </c>
    </row>
    <row r="3103" spans="1:8" x14ac:dyDescent="0.25">
      <c r="A3103" s="4" t="s">
        <v>11195</v>
      </c>
      <c r="B3103" s="4" t="s">
        <v>8521</v>
      </c>
      <c r="C3103" s="8" t="s">
        <v>9253</v>
      </c>
      <c r="D3103" s="6">
        <v>0.46703006403000002</v>
      </c>
      <c r="E3103" s="6">
        <v>204.288417923</v>
      </c>
      <c r="F3103" s="8">
        <v>15762</v>
      </c>
      <c r="G3103" s="6">
        <v>0.873588018972</v>
      </c>
      <c r="H3103" s="7">
        <v>0.99201397534799995</v>
      </c>
    </row>
    <row r="3104" spans="1:8" x14ac:dyDescent="0.25">
      <c r="A3104" s="4" t="s">
        <v>11196</v>
      </c>
      <c r="B3104" s="4" t="s">
        <v>6519</v>
      </c>
      <c r="C3104" s="8" t="s">
        <v>9253</v>
      </c>
      <c r="D3104" s="6">
        <v>0.47901793830599998</v>
      </c>
      <c r="E3104" s="6">
        <v>75.827286329800003</v>
      </c>
      <c r="F3104" s="8">
        <v>15762</v>
      </c>
      <c r="G3104" s="6">
        <v>0.87355500607100001</v>
      </c>
      <c r="H3104" s="7">
        <v>0.99189736361799996</v>
      </c>
    </row>
    <row r="3105" spans="1:8" x14ac:dyDescent="0.25">
      <c r="A3105" s="4" t="s">
        <v>11197</v>
      </c>
      <c r="B3105" s="4" t="s">
        <v>8751</v>
      </c>
      <c r="C3105" s="8" t="s">
        <v>9253</v>
      </c>
      <c r="D3105" s="6">
        <v>0.49355445999999997</v>
      </c>
      <c r="E3105" s="6">
        <v>42.066330373900001</v>
      </c>
      <c r="F3105" s="8">
        <v>15762</v>
      </c>
      <c r="G3105" s="6">
        <v>0.87342760364000005</v>
      </c>
      <c r="H3105" s="7">
        <v>0.99175098059400002</v>
      </c>
    </row>
    <row r="3106" spans="1:8" x14ac:dyDescent="0.25">
      <c r="A3106" s="4" t="s">
        <v>4530</v>
      </c>
      <c r="B3106" s="4" t="s">
        <v>8604</v>
      </c>
      <c r="C3106" s="8" t="s">
        <v>9253</v>
      </c>
      <c r="D3106" s="6">
        <v>0.47700487093600002</v>
      </c>
      <c r="E3106" s="6">
        <v>84.674383219000006</v>
      </c>
      <c r="F3106" s="8">
        <v>15762</v>
      </c>
      <c r="G3106" s="6">
        <v>0.87336964849099996</v>
      </c>
      <c r="H3106" s="7">
        <v>0.99166971456999997</v>
      </c>
    </row>
    <row r="3107" spans="1:8" x14ac:dyDescent="0.25">
      <c r="A3107" s="4" t="s">
        <v>11198</v>
      </c>
      <c r="B3107" s="4" t="s">
        <v>6500</v>
      </c>
      <c r="C3107" s="8" t="s">
        <v>9253</v>
      </c>
      <c r="D3107" s="6">
        <v>0.46570048950699999</v>
      </c>
      <c r="E3107" s="6">
        <v>242.884848379</v>
      </c>
      <c r="F3107" s="8">
        <v>15762</v>
      </c>
      <c r="G3107" s="6">
        <v>0.87299086652199998</v>
      </c>
      <c r="H3107" s="7">
        <v>0.99187862185200004</v>
      </c>
    </row>
    <row r="3108" spans="1:8" x14ac:dyDescent="0.25">
      <c r="A3108" s="4" t="s">
        <v>4529</v>
      </c>
      <c r="B3108" s="4" t="s">
        <v>7954</v>
      </c>
      <c r="C3108" s="8" t="s">
        <v>9253</v>
      </c>
      <c r="D3108" s="6">
        <v>0.46342158582699999</v>
      </c>
      <c r="E3108" s="6">
        <v>385.76105503000002</v>
      </c>
      <c r="F3108" s="8">
        <v>15762</v>
      </c>
      <c r="G3108" s="6">
        <v>0.87298188825900003</v>
      </c>
      <c r="H3108" s="7">
        <v>0.99172822016600004</v>
      </c>
    </row>
    <row r="3109" spans="1:8" x14ac:dyDescent="0.25">
      <c r="A3109" s="4" t="s">
        <v>4528</v>
      </c>
      <c r="B3109" s="4" t="s">
        <v>8938</v>
      </c>
      <c r="C3109" s="8" t="s">
        <v>9253</v>
      </c>
      <c r="D3109" s="6">
        <v>0.49597537899999999</v>
      </c>
      <c r="E3109" s="6">
        <v>38.891406001999997</v>
      </c>
      <c r="F3109" s="8">
        <v>15762</v>
      </c>
      <c r="G3109" s="6">
        <v>0.87290605153300005</v>
      </c>
      <c r="H3109" s="7">
        <v>0.99167229992100003</v>
      </c>
    </row>
    <row r="3110" spans="1:8" x14ac:dyDescent="0.25">
      <c r="A3110" s="4" t="s">
        <v>4527</v>
      </c>
      <c r="B3110" s="4" t="s">
        <v>7560</v>
      </c>
      <c r="C3110" s="8" t="s">
        <v>9253</v>
      </c>
      <c r="D3110" s="6">
        <v>0.493162143</v>
      </c>
      <c r="E3110" s="6">
        <v>42.094767540399999</v>
      </c>
      <c r="F3110" s="8">
        <v>15762</v>
      </c>
      <c r="G3110" s="6">
        <v>0.87228823476600004</v>
      </c>
      <c r="H3110" s="7">
        <v>0.99221894746399997</v>
      </c>
    </row>
    <row r="3111" spans="1:8" x14ac:dyDescent="0.25">
      <c r="A3111" s="4" t="s">
        <v>11199</v>
      </c>
      <c r="B3111" s="4" t="s">
        <v>8362</v>
      </c>
      <c r="C3111" s="8" t="s">
        <v>9252</v>
      </c>
      <c r="D3111" s="6">
        <v>0.46999220561100002</v>
      </c>
      <c r="E3111" s="6">
        <v>139.148274765</v>
      </c>
      <c r="F3111" s="8">
        <v>15762</v>
      </c>
      <c r="G3111" s="6">
        <v>0.87222159281099998</v>
      </c>
      <c r="H3111" s="7">
        <v>0.99215005035600001</v>
      </c>
    </row>
    <row r="3112" spans="1:8" x14ac:dyDescent="0.25">
      <c r="A3112" s="4" t="s">
        <v>4526</v>
      </c>
      <c r="B3112" s="4" t="s">
        <v>7771</v>
      </c>
      <c r="C3112" s="8" t="s">
        <v>9253</v>
      </c>
      <c r="D3112" s="6">
        <v>0.47765730846600002</v>
      </c>
      <c r="E3112" s="6">
        <v>79.420521028500005</v>
      </c>
      <c r="F3112" s="8">
        <v>15762</v>
      </c>
      <c r="G3112" s="6">
        <v>0.87188081695899999</v>
      </c>
      <c r="H3112" s="7">
        <v>0.99246842898200005</v>
      </c>
    </row>
    <row r="3113" spans="1:8" x14ac:dyDescent="0.25">
      <c r="A3113" s="4" t="s">
        <v>11200</v>
      </c>
      <c r="B3113" s="4" t="s">
        <v>8937</v>
      </c>
      <c r="C3113" s="8" t="s">
        <v>9253</v>
      </c>
      <c r="D3113" s="6">
        <v>0.49305889899999999</v>
      </c>
      <c r="E3113" s="6">
        <v>41.818277933899999</v>
      </c>
      <c r="F3113" s="8">
        <v>15762</v>
      </c>
      <c r="G3113" s="6">
        <v>0.87132505594499998</v>
      </c>
      <c r="H3113" s="7">
        <v>0.99276450579300002</v>
      </c>
    </row>
    <row r="3114" spans="1:8" x14ac:dyDescent="0.25">
      <c r="A3114" s="4" t="s">
        <v>11201</v>
      </c>
      <c r="B3114" s="4" t="s">
        <v>6504</v>
      </c>
      <c r="C3114" s="8" t="s">
        <v>9252</v>
      </c>
      <c r="D3114" s="6">
        <v>0.46021382004</v>
      </c>
      <c r="E3114" s="6">
        <v>1256.9275133799999</v>
      </c>
      <c r="F3114" s="8">
        <v>15762</v>
      </c>
      <c r="G3114" s="6">
        <v>0.87124796273899996</v>
      </c>
      <c r="H3114" s="7">
        <v>0.99271041849700004</v>
      </c>
    </row>
    <row r="3115" spans="1:8" x14ac:dyDescent="0.25">
      <c r="A3115" s="4" t="s">
        <v>4525</v>
      </c>
      <c r="B3115" s="4" t="s">
        <v>8029</v>
      </c>
      <c r="C3115" s="8" t="s">
        <v>9253</v>
      </c>
      <c r="D3115" s="6">
        <v>0.49305463900000002</v>
      </c>
      <c r="E3115" s="6">
        <v>41.702233812899998</v>
      </c>
      <c r="F3115" s="8">
        <v>15762</v>
      </c>
      <c r="G3115" s="6">
        <v>0.87103876786000001</v>
      </c>
      <c r="H3115" s="7">
        <v>0.99284296130399996</v>
      </c>
    </row>
    <row r="3116" spans="1:8" x14ac:dyDescent="0.25">
      <c r="A3116" s="4" t="s">
        <v>4524</v>
      </c>
      <c r="B3116" s="4" t="s">
        <v>7163</v>
      </c>
      <c r="C3116" s="8" t="s">
        <v>9253</v>
      </c>
      <c r="D3116" s="6">
        <v>0.49351879399999998</v>
      </c>
      <c r="E3116" s="6">
        <v>40.988173462200002</v>
      </c>
      <c r="F3116" s="8">
        <v>15762</v>
      </c>
      <c r="G3116" s="6">
        <v>0.87075148431899996</v>
      </c>
      <c r="H3116" s="7">
        <v>0.99259711017899999</v>
      </c>
    </row>
    <row r="3117" spans="1:8" x14ac:dyDescent="0.25">
      <c r="A3117" s="4" t="s">
        <v>6197</v>
      </c>
      <c r="B3117" s="4" t="s">
        <v>7375</v>
      </c>
      <c r="C3117" s="8" t="s">
        <v>9252</v>
      </c>
      <c r="D3117" s="6">
        <v>0.48183598984600001</v>
      </c>
      <c r="E3117" s="6">
        <v>62.681982497600004</v>
      </c>
      <c r="F3117" s="8">
        <v>15762</v>
      </c>
      <c r="G3117" s="6">
        <v>0.87015068395899997</v>
      </c>
      <c r="H3117" s="7">
        <v>0.99263155238900003</v>
      </c>
    </row>
    <row r="3118" spans="1:8" x14ac:dyDescent="0.25">
      <c r="A3118" s="4" t="s">
        <v>4523</v>
      </c>
      <c r="B3118" s="4" t="s">
        <v>8936</v>
      </c>
      <c r="C3118" s="8" t="s">
        <v>9253</v>
      </c>
      <c r="D3118" s="6">
        <v>0.45963056846599998</v>
      </c>
      <c r="E3118" s="6">
        <v>1554.89199904</v>
      </c>
      <c r="F3118" s="8">
        <v>15762</v>
      </c>
      <c r="G3118" s="6">
        <v>0.87002267404</v>
      </c>
      <c r="H3118" s="7">
        <v>0.99248691862399996</v>
      </c>
    </row>
    <row r="3119" spans="1:8" x14ac:dyDescent="0.25">
      <c r="A3119" s="4" t="s">
        <v>6420</v>
      </c>
      <c r="B3119" s="4" t="s">
        <v>6500</v>
      </c>
      <c r="C3119" s="8" t="s">
        <v>9253</v>
      </c>
      <c r="D3119" s="6">
        <v>0.49378162399999997</v>
      </c>
      <c r="E3119" s="6">
        <v>40.256819251400003</v>
      </c>
      <c r="F3119" s="8">
        <v>15762</v>
      </c>
      <c r="G3119" s="6">
        <v>0.86974947443100004</v>
      </c>
      <c r="H3119" s="7">
        <v>0.99270989068899995</v>
      </c>
    </row>
    <row r="3120" spans="1:8" x14ac:dyDescent="0.25">
      <c r="A3120" s="4" t="s">
        <v>4522</v>
      </c>
      <c r="B3120" s="4" t="s">
        <v>7024</v>
      </c>
      <c r="C3120" s="8" t="s">
        <v>9253</v>
      </c>
      <c r="D3120" s="6">
        <v>0.47763362717399999</v>
      </c>
      <c r="E3120" s="6">
        <v>76.435749688499996</v>
      </c>
      <c r="F3120" s="8">
        <v>15762</v>
      </c>
      <c r="G3120" s="6">
        <v>0.869550333294</v>
      </c>
      <c r="H3120" s="7">
        <v>0.99266574658700002</v>
      </c>
    </row>
    <row r="3121" spans="1:8" x14ac:dyDescent="0.25">
      <c r="A3121" s="4" t="s">
        <v>4521</v>
      </c>
      <c r="B3121" s="4" t="s">
        <v>8510</v>
      </c>
      <c r="C3121" s="8" t="s">
        <v>9252</v>
      </c>
      <c r="D3121" s="6">
        <v>0.46375693863400003</v>
      </c>
      <c r="E3121" s="6">
        <v>283.00455839900002</v>
      </c>
      <c r="F3121" s="8">
        <v>15762</v>
      </c>
      <c r="G3121" s="6">
        <v>0.86931926123199998</v>
      </c>
      <c r="H3121" s="7">
        <v>0.99266673641199998</v>
      </c>
    </row>
    <row r="3122" spans="1:8" x14ac:dyDescent="0.25">
      <c r="A3122" s="4" t="s">
        <v>11202</v>
      </c>
      <c r="B3122" s="4" t="s">
        <v>7757</v>
      </c>
      <c r="C3122" s="8" t="s">
        <v>9253</v>
      </c>
      <c r="D3122" s="6">
        <v>0.46622257990400001</v>
      </c>
      <c r="E3122" s="6">
        <v>188.84644229899999</v>
      </c>
      <c r="F3122" s="8">
        <v>15762</v>
      </c>
      <c r="G3122" s="6">
        <v>0.86885546134500002</v>
      </c>
      <c r="H3122" s="7">
        <v>0.99234652557699998</v>
      </c>
    </row>
    <row r="3123" spans="1:8" x14ac:dyDescent="0.25">
      <c r="A3123" s="4" t="s">
        <v>11203</v>
      </c>
      <c r="B3123" s="4" t="s">
        <v>6790</v>
      </c>
      <c r="C3123" s="8" t="s">
        <v>9253</v>
      </c>
      <c r="D3123" s="6">
        <v>0.46649945951999999</v>
      </c>
      <c r="E3123" s="6">
        <v>180.80825941200001</v>
      </c>
      <c r="F3123" s="8">
        <v>15762</v>
      </c>
      <c r="G3123" s="6">
        <v>0.86862333896599997</v>
      </c>
      <c r="H3123" s="7">
        <v>0.99218706812099999</v>
      </c>
    </row>
    <row r="3124" spans="1:8" x14ac:dyDescent="0.25">
      <c r="A3124" s="4" t="s">
        <v>11204</v>
      </c>
      <c r="B3124" s="4" t="s">
        <v>7477</v>
      </c>
      <c r="C3124" s="8" t="s">
        <v>9253</v>
      </c>
      <c r="D3124" s="6">
        <v>0.49593114100000002</v>
      </c>
      <c r="E3124" s="6">
        <v>37.3194769288</v>
      </c>
      <c r="F3124" s="8">
        <v>15762</v>
      </c>
      <c r="G3124" s="6">
        <v>0.86842218524799997</v>
      </c>
      <c r="H3124" s="7">
        <v>0.99214630027999995</v>
      </c>
    </row>
    <row r="3125" spans="1:8" x14ac:dyDescent="0.25">
      <c r="A3125" s="4" t="s">
        <v>11205</v>
      </c>
      <c r="B3125" s="4" t="s">
        <v>6534</v>
      </c>
      <c r="C3125" s="8" t="s">
        <v>9253</v>
      </c>
      <c r="D3125" s="6">
        <v>0.49880055099999998</v>
      </c>
      <c r="E3125" s="6">
        <v>34.328595201699997</v>
      </c>
      <c r="F3125" s="8">
        <v>15762</v>
      </c>
      <c r="G3125" s="6">
        <v>0.86786624619399999</v>
      </c>
      <c r="H3125" s="7">
        <v>0.99211947503200004</v>
      </c>
    </row>
    <row r="3126" spans="1:8" x14ac:dyDescent="0.25">
      <c r="A3126" s="4" t="s">
        <v>4520</v>
      </c>
      <c r="B3126" s="4" t="s">
        <v>8645</v>
      </c>
      <c r="C3126" s="8" t="s">
        <v>9253</v>
      </c>
      <c r="D3126" s="6">
        <v>0.47572281414399997</v>
      </c>
      <c r="E3126" s="6">
        <v>82.489389589799998</v>
      </c>
      <c r="F3126" s="8">
        <v>15762</v>
      </c>
      <c r="G3126" s="6">
        <v>0.867743545038</v>
      </c>
      <c r="H3126" s="7">
        <v>0.99213038382200003</v>
      </c>
    </row>
    <row r="3127" spans="1:8" x14ac:dyDescent="0.25">
      <c r="A3127" s="4" t="s">
        <v>11206</v>
      </c>
      <c r="B3127" s="4" t="s">
        <v>7167</v>
      </c>
      <c r="C3127" s="8" t="s">
        <v>9253</v>
      </c>
      <c r="D3127" s="6">
        <v>0.46128095145999998</v>
      </c>
      <c r="E3127" s="6">
        <v>457.622745764</v>
      </c>
      <c r="F3127" s="8">
        <v>15762</v>
      </c>
      <c r="G3127" s="6">
        <v>0.86771470709499998</v>
      </c>
      <c r="H3127" s="7">
        <v>0.99200905885699997</v>
      </c>
    </row>
    <row r="3128" spans="1:8" x14ac:dyDescent="0.25">
      <c r="A3128" s="4" t="s">
        <v>11207</v>
      </c>
      <c r="B3128" s="4" t="s">
        <v>7470</v>
      </c>
      <c r="C3128" s="8" t="s">
        <v>9253</v>
      </c>
      <c r="D3128" s="6">
        <v>0.46810054280699998</v>
      </c>
      <c r="E3128" s="6">
        <v>145.51275639599999</v>
      </c>
      <c r="F3128" s="8">
        <v>15762</v>
      </c>
      <c r="G3128" s="6">
        <v>0.86741974136599997</v>
      </c>
      <c r="H3128" s="7">
        <v>0.99226271152599999</v>
      </c>
    </row>
    <row r="3129" spans="1:8" x14ac:dyDescent="0.25">
      <c r="A3129" s="4" t="s">
        <v>11208</v>
      </c>
      <c r="B3129" s="4" t="s">
        <v>6908</v>
      </c>
      <c r="C3129" s="8" t="s">
        <v>9253</v>
      </c>
      <c r="D3129" s="6">
        <v>0.491943409</v>
      </c>
      <c r="E3129" s="6">
        <v>41.565735773900002</v>
      </c>
      <c r="F3129" s="8">
        <v>15762</v>
      </c>
      <c r="G3129" s="6">
        <v>0.86730583751599999</v>
      </c>
      <c r="H3129" s="7">
        <v>0.99209936758499995</v>
      </c>
    </row>
    <row r="3130" spans="1:8" x14ac:dyDescent="0.25">
      <c r="A3130" s="4" t="s">
        <v>4519</v>
      </c>
      <c r="B3130" s="4" t="s">
        <v>6594</v>
      </c>
      <c r="C3130" s="8" t="s">
        <v>9253</v>
      </c>
      <c r="D3130" s="6">
        <v>0.47608384275900001</v>
      </c>
      <c r="E3130" s="6">
        <v>79.557982156700007</v>
      </c>
      <c r="F3130" s="8">
        <v>15762</v>
      </c>
      <c r="G3130" s="6">
        <v>0.86686810867099995</v>
      </c>
      <c r="H3130" s="7">
        <v>0.99239227952499998</v>
      </c>
    </row>
    <row r="3131" spans="1:8" x14ac:dyDescent="0.25">
      <c r="A3131" s="4" t="s">
        <v>11209</v>
      </c>
      <c r="B3131" s="4" t="s">
        <v>8357</v>
      </c>
      <c r="C3131" s="8" t="s">
        <v>9253</v>
      </c>
      <c r="D3131" s="6">
        <v>0.45893797808800002</v>
      </c>
      <c r="E3131" s="6">
        <v>1093.4116911599999</v>
      </c>
      <c r="F3131" s="8">
        <v>15762</v>
      </c>
      <c r="G3131" s="6">
        <v>0.86619668831499996</v>
      </c>
      <c r="H3131" s="7">
        <v>0.99301450462899998</v>
      </c>
    </row>
    <row r="3132" spans="1:8" x14ac:dyDescent="0.25">
      <c r="A3132" s="4" t="s">
        <v>4518</v>
      </c>
      <c r="B3132" s="4" t="s">
        <v>7251</v>
      </c>
      <c r="C3132" s="8" t="s">
        <v>9253</v>
      </c>
      <c r="D3132" s="6">
        <v>0.46652980731499999</v>
      </c>
      <c r="E3132" s="6">
        <v>164.98379456200001</v>
      </c>
      <c r="F3132" s="8">
        <v>15762</v>
      </c>
      <c r="G3132" s="6">
        <v>0.86610960934600001</v>
      </c>
      <c r="H3132" s="7">
        <v>0.99297530860299998</v>
      </c>
    </row>
    <row r="3133" spans="1:8" x14ac:dyDescent="0.25">
      <c r="A3133" s="4" t="s">
        <v>11210</v>
      </c>
      <c r="B3133" s="4" t="s">
        <v>7501</v>
      </c>
      <c r="C3133" s="8" t="s">
        <v>9253</v>
      </c>
      <c r="D3133" s="6">
        <v>0.51108272700000001</v>
      </c>
      <c r="E3133" s="6">
        <v>25.3371114718</v>
      </c>
      <c r="F3133" s="8">
        <v>15762</v>
      </c>
      <c r="G3133" s="6">
        <v>0.86538207903499997</v>
      </c>
      <c r="H3133" s="7">
        <v>0.99367674261100003</v>
      </c>
    </row>
    <row r="3134" spans="1:8" x14ac:dyDescent="0.25">
      <c r="A3134" s="4" t="s">
        <v>11211</v>
      </c>
      <c r="B3134" s="4" t="s">
        <v>8384</v>
      </c>
      <c r="C3134" s="8" t="s">
        <v>9253</v>
      </c>
      <c r="D3134" s="6">
        <v>0.491861567</v>
      </c>
      <c r="E3134" s="6">
        <v>40.8516943614</v>
      </c>
      <c r="F3134" s="8">
        <v>15762</v>
      </c>
      <c r="G3134" s="6">
        <v>0.86534323456899997</v>
      </c>
      <c r="H3134" s="7">
        <v>0.99356956794999995</v>
      </c>
    </row>
    <row r="3135" spans="1:8" x14ac:dyDescent="0.25">
      <c r="A3135" s="4" t="s">
        <v>11212</v>
      </c>
      <c r="B3135" s="4" t="s">
        <v>7672</v>
      </c>
      <c r="C3135" s="8" t="s">
        <v>9253</v>
      </c>
      <c r="D3135" s="6">
        <v>0.46146877373200001</v>
      </c>
      <c r="E3135" s="6">
        <v>354.456791216</v>
      </c>
      <c r="F3135" s="8">
        <v>15762</v>
      </c>
      <c r="G3135" s="6">
        <v>0.86510537154599998</v>
      </c>
      <c r="H3135" s="7">
        <v>0.99358101319600001</v>
      </c>
    </row>
    <row r="3136" spans="1:8" x14ac:dyDescent="0.25">
      <c r="A3136" s="4" t="s">
        <v>11213</v>
      </c>
      <c r="B3136" s="4" t="s">
        <v>6991</v>
      </c>
      <c r="C3136" s="8" t="s">
        <v>9253</v>
      </c>
      <c r="D3136" s="6">
        <v>0.46902901719599999</v>
      </c>
      <c r="E3136" s="6">
        <v>124.954777906</v>
      </c>
      <c r="F3136" s="8">
        <v>15762</v>
      </c>
      <c r="G3136" s="6">
        <v>0.86505543323099998</v>
      </c>
      <c r="H3136" s="7">
        <v>0.99348954989399996</v>
      </c>
    </row>
    <row r="3137" spans="1:8" x14ac:dyDescent="0.25">
      <c r="A3137" s="4" t="s">
        <v>11214</v>
      </c>
      <c r="B3137" s="4" t="s">
        <v>6956</v>
      </c>
      <c r="C3137" s="8" t="s">
        <v>9253</v>
      </c>
      <c r="D3137" s="6">
        <v>0.49092255600000001</v>
      </c>
      <c r="E3137" s="6">
        <v>41.939619519700003</v>
      </c>
      <c r="F3137" s="8">
        <v>15762</v>
      </c>
      <c r="G3137" s="6">
        <v>0.86504713116599996</v>
      </c>
      <c r="H3137" s="7">
        <v>0.99333946523299999</v>
      </c>
    </row>
    <row r="3138" spans="1:8" x14ac:dyDescent="0.25">
      <c r="A3138" s="4" t="s">
        <v>11215</v>
      </c>
      <c r="B3138" s="4" t="s">
        <v>6801</v>
      </c>
      <c r="C3138" s="8" t="s">
        <v>9253</v>
      </c>
      <c r="D3138" s="6">
        <v>0.47466587831000001</v>
      </c>
      <c r="E3138" s="6">
        <v>83.507350897999999</v>
      </c>
      <c r="F3138" s="8">
        <v>15762</v>
      </c>
      <c r="G3138" s="6">
        <v>0.86497924902300005</v>
      </c>
      <c r="H3138" s="7">
        <v>0.993111657388</v>
      </c>
    </row>
    <row r="3139" spans="1:8" x14ac:dyDescent="0.25">
      <c r="A3139" s="4" t="s">
        <v>11216</v>
      </c>
      <c r="B3139" s="4" t="s">
        <v>7608</v>
      </c>
      <c r="C3139" s="8" t="s">
        <v>9253</v>
      </c>
      <c r="D3139" s="6">
        <v>0.48623787772600002</v>
      </c>
      <c r="E3139" s="6">
        <v>48.950191612499999</v>
      </c>
      <c r="F3139" s="8">
        <v>15762</v>
      </c>
      <c r="G3139" s="6">
        <v>0.86470103526200004</v>
      </c>
      <c r="H3139" s="7">
        <v>0.99318016716799995</v>
      </c>
    </row>
    <row r="3140" spans="1:8" x14ac:dyDescent="0.25">
      <c r="A3140" s="4" t="s">
        <v>4517</v>
      </c>
      <c r="B3140" s="4" t="s">
        <v>7163</v>
      </c>
      <c r="C3140" s="8" t="s">
        <v>9253</v>
      </c>
      <c r="D3140" s="6">
        <v>0.47067079495000003</v>
      </c>
      <c r="E3140" s="6">
        <v>107.84894842</v>
      </c>
      <c r="F3140" s="8">
        <v>15762</v>
      </c>
      <c r="G3140" s="6">
        <v>0.86445897104500002</v>
      </c>
      <c r="H3140" s="7">
        <v>0.99303627751099999</v>
      </c>
    </row>
    <row r="3141" spans="1:8" x14ac:dyDescent="0.25">
      <c r="A3141" s="4" t="s">
        <v>11217</v>
      </c>
      <c r="B3141" s="4" t="s">
        <v>6472</v>
      </c>
      <c r="C3141" s="8" t="s">
        <v>9253</v>
      </c>
      <c r="D3141" s="6">
        <v>0.459047186637</v>
      </c>
      <c r="E3141" s="6">
        <v>719.80383884699995</v>
      </c>
      <c r="F3141" s="8">
        <v>15762</v>
      </c>
      <c r="G3141" s="6">
        <v>0.86410990188299996</v>
      </c>
      <c r="H3141" s="7">
        <v>0.99320467813299995</v>
      </c>
    </row>
    <row r="3142" spans="1:8" x14ac:dyDescent="0.25">
      <c r="A3142" s="4" t="s">
        <v>4516</v>
      </c>
      <c r="B3142" s="4" t="s">
        <v>7122</v>
      </c>
      <c r="C3142" s="8" t="s">
        <v>9253</v>
      </c>
      <c r="D3142" s="6">
        <v>0.46025185454700002</v>
      </c>
      <c r="E3142" s="6">
        <v>452.86417118600002</v>
      </c>
      <c r="F3142" s="8">
        <v>15762</v>
      </c>
      <c r="G3142" s="6">
        <v>0.86405321856499995</v>
      </c>
      <c r="H3142" s="7">
        <v>0.99312299444200003</v>
      </c>
    </row>
    <row r="3143" spans="1:8" x14ac:dyDescent="0.25">
      <c r="A3143" s="4" t="s">
        <v>11218</v>
      </c>
      <c r="B3143" s="4" t="s">
        <v>8386</v>
      </c>
      <c r="C3143" s="8" t="s">
        <v>9253</v>
      </c>
      <c r="D3143" s="6">
        <v>0.49025152999999999</v>
      </c>
      <c r="E3143" s="6">
        <v>42.3866959522</v>
      </c>
      <c r="F3143" s="8">
        <v>15762</v>
      </c>
      <c r="G3143" s="6">
        <v>0.864011604727</v>
      </c>
      <c r="H3143" s="7">
        <v>0.99269740814899998</v>
      </c>
    </row>
    <row r="3144" spans="1:8" x14ac:dyDescent="0.25">
      <c r="A3144" s="4" t="s">
        <v>11219</v>
      </c>
      <c r="B3144" s="4" t="s">
        <v>7282</v>
      </c>
      <c r="C3144" s="8" t="s">
        <v>9253</v>
      </c>
      <c r="D3144" s="6">
        <v>0.46937345078499998</v>
      </c>
      <c r="E3144" s="6">
        <v>118.121698236</v>
      </c>
      <c r="F3144" s="8">
        <v>15762</v>
      </c>
      <c r="G3144" s="6">
        <v>0.86398700981999998</v>
      </c>
      <c r="H3144" s="7">
        <v>0.99257072451399997</v>
      </c>
    </row>
    <row r="3145" spans="1:8" x14ac:dyDescent="0.25">
      <c r="A3145" s="4" t="s">
        <v>11220</v>
      </c>
      <c r="B3145" s="4" t="s">
        <v>7251</v>
      </c>
      <c r="C3145" s="8" t="s">
        <v>9253</v>
      </c>
      <c r="D3145" s="6">
        <v>0.45902791951600003</v>
      </c>
      <c r="E3145" s="6">
        <v>699.62871462199996</v>
      </c>
      <c r="F3145" s="8">
        <v>15762</v>
      </c>
      <c r="G3145" s="6">
        <v>0.86383611977499997</v>
      </c>
      <c r="H3145" s="7">
        <v>0.99262173785999996</v>
      </c>
    </row>
    <row r="3146" spans="1:8" x14ac:dyDescent="0.25">
      <c r="A3146" s="4" t="s">
        <v>11221</v>
      </c>
      <c r="B3146" s="4" t="s">
        <v>6620</v>
      </c>
      <c r="C3146" s="8" t="s">
        <v>9253</v>
      </c>
      <c r="D3146" s="6">
        <v>0.46231852003099999</v>
      </c>
      <c r="E3146" s="6">
        <v>273.40675890099999</v>
      </c>
      <c r="F3146" s="8">
        <v>15762</v>
      </c>
      <c r="G3146" s="6">
        <v>0.86377991646899999</v>
      </c>
      <c r="H3146" s="7">
        <v>0.99253957212900001</v>
      </c>
    </row>
    <row r="3147" spans="1:8" x14ac:dyDescent="0.25">
      <c r="A3147" s="4" t="s">
        <v>11222</v>
      </c>
      <c r="B3147" s="4" t="s">
        <v>8935</v>
      </c>
      <c r="C3147" s="8" t="s">
        <v>9252</v>
      </c>
      <c r="D3147" s="6">
        <v>0.46270710712599999</v>
      </c>
      <c r="E3147" s="6">
        <v>253.699134469</v>
      </c>
      <c r="F3147" s="8">
        <v>15762</v>
      </c>
      <c r="G3147" s="6">
        <v>0.86367776772299998</v>
      </c>
      <c r="H3147" s="7">
        <v>0.99252205690200002</v>
      </c>
    </row>
    <row r="3148" spans="1:8" x14ac:dyDescent="0.25">
      <c r="A3148" s="4" t="s">
        <v>11223</v>
      </c>
      <c r="B3148" s="4" t="s">
        <v>6500</v>
      </c>
      <c r="C3148" s="8" t="s">
        <v>9253</v>
      </c>
      <c r="D3148" s="6">
        <v>0.46152680977100002</v>
      </c>
      <c r="E3148" s="6">
        <v>314.01314099199999</v>
      </c>
      <c r="F3148" s="8">
        <v>15762</v>
      </c>
      <c r="G3148" s="6">
        <v>0.86346014748699995</v>
      </c>
      <c r="H3148" s="7">
        <v>0.99266696423800005</v>
      </c>
    </row>
    <row r="3149" spans="1:8" x14ac:dyDescent="0.25">
      <c r="A3149" s="4" t="s">
        <v>11224</v>
      </c>
      <c r="B3149" s="4" t="s">
        <v>6750</v>
      </c>
      <c r="C3149" s="8" t="s">
        <v>9252</v>
      </c>
      <c r="D3149" s="6">
        <v>0.492316054</v>
      </c>
      <c r="E3149" s="6">
        <v>39.528348158299998</v>
      </c>
      <c r="F3149" s="8">
        <v>15762</v>
      </c>
      <c r="G3149" s="6">
        <v>0.86342336168</v>
      </c>
      <c r="H3149" s="7">
        <v>0.99255754918799999</v>
      </c>
    </row>
    <row r="3150" spans="1:8" x14ac:dyDescent="0.25">
      <c r="A3150" s="4" t="s">
        <v>11225</v>
      </c>
      <c r="B3150" s="4" t="s">
        <v>6794</v>
      </c>
      <c r="C3150" s="8" t="s">
        <v>9253</v>
      </c>
      <c r="D3150" s="6">
        <v>0.46547423983800001</v>
      </c>
      <c r="E3150" s="6">
        <v>169.65663488300001</v>
      </c>
      <c r="F3150" s="8">
        <v>15762</v>
      </c>
      <c r="G3150" s="6">
        <v>0.86337276377399996</v>
      </c>
      <c r="H3150" s="7">
        <v>0.99246759325599998</v>
      </c>
    </row>
    <row r="3151" spans="1:8" x14ac:dyDescent="0.25">
      <c r="A3151" s="4" t="s">
        <v>4515</v>
      </c>
      <c r="B3151" s="4" t="s">
        <v>6588</v>
      </c>
      <c r="C3151" s="8" t="s">
        <v>9252</v>
      </c>
      <c r="D3151" s="6">
        <v>0.45965496615500001</v>
      </c>
      <c r="E3151" s="6">
        <v>477.82085267899998</v>
      </c>
      <c r="F3151" s="8">
        <v>15762</v>
      </c>
      <c r="G3151" s="6">
        <v>0.86258790569300003</v>
      </c>
      <c r="H3151" s="7">
        <v>0.99276592044599998</v>
      </c>
    </row>
    <row r="3152" spans="1:8" x14ac:dyDescent="0.25">
      <c r="A3152" s="4" t="s">
        <v>11226</v>
      </c>
      <c r="B3152" s="4" t="s">
        <v>8934</v>
      </c>
      <c r="C3152" s="8" t="s">
        <v>9253</v>
      </c>
      <c r="D3152" s="6">
        <v>0.49043006</v>
      </c>
      <c r="E3152" s="6">
        <v>41.313146164599999</v>
      </c>
      <c r="F3152" s="8">
        <v>15762</v>
      </c>
      <c r="G3152" s="6">
        <v>0.86206516179299997</v>
      </c>
      <c r="H3152" s="7">
        <v>0.99285696628300002</v>
      </c>
    </row>
    <row r="3153" spans="1:8" x14ac:dyDescent="0.25">
      <c r="A3153" s="4" t="s">
        <v>11227</v>
      </c>
      <c r="B3153" s="4" t="s">
        <v>6813</v>
      </c>
      <c r="C3153" s="8" t="s">
        <v>9253</v>
      </c>
      <c r="D3153" s="6">
        <v>0.47566899818500002</v>
      </c>
      <c r="E3153" s="6">
        <v>74.997778145300003</v>
      </c>
      <c r="F3153" s="8">
        <v>15762</v>
      </c>
      <c r="G3153" s="6">
        <v>0.86204905019699996</v>
      </c>
      <c r="H3153" s="7">
        <v>0.99271872002700001</v>
      </c>
    </row>
    <row r="3154" spans="1:8" x14ac:dyDescent="0.25">
      <c r="A3154" s="4" t="s">
        <v>11228</v>
      </c>
      <c r="B3154" s="4" t="s">
        <v>6680</v>
      </c>
      <c r="C3154" s="8" t="s">
        <v>9253</v>
      </c>
      <c r="D3154" s="6">
        <v>0.45961956581800001</v>
      </c>
      <c r="E3154" s="6">
        <v>459.85520383199997</v>
      </c>
      <c r="F3154" s="8">
        <v>15762</v>
      </c>
      <c r="G3154" s="6">
        <v>0.86204767548799999</v>
      </c>
      <c r="H3154" s="7">
        <v>0.99255980954599998</v>
      </c>
    </row>
    <row r="3155" spans="1:8" x14ac:dyDescent="0.25">
      <c r="A3155" s="4" t="s">
        <v>6196</v>
      </c>
      <c r="B3155" s="4" t="s">
        <v>7712</v>
      </c>
      <c r="C3155" s="8" t="s">
        <v>9252</v>
      </c>
      <c r="D3155" s="6">
        <v>0.46948773416099998</v>
      </c>
      <c r="E3155" s="6">
        <v>111.448453898</v>
      </c>
      <c r="F3155" s="8">
        <v>15762</v>
      </c>
      <c r="G3155" s="6">
        <v>0.86195898652000003</v>
      </c>
      <c r="H3155" s="7">
        <v>0.99252363495200002</v>
      </c>
    </row>
    <row r="3156" spans="1:8" x14ac:dyDescent="0.25">
      <c r="A3156" s="4" t="s">
        <v>11229</v>
      </c>
      <c r="B3156" s="4" t="s">
        <v>7674</v>
      </c>
      <c r="C3156" s="8" t="s">
        <v>9253</v>
      </c>
      <c r="D3156" s="6">
        <v>0.48910979900000001</v>
      </c>
      <c r="E3156" s="6">
        <v>43.020411153300003</v>
      </c>
      <c r="F3156" s="8">
        <v>15762</v>
      </c>
      <c r="G3156" s="6">
        <v>0.86191794687800005</v>
      </c>
      <c r="H3156" s="7">
        <v>0.99242053458799995</v>
      </c>
    </row>
    <row r="3157" spans="1:8" x14ac:dyDescent="0.25">
      <c r="A3157" s="4" t="s">
        <v>4514</v>
      </c>
      <c r="B3157" s="4" t="s">
        <v>7795</v>
      </c>
      <c r="C3157" s="8" t="s">
        <v>9253</v>
      </c>
      <c r="D3157" s="6">
        <v>0.46225990811200002</v>
      </c>
      <c r="E3157" s="6">
        <v>246.88378754600001</v>
      </c>
      <c r="F3157" s="8">
        <v>15762</v>
      </c>
      <c r="G3157" s="6">
        <v>0.861609202598</v>
      </c>
      <c r="H3157" s="7">
        <v>0.99253284703</v>
      </c>
    </row>
    <row r="3158" spans="1:8" x14ac:dyDescent="0.25">
      <c r="A3158" s="4" t="s">
        <v>11230</v>
      </c>
      <c r="B3158" s="4" t="s">
        <v>6762</v>
      </c>
      <c r="C3158" s="8" t="s">
        <v>9253</v>
      </c>
      <c r="D3158" s="6">
        <v>0.45962319998000001</v>
      </c>
      <c r="E3158" s="6">
        <v>423.369259021</v>
      </c>
      <c r="F3158" s="8">
        <v>15762</v>
      </c>
      <c r="G3158" s="6">
        <v>0.86110379391000003</v>
      </c>
      <c r="H3158" s="7">
        <v>0.99276080725799998</v>
      </c>
    </row>
    <row r="3159" spans="1:8" x14ac:dyDescent="0.25">
      <c r="A3159" s="4" t="s">
        <v>4513</v>
      </c>
      <c r="B3159" s="4" t="s">
        <v>8329</v>
      </c>
      <c r="C3159" s="8" t="s">
        <v>9253</v>
      </c>
      <c r="D3159" s="6">
        <v>0.49040091499999999</v>
      </c>
      <c r="E3159" s="6">
        <v>40.815682975800001</v>
      </c>
      <c r="F3159" s="8">
        <v>15762</v>
      </c>
      <c r="G3159" s="6">
        <v>0.86078271537600004</v>
      </c>
      <c r="H3159" s="7">
        <v>0.99272993922999997</v>
      </c>
    </row>
    <row r="3160" spans="1:8" x14ac:dyDescent="0.25">
      <c r="A3160" s="4" t="s">
        <v>4512</v>
      </c>
      <c r="B3160" s="4" t="s">
        <v>8933</v>
      </c>
      <c r="C3160" s="8" t="s">
        <v>9253</v>
      </c>
      <c r="D3160" s="6">
        <v>0.501376818</v>
      </c>
      <c r="E3160" s="6">
        <v>30.2628676237</v>
      </c>
      <c r="F3160" s="8">
        <v>15762</v>
      </c>
      <c r="G3160" s="6">
        <v>0.86058694868200003</v>
      </c>
      <c r="H3160" s="7">
        <v>0.99284431811499996</v>
      </c>
    </row>
    <row r="3161" spans="1:8" x14ac:dyDescent="0.25">
      <c r="A3161" s="4" t="s">
        <v>11231</v>
      </c>
      <c r="B3161" s="4" t="s">
        <v>6790</v>
      </c>
      <c r="C3161" s="8" t="s">
        <v>9253</v>
      </c>
      <c r="D3161" s="6">
        <v>0.48603100842800001</v>
      </c>
      <c r="E3161" s="6">
        <v>46.929667655899998</v>
      </c>
      <c r="F3161" s="8">
        <v>15762</v>
      </c>
      <c r="G3161" s="6">
        <v>0.86037421317499996</v>
      </c>
      <c r="H3161" s="7">
        <v>0.99298253985100005</v>
      </c>
    </row>
    <row r="3162" spans="1:8" x14ac:dyDescent="0.25">
      <c r="A3162" s="4" t="s">
        <v>11232</v>
      </c>
      <c r="B3162" s="4" t="s">
        <v>8753</v>
      </c>
      <c r="C3162" s="8" t="s">
        <v>9253</v>
      </c>
      <c r="D3162" s="6">
        <v>0.48882947300000001</v>
      </c>
      <c r="E3162" s="6">
        <v>42.651364949200001</v>
      </c>
      <c r="F3162" s="8">
        <v>15762</v>
      </c>
      <c r="G3162" s="6">
        <v>0.86023396816300002</v>
      </c>
      <c r="H3162" s="7">
        <v>0.99285842856600004</v>
      </c>
    </row>
    <row r="3163" spans="1:8" x14ac:dyDescent="0.25">
      <c r="A3163" s="4" t="s">
        <v>6419</v>
      </c>
      <c r="B3163" s="4" t="s">
        <v>7506</v>
      </c>
      <c r="C3163" s="8" t="s">
        <v>9253</v>
      </c>
      <c r="D3163" s="6">
        <v>0.493677386</v>
      </c>
      <c r="E3163" s="6">
        <v>36.832236747300001</v>
      </c>
      <c r="F3163" s="8">
        <v>15762</v>
      </c>
      <c r="G3163" s="6">
        <v>0.86019539533599998</v>
      </c>
      <c r="H3163" s="7">
        <v>0.99259168078500004</v>
      </c>
    </row>
    <row r="3164" spans="1:8" x14ac:dyDescent="0.25">
      <c r="A3164" s="4" t="s">
        <v>4511</v>
      </c>
      <c r="B3164" s="4" t="s">
        <v>7875</v>
      </c>
      <c r="C3164" s="8" t="s">
        <v>9253</v>
      </c>
      <c r="D3164" s="6">
        <v>0.47353617051699998</v>
      </c>
      <c r="E3164" s="6">
        <v>81.437315616299998</v>
      </c>
      <c r="F3164" s="8">
        <v>15762</v>
      </c>
      <c r="G3164" s="6">
        <v>0.85990742703099998</v>
      </c>
      <c r="H3164" s="7">
        <v>0.99267516130900002</v>
      </c>
    </row>
    <row r="3165" spans="1:8" x14ac:dyDescent="0.25">
      <c r="A3165" s="4" t="s">
        <v>6195</v>
      </c>
      <c r="B3165" s="4" t="s">
        <v>7690</v>
      </c>
      <c r="C3165" s="8" t="s">
        <v>9253</v>
      </c>
      <c r="D3165" s="6">
        <v>0.474605838251</v>
      </c>
      <c r="E3165" s="6">
        <v>76.451714714999994</v>
      </c>
      <c r="F3165" s="8">
        <v>15762</v>
      </c>
      <c r="G3165" s="6">
        <v>0.85975069890900002</v>
      </c>
      <c r="H3165" s="7">
        <v>0.99257448239900004</v>
      </c>
    </row>
    <row r="3166" spans="1:8" x14ac:dyDescent="0.25">
      <c r="A3166" s="4" t="s">
        <v>4510</v>
      </c>
      <c r="B3166" s="4" t="s">
        <v>7978</v>
      </c>
      <c r="C3166" s="8" t="s">
        <v>9253</v>
      </c>
      <c r="D3166" s="6">
        <v>0.45924768295500001</v>
      </c>
      <c r="E3166" s="6">
        <v>407.47915212300001</v>
      </c>
      <c r="F3166" s="8">
        <v>15762</v>
      </c>
      <c r="G3166" s="6">
        <v>0.859343799272</v>
      </c>
      <c r="H3166" s="7">
        <v>0.99282498473199998</v>
      </c>
    </row>
    <row r="3167" spans="1:8" x14ac:dyDescent="0.25">
      <c r="A3167" s="4" t="s">
        <v>11233</v>
      </c>
      <c r="B3167" s="4" t="s">
        <v>6602</v>
      </c>
      <c r="C3167" s="8" t="s">
        <v>9253</v>
      </c>
      <c r="D3167" s="6">
        <v>0.468494119652</v>
      </c>
      <c r="E3167" s="6">
        <v>112.781973549</v>
      </c>
      <c r="F3167" s="8">
        <v>15762</v>
      </c>
      <c r="G3167" s="6">
        <v>0.859167548394</v>
      </c>
      <c r="H3167" s="7">
        <v>0.99275182490900005</v>
      </c>
    </row>
    <row r="3168" spans="1:8" x14ac:dyDescent="0.25">
      <c r="A3168" s="4" t="s">
        <v>4509</v>
      </c>
      <c r="B3168" s="4" t="s">
        <v>7985</v>
      </c>
      <c r="C3168" s="8" t="s">
        <v>9253</v>
      </c>
      <c r="D3168" s="6">
        <v>0.46438752185999999</v>
      </c>
      <c r="E3168" s="6">
        <v>164.627955219</v>
      </c>
      <c r="F3168" s="8">
        <v>15762</v>
      </c>
      <c r="G3168" s="6">
        <v>0.85883242773599999</v>
      </c>
      <c r="H3168" s="7">
        <v>0.99274149648900001</v>
      </c>
    </row>
    <row r="3169" spans="1:8" x14ac:dyDescent="0.25">
      <c r="A3169" s="4" t="s">
        <v>11234</v>
      </c>
      <c r="B3169" s="4" t="s">
        <v>8559</v>
      </c>
      <c r="C3169" s="8" t="s">
        <v>9253</v>
      </c>
      <c r="D3169" s="6">
        <v>0.472164088067</v>
      </c>
      <c r="E3169" s="6">
        <v>86.097191725399995</v>
      </c>
      <c r="F3169" s="8">
        <v>15762</v>
      </c>
      <c r="G3169" s="6">
        <v>0.85846859369499995</v>
      </c>
      <c r="H3169" s="7">
        <v>0.99293168995699999</v>
      </c>
    </row>
    <row r="3170" spans="1:8" x14ac:dyDescent="0.25">
      <c r="A3170" s="4" t="s">
        <v>4508</v>
      </c>
      <c r="B3170" s="4" t="s">
        <v>7288</v>
      </c>
      <c r="C3170" s="8" t="s">
        <v>9253</v>
      </c>
      <c r="D3170" s="6">
        <v>0.52571662192099999</v>
      </c>
      <c r="E3170" s="6">
        <v>18.524338877800002</v>
      </c>
      <c r="F3170" s="8">
        <v>15762</v>
      </c>
      <c r="G3170" s="6">
        <v>0.85760876799899999</v>
      </c>
      <c r="H3170" s="7">
        <v>0.99381793958800002</v>
      </c>
    </row>
    <row r="3171" spans="1:8" x14ac:dyDescent="0.25">
      <c r="A3171" s="4" t="s">
        <v>11235</v>
      </c>
      <c r="B3171" s="4" t="s">
        <v>7813</v>
      </c>
      <c r="C3171" s="8" t="s">
        <v>9253</v>
      </c>
      <c r="D3171" s="6">
        <v>0.47349902989100001</v>
      </c>
      <c r="E3171" s="6">
        <v>78.201234291399999</v>
      </c>
      <c r="F3171" s="8">
        <v>15762</v>
      </c>
      <c r="G3171" s="6">
        <v>0.85748242188000001</v>
      </c>
      <c r="H3171" s="7">
        <v>0.99383506852500003</v>
      </c>
    </row>
    <row r="3172" spans="1:8" x14ac:dyDescent="0.25">
      <c r="A3172" s="4" t="s">
        <v>4507</v>
      </c>
      <c r="B3172" s="4" t="s">
        <v>6719</v>
      </c>
      <c r="C3172" s="8" t="s">
        <v>9253</v>
      </c>
      <c r="D3172" s="6">
        <v>0.48872308599999997</v>
      </c>
      <c r="E3172" s="6">
        <v>41.395536293600003</v>
      </c>
      <c r="F3172" s="8">
        <v>15762</v>
      </c>
      <c r="G3172" s="6">
        <v>0.85702485886000002</v>
      </c>
      <c r="H3172" s="7">
        <v>0.99383661860399997</v>
      </c>
    </row>
    <row r="3173" spans="1:8" x14ac:dyDescent="0.25">
      <c r="A3173" s="4" t="s">
        <v>4506</v>
      </c>
      <c r="B3173" s="4" t="s">
        <v>7183</v>
      </c>
      <c r="C3173" s="8" t="s">
        <v>9253</v>
      </c>
      <c r="D3173" s="6">
        <v>0.467041604113</v>
      </c>
      <c r="E3173" s="6">
        <v>120.450005465</v>
      </c>
      <c r="F3173" s="8">
        <v>15762</v>
      </c>
      <c r="G3173" s="6">
        <v>0.85701444848599995</v>
      </c>
      <c r="H3173" s="7">
        <v>0.99369115984699996</v>
      </c>
    </row>
    <row r="3174" spans="1:8" x14ac:dyDescent="0.25">
      <c r="A3174" s="4" t="s">
        <v>6418</v>
      </c>
      <c r="B3174" s="4" t="s">
        <v>8807</v>
      </c>
      <c r="C3174" s="8" t="s">
        <v>9253</v>
      </c>
      <c r="D3174" s="6">
        <v>0.48846893899999999</v>
      </c>
      <c r="E3174" s="6">
        <v>41.607886365900001</v>
      </c>
      <c r="F3174" s="8">
        <v>15762</v>
      </c>
      <c r="G3174" s="6">
        <v>0.85674230423599995</v>
      </c>
      <c r="H3174" s="7">
        <v>0.99375290710700004</v>
      </c>
    </row>
    <row r="3175" spans="1:8" x14ac:dyDescent="0.25">
      <c r="A3175" s="4" t="s">
        <v>11236</v>
      </c>
      <c r="B3175" s="4" t="s">
        <v>6787</v>
      </c>
      <c r="C3175" s="8" t="s">
        <v>9253</v>
      </c>
      <c r="D3175" s="6">
        <v>0.45814548256100002</v>
      </c>
      <c r="E3175" s="6">
        <v>442.34340055799998</v>
      </c>
      <c r="F3175" s="8">
        <v>15762</v>
      </c>
      <c r="G3175" s="6">
        <v>0.85653396591800002</v>
      </c>
      <c r="H3175" s="7">
        <v>0.99340542285699995</v>
      </c>
    </row>
    <row r="3176" spans="1:8" x14ac:dyDescent="0.25">
      <c r="A3176" s="4" t="s">
        <v>11237</v>
      </c>
      <c r="B3176" s="4" t="s">
        <v>8932</v>
      </c>
      <c r="C3176" s="8" t="s">
        <v>9253</v>
      </c>
      <c r="D3176" s="6">
        <v>0.46721542180800002</v>
      </c>
      <c r="E3176" s="6">
        <v>116.711800229</v>
      </c>
      <c r="F3176" s="8">
        <v>15762</v>
      </c>
      <c r="G3176" s="6">
        <v>0.85633454542999998</v>
      </c>
      <c r="H3176" s="7">
        <v>0.99352520854000004</v>
      </c>
    </row>
    <row r="3177" spans="1:8" x14ac:dyDescent="0.25">
      <c r="A3177" s="4" t="s">
        <v>11238</v>
      </c>
      <c r="B3177" s="4" t="s">
        <v>6841</v>
      </c>
      <c r="C3177" s="8" t="s">
        <v>9253</v>
      </c>
      <c r="D3177" s="6">
        <v>0.45905796146400002</v>
      </c>
      <c r="E3177" s="6">
        <v>332.78868210399997</v>
      </c>
      <c r="F3177" s="8">
        <v>15762</v>
      </c>
      <c r="G3177" s="6">
        <v>0.85590976775500005</v>
      </c>
      <c r="H3177" s="7">
        <v>0.99364137582000001</v>
      </c>
    </row>
    <row r="3178" spans="1:8" x14ac:dyDescent="0.25">
      <c r="A3178" s="4" t="s">
        <v>11239</v>
      </c>
      <c r="B3178" s="4" t="s">
        <v>6649</v>
      </c>
      <c r="C3178" s="8" t="s">
        <v>9253</v>
      </c>
      <c r="D3178" s="6">
        <v>0.48766741499999999</v>
      </c>
      <c r="E3178" s="6">
        <v>42.316055119600001</v>
      </c>
      <c r="F3178" s="8">
        <v>15762</v>
      </c>
      <c r="G3178" s="6">
        <v>0.85590508893200001</v>
      </c>
      <c r="H3178" s="7">
        <v>0.99348818514399995</v>
      </c>
    </row>
    <row r="3179" spans="1:8" x14ac:dyDescent="0.25">
      <c r="A3179" s="4" t="s">
        <v>4505</v>
      </c>
      <c r="B3179" s="4" t="s">
        <v>6670</v>
      </c>
      <c r="C3179" s="8" t="s">
        <v>9253</v>
      </c>
      <c r="D3179" s="6">
        <v>0.46016440328300001</v>
      </c>
      <c r="E3179" s="6">
        <v>258.75353488399998</v>
      </c>
      <c r="F3179" s="8">
        <v>15762</v>
      </c>
      <c r="G3179" s="6">
        <v>0.85539395000700003</v>
      </c>
      <c r="H3179" s="7">
        <v>0.99388527688499995</v>
      </c>
    </row>
    <row r="3180" spans="1:8" x14ac:dyDescent="0.25">
      <c r="A3180" s="4" t="s">
        <v>11240</v>
      </c>
      <c r="B3180" s="4" t="s">
        <v>6534</v>
      </c>
      <c r="C3180" s="8" t="s">
        <v>9253</v>
      </c>
      <c r="D3180" s="6">
        <v>0.461447414725</v>
      </c>
      <c r="E3180" s="6">
        <v>210.59090555</v>
      </c>
      <c r="F3180" s="8">
        <v>15762</v>
      </c>
      <c r="G3180" s="6">
        <v>0.85538502420499996</v>
      </c>
      <c r="H3180" s="7">
        <v>0.99373807692299998</v>
      </c>
    </row>
    <row r="3181" spans="1:8" x14ac:dyDescent="0.25">
      <c r="A3181" s="4" t="s">
        <v>11241</v>
      </c>
      <c r="B3181" s="4" t="s">
        <v>8931</v>
      </c>
      <c r="C3181" s="8" t="s">
        <v>9253</v>
      </c>
      <c r="D3181" s="6">
        <v>0.48707693099999999</v>
      </c>
      <c r="E3181" s="6">
        <v>42.694692153299997</v>
      </c>
      <c r="F3181" s="8">
        <v>15762</v>
      </c>
      <c r="G3181" s="6">
        <v>0.85493683156300004</v>
      </c>
      <c r="H3181" s="7">
        <v>0.99404697326199998</v>
      </c>
    </row>
    <row r="3182" spans="1:8" x14ac:dyDescent="0.25">
      <c r="A3182" s="4" t="s">
        <v>11242</v>
      </c>
      <c r="B3182" s="4" t="s">
        <v>7709</v>
      </c>
      <c r="C3182" s="8" t="s">
        <v>9253</v>
      </c>
      <c r="D3182" s="6">
        <v>0.50035041400000002</v>
      </c>
      <c r="E3182" s="6">
        <v>29.5964550775</v>
      </c>
      <c r="F3182" s="8">
        <v>15762</v>
      </c>
      <c r="G3182" s="6">
        <v>0.85480638650399998</v>
      </c>
      <c r="H3182" s="7">
        <v>0.99391051660499996</v>
      </c>
    </row>
    <row r="3183" spans="1:8" x14ac:dyDescent="0.25">
      <c r="A3183" s="4" t="s">
        <v>4504</v>
      </c>
      <c r="B3183" s="4" t="s">
        <v>6500</v>
      </c>
      <c r="C3183" s="8" t="s">
        <v>9253</v>
      </c>
      <c r="D3183" s="6">
        <v>0.47203230957600001</v>
      </c>
      <c r="E3183" s="6">
        <v>80.3433021978</v>
      </c>
      <c r="F3183" s="8">
        <v>15762</v>
      </c>
      <c r="G3183" s="6">
        <v>0.85425725380899997</v>
      </c>
      <c r="H3183" s="7">
        <v>0.99404179005799997</v>
      </c>
    </row>
    <row r="3184" spans="1:8" x14ac:dyDescent="0.25">
      <c r="A3184" s="4" t="s">
        <v>11243</v>
      </c>
      <c r="B3184" s="4" t="s">
        <v>7210</v>
      </c>
      <c r="C3184" s="8" t="s">
        <v>9253</v>
      </c>
      <c r="D3184" s="6">
        <v>0.46140850289099999</v>
      </c>
      <c r="E3184" s="6">
        <v>200.29326971099999</v>
      </c>
      <c r="F3184" s="8">
        <v>15762</v>
      </c>
      <c r="G3184" s="6">
        <v>0.85405409107899999</v>
      </c>
      <c r="H3184" s="7">
        <v>0.99400745316399997</v>
      </c>
    </row>
    <row r="3185" spans="1:8" x14ac:dyDescent="0.25">
      <c r="A3185" s="4" t="s">
        <v>4503</v>
      </c>
      <c r="B3185" s="4" t="s">
        <v>6812</v>
      </c>
      <c r="C3185" s="8" t="s">
        <v>9253</v>
      </c>
      <c r="D3185" s="6">
        <v>0.46566441244599999</v>
      </c>
      <c r="E3185" s="6">
        <v>125.366395978</v>
      </c>
      <c r="F3185" s="8">
        <v>15762</v>
      </c>
      <c r="G3185" s="6">
        <v>0.853973430649</v>
      </c>
      <c r="H3185" s="7">
        <v>0.99380158549999997</v>
      </c>
    </row>
    <row r="3186" spans="1:8" x14ac:dyDescent="0.25">
      <c r="A3186" s="4" t="s">
        <v>11244</v>
      </c>
      <c r="B3186" s="4" t="s">
        <v>6620</v>
      </c>
      <c r="C3186" s="8" t="s">
        <v>9253</v>
      </c>
      <c r="D3186" s="6">
        <v>0.47115963313499998</v>
      </c>
      <c r="E3186" s="6">
        <v>84.067149910799998</v>
      </c>
      <c r="F3186" s="8">
        <v>15762</v>
      </c>
      <c r="G3186" s="6">
        <v>0.85391190305099995</v>
      </c>
      <c r="H3186" s="7">
        <v>0.99372839254099998</v>
      </c>
    </row>
    <row r="3187" spans="1:8" x14ac:dyDescent="0.25">
      <c r="A3187" s="4" t="s">
        <v>11245</v>
      </c>
      <c r="B3187" s="4" t="s">
        <v>7248</v>
      </c>
      <c r="C3187" s="8" t="s">
        <v>9252</v>
      </c>
      <c r="D3187" s="6">
        <v>0.46016959178599998</v>
      </c>
      <c r="E3187" s="6">
        <v>239.542081462</v>
      </c>
      <c r="F3187" s="8">
        <v>15762</v>
      </c>
      <c r="G3187" s="6">
        <v>0.85387449519799996</v>
      </c>
      <c r="H3187" s="7">
        <v>0.99346216459199999</v>
      </c>
    </row>
    <row r="3188" spans="1:8" x14ac:dyDescent="0.25">
      <c r="A3188" s="4" t="s">
        <v>11246</v>
      </c>
      <c r="B3188" s="4" t="s">
        <v>6689</v>
      </c>
      <c r="C3188" s="8" t="s">
        <v>9253</v>
      </c>
      <c r="D3188" s="6">
        <v>0.45687755700999999</v>
      </c>
      <c r="E3188" s="6">
        <v>480.85447984500001</v>
      </c>
      <c r="F3188" s="8">
        <v>15762</v>
      </c>
      <c r="G3188" s="6">
        <v>0.85308505604999996</v>
      </c>
      <c r="H3188" s="7">
        <v>0.99361219068399997</v>
      </c>
    </row>
    <row r="3189" spans="1:8" x14ac:dyDescent="0.25">
      <c r="A3189" s="4" t="s">
        <v>11247</v>
      </c>
      <c r="B3189" s="4" t="s">
        <v>7069</v>
      </c>
      <c r="C3189" s="8" t="s">
        <v>9253</v>
      </c>
      <c r="D3189" s="6">
        <v>0.49123240800000001</v>
      </c>
      <c r="E3189" s="6">
        <v>36.766710107000002</v>
      </c>
      <c r="F3189" s="8">
        <v>15762</v>
      </c>
      <c r="G3189" s="6">
        <v>0.85261084505600004</v>
      </c>
      <c r="H3189" s="7">
        <v>0.99363957393400004</v>
      </c>
    </row>
    <row r="3190" spans="1:8" x14ac:dyDescent="0.25">
      <c r="A3190" s="4" t="s">
        <v>11248</v>
      </c>
      <c r="B3190" s="4" t="s">
        <v>6793</v>
      </c>
      <c r="C3190" s="8" t="s">
        <v>9253</v>
      </c>
      <c r="D3190" s="6">
        <v>0.46126628496099997</v>
      </c>
      <c r="E3190" s="6">
        <v>192.61105164400001</v>
      </c>
      <c r="F3190" s="8">
        <v>15762</v>
      </c>
      <c r="G3190" s="6">
        <v>0.85259865716500005</v>
      </c>
      <c r="H3190" s="7">
        <v>0.99349761981700002</v>
      </c>
    </row>
    <row r="3191" spans="1:8" x14ac:dyDescent="0.25">
      <c r="A3191" s="4" t="s">
        <v>11249</v>
      </c>
      <c r="B3191" s="4" t="s">
        <v>6631</v>
      </c>
      <c r="C3191" s="8" t="s">
        <v>9253</v>
      </c>
      <c r="D3191" s="6">
        <v>0.46977576289</v>
      </c>
      <c r="E3191" s="6">
        <v>89.119303169199995</v>
      </c>
      <c r="F3191" s="8">
        <v>15762</v>
      </c>
      <c r="G3191" s="6">
        <v>0.85246092562999998</v>
      </c>
      <c r="H3191" s="7">
        <v>0.99337242012000004</v>
      </c>
    </row>
    <row r="3192" spans="1:8" x14ac:dyDescent="0.25">
      <c r="A3192" s="4" t="s">
        <v>6194</v>
      </c>
      <c r="B3192" s="4" t="s">
        <v>8930</v>
      </c>
      <c r="C3192" s="8" t="s">
        <v>9253</v>
      </c>
      <c r="D3192" s="6">
        <v>0.46033271639399997</v>
      </c>
      <c r="E3192" s="6">
        <v>208.485671631</v>
      </c>
      <c r="F3192" s="8">
        <v>15762</v>
      </c>
      <c r="G3192" s="6">
        <v>0.851368553222</v>
      </c>
      <c r="H3192" s="7">
        <v>0.99394727288200002</v>
      </c>
    </row>
    <row r="3193" spans="1:8" x14ac:dyDescent="0.25">
      <c r="A3193" s="4" t="s">
        <v>6417</v>
      </c>
      <c r="B3193" s="4" t="s">
        <v>7950</v>
      </c>
      <c r="C3193" s="8" t="s">
        <v>9253</v>
      </c>
      <c r="D3193" s="6">
        <v>0.47129038960000003</v>
      </c>
      <c r="E3193" s="6">
        <v>79.564148483500006</v>
      </c>
      <c r="F3193" s="8">
        <v>15762</v>
      </c>
      <c r="G3193" s="6">
        <v>0.85129659461999996</v>
      </c>
      <c r="H3193" s="7">
        <v>0.99388909544699999</v>
      </c>
    </row>
    <row r="3194" spans="1:8" x14ac:dyDescent="0.25">
      <c r="A3194" s="4" t="s">
        <v>4502</v>
      </c>
      <c r="B3194" s="4" t="s">
        <v>8929</v>
      </c>
      <c r="C3194" s="8" t="s">
        <v>9253</v>
      </c>
      <c r="D3194" s="6">
        <v>0.47496257843200002</v>
      </c>
      <c r="E3194" s="6">
        <v>65.347376163299998</v>
      </c>
      <c r="F3194" s="8">
        <v>15762</v>
      </c>
      <c r="G3194" s="6">
        <v>0.85103201621900004</v>
      </c>
      <c r="H3194" s="7">
        <v>0.99378281689199999</v>
      </c>
    </row>
    <row r="3195" spans="1:8" x14ac:dyDescent="0.25">
      <c r="A3195" s="4" t="s">
        <v>6193</v>
      </c>
      <c r="B3195" s="4" t="s">
        <v>7210</v>
      </c>
      <c r="C3195" s="8" t="s">
        <v>9253</v>
      </c>
      <c r="D3195" s="6">
        <v>0.45770891636400002</v>
      </c>
      <c r="E3195" s="6">
        <v>326.26707384700001</v>
      </c>
      <c r="F3195" s="8">
        <v>15762</v>
      </c>
      <c r="G3195" s="6">
        <v>0.85098644054799999</v>
      </c>
      <c r="H3195" s="7">
        <v>0.99368784133099997</v>
      </c>
    </row>
    <row r="3196" spans="1:8" x14ac:dyDescent="0.25">
      <c r="A3196" s="4" t="s">
        <v>11250</v>
      </c>
      <c r="B3196" s="4" t="s">
        <v>7502</v>
      </c>
      <c r="C3196" s="8" t="s">
        <v>9252</v>
      </c>
      <c r="D3196" s="6">
        <v>0.46042928485599999</v>
      </c>
      <c r="E3196" s="6">
        <v>201.509294017</v>
      </c>
      <c r="F3196" s="8">
        <v>15762</v>
      </c>
      <c r="G3196" s="6">
        <v>0.85088387233899998</v>
      </c>
      <c r="H3196" s="7">
        <v>0.993672580729</v>
      </c>
    </row>
    <row r="3197" spans="1:8" x14ac:dyDescent="0.25">
      <c r="A3197" s="4" t="s">
        <v>6192</v>
      </c>
      <c r="B3197" s="4" t="s">
        <v>8253</v>
      </c>
      <c r="C3197" s="8" t="s">
        <v>9253</v>
      </c>
      <c r="D3197" s="6">
        <v>0.45478319991100002</v>
      </c>
      <c r="E3197" s="6">
        <v>864.82578054800001</v>
      </c>
      <c r="F3197" s="8">
        <v>15762</v>
      </c>
      <c r="G3197" s="6">
        <v>0.85054321557699997</v>
      </c>
      <c r="H3197" s="7">
        <v>0.99383157288599999</v>
      </c>
    </row>
    <row r="3198" spans="1:8" x14ac:dyDescent="0.25">
      <c r="A3198" s="4" t="s">
        <v>11251</v>
      </c>
      <c r="B3198" s="4" t="s">
        <v>6672</v>
      </c>
      <c r="C3198" s="8" t="s">
        <v>9253</v>
      </c>
      <c r="D3198" s="6">
        <v>0.47312110695600001</v>
      </c>
      <c r="E3198" s="6">
        <v>70.868361193599995</v>
      </c>
      <c r="F3198" s="8">
        <v>15762</v>
      </c>
      <c r="G3198" s="6">
        <v>0.85035035406799997</v>
      </c>
      <c r="H3198" s="7">
        <v>0.99394258623700005</v>
      </c>
    </row>
    <row r="3199" spans="1:8" x14ac:dyDescent="0.25">
      <c r="A3199" s="4" t="s">
        <v>11252</v>
      </c>
      <c r="B3199" s="4" t="s">
        <v>6534</v>
      </c>
      <c r="C3199" s="8" t="s">
        <v>9253</v>
      </c>
      <c r="D3199" s="6">
        <v>0.49181311599999999</v>
      </c>
      <c r="E3199" s="6">
        <v>35.382703371600002</v>
      </c>
      <c r="F3199" s="8">
        <v>15762</v>
      </c>
      <c r="G3199" s="6">
        <v>0.85024078460800001</v>
      </c>
      <c r="H3199" s="7">
        <v>0.99393716016</v>
      </c>
    </row>
    <row r="3200" spans="1:8" x14ac:dyDescent="0.25">
      <c r="A3200" s="4" t="s">
        <v>11253</v>
      </c>
      <c r="B3200" s="4" t="s">
        <v>7620</v>
      </c>
      <c r="C3200" s="8" t="s">
        <v>9252</v>
      </c>
      <c r="D3200" s="6">
        <v>0.48652663400000001</v>
      </c>
      <c r="E3200" s="6">
        <v>41.334625190600001</v>
      </c>
      <c r="F3200" s="8">
        <v>15762</v>
      </c>
      <c r="G3200" s="6">
        <v>0.85014557445000005</v>
      </c>
      <c r="H3200" s="7">
        <v>0.99391167692299998</v>
      </c>
    </row>
    <row r="3201" spans="1:8" x14ac:dyDescent="0.25">
      <c r="A3201" s="4" t="s">
        <v>4501</v>
      </c>
      <c r="B3201" s="4" t="s">
        <v>8928</v>
      </c>
      <c r="C3201" s="8" t="s">
        <v>9253</v>
      </c>
      <c r="D3201" s="6">
        <v>0.48606227200000002</v>
      </c>
      <c r="E3201" s="6">
        <v>41.801738883299997</v>
      </c>
      <c r="F3201" s="8">
        <v>15762</v>
      </c>
      <c r="G3201" s="6">
        <v>0.84980243135599998</v>
      </c>
      <c r="H3201" s="7">
        <v>0.99423281024599997</v>
      </c>
    </row>
    <row r="3202" spans="1:8" x14ac:dyDescent="0.25">
      <c r="A3202" s="4" t="s">
        <v>6191</v>
      </c>
      <c r="B3202" s="4" t="s">
        <v>7759</v>
      </c>
      <c r="C3202" s="8" t="s">
        <v>9253</v>
      </c>
      <c r="D3202" s="6">
        <v>0.46351500435199999</v>
      </c>
      <c r="E3202" s="6">
        <v>135.53985804300001</v>
      </c>
      <c r="F3202" s="8">
        <v>15762</v>
      </c>
      <c r="G3202" s="6">
        <v>0.84964031141700003</v>
      </c>
      <c r="H3202" s="7">
        <v>0.99398381897499999</v>
      </c>
    </row>
    <row r="3203" spans="1:8" x14ac:dyDescent="0.25">
      <c r="A3203" s="4" t="s">
        <v>11254</v>
      </c>
      <c r="B3203" s="4" t="s">
        <v>8666</v>
      </c>
      <c r="C3203" s="8" t="s">
        <v>9253</v>
      </c>
      <c r="D3203" s="6">
        <v>0.45798912840900002</v>
      </c>
      <c r="E3203" s="6">
        <v>283.09212341400001</v>
      </c>
      <c r="F3203" s="8">
        <v>15762</v>
      </c>
      <c r="G3203" s="6">
        <v>0.84961918166200001</v>
      </c>
      <c r="H3203" s="7">
        <v>0.993854891608</v>
      </c>
    </row>
    <row r="3204" spans="1:8" x14ac:dyDescent="0.25">
      <c r="A3204" s="4" t="s">
        <v>4500</v>
      </c>
      <c r="B3204" s="4" t="s">
        <v>8195</v>
      </c>
      <c r="C3204" s="8" t="s">
        <v>9253</v>
      </c>
      <c r="D3204" s="6">
        <v>0.46447787552399999</v>
      </c>
      <c r="E3204" s="6">
        <v>123.17803384</v>
      </c>
      <c r="F3204" s="8">
        <v>15762</v>
      </c>
      <c r="G3204" s="6">
        <v>0.84935334853400002</v>
      </c>
      <c r="H3204" s="7">
        <v>0.99375116314699996</v>
      </c>
    </row>
    <row r="3205" spans="1:8" x14ac:dyDescent="0.25">
      <c r="A3205" s="4" t="s">
        <v>11255</v>
      </c>
      <c r="B3205" s="4" t="s">
        <v>7150</v>
      </c>
      <c r="C3205" s="8" t="s">
        <v>9253</v>
      </c>
      <c r="D3205" s="6">
        <v>0.49423125499999998</v>
      </c>
      <c r="E3205" s="6">
        <v>32.8679594615</v>
      </c>
      <c r="F3205" s="8">
        <v>15762</v>
      </c>
      <c r="G3205" s="6">
        <v>0.84924249746199998</v>
      </c>
      <c r="H3205" s="7">
        <v>0.99374769622000003</v>
      </c>
    </row>
    <row r="3206" spans="1:8" x14ac:dyDescent="0.25">
      <c r="A3206" s="4" t="s">
        <v>4499</v>
      </c>
      <c r="B3206" s="4" t="s">
        <v>7236</v>
      </c>
      <c r="C3206" s="8" t="s">
        <v>9253</v>
      </c>
      <c r="D3206" s="6">
        <v>0.51459925299999998</v>
      </c>
      <c r="E3206" s="6">
        <v>21.2219107757</v>
      </c>
      <c r="F3206" s="8">
        <v>15762</v>
      </c>
      <c r="G3206" s="6">
        <v>0.84915452448700002</v>
      </c>
      <c r="H3206" s="7">
        <v>0.99355402750300004</v>
      </c>
    </row>
    <row r="3207" spans="1:8" x14ac:dyDescent="0.25">
      <c r="A3207" s="4" t="s">
        <v>4498</v>
      </c>
      <c r="B3207" s="4" t="s">
        <v>7643</v>
      </c>
      <c r="C3207" s="8" t="s">
        <v>9253</v>
      </c>
      <c r="D3207" s="6">
        <v>0.46943296586400002</v>
      </c>
      <c r="E3207" s="6">
        <v>85.060325513600006</v>
      </c>
      <c r="F3207" s="8">
        <v>15762</v>
      </c>
      <c r="G3207" s="6">
        <v>0.84890829382900002</v>
      </c>
      <c r="H3207" s="7">
        <v>0.993739694635</v>
      </c>
    </row>
    <row r="3208" spans="1:8" x14ac:dyDescent="0.25">
      <c r="A3208" s="4" t="s">
        <v>4497</v>
      </c>
      <c r="B3208" s="4" t="s">
        <v>7235</v>
      </c>
      <c r="C3208" s="8" t="s">
        <v>9253</v>
      </c>
      <c r="D3208" s="6">
        <v>0.48712306900000002</v>
      </c>
      <c r="E3208" s="6">
        <v>39.730960259299998</v>
      </c>
      <c r="F3208" s="8">
        <v>15762</v>
      </c>
      <c r="G3208" s="6">
        <v>0.84808958121400002</v>
      </c>
      <c r="H3208" s="7">
        <v>0.99425031393399999</v>
      </c>
    </row>
    <row r="3209" spans="1:8" x14ac:dyDescent="0.25">
      <c r="A3209" s="4" t="s">
        <v>11256</v>
      </c>
      <c r="B3209" s="4" t="s">
        <v>7282</v>
      </c>
      <c r="C3209" s="8" t="s">
        <v>9253</v>
      </c>
      <c r="D3209" s="6">
        <v>0.46407631423000001</v>
      </c>
      <c r="E3209" s="6">
        <v>122.709614647</v>
      </c>
      <c r="F3209" s="8">
        <v>15762</v>
      </c>
      <c r="G3209" s="6">
        <v>0.84787118999699995</v>
      </c>
      <c r="H3209" s="7">
        <v>0.99360668712099998</v>
      </c>
    </row>
    <row r="3210" spans="1:8" x14ac:dyDescent="0.25">
      <c r="A3210" s="4" t="s">
        <v>11257</v>
      </c>
      <c r="B3210" s="4" t="s">
        <v>6793</v>
      </c>
      <c r="C3210" s="8" t="s">
        <v>9253</v>
      </c>
      <c r="D3210" s="6">
        <v>0.45616825915199999</v>
      </c>
      <c r="E3210" s="6">
        <v>373.262165643</v>
      </c>
      <c r="F3210" s="8">
        <v>15762</v>
      </c>
      <c r="G3210" s="6">
        <v>0.84762989633100005</v>
      </c>
      <c r="H3210" s="7">
        <v>0.99315402813099996</v>
      </c>
    </row>
    <row r="3211" spans="1:8" x14ac:dyDescent="0.25">
      <c r="A3211" s="4" t="s">
        <v>4496</v>
      </c>
      <c r="B3211" s="4" t="s">
        <v>8179</v>
      </c>
      <c r="C3211" s="8" t="s">
        <v>9253</v>
      </c>
      <c r="D3211" s="6">
        <v>0.47452139967599999</v>
      </c>
      <c r="E3211" s="6">
        <v>63.014046336100002</v>
      </c>
      <c r="F3211" s="8">
        <v>15762</v>
      </c>
      <c r="G3211" s="6">
        <v>0.84715922656999998</v>
      </c>
      <c r="H3211" s="7">
        <v>0.99286435624400005</v>
      </c>
    </row>
    <row r="3212" spans="1:8" x14ac:dyDescent="0.25">
      <c r="A3212" s="4" t="s">
        <v>11258</v>
      </c>
      <c r="B3212" s="4" t="s">
        <v>7118</v>
      </c>
      <c r="C3212" s="8" t="s">
        <v>9253</v>
      </c>
      <c r="D3212" s="6">
        <v>0.463782735329</v>
      </c>
      <c r="E3212" s="6">
        <v>123.472643838</v>
      </c>
      <c r="F3212" s="8">
        <v>15762</v>
      </c>
      <c r="G3212" s="6">
        <v>0.84713043234700003</v>
      </c>
      <c r="H3212" s="7">
        <v>0.992746945444</v>
      </c>
    </row>
    <row r="3213" spans="1:8" x14ac:dyDescent="0.25">
      <c r="A3213" s="4" t="s">
        <v>11259</v>
      </c>
      <c r="B3213" s="4" t="s">
        <v>7672</v>
      </c>
      <c r="C3213" s="8" t="s">
        <v>9253</v>
      </c>
      <c r="D3213" s="6">
        <v>0.486076283</v>
      </c>
      <c r="E3213" s="6">
        <v>40.586301705799997</v>
      </c>
      <c r="F3213" s="8">
        <v>15762</v>
      </c>
      <c r="G3213" s="6">
        <v>0.84698989440299999</v>
      </c>
      <c r="H3213" s="7">
        <v>0.992470402488</v>
      </c>
    </row>
    <row r="3214" spans="1:8" x14ac:dyDescent="0.25">
      <c r="A3214" s="4" t="s">
        <v>4495</v>
      </c>
      <c r="B3214" s="4" t="s">
        <v>7119</v>
      </c>
      <c r="C3214" s="8" t="s">
        <v>9253</v>
      </c>
      <c r="D3214" s="6">
        <v>0.49273850200000002</v>
      </c>
      <c r="E3214" s="6">
        <v>33.366713878900001</v>
      </c>
      <c r="F3214" s="8">
        <v>15762</v>
      </c>
      <c r="G3214" s="6">
        <v>0.84650486880700004</v>
      </c>
      <c r="H3214" s="7">
        <v>0.99283145816499996</v>
      </c>
    </row>
    <row r="3215" spans="1:8" x14ac:dyDescent="0.25">
      <c r="A3215" s="4" t="s">
        <v>4494</v>
      </c>
      <c r="B3215" s="4" t="s">
        <v>8011</v>
      </c>
      <c r="C3215" s="8" t="s">
        <v>9253</v>
      </c>
      <c r="D3215" s="6">
        <v>0.50372081899999999</v>
      </c>
      <c r="E3215" s="6">
        <v>25.7346309582</v>
      </c>
      <c r="F3215" s="8">
        <v>15762</v>
      </c>
      <c r="G3215" s="6">
        <v>0.84639502396499999</v>
      </c>
      <c r="H3215" s="7">
        <v>0.99282712451599997</v>
      </c>
    </row>
    <row r="3216" spans="1:8" x14ac:dyDescent="0.25">
      <c r="A3216" s="4" t="s">
        <v>11260</v>
      </c>
      <c r="B3216" s="4" t="s">
        <v>7239</v>
      </c>
      <c r="C3216" s="8" t="s">
        <v>9253</v>
      </c>
      <c r="D3216" s="6">
        <v>0.49327933400000001</v>
      </c>
      <c r="E3216" s="6">
        <v>32.7820499145</v>
      </c>
      <c r="F3216" s="8">
        <v>15762</v>
      </c>
      <c r="G3216" s="6">
        <v>0.84610562428400005</v>
      </c>
      <c r="H3216" s="7">
        <v>0.99244378987299997</v>
      </c>
    </row>
    <row r="3217" spans="1:8" x14ac:dyDescent="0.25">
      <c r="A3217" s="4" t="s">
        <v>4493</v>
      </c>
      <c r="B3217" s="4" t="s">
        <v>7394</v>
      </c>
      <c r="C3217" s="8" t="s">
        <v>9253</v>
      </c>
      <c r="D3217" s="6">
        <v>0.46374310768600002</v>
      </c>
      <c r="E3217" s="6">
        <v>120.430227483</v>
      </c>
      <c r="F3217" s="8">
        <v>15762</v>
      </c>
      <c r="G3217" s="6">
        <v>0.84603998305500006</v>
      </c>
      <c r="H3217" s="7">
        <v>0.99237801572999995</v>
      </c>
    </row>
    <row r="3218" spans="1:8" x14ac:dyDescent="0.25">
      <c r="A3218" s="4" t="s">
        <v>11261</v>
      </c>
      <c r="B3218" s="4" t="s">
        <v>6556</v>
      </c>
      <c r="C3218" s="8" t="s">
        <v>9253</v>
      </c>
      <c r="D3218" s="6">
        <v>0.45291415094699999</v>
      </c>
      <c r="E3218" s="6">
        <v>1099.3287315</v>
      </c>
      <c r="F3218" s="8">
        <v>15762</v>
      </c>
      <c r="G3218" s="6">
        <v>0.84531963164199997</v>
      </c>
      <c r="H3218" s="7">
        <v>0.99306689928799996</v>
      </c>
    </row>
    <row r="3219" spans="1:8" x14ac:dyDescent="0.25">
      <c r="A3219" s="4" t="s">
        <v>11262</v>
      </c>
      <c r="B3219" s="4" t="s">
        <v>6534</v>
      </c>
      <c r="C3219" s="8" t="s">
        <v>9253</v>
      </c>
      <c r="D3219" s="6">
        <v>0.48400661099999998</v>
      </c>
      <c r="E3219" s="6">
        <v>42.359299165400003</v>
      </c>
      <c r="F3219" s="8">
        <v>15762</v>
      </c>
      <c r="G3219" s="6">
        <v>0.84474516625600005</v>
      </c>
      <c r="H3219" s="7">
        <v>0.99355269507300004</v>
      </c>
    </row>
    <row r="3220" spans="1:8" x14ac:dyDescent="0.25">
      <c r="A3220" s="4" t="s">
        <v>4492</v>
      </c>
      <c r="B3220" s="4" t="s">
        <v>8927</v>
      </c>
      <c r="C3220" s="8" t="s">
        <v>9253</v>
      </c>
      <c r="D3220" s="6">
        <v>0.485879124</v>
      </c>
      <c r="E3220" s="6">
        <v>39.886606797399999</v>
      </c>
      <c r="F3220" s="8">
        <v>15762</v>
      </c>
      <c r="G3220" s="6">
        <v>0.84467881235599995</v>
      </c>
      <c r="H3220" s="7">
        <v>0.99333069794100004</v>
      </c>
    </row>
    <row r="3221" spans="1:8" x14ac:dyDescent="0.25">
      <c r="A3221" s="4" t="s">
        <v>11263</v>
      </c>
      <c r="B3221" s="4" t="s">
        <v>8375</v>
      </c>
      <c r="C3221" s="8" t="s">
        <v>9253</v>
      </c>
      <c r="D3221" s="6">
        <v>0.48672322000000001</v>
      </c>
      <c r="E3221" s="6">
        <v>38.762542090399997</v>
      </c>
      <c r="F3221" s="8">
        <v>15762</v>
      </c>
      <c r="G3221" s="6">
        <v>0.84439869135599999</v>
      </c>
      <c r="H3221" s="7">
        <v>0.99356370050999998</v>
      </c>
    </row>
    <row r="3222" spans="1:8" x14ac:dyDescent="0.25">
      <c r="A3222" s="4" t="s">
        <v>4491</v>
      </c>
      <c r="B3222" s="4" t="s">
        <v>7592</v>
      </c>
      <c r="C3222" s="8" t="s">
        <v>9253</v>
      </c>
      <c r="D3222" s="6">
        <v>0.45877977685299998</v>
      </c>
      <c r="E3222" s="6">
        <v>194.266558226</v>
      </c>
      <c r="F3222" s="8">
        <v>15762</v>
      </c>
      <c r="G3222" s="6">
        <v>0.84439854127699998</v>
      </c>
      <c r="H3222" s="7">
        <v>0.99340674981900001</v>
      </c>
    </row>
    <row r="3223" spans="1:8" x14ac:dyDescent="0.25">
      <c r="A3223" s="4" t="s">
        <v>11264</v>
      </c>
      <c r="B3223" s="4" t="s">
        <v>8926</v>
      </c>
      <c r="C3223" s="8" t="s">
        <v>9253</v>
      </c>
      <c r="D3223" s="6">
        <v>0.46028398461800002</v>
      </c>
      <c r="E3223" s="6">
        <v>161.125329701</v>
      </c>
      <c r="F3223" s="8">
        <v>15762</v>
      </c>
      <c r="G3223" s="6">
        <v>0.84438451861399999</v>
      </c>
      <c r="H3223" s="7">
        <v>0.99326916668700005</v>
      </c>
    </row>
    <row r="3224" spans="1:8" x14ac:dyDescent="0.25">
      <c r="A3224" s="4" t="s">
        <v>11265</v>
      </c>
      <c r="B3224" s="4" t="s">
        <v>6612</v>
      </c>
      <c r="C3224" s="8" t="s">
        <v>9253</v>
      </c>
      <c r="D3224" s="6">
        <v>0.45667849578000003</v>
      </c>
      <c r="E3224" s="6">
        <v>269.97626028100001</v>
      </c>
      <c r="F3224" s="8">
        <v>15762</v>
      </c>
      <c r="G3224" s="6">
        <v>0.84429630075200002</v>
      </c>
      <c r="H3224" s="7">
        <v>0.99323493466599999</v>
      </c>
    </row>
    <row r="3225" spans="1:8" x14ac:dyDescent="0.25">
      <c r="A3225" s="4" t="s">
        <v>4490</v>
      </c>
      <c r="B3225" s="4" t="s">
        <v>6675</v>
      </c>
      <c r="C3225" s="8" t="s">
        <v>9253</v>
      </c>
      <c r="D3225" s="6">
        <v>0.467898141883</v>
      </c>
      <c r="E3225" s="6">
        <v>85.320435072199999</v>
      </c>
      <c r="F3225" s="8">
        <v>15762</v>
      </c>
      <c r="G3225" s="6">
        <v>0.84406057352499997</v>
      </c>
      <c r="H3225" s="7">
        <v>0.99324907724300004</v>
      </c>
    </row>
    <row r="3226" spans="1:8" x14ac:dyDescent="0.25">
      <c r="A3226" s="4" t="s">
        <v>4489</v>
      </c>
      <c r="B3226" s="4" t="s">
        <v>8527</v>
      </c>
      <c r="C3226" s="8" t="s">
        <v>9253</v>
      </c>
      <c r="D3226" s="6">
        <v>0.487009831</v>
      </c>
      <c r="E3226" s="6">
        <v>38.240919546800001</v>
      </c>
      <c r="F3226" s="8">
        <v>15762</v>
      </c>
      <c r="G3226" s="6">
        <v>0.84389664033400003</v>
      </c>
      <c r="H3226" s="7">
        <v>0.99316333543000002</v>
      </c>
    </row>
    <row r="3227" spans="1:8" x14ac:dyDescent="0.25">
      <c r="A3227" s="4" t="s">
        <v>4488</v>
      </c>
      <c r="B3227" s="4" t="s">
        <v>7210</v>
      </c>
      <c r="C3227" s="8" t="s">
        <v>9253</v>
      </c>
      <c r="D3227" s="6">
        <v>0.46303660623499998</v>
      </c>
      <c r="E3227" s="6">
        <v>120.229806662</v>
      </c>
      <c r="F3227" s="8">
        <v>15762</v>
      </c>
      <c r="G3227" s="6">
        <v>0.84362620776099995</v>
      </c>
      <c r="H3227" s="7">
        <v>0.99322590742000005</v>
      </c>
    </row>
    <row r="3228" spans="1:8" x14ac:dyDescent="0.25">
      <c r="A3228" s="4" t="s">
        <v>11266</v>
      </c>
      <c r="B3228" s="4" t="s">
        <v>8896</v>
      </c>
      <c r="C3228" s="8" t="s">
        <v>9253</v>
      </c>
      <c r="D3228" s="6">
        <v>0.48323039899999998</v>
      </c>
      <c r="E3228" s="6">
        <v>42.737212729100001</v>
      </c>
      <c r="F3228" s="8">
        <v>15762</v>
      </c>
      <c r="G3228" s="6">
        <v>0.84319082808400003</v>
      </c>
      <c r="H3228" s="7">
        <v>0.99304761865199997</v>
      </c>
    </row>
    <row r="3229" spans="1:8" x14ac:dyDescent="0.25">
      <c r="A3229" s="4" t="s">
        <v>4487</v>
      </c>
      <c r="B3229" s="4" t="s">
        <v>6997</v>
      </c>
      <c r="C3229" s="8" t="s">
        <v>9252</v>
      </c>
      <c r="D3229" s="6">
        <v>0.48315395300000002</v>
      </c>
      <c r="E3229" s="6">
        <v>42.644943466999997</v>
      </c>
      <c r="F3229" s="8">
        <v>15762</v>
      </c>
      <c r="G3229" s="6">
        <v>0.84275341207700005</v>
      </c>
      <c r="H3229" s="7">
        <v>0.99287266523899997</v>
      </c>
    </row>
    <row r="3230" spans="1:8" x14ac:dyDescent="0.25">
      <c r="A3230" s="4" t="s">
        <v>6190</v>
      </c>
      <c r="B3230" s="4" t="s">
        <v>8313</v>
      </c>
      <c r="C3230" s="8" t="s">
        <v>9253</v>
      </c>
      <c r="D3230" s="6">
        <v>0.49237125599999998</v>
      </c>
      <c r="E3230" s="6">
        <v>32.536601623400003</v>
      </c>
      <c r="F3230" s="8">
        <v>15762</v>
      </c>
      <c r="G3230" s="6">
        <v>0.84253985605899995</v>
      </c>
      <c r="H3230" s="7">
        <v>0.99301306002300005</v>
      </c>
    </row>
    <row r="3231" spans="1:8" x14ac:dyDescent="0.25">
      <c r="A3231" s="4" t="s">
        <v>4486</v>
      </c>
      <c r="B3231" s="4" t="s">
        <v>6723</v>
      </c>
      <c r="C3231" s="8" t="s">
        <v>9252</v>
      </c>
      <c r="D3231" s="6">
        <v>0.45804570148599999</v>
      </c>
      <c r="E3231" s="6">
        <v>198.10479614100001</v>
      </c>
      <c r="F3231" s="8">
        <v>15762</v>
      </c>
      <c r="G3231" s="6">
        <v>0.84239525441100005</v>
      </c>
      <c r="H3231" s="7">
        <v>0.99290100727499997</v>
      </c>
    </row>
    <row r="3232" spans="1:8" x14ac:dyDescent="0.25">
      <c r="A3232" s="4" t="s">
        <v>4485</v>
      </c>
      <c r="B3232" s="4" t="s">
        <v>8925</v>
      </c>
      <c r="C3232" s="8" t="s">
        <v>9253</v>
      </c>
      <c r="D3232" s="6">
        <v>0.482935683</v>
      </c>
      <c r="E3232" s="6">
        <v>42.729842010699997</v>
      </c>
      <c r="F3232" s="8">
        <v>15762</v>
      </c>
      <c r="G3232" s="6">
        <v>0.84226752969999996</v>
      </c>
      <c r="H3232" s="7">
        <v>0.99276558743400001</v>
      </c>
    </row>
    <row r="3233" spans="1:8" x14ac:dyDescent="0.25">
      <c r="A3233" s="4" t="s">
        <v>11267</v>
      </c>
      <c r="B3233" s="4" t="s">
        <v>8821</v>
      </c>
      <c r="C3233" s="8" t="s">
        <v>9253</v>
      </c>
      <c r="D3233" s="6">
        <v>0.482687176</v>
      </c>
      <c r="E3233" s="6">
        <v>42.8692099035</v>
      </c>
      <c r="F3233" s="8">
        <v>15762</v>
      </c>
      <c r="G3233" s="6">
        <v>0.84180604632699996</v>
      </c>
      <c r="H3233" s="7">
        <v>0.99309422692100002</v>
      </c>
    </row>
    <row r="3234" spans="1:8" x14ac:dyDescent="0.25">
      <c r="A3234" s="4" t="s">
        <v>11268</v>
      </c>
      <c r="B3234" s="4" t="s">
        <v>6788</v>
      </c>
      <c r="C3234" s="8" t="s">
        <v>9252</v>
      </c>
      <c r="D3234" s="6">
        <v>0.45787659047200002</v>
      </c>
      <c r="E3234" s="6">
        <v>194.97798758600001</v>
      </c>
      <c r="F3234" s="8">
        <v>15762</v>
      </c>
      <c r="G3234" s="6">
        <v>0.84143202824700003</v>
      </c>
      <c r="H3234" s="7">
        <v>0.99314487688999997</v>
      </c>
    </row>
    <row r="3235" spans="1:8" x14ac:dyDescent="0.25">
      <c r="A3235" s="4" t="s">
        <v>4484</v>
      </c>
      <c r="B3235" s="4" t="s">
        <v>7828</v>
      </c>
      <c r="C3235" s="8" t="s">
        <v>9252</v>
      </c>
      <c r="D3235" s="6">
        <v>0.45464389850999998</v>
      </c>
      <c r="E3235" s="6">
        <v>342.71588014000002</v>
      </c>
      <c r="F3235" s="8">
        <v>15762</v>
      </c>
      <c r="G3235" s="6">
        <v>0.84121261228800004</v>
      </c>
      <c r="H3235" s="7">
        <v>0.99313710882200001</v>
      </c>
    </row>
    <row r="3236" spans="1:8" x14ac:dyDescent="0.25">
      <c r="A3236" s="4" t="s">
        <v>4483</v>
      </c>
      <c r="B3236" s="4" t="s">
        <v>6589</v>
      </c>
      <c r="C3236" s="8" t="s">
        <v>9253</v>
      </c>
      <c r="D3236" s="6">
        <v>0.48407883800000001</v>
      </c>
      <c r="E3236" s="6">
        <v>40.707516345400002</v>
      </c>
      <c r="F3236" s="8">
        <v>15762</v>
      </c>
      <c r="G3236" s="6">
        <v>0.84116618578900004</v>
      </c>
      <c r="H3236" s="7">
        <v>0.99304530176399997</v>
      </c>
    </row>
    <row r="3237" spans="1:8" x14ac:dyDescent="0.25">
      <c r="A3237" s="4" t="s">
        <v>11269</v>
      </c>
      <c r="B3237" s="4" t="s">
        <v>8924</v>
      </c>
      <c r="C3237" s="8" t="s">
        <v>9253</v>
      </c>
      <c r="D3237" s="6">
        <v>0.48629616799999997</v>
      </c>
      <c r="E3237" s="6">
        <v>37.899633191699998</v>
      </c>
      <c r="F3237" s="8">
        <v>15762</v>
      </c>
      <c r="G3237" s="6">
        <v>0.84081428059700003</v>
      </c>
      <c r="H3237" s="7">
        <v>0.99275309805500001</v>
      </c>
    </row>
    <row r="3238" spans="1:8" x14ac:dyDescent="0.25">
      <c r="A3238" s="4" t="s">
        <v>4482</v>
      </c>
      <c r="B3238" s="4" t="s">
        <v>8791</v>
      </c>
      <c r="C3238" s="8" t="s">
        <v>9253</v>
      </c>
      <c r="D3238" s="6">
        <v>0.46280016109700001</v>
      </c>
      <c r="E3238" s="6">
        <v>113.860193911</v>
      </c>
      <c r="F3238" s="8">
        <v>15762</v>
      </c>
      <c r="G3238" s="6">
        <v>0.84068080604700002</v>
      </c>
      <c r="H3238" s="7">
        <v>0.99262626505499996</v>
      </c>
    </row>
    <row r="3239" spans="1:8" x14ac:dyDescent="0.25">
      <c r="A3239" s="4" t="s">
        <v>11270</v>
      </c>
      <c r="B3239" s="4" t="s">
        <v>7228</v>
      </c>
      <c r="C3239" s="8" t="s">
        <v>9253</v>
      </c>
      <c r="D3239" s="6">
        <v>0.463402639384</v>
      </c>
      <c r="E3239" s="6">
        <v>108.093904271</v>
      </c>
      <c r="F3239" s="8">
        <v>15762</v>
      </c>
      <c r="G3239" s="6">
        <v>0.84051622300499995</v>
      </c>
      <c r="H3239" s="7">
        <v>0.99269876224499998</v>
      </c>
    </row>
    <row r="3240" spans="1:8" x14ac:dyDescent="0.25">
      <c r="A3240" s="4" t="s">
        <v>4481</v>
      </c>
      <c r="B3240" s="4" t="s">
        <v>7653</v>
      </c>
      <c r="C3240" s="8" t="s">
        <v>9253</v>
      </c>
      <c r="D3240" s="6">
        <v>0.46414096908800001</v>
      </c>
      <c r="E3240" s="6">
        <v>102.154658858</v>
      </c>
      <c r="F3240" s="8">
        <v>15762</v>
      </c>
      <c r="G3240" s="6">
        <v>0.84048904068300001</v>
      </c>
      <c r="H3240" s="7">
        <v>0.99258047006600003</v>
      </c>
    </row>
    <row r="3241" spans="1:8" x14ac:dyDescent="0.25">
      <c r="A3241" s="4" t="s">
        <v>11271</v>
      </c>
      <c r="B3241" s="4" t="s">
        <v>7586</v>
      </c>
      <c r="C3241" s="8" t="s">
        <v>9253</v>
      </c>
      <c r="D3241" s="6">
        <v>0.45779575975999998</v>
      </c>
      <c r="E3241" s="6">
        <v>189.26401686700001</v>
      </c>
      <c r="F3241" s="8">
        <v>15762</v>
      </c>
      <c r="G3241" s="6">
        <v>0.84041321662400004</v>
      </c>
      <c r="H3241" s="7">
        <v>0.99252974951200001</v>
      </c>
    </row>
    <row r="3242" spans="1:8" x14ac:dyDescent="0.25">
      <c r="A3242" s="4" t="s">
        <v>11272</v>
      </c>
      <c r="B3242" s="4" t="s">
        <v>7730</v>
      </c>
      <c r="C3242" s="8" t="s">
        <v>9252</v>
      </c>
      <c r="D3242" s="6">
        <v>0.46751461415599999</v>
      </c>
      <c r="E3242" s="6">
        <v>81.144582681700001</v>
      </c>
      <c r="F3242" s="8">
        <v>15762</v>
      </c>
      <c r="G3242" s="6">
        <v>0.84011385251500004</v>
      </c>
      <c r="H3242" s="7">
        <v>0.99263344198199999</v>
      </c>
    </row>
    <row r="3243" spans="1:8" x14ac:dyDescent="0.25">
      <c r="A3243" s="4" t="s">
        <v>11273</v>
      </c>
      <c r="B3243" s="4" t="s">
        <v>6555</v>
      </c>
      <c r="C3243" s="8" t="s">
        <v>9252</v>
      </c>
      <c r="D3243" s="6">
        <v>0.45158634035</v>
      </c>
      <c r="E3243" s="6">
        <v>960.19791590299997</v>
      </c>
      <c r="F3243" s="8">
        <v>15762</v>
      </c>
      <c r="G3243" s="6">
        <v>0.84004582003899997</v>
      </c>
      <c r="H3243" s="7">
        <v>0.99257195395300002</v>
      </c>
    </row>
    <row r="3244" spans="1:8" x14ac:dyDescent="0.25">
      <c r="A3244" s="4" t="s">
        <v>4480</v>
      </c>
      <c r="B3244" s="4" t="s">
        <v>7985</v>
      </c>
      <c r="C3244" s="8" t="s">
        <v>9253</v>
      </c>
      <c r="D3244" s="6">
        <v>0.471148785209</v>
      </c>
      <c r="E3244" s="6">
        <v>66.547922865999993</v>
      </c>
      <c r="F3244" s="8">
        <v>15762</v>
      </c>
      <c r="G3244" s="6">
        <v>0.84000517817499998</v>
      </c>
      <c r="H3244" s="7">
        <v>0.99247247149600004</v>
      </c>
    </row>
    <row r="3245" spans="1:8" x14ac:dyDescent="0.25">
      <c r="A3245" s="4" t="s">
        <v>11274</v>
      </c>
      <c r="B3245" s="4" t="s">
        <v>6795</v>
      </c>
      <c r="C3245" s="8" t="s">
        <v>9252</v>
      </c>
      <c r="D3245" s="6">
        <v>0.48372041500000001</v>
      </c>
      <c r="E3245" s="6">
        <v>40.643399918100002</v>
      </c>
      <c r="F3245" s="8">
        <v>15762</v>
      </c>
      <c r="G3245" s="6">
        <v>0.83991643998599996</v>
      </c>
      <c r="H3245" s="7">
        <v>0.99243977398799998</v>
      </c>
    </row>
    <row r="3246" spans="1:8" x14ac:dyDescent="0.25">
      <c r="A3246" s="4" t="s">
        <v>4479</v>
      </c>
      <c r="B3246" s="4" t="s">
        <v>6954</v>
      </c>
      <c r="C3246" s="8" t="s">
        <v>9253</v>
      </c>
      <c r="D3246" s="6">
        <v>0.46695025931700002</v>
      </c>
      <c r="E3246" s="6">
        <v>83.523502824399998</v>
      </c>
      <c r="F3246" s="8">
        <v>15762</v>
      </c>
      <c r="G3246" s="6">
        <v>0.83983932680200002</v>
      </c>
      <c r="H3246" s="7">
        <v>0.992390962933</v>
      </c>
    </row>
    <row r="3247" spans="1:8" x14ac:dyDescent="0.25">
      <c r="A3247" s="4" t="s">
        <v>11275</v>
      </c>
      <c r="B3247" s="4" t="s">
        <v>8923</v>
      </c>
      <c r="C3247" s="8" t="s">
        <v>9253</v>
      </c>
      <c r="D3247" s="6">
        <v>0.464001569364</v>
      </c>
      <c r="E3247" s="6">
        <v>101.090267154</v>
      </c>
      <c r="F3247" s="8">
        <v>15762</v>
      </c>
      <c r="G3247" s="6">
        <v>0.83955878112500004</v>
      </c>
      <c r="H3247" s="7">
        <v>0.99246868755600004</v>
      </c>
    </row>
    <row r="3248" spans="1:8" x14ac:dyDescent="0.25">
      <c r="A3248" s="4" t="s">
        <v>11276</v>
      </c>
      <c r="B3248" s="4" t="s">
        <v>6813</v>
      </c>
      <c r="C3248" s="8" t="s">
        <v>9253</v>
      </c>
      <c r="D3248" s="6">
        <v>0.45612269239199998</v>
      </c>
      <c r="E3248" s="6">
        <v>232.961840878</v>
      </c>
      <c r="F3248" s="8">
        <v>15762</v>
      </c>
      <c r="G3248" s="6">
        <v>0.83952664453500003</v>
      </c>
      <c r="H3248" s="7">
        <v>0.99235752142099998</v>
      </c>
    </row>
    <row r="3249" spans="1:8" x14ac:dyDescent="0.25">
      <c r="A3249" s="4" t="s">
        <v>11277</v>
      </c>
      <c r="B3249" s="4" t="s">
        <v>8922</v>
      </c>
      <c r="C3249" s="8" t="s">
        <v>9253</v>
      </c>
      <c r="D3249" s="6">
        <v>0.46638923322199999</v>
      </c>
      <c r="E3249" s="6">
        <v>85.623337916799997</v>
      </c>
      <c r="F3249" s="8">
        <v>15762</v>
      </c>
      <c r="G3249" s="6">
        <v>0.839320783618</v>
      </c>
      <c r="H3249" s="7">
        <v>0.99233170928000003</v>
      </c>
    </row>
    <row r="3250" spans="1:8" x14ac:dyDescent="0.25">
      <c r="A3250" s="4" t="s">
        <v>11278</v>
      </c>
      <c r="B3250" s="4" t="s">
        <v>7419</v>
      </c>
      <c r="C3250" s="8" t="s">
        <v>9253</v>
      </c>
      <c r="D3250" s="6">
        <v>0.48896448399999998</v>
      </c>
      <c r="E3250" s="6">
        <v>34.590978950599997</v>
      </c>
      <c r="F3250" s="8">
        <v>15762</v>
      </c>
      <c r="G3250" s="6">
        <v>0.83921258323100001</v>
      </c>
      <c r="H3250" s="7">
        <v>0.99217050362600001</v>
      </c>
    </row>
    <row r="3251" spans="1:8" x14ac:dyDescent="0.25">
      <c r="A3251" s="4" t="s">
        <v>4478</v>
      </c>
      <c r="B3251" s="4" t="s">
        <v>8662</v>
      </c>
      <c r="C3251" s="8" t="s">
        <v>9253</v>
      </c>
      <c r="D3251" s="6">
        <v>0.48616654599999998</v>
      </c>
      <c r="E3251" s="6">
        <v>37.301247532300003</v>
      </c>
      <c r="F3251" s="8">
        <v>15762</v>
      </c>
      <c r="G3251" s="6">
        <v>0.83878674815700005</v>
      </c>
      <c r="H3251" s="7">
        <v>0.99260555670600004</v>
      </c>
    </row>
    <row r="3252" spans="1:8" x14ac:dyDescent="0.25">
      <c r="A3252" s="4" t="s">
        <v>6189</v>
      </c>
      <c r="B3252" s="4" t="s">
        <v>7407</v>
      </c>
      <c r="C3252" s="8" t="s">
        <v>9253</v>
      </c>
      <c r="D3252" s="6">
        <v>0.46080770633500001</v>
      </c>
      <c r="E3252" s="6">
        <v>127.74916324599999</v>
      </c>
      <c r="F3252" s="8">
        <v>15762</v>
      </c>
      <c r="G3252" s="6">
        <v>0.83848727157199998</v>
      </c>
      <c r="H3252" s="7">
        <v>0.99270972038399996</v>
      </c>
    </row>
    <row r="3253" spans="1:8" x14ac:dyDescent="0.25">
      <c r="A3253" s="4" t="s">
        <v>4477</v>
      </c>
      <c r="B3253" s="4" t="s">
        <v>6759</v>
      </c>
      <c r="C3253" s="8" t="s">
        <v>9252</v>
      </c>
      <c r="D3253" s="6">
        <v>0.48189168056300002</v>
      </c>
      <c r="E3253" s="6">
        <v>42.446107254399998</v>
      </c>
      <c r="F3253" s="8">
        <v>15762</v>
      </c>
      <c r="G3253" s="6">
        <v>0.83843283580000005</v>
      </c>
      <c r="H3253" s="7">
        <v>0.99262962504300001</v>
      </c>
    </row>
    <row r="3254" spans="1:8" x14ac:dyDescent="0.25">
      <c r="A3254" s="4" t="s">
        <v>11279</v>
      </c>
      <c r="B3254" s="4" t="s">
        <v>6790</v>
      </c>
      <c r="C3254" s="8" t="s">
        <v>9253</v>
      </c>
      <c r="D3254" s="6">
        <v>0.466608093462</v>
      </c>
      <c r="E3254" s="6">
        <v>82.832724020399993</v>
      </c>
      <c r="F3254" s="8">
        <v>15762</v>
      </c>
      <c r="G3254" s="6">
        <v>0.83827944328699999</v>
      </c>
      <c r="H3254" s="7">
        <v>0.99253125891500005</v>
      </c>
    </row>
    <row r="3255" spans="1:8" x14ac:dyDescent="0.25">
      <c r="A3255" s="4" t="s">
        <v>4476</v>
      </c>
      <c r="B3255" s="4" t="s">
        <v>7263</v>
      </c>
      <c r="C3255" s="8" t="s">
        <v>9253</v>
      </c>
      <c r="D3255" s="6">
        <v>0.482573533</v>
      </c>
      <c r="E3255" s="6">
        <v>41.2562467451</v>
      </c>
      <c r="F3255" s="8">
        <v>15762</v>
      </c>
      <c r="G3255" s="6">
        <v>0.837841621634</v>
      </c>
      <c r="H3255" s="7">
        <v>0.99220570918200002</v>
      </c>
    </row>
    <row r="3256" spans="1:8" x14ac:dyDescent="0.25">
      <c r="A3256" s="4" t="s">
        <v>11280</v>
      </c>
      <c r="B3256" s="4" t="s">
        <v>8014</v>
      </c>
      <c r="C3256" s="8" t="s">
        <v>9253</v>
      </c>
      <c r="D3256" s="6">
        <v>0.45265755022699999</v>
      </c>
      <c r="E3256" s="6">
        <v>445.14634448100003</v>
      </c>
      <c r="F3256" s="8">
        <v>15762</v>
      </c>
      <c r="G3256" s="6">
        <v>0.83771446244400005</v>
      </c>
      <c r="H3256" s="7">
        <v>0.99222663071799999</v>
      </c>
    </row>
    <row r="3257" spans="1:8" x14ac:dyDescent="0.25">
      <c r="A3257" s="4" t="s">
        <v>11281</v>
      </c>
      <c r="B3257" s="4" t="s">
        <v>7302</v>
      </c>
      <c r="C3257" s="8" t="s">
        <v>9253</v>
      </c>
      <c r="D3257" s="6">
        <v>0.45451229161700002</v>
      </c>
      <c r="E3257" s="6">
        <v>280.68017767200001</v>
      </c>
      <c r="F3257" s="8">
        <v>15762</v>
      </c>
      <c r="G3257" s="6">
        <v>0.83759226642700002</v>
      </c>
      <c r="H3257" s="7">
        <v>0.99208543043300002</v>
      </c>
    </row>
    <row r="3258" spans="1:8" x14ac:dyDescent="0.25">
      <c r="A3258" s="4" t="s">
        <v>4475</v>
      </c>
      <c r="B3258" s="4" t="s">
        <v>6499</v>
      </c>
      <c r="C3258" s="8" t="s">
        <v>9253</v>
      </c>
      <c r="D3258" s="6">
        <v>0.457701834536</v>
      </c>
      <c r="E3258" s="6">
        <v>172.19213189300001</v>
      </c>
      <c r="F3258" s="8">
        <v>15762</v>
      </c>
      <c r="G3258" s="6">
        <v>0.83759004202700005</v>
      </c>
      <c r="H3258" s="7">
        <v>0.99193330474399999</v>
      </c>
    </row>
    <row r="3259" spans="1:8" x14ac:dyDescent="0.25">
      <c r="A3259" s="4" t="s">
        <v>4474</v>
      </c>
      <c r="B3259" s="4" t="s">
        <v>8460</v>
      </c>
      <c r="C3259" s="8" t="s">
        <v>9253</v>
      </c>
      <c r="D3259" s="6">
        <v>0.48156792300000001</v>
      </c>
      <c r="E3259" s="6">
        <v>42.344454197099999</v>
      </c>
      <c r="F3259" s="8">
        <v>15762</v>
      </c>
      <c r="G3259" s="6">
        <v>0.83721305941599999</v>
      </c>
      <c r="H3259" s="7">
        <v>0.99183498409600002</v>
      </c>
    </row>
    <row r="3260" spans="1:8" x14ac:dyDescent="0.25">
      <c r="A3260" s="4" t="s">
        <v>4473</v>
      </c>
      <c r="B3260" s="4" t="s">
        <v>8494</v>
      </c>
      <c r="C3260" s="8" t="s">
        <v>9253</v>
      </c>
      <c r="D3260" s="6">
        <v>0.49114947599999997</v>
      </c>
      <c r="E3260" s="6">
        <v>31.992318042899999</v>
      </c>
      <c r="F3260" s="8">
        <v>15762</v>
      </c>
      <c r="G3260" s="6">
        <v>0.83696696501000001</v>
      </c>
      <c r="H3260" s="7">
        <v>0.99186569950699999</v>
      </c>
    </row>
    <row r="3261" spans="1:8" x14ac:dyDescent="0.25">
      <c r="A3261" s="4" t="s">
        <v>11282</v>
      </c>
      <c r="B3261" s="4" t="s">
        <v>7748</v>
      </c>
      <c r="C3261" s="8" t="s">
        <v>9253</v>
      </c>
      <c r="D3261" s="6">
        <v>0.458921948907</v>
      </c>
      <c r="E3261" s="6">
        <v>146.74519055900001</v>
      </c>
      <c r="F3261" s="8">
        <v>15762</v>
      </c>
      <c r="G3261" s="6">
        <v>0.83692648449200002</v>
      </c>
      <c r="H3261" s="7">
        <v>0.99176674658899999</v>
      </c>
    </row>
    <row r="3262" spans="1:8" x14ac:dyDescent="0.25">
      <c r="A3262" s="4" t="s">
        <v>11283</v>
      </c>
      <c r="B3262" s="4" t="s">
        <v>7653</v>
      </c>
      <c r="C3262" s="8" t="s">
        <v>9253</v>
      </c>
      <c r="D3262" s="6">
        <v>0.45598525550699998</v>
      </c>
      <c r="E3262" s="6">
        <v>210.478510263</v>
      </c>
      <c r="F3262" s="8">
        <v>15762</v>
      </c>
      <c r="G3262" s="6">
        <v>0.83684248860900001</v>
      </c>
      <c r="H3262" s="7">
        <v>0.99141825547399998</v>
      </c>
    </row>
    <row r="3263" spans="1:8" x14ac:dyDescent="0.25">
      <c r="A3263" s="4" t="s">
        <v>11284</v>
      </c>
      <c r="B3263" s="4" t="s">
        <v>6780</v>
      </c>
      <c r="C3263" s="8" t="s">
        <v>9252</v>
      </c>
      <c r="D3263" s="6">
        <v>0.45580612511000002</v>
      </c>
      <c r="E3263" s="6">
        <v>213.41858664700001</v>
      </c>
      <c r="F3263" s="8">
        <v>15762</v>
      </c>
      <c r="G3263" s="6">
        <v>0.83654990723400002</v>
      </c>
      <c r="H3263" s="7">
        <v>0.99151351470000004</v>
      </c>
    </row>
    <row r="3264" spans="1:8" x14ac:dyDescent="0.25">
      <c r="A3264" s="4" t="s">
        <v>11285</v>
      </c>
      <c r="B3264" s="4" t="s">
        <v>8921</v>
      </c>
      <c r="C3264" s="8" t="s">
        <v>9253</v>
      </c>
      <c r="D3264" s="6">
        <v>0.489796862</v>
      </c>
      <c r="E3264" s="6">
        <v>33.009597802800002</v>
      </c>
      <c r="F3264" s="8">
        <v>15762</v>
      </c>
      <c r="G3264" s="6">
        <v>0.83651059099400005</v>
      </c>
      <c r="H3264" s="7">
        <v>0.99141311784300001</v>
      </c>
    </row>
    <row r="3265" spans="1:8" x14ac:dyDescent="0.25">
      <c r="A3265" s="4" t="s">
        <v>4472</v>
      </c>
      <c r="B3265" s="4" t="s">
        <v>8374</v>
      </c>
      <c r="C3265" s="8" t="s">
        <v>9253</v>
      </c>
      <c r="D3265" s="6">
        <v>0.49495376499999999</v>
      </c>
      <c r="E3265" s="6">
        <v>28.919574915599998</v>
      </c>
      <c r="F3265" s="8">
        <v>15762</v>
      </c>
      <c r="G3265" s="6">
        <v>0.83610936357900001</v>
      </c>
      <c r="H3265" s="7">
        <v>0.99165879102999999</v>
      </c>
    </row>
    <row r="3266" spans="1:8" x14ac:dyDescent="0.25">
      <c r="A3266" s="4" t="s">
        <v>4471</v>
      </c>
      <c r="B3266" s="4" t="s">
        <v>7069</v>
      </c>
      <c r="C3266" s="8" t="s">
        <v>9253</v>
      </c>
      <c r="D3266" s="6">
        <v>0.46739515236500001</v>
      </c>
      <c r="E3266" s="6">
        <v>75.790432825899998</v>
      </c>
      <c r="F3266" s="8">
        <v>15762</v>
      </c>
      <c r="G3266" s="6">
        <v>0.83588239804200004</v>
      </c>
      <c r="H3266" s="7">
        <v>0.99150864851999998</v>
      </c>
    </row>
    <row r="3267" spans="1:8" x14ac:dyDescent="0.25">
      <c r="A3267" s="4" t="s">
        <v>4470</v>
      </c>
      <c r="B3267" s="4" t="s">
        <v>8614</v>
      </c>
      <c r="C3267" s="8" t="s">
        <v>9253</v>
      </c>
      <c r="D3267" s="6">
        <v>0.48423514000000001</v>
      </c>
      <c r="E3267" s="6">
        <v>38.339108308299998</v>
      </c>
      <c r="F3267" s="8">
        <v>15762</v>
      </c>
      <c r="G3267" s="6">
        <v>0.83572323765500001</v>
      </c>
      <c r="H3267" s="7">
        <v>0.99157416653399999</v>
      </c>
    </row>
    <row r="3268" spans="1:8" x14ac:dyDescent="0.25">
      <c r="A3268" s="4" t="s">
        <v>11286</v>
      </c>
      <c r="B3268" s="4" t="s">
        <v>8100</v>
      </c>
      <c r="C3268" s="8" t="s">
        <v>9253</v>
      </c>
      <c r="D3268" s="6">
        <v>0.45307257501499998</v>
      </c>
      <c r="E3268" s="6">
        <v>336.34618582399997</v>
      </c>
      <c r="F3268" s="8">
        <v>15762</v>
      </c>
      <c r="G3268" s="6">
        <v>0.83555350579800003</v>
      </c>
      <c r="H3268" s="7">
        <v>0.99149968630899998</v>
      </c>
    </row>
    <row r="3269" spans="1:8" x14ac:dyDescent="0.25">
      <c r="A3269" s="4" t="s">
        <v>11287</v>
      </c>
      <c r="B3269" s="4" t="s">
        <v>8920</v>
      </c>
      <c r="C3269" s="8" t="s">
        <v>9253</v>
      </c>
      <c r="D3269" s="6">
        <v>0.48767956200000001</v>
      </c>
      <c r="E3269" s="6">
        <v>34.471278197499998</v>
      </c>
      <c r="F3269" s="8">
        <v>15762</v>
      </c>
      <c r="G3269" s="6">
        <v>0.83497941769700001</v>
      </c>
      <c r="H3269" s="7">
        <v>0.99198459574200004</v>
      </c>
    </row>
    <row r="3270" spans="1:8" x14ac:dyDescent="0.25">
      <c r="A3270" s="4" t="s">
        <v>4469</v>
      </c>
      <c r="B3270" s="4" t="s">
        <v>8919</v>
      </c>
      <c r="C3270" s="8" t="s">
        <v>9253</v>
      </c>
      <c r="D3270" s="6">
        <v>0.45554088258100001</v>
      </c>
      <c r="E3270" s="6">
        <v>206.44685422699999</v>
      </c>
      <c r="F3270" s="8">
        <v>15762</v>
      </c>
      <c r="G3270" s="6">
        <v>0.83488937695900001</v>
      </c>
      <c r="H3270" s="7">
        <v>0.99195453629599994</v>
      </c>
    </row>
    <row r="3271" spans="1:8" x14ac:dyDescent="0.25">
      <c r="A3271" s="4" t="s">
        <v>11288</v>
      </c>
      <c r="B3271" s="4" t="s">
        <v>7988</v>
      </c>
      <c r="C3271" s="8" t="s">
        <v>9253</v>
      </c>
      <c r="D3271" s="6">
        <v>0.48074449000000002</v>
      </c>
      <c r="E3271" s="6">
        <v>42.408917173900001</v>
      </c>
      <c r="F3271" s="8">
        <v>15762</v>
      </c>
      <c r="G3271" s="6">
        <v>0.83482266035499997</v>
      </c>
      <c r="H3271" s="7">
        <v>0.99189223345999999</v>
      </c>
    </row>
    <row r="3272" spans="1:8" x14ac:dyDescent="0.25">
      <c r="A3272" s="4" t="s">
        <v>6188</v>
      </c>
      <c r="B3272" s="4" t="s">
        <v>6572</v>
      </c>
      <c r="C3272" s="8" t="s">
        <v>9253</v>
      </c>
      <c r="D3272" s="6">
        <v>0.45805024972800001</v>
      </c>
      <c r="E3272" s="6">
        <v>149.38558682499999</v>
      </c>
      <c r="F3272" s="8">
        <v>15762</v>
      </c>
      <c r="G3272" s="6">
        <v>0.834568965893</v>
      </c>
      <c r="H3272" s="7">
        <v>0.99208857615500001</v>
      </c>
    </row>
    <row r="3273" spans="1:8" x14ac:dyDescent="0.25">
      <c r="A3273" s="4" t="s">
        <v>11289</v>
      </c>
      <c r="B3273" s="4" t="s">
        <v>8604</v>
      </c>
      <c r="C3273" s="8" t="s">
        <v>9253</v>
      </c>
      <c r="D3273" s="6">
        <v>0.48075370499999998</v>
      </c>
      <c r="E3273" s="6">
        <v>42.125571874899997</v>
      </c>
      <c r="F3273" s="8">
        <v>15762</v>
      </c>
      <c r="G3273" s="6">
        <v>0.83422550634299997</v>
      </c>
      <c r="H3273" s="7">
        <v>0.99209999948000005</v>
      </c>
    </row>
    <row r="3274" spans="1:8" x14ac:dyDescent="0.25">
      <c r="A3274" s="4" t="s">
        <v>4468</v>
      </c>
      <c r="B3274" s="4" t="s">
        <v>8185</v>
      </c>
      <c r="C3274" s="8" t="s">
        <v>9253</v>
      </c>
      <c r="D3274" s="6">
        <v>0.45546014643600002</v>
      </c>
      <c r="E3274" s="6">
        <v>202.56882532899999</v>
      </c>
      <c r="F3274" s="8">
        <v>15762</v>
      </c>
      <c r="G3274" s="6">
        <v>0.83417112883699995</v>
      </c>
      <c r="H3274" s="7">
        <v>0.99202071015500004</v>
      </c>
    </row>
    <row r="3275" spans="1:8" x14ac:dyDescent="0.25">
      <c r="A3275" s="4" t="s">
        <v>4467</v>
      </c>
      <c r="B3275" s="4" t="s">
        <v>8109</v>
      </c>
      <c r="C3275" s="8" t="s">
        <v>9253</v>
      </c>
      <c r="D3275" s="6">
        <v>0.48740727</v>
      </c>
      <c r="E3275" s="6">
        <v>34.3668439056</v>
      </c>
      <c r="F3275" s="8">
        <v>15762</v>
      </c>
      <c r="G3275" s="6">
        <v>0.83383209603200004</v>
      </c>
      <c r="H3275" s="7">
        <v>0.99218062011399999</v>
      </c>
    </row>
    <row r="3276" spans="1:8" x14ac:dyDescent="0.25">
      <c r="A3276" s="4" t="s">
        <v>4466</v>
      </c>
      <c r="B3276" s="4" t="s">
        <v>8918</v>
      </c>
      <c r="C3276" s="8" t="s">
        <v>9252</v>
      </c>
      <c r="D3276" s="6">
        <v>0.48492289300000002</v>
      </c>
      <c r="E3276" s="6">
        <v>36.848421382300003</v>
      </c>
      <c r="F3276" s="8">
        <v>15762</v>
      </c>
      <c r="G3276" s="6">
        <v>0.833759336505</v>
      </c>
      <c r="H3276" s="7">
        <v>0.99212679651699998</v>
      </c>
    </row>
    <row r="3277" spans="1:8" x14ac:dyDescent="0.25">
      <c r="A3277" s="4" t="s">
        <v>11290</v>
      </c>
      <c r="B3277" s="4" t="s">
        <v>7834</v>
      </c>
      <c r="C3277" s="8" t="s">
        <v>9252</v>
      </c>
      <c r="D3277" s="6">
        <v>0.46556324801100002</v>
      </c>
      <c r="E3277" s="6">
        <v>80.552336315199994</v>
      </c>
      <c r="F3277" s="8">
        <v>15762</v>
      </c>
      <c r="G3277" s="6">
        <v>0.83336526812699996</v>
      </c>
      <c r="H3277" s="7">
        <v>0.99220847558900005</v>
      </c>
    </row>
    <row r="3278" spans="1:8" x14ac:dyDescent="0.25">
      <c r="A3278" s="4" t="s">
        <v>11291</v>
      </c>
      <c r="B3278" s="4" t="s">
        <v>7981</v>
      </c>
      <c r="C3278" s="8" t="s">
        <v>9253</v>
      </c>
      <c r="D3278" s="6">
        <v>0.48780615900000002</v>
      </c>
      <c r="E3278" s="6">
        <v>33.847639340000001</v>
      </c>
      <c r="F3278" s="8">
        <v>15762</v>
      </c>
      <c r="G3278" s="6">
        <v>0.83335791054999997</v>
      </c>
      <c r="H3278" s="7">
        <v>0.99206431268600004</v>
      </c>
    </row>
    <row r="3279" spans="1:8" x14ac:dyDescent="0.25">
      <c r="A3279" s="4" t="s">
        <v>11292</v>
      </c>
      <c r="B3279" s="4" t="s">
        <v>7094</v>
      </c>
      <c r="C3279" s="8" t="s">
        <v>9253</v>
      </c>
      <c r="D3279" s="6">
        <v>0.48035229499999998</v>
      </c>
      <c r="E3279" s="6">
        <v>42.290206620799999</v>
      </c>
      <c r="F3279" s="8">
        <v>15762</v>
      </c>
      <c r="G3279" s="6">
        <v>0.83335561930000002</v>
      </c>
      <c r="H3279" s="7">
        <v>0.99191319256300003</v>
      </c>
    </row>
    <row r="3280" spans="1:8" x14ac:dyDescent="0.25">
      <c r="A3280" s="4" t="s">
        <v>11293</v>
      </c>
      <c r="B3280" s="4" t="s">
        <v>7619</v>
      </c>
      <c r="C3280" s="8" t="s">
        <v>9253</v>
      </c>
      <c r="D3280" s="6">
        <v>0.45906823878899999</v>
      </c>
      <c r="E3280" s="6">
        <v>129.108406288</v>
      </c>
      <c r="F3280" s="8">
        <v>15762</v>
      </c>
      <c r="G3280" s="6">
        <v>0.83306961592399997</v>
      </c>
      <c r="H3280" s="7">
        <v>0.99199996781499999</v>
      </c>
    </row>
    <row r="3281" spans="1:8" x14ac:dyDescent="0.25">
      <c r="A3281" s="4" t="s">
        <v>4465</v>
      </c>
      <c r="B3281" s="4" t="s">
        <v>8914</v>
      </c>
      <c r="C3281" s="8" t="s">
        <v>9252</v>
      </c>
      <c r="D3281" s="6">
        <v>0.45694125070500002</v>
      </c>
      <c r="E3281" s="6">
        <v>159.96848746399999</v>
      </c>
      <c r="F3281" s="8">
        <v>15762</v>
      </c>
      <c r="G3281" s="6">
        <v>0.832926735192</v>
      </c>
      <c r="H3281" s="7">
        <v>0.992043203363</v>
      </c>
    </row>
    <row r="3282" spans="1:8" x14ac:dyDescent="0.25">
      <c r="A3282" s="4" t="s">
        <v>11294</v>
      </c>
      <c r="B3282" s="4" t="s">
        <v>8837</v>
      </c>
      <c r="C3282" s="8" t="s">
        <v>9253</v>
      </c>
      <c r="D3282" s="6">
        <v>0.454808380653</v>
      </c>
      <c r="E3282" s="6">
        <v>210.45479440400001</v>
      </c>
      <c r="F3282" s="8">
        <v>15762</v>
      </c>
      <c r="G3282" s="6">
        <v>0.83284744393900001</v>
      </c>
      <c r="H3282" s="7">
        <v>0.99184442110799997</v>
      </c>
    </row>
    <row r="3283" spans="1:8" x14ac:dyDescent="0.25">
      <c r="A3283" s="4" t="s">
        <v>6187</v>
      </c>
      <c r="B3283" s="4" t="s">
        <v>7820</v>
      </c>
      <c r="C3283" s="8" t="s">
        <v>9253</v>
      </c>
      <c r="D3283" s="6">
        <v>0.45379639711800002</v>
      </c>
      <c r="E3283" s="6">
        <v>243.189953836</v>
      </c>
      <c r="F3283" s="8">
        <v>15762</v>
      </c>
      <c r="G3283" s="6">
        <v>0.83248374645800005</v>
      </c>
      <c r="H3283" s="7">
        <v>0.99203865527599999</v>
      </c>
    </row>
    <row r="3284" spans="1:8" x14ac:dyDescent="0.25">
      <c r="A3284" s="4" t="s">
        <v>6186</v>
      </c>
      <c r="B3284" s="4" t="s">
        <v>7690</v>
      </c>
      <c r="C3284" s="8" t="s">
        <v>9253</v>
      </c>
      <c r="D3284" s="6">
        <v>0.54374084700000003</v>
      </c>
      <c r="E3284" s="6">
        <v>12.610096071499999</v>
      </c>
      <c r="F3284" s="8">
        <v>15762</v>
      </c>
      <c r="G3284" s="6">
        <v>0.83235632800799997</v>
      </c>
      <c r="H3284" s="7">
        <v>0.99190651532399998</v>
      </c>
    </row>
    <row r="3285" spans="1:8" x14ac:dyDescent="0.25">
      <c r="A3285" s="4" t="s">
        <v>11295</v>
      </c>
      <c r="B3285" s="4" t="s">
        <v>7501</v>
      </c>
      <c r="C3285" s="8" t="s">
        <v>9253</v>
      </c>
      <c r="D3285" s="6">
        <v>0.48195042300000002</v>
      </c>
      <c r="E3285" s="6">
        <v>39.733210876900003</v>
      </c>
      <c r="F3285" s="8">
        <v>15762</v>
      </c>
      <c r="G3285" s="6">
        <v>0.83230458075199998</v>
      </c>
      <c r="H3285" s="7">
        <v>0.99182396176700005</v>
      </c>
    </row>
    <row r="3286" spans="1:8" x14ac:dyDescent="0.25">
      <c r="A3286" s="4" t="s">
        <v>4464</v>
      </c>
      <c r="B3286" s="4" t="s">
        <v>6588</v>
      </c>
      <c r="C3286" s="8" t="s">
        <v>9252</v>
      </c>
      <c r="D3286" s="6">
        <v>0.460085693199</v>
      </c>
      <c r="E3286" s="6">
        <v>114.331410193</v>
      </c>
      <c r="F3286" s="8">
        <v>15762</v>
      </c>
      <c r="G3286" s="6">
        <v>0.83184418865200005</v>
      </c>
      <c r="H3286" s="7">
        <v>0.99184390211499995</v>
      </c>
    </row>
    <row r="3287" spans="1:8" x14ac:dyDescent="0.25">
      <c r="A3287" s="4" t="s">
        <v>4463</v>
      </c>
      <c r="B3287" s="4" t="s">
        <v>7069</v>
      </c>
      <c r="C3287" s="8" t="s">
        <v>9253</v>
      </c>
      <c r="D3287" s="6">
        <v>0.45218861714500003</v>
      </c>
      <c r="E3287" s="6">
        <v>306.06348745499997</v>
      </c>
      <c r="F3287" s="8">
        <v>15762</v>
      </c>
      <c r="G3287" s="6">
        <v>0.83108869721</v>
      </c>
      <c r="H3287" s="7">
        <v>0.99196381267800005</v>
      </c>
    </row>
    <row r="3288" spans="1:8" x14ac:dyDescent="0.25">
      <c r="A3288" s="4" t="s">
        <v>11296</v>
      </c>
      <c r="B3288" s="4" t="s">
        <v>6789</v>
      </c>
      <c r="C3288" s="8" t="s">
        <v>9252</v>
      </c>
      <c r="D3288" s="6">
        <v>0.46668807888199998</v>
      </c>
      <c r="E3288" s="6">
        <v>71.760543900399995</v>
      </c>
      <c r="F3288" s="8">
        <v>15762</v>
      </c>
      <c r="G3288" s="6">
        <v>0.830371892705</v>
      </c>
      <c r="H3288" s="7">
        <v>0.99279966483399995</v>
      </c>
    </row>
    <row r="3289" spans="1:8" x14ac:dyDescent="0.25">
      <c r="A3289" s="4" t="s">
        <v>11297</v>
      </c>
      <c r="B3289" s="4" t="s">
        <v>7231</v>
      </c>
      <c r="C3289" s="8" t="s">
        <v>9252</v>
      </c>
      <c r="D3289" s="6">
        <v>0.45496430175300001</v>
      </c>
      <c r="E3289" s="6">
        <v>184.76365151600001</v>
      </c>
      <c r="F3289" s="8">
        <v>15762</v>
      </c>
      <c r="G3289" s="6">
        <v>0.83022614001899997</v>
      </c>
      <c r="H3289" s="7">
        <v>0.99238562571099997</v>
      </c>
    </row>
    <row r="3290" spans="1:8" x14ac:dyDescent="0.25">
      <c r="A3290" s="4" t="s">
        <v>4462</v>
      </c>
      <c r="B3290" s="4" t="s">
        <v>6812</v>
      </c>
      <c r="C3290" s="8" t="s">
        <v>9253</v>
      </c>
      <c r="D3290" s="6">
        <v>0.45349200517100002</v>
      </c>
      <c r="E3290" s="6">
        <v>227.329184586</v>
      </c>
      <c r="F3290" s="8">
        <v>15762</v>
      </c>
      <c r="G3290" s="6">
        <v>0.83006802619599995</v>
      </c>
      <c r="H3290" s="7">
        <v>0.99229643777499998</v>
      </c>
    </row>
    <row r="3291" spans="1:8" x14ac:dyDescent="0.25">
      <c r="A3291" s="4" t="s">
        <v>4461</v>
      </c>
      <c r="B3291" s="4" t="s">
        <v>6790</v>
      </c>
      <c r="C3291" s="8" t="s">
        <v>9253</v>
      </c>
      <c r="D3291" s="6">
        <v>0.45830189731499998</v>
      </c>
      <c r="E3291" s="6">
        <v>127.39567600700001</v>
      </c>
      <c r="F3291" s="8">
        <v>15762</v>
      </c>
      <c r="G3291" s="6">
        <v>0.83003289279400005</v>
      </c>
      <c r="H3291" s="7">
        <v>0.99219126394599999</v>
      </c>
    </row>
    <row r="3292" spans="1:8" x14ac:dyDescent="0.25">
      <c r="A3292" s="4" t="s">
        <v>11298</v>
      </c>
      <c r="B3292" s="4" t="s">
        <v>6513</v>
      </c>
      <c r="C3292" s="8" t="s">
        <v>9253</v>
      </c>
      <c r="D3292" s="6">
        <v>0.448276500696</v>
      </c>
      <c r="E3292" s="6">
        <v>1169.9604826899999</v>
      </c>
      <c r="F3292" s="8">
        <v>15762</v>
      </c>
      <c r="G3292" s="6">
        <v>0.82950122983899999</v>
      </c>
      <c r="H3292" s="7">
        <v>0.99277134207999995</v>
      </c>
    </row>
    <row r="3293" spans="1:8" x14ac:dyDescent="0.25">
      <c r="A3293" s="4" t="s">
        <v>11299</v>
      </c>
      <c r="B3293" s="4" t="s">
        <v>7076</v>
      </c>
      <c r="C3293" s="8" t="s">
        <v>9253</v>
      </c>
      <c r="D3293" s="6">
        <v>0.49710067800000002</v>
      </c>
      <c r="E3293" s="6">
        <v>26.127272337200001</v>
      </c>
      <c r="F3293" s="8">
        <v>15762</v>
      </c>
      <c r="G3293" s="6">
        <v>0.82936681616600005</v>
      </c>
      <c r="H3293" s="7">
        <v>0.99280317495299997</v>
      </c>
    </row>
    <row r="3294" spans="1:8" x14ac:dyDescent="0.25">
      <c r="A3294" s="4" t="s">
        <v>11300</v>
      </c>
      <c r="B3294" s="4" t="s">
        <v>8653</v>
      </c>
      <c r="C3294" s="8" t="s">
        <v>9253</v>
      </c>
      <c r="D3294" s="6">
        <v>0.48554540894999998</v>
      </c>
      <c r="E3294" s="6">
        <v>34.721552310600003</v>
      </c>
      <c r="F3294" s="8">
        <v>15762</v>
      </c>
      <c r="G3294" s="6">
        <v>0.82935847736400004</v>
      </c>
      <c r="H3294" s="7">
        <v>0.99266102183600002</v>
      </c>
    </row>
    <row r="3295" spans="1:8" x14ac:dyDescent="0.25">
      <c r="A3295" s="4" t="s">
        <v>11301</v>
      </c>
      <c r="B3295" s="4" t="s">
        <v>6480</v>
      </c>
      <c r="C3295" s="8" t="s">
        <v>9252</v>
      </c>
      <c r="D3295" s="6">
        <v>0.44813823265699998</v>
      </c>
      <c r="E3295" s="6">
        <v>1256.3234125900001</v>
      </c>
      <c r="F3295" s="8">
        <v>15762</v>
      </c>
      <c r="G3295" s="6">
        <v>0.82931487022799999</v>
      </c>
      <c r="H3295" s="7">
        <v>0.99241400093099996</v>
      </c>
    </row>
    <row r="3296" spans="1:8" x14ac:dyDescent="0.25">
      <c r="A3296" s="4" t="s">
        <v>4460</v>
      </c>
      <c r="B3296" s="4" t="s">
        <v>6795</v>
      </c>
      <c r="C3296" s="8" t="s">
        <v>9252</v>
      </c>
      <c r="D3296" s="6">
        <v>0.45208837799599999</v>
      </c>
      <c r="E3296" s="6">
        <v>275.81794881799999</v>
      </c>
      <c r="F3296" s="8">
        <v>15762</v>
      </c>
      <c r="G3296" s="6">
        <v>0.82900878571299996</v>
      </c>
      <c r="H3296" s="7">
        <v>0.99222225247200002</v>
      </c>
    </row>
    <row r="3297" spans="1:8" x14ac:dyDescent="0.25">
      <c r="A3297" s="4" t="s">
        <v>4459</v>
      </c>
      <c r="B3297" s="4" t="s">
        <v>8917</v>
      </c>
      <c r="C3297" s="8" t="s">
        <v>9253</v>
      </c>
      <c r="D3297" s="6">
        <v>0.45222709363500002</v>
      </c>
      <c r="E3297" s="6">
        <v>262.02569853799997</v>
      </c>
      <c r="F3297" s="8">
        <v>15762</v>
      </c>
      <c r="G3297" s="6">
        <v>0.82856119067400003</v>
      </c>
      <c r="H3297" s="7">
        <v>0.99237931121400003</v>
      </c>
    </row>
    <row r="3298" spans="1:8" x14ac:dyDescent="0.25">
      <c r="A3298" s="4" t="s">
        <v>11302</v>
      </c>
      <c r="B3298" s="4" t="s">
        <v>6534</v>
      </c>
      <c r="C3298" s="8" t="s">
        <v>9253</v>
      </c>
      <c r="D3298" s="6">
        <v>0.465590936063</v>
      </c>
      <c r="E3298" s="6">
        <v>73.420007573999996</v>
      </c>
      <c r="F3298" s="8">
        <v>15762</v>
      </c>
      <c r="G3298" s="6">
        <v>0.82819084432300005</v>
      </c>
      <c r="H3298" s="7">
        <v>0.99242993849799999</v>
      </c>
    </row>
    <row r="3299" spans="1:8" x14ac:dyDescent="0.25">
      <c r="A3299" s="4" t="s">
        <v>11303</v>
      </c>
      <c r="B3299" s="4" t="s">
        <v>6523</v>
      </c>
      <c r="C3299" s="8" t="s">
        <v>9252</v>
      </c>
      <c r="D3299" s="6">
        <v>0.47833825400000002</v>
      </c>
      <c r="E3299" s="6">
        <v>42.281949451599999</v>
      </c>
      <c r="F3299" s="8">
        <v>15762</v>
      </c>
      <c r="G3299" s="6">
        <v>0.82714520486099996</v>
      </c>
      <c r="H3299" s="7">
        <v>0.99325851539300003</v>
      </c>
    </row>
    <row r="3300" spans="1:8" x14ac:dyDescent="0.25">
      <c r="A3300" s="4" t="s">
        <v>4458</v>
      </c>
      <c r="B3300" s="4" t="s">
        <v>8645</v>
      </c>
      <c r="C3300" s="8" t="s">
        <v>9253</v>
      </c>
      <c r="D3300" s="6">
        <v>0.45618606156800001</v>
      </c>
      <c r="E3300" s="6">
        <v>142.04640320199999</v>
      </c>
      <c r="F3300" s="8">
        <v>15762</v>
      </c>
      <c r="G3300" s="6">
        <v>0.82670666974600004</v>
      </c>
      <c r="H3300" s="7">
        <v>0.99371001018500005</v>
      </c>
    </row>
    <row r="3301" spans="1:8" x14ac:dyDescent="0.25">
      <c r="A3301" s="4" t="s">
        <v>4457</v>
      </c>
      <c r="B3301" s="4" t="s">
        <v>6589</v>
      </c>
      <c r="C3301" s="8" t="s">
        <v>9253</v>
      </c>
      <c r="D3301" s="6">
        <v>0.46268245915299999</v>
      </c>
      <c r="E3301" s="6">
        <v>83.901602145400005</v>
      </c>
      <c r="F3301" s="8">
        <v>15762</v>
      </c>
      <c r="G3301" s="6">
        <v>0.82616443898699998</v>
      </c>
      <c r="H3301" s="7">
        <v>0.99384447838800005</v>
      </c>
    </row>
    <row r="3302" spans="1:8" x14ac:dyDescent="0.25">
      <c r="A3302" s="4" t="s">
        <v>11304</v>
      </c>
      <c r="B3302" s="4" t="s">
        <v>6542</v>
      </c>
      <c r="C3302" s="8" t="s">
        <v>9253</v>
      </c>
      <c r="D3302" s="6">
        <v>0.458043636501</v>
      </c>
      <c r="E3302" s="6">
        <v>116.294020891</v>
      </c>
      <c r="F3302" s="8">
        <v>15762</v>
      </c>
      <c r="G3302" s="6">
        <v>0.82574137597700004</v>
      </c>
      <c r="H3302" s="7">
        <v>0.99381479458699995</v>
      </c>
    </row>
    <row r="3303" spans="1:8" x14ac:dyDescent="0.25">
      <c r="A3303" s="4" t="s">
        <v>6185</v>
      </c>
      <c r="B3303" s="4" t="s">
        <v>6908</v>
      </c>
      <c r="C3303" s="8" t="s">
        <v>9253</v>
      </c>
      <c r="D3303" s="6">
        <v>0.49424111100000001</v>
      </c>
      <c r="E3303" s="6">
        <v>27.030926925100001</v>
      </c>
      <c r="F3303" s="8">
        <v>15762</v>
      </c>
      <c r="G3303" s="6">
        <v>0.82552361235399996</v>
      </c>
      <c r="H3303" s="7">
        <v>0.99396183479099998</v>
      </c>
    </row>
    <row r="3304" spans="1:8" x14ac:dyDescent="0.25">
      <c r="A3304" s="4" t="s">
        <v>11305</v>
      </c>
      <c r="B3304" s="4" t="s">
        <v>8916</v>
      </c>
      <c r="C3304" s="8" t="s">
        <v>9253</v>
      </c>
      <c r="D3304" s="6">
        <v>0.50499855800000004</v>
      </c>
      <c r="E3304" s="6">
        <v>21.662072028899999</v>
      </c>
      <c r="F3304" s="8">
        <v>15762</v>
      </c>
      <c r="G3304" s="6">
        <v>0.82551367723299995</v>
      </c>
      <c r="H3304" s="7">
        <v>0.99382233196100001</v>
      </c>
    </row>
    <row r="3305" spans="1:8" x14ac:dyDescent="0.25">
      <c r="A3305" s="4" t="s">
        <v>11306</v>
      </c>
      <c r="B3305" s="4" t="s">
        <v>6699</v>
      </c>
      <c r="C3305" s="8" t="s">
        <v>9253</v>
      </c>
      <c r="D3305" s="6">
        <v>0.44824023686499997</v>
      </c>
      <c r="E3305" s="6">
        <v>583.30917673199997</v>
      </c>
      <c r="F3305" s="8">
        <v>15762</v>
      </c>
      <c r="G3305" s="6">
        <v>0.82511354185200003</v>
      </c>
      <c r="H3305" s="7">
        <v>0.99376140148699998</v>
      </c>
    </row>
    <row r="3306" spans="1:8" x14ac:dyDescent="0.25">
      <c r="A3306" s="4" t="s">
        <v>4456</v>
      </c>
      <c r="B3306" s="4" t="s">
        <v>8032</v>
      </c>
      <c r="C3306" s="8" t="s">
        <v>9253</v>
      </c>
      <c r="D3306" s="6">
        <v>0.44985205759800001</v>
      </c>
      <c r="E3306" s="6">
        <v>343.52870735400001</v>
      </c>
      <c r="F3306" s="8">
        <v>15762</v>
      </c>
      <c r="G3306" s="6">
        <v>0.82481581169200002</v>
      </c>
      <c r="H3306" s="7">
        <v>0.99371260460999999</v>
      </c>
    </row>
    <row r="3307" spans="1:8" x14ac:dyDescent="0.25">
      <c r="A3307" s="4" t="s">
        <v>4455</v>
      </c>
      <c r="B3307" s="4" t="s">
        <v>7047</v>
      </c>
      <c r="C3307" s="8" t="s">
        <v>9253</v>
      </c>
      <c r="D3307" s="6">
        <v>0.45075336649100001</v>
      </c>
      <c r="E3307" s="6">
        <v>281.16299929899998</v>
      </c>
      <c r="F3307" s="8">
        <v>15762</v>
      </c>
      <c r="G3307" s="6">
        <v>0.82478167590999996</v>
      </c>
      <c r="H3307" s="7">
        <v>0.99360666339899995</v>
      </c>
    </row>
    <row r="3308" spans="1:8" x14ac:dyDescent="0.25">
      <c r="A3308" s="4" t="s">
        <v>4454</v>
      </c>
      <c r="B3308" s="4" t="s">
        <v>6762</v>
      </c>
      <c r="C3308" s="8" t="s">
        <v>9253</v>
      </c>
      <c r="D3308" s="6">
        <v>0.45150967530300001</v>
      </c>
      <c r="E3308" s="6">
        <v>242.595921342</v>
      </c>
      <c r="F3308" s="8">
        <v>15762</v>
      </c>
      <c r="G3308" s="6">
        <v>0.82464936307600001</v>
      </c>
      <c r="H3308" s="7">
        <v>0.99363601341399999</v>
      </c>
    </row>
    <row r="3309" spans="1:8" x14ac:dyDescent="0.25">
      <c r="A3309" s="4" t="s">
        <v>6184</v>
      </c>
      <c r="B3309" s="4" t="s">
        <v>7853</v>
      </c>
      <c r="C3309" s="8" t="s">
        <v>9253</v>
      </c>
      <c r="D3309" s="6">
        <v>0.45121260834999999</v>
      </c>
      <c r="E3309" s="6">
        <v>254.435977181</v>
      </c>
      <c r="F3309" s="8">
        <v>15762</v>
      </c>
      <c r="G3309" s="6">
        <v>0.824555137238</v>
      </c>
      <c r="H3309" s="7">
        <v>0.99361290335899999</v>
      </c>
    </row>
    <row r="3310" spans="1:8" x14ac:dyDescent="0.25">
      <c r="A3310" s="4" t="s">
        <v>11307</v>
      </c>
      <c r="B3310" s="4" t="s">
        <v>6602</v>
      </c>
      <c r="C3310" s="8" t="s">
        <v>9253</v>
      </c>
      <c r="D3310" s="6">
        <v>0.45518335978000002</v>
      </c>
      <c r="E3310" s="6">
        <v>146.807316087</v>
      </c>
      <c r="F3310" s="8">
        <v>15762</v>
      </c>
      <c r="G3310" s="6">
        <v>0.82440485742500003</v>
      </c>
      <c r="H3310" s="7">
        <v>0.99366702849800004</v>
      </c>
    </row>
    <row r="3311" spans="1:8" x14ac:dyDescent="0.25">
      <c r="A3311" s="4" t="s">
        <v>11308</v>
      </c>
      <c r="B3311" s="4" t="s">
        <v>7656</v>
      </c>
      <c r="C3311" s="8" t="s">
        <v>9253</v>
      </c>
      <c r="D3311" s="6">
        <v>0.496399753</v>
      </c>
      <c r="E3311" s="6">
        <v>25.530607863699998</v>
      </c>
      <c r="F3311" s="8">
        <v>15762</v>
      </c>
      <c r="G3311" s="6">
        <v>0.82429109377400001</v>
      </c>
      <c r="H3311" s="7">
        <v>0.99351801141600005</v>
      </c>
    </row>
    <row r="3312" spans="1:8" x14ac:dyDescent="0.25">
      <c r="A3312" s="4" t="s">
        <v>4453</v>
      </c>
      <c r="B3312" s="4" t="s">
        <v>7568</v>
      </c>
      <c r="C3312" s="8" t="s">
        <v>9253</v>
      </c>
      <c r="D3312" s="6">
        <v>0.446809696142</v>
      </c>
      <c r="E3312" s="6">
        <v>1093.29382147</v>
      </c>
      <c r="F3312" s="8">
        <v>15762</v>
      </c>
      <c r="G3312" s="6">
        <v>0.82411221660599998</v>
      </c>
      <c r="H3312" s="7">
        <v>0.99361155770499998</v>
      </c>
    </row>
    <row r="3313" spans="1:8" x14ac:dyDescent="0.25">
      <c r="A3313" s="4" t="s">
        <v>11309</v>
      </c>
      <c r="B3313" s="4" t="s">
        <v>7882</v>
      </c>
      <c r="C3313" s="8" t="s">
        <v>9253</v>
      </c>
      <c r="D3313" s="6">
        <v>0.46706012890100002</v>
      </c>
      <c r="E3313" s="6">
        <v>63.495032715299999</v>
      </c>
      <c r="F3313" s="8">
        <v>15762</v>
      </c>
      <c r="G3313" s="6">
        <v>0.82383150492199997</v>
      </c>
      <c r="H3313" s="7">
        <v>0.99384537254200001</v>
      </c>
    </row>
    <row r="3314" spans="1:8" x14ac:dyDescent="0.25">
      <c r="A3314" s="4" t="s">
        <v>4452</v>
      </c>
      <c r="B3314" s="4" t="s">
        <v>6741</v>
      </c>
      <c r="C3314" s="8" t="s">
        <v>9253</v>
      </c>
      <c r="D3314" s="6">
        <v>0.45193592846699998</v>
      </c>
      <c r="E3314" s="6">
        <v>211.82497038899999</v>
      </c>
      <c r="F3314" s="8">
        <v>15762</v>
      </c>
      <c r="G3314" s="6">
        <v>0.82324845253300005</v>
      </c>
      <c r="H3314" s="7">
        <v>0.994190016663</v>
      </c>
    </row>
    <row r="3315" spans="1:8" x14ac:dyDescent="0.25">
      <c r="A3315" s="4" t="s">
        <v>11310</v>
      </c>
      <c r="B3315" s="4" t="s">
        <v>7071</v>
      </c>
      <c r="C3315" s="8" t="s">
        <v>9253</v>
      </c>
      <c r="D3315" s="6">
        <v>0.47658132600000003</v>
      </c>
      <c r="E3315" s="6">
        <v>42.786992906899997</v>
      </c>
      <c r="F3315" s="8">
        <v>15762</v>
      </c>
      <c r="G3315" s="6">
        <v>0.82282980058699995</v>
      </c>
      <c r="H3315" s="7">
        <v>0.99446107242000004</v>
      </c>
    </row>
    <row r="3316" spans="1:8" x14ac:dyDescent="0.25">
      <c r="A3316" s="4" t="s">
        <v>6183</v>
      </c>
      <c r="B3316" s="4" t="s">
        <v>7656</v>
      </c>
      <c r="C3316" s="8" t="s">
        <v>9253</v>
      </c>
      <c r="D3316" s="6">
        <v>0.47864072800000002</v>
      </c>
      <c r="E3316" s="6">
        <v>39.829679019799997</v>
      </c>
      <c r="F3316" s="8">
        <v>15762</v>
      </c>
      <c r="G3316" s="6">
        <v>0.82243462845600002</v>
      </c>
      <c r="H3316" s="7">
        <v>0.994699816417</v>
      </c>
    </row>
    <row r="3317" spans="1:8" x14ac:dyDescent="0.25">
      <c r="A3317" s="4" t="s">
        <v>11311</v>
      </c>
      <c r="B3317" s="4" t="s">
        <v>7329</v>
      </c>
      <c r="C3317" s="8" t="s">
        <v>9253</v>
      </c>
      <c r="D3317" s="6">
        <v>0.49176482100000002</v>
      </c>
      <c r="E3317" s="6">
        <v>27.900247542900001</v>
      </c>
      <c r="F3317" s="8">
        <v>15762</v>
      </c>
      <c r="G3317" s="6">
        <v>0.82233694281799996</v>
      </c>
      <c r="H3317" s="7">
        <v>0.99452884518200002</v>
      </c>
    </row>
    <row r="3318" spans="1:8" x14ac:dyDescent="0.25">
      <c r="A3318" s="4" t="s">
        <v>11312</v>
      </c>
      <c r="B3318" s="4" t="s">
        <v>7470</v>
      </c>
      <c r="C3318" s="8" t="s">
        <v>9253</v>
      </c>
      <c r="D3318" s="6">
        <v>0.48500272799999999</v>
      </c>
      <c r="E3318" s="6">
        <v>33.024640276200003</v>
      </c>
      <c r="F3318" s="8">
        <v>15762</v>
      </c>
      <c r="G3318" s="6">
        <v>0.82226341890200005</v>
      </c>
      <c r="H3318" s="7">
        <v>0.99432472233799996</v>
      </c>
    </row>
    <row r="3319" spans="1:8" x14ac:dyDescent="0.25">
      <c r="A3319" s="4" t="s">
        <v>4451</v>
      </c>
      <c r="B3319" s="4" t="s">
        <v>8915</v>
      </c>
      <c r="C3319" s="8" t="s">
        <v>9253</v>
      </c>
      <c r="D3319" s="6">
        <v>0.48107857199999998</v>
      </c>
      <c r="E3319" s="6">
        <v>36.866489209100003</v>
      </c>
      <c r="F3319" s="8">
        <v>15762</v>
      </c>
      <c r="G3319" s="6">
        <v>0.82218001312900002</v>
      </c>
      <c r="H3319" s="7">
        <v>0.994286925062</v>
      </c>
    </row>
    <row r="3320" spans="1:8" x14ac:dyDescent="0.25">
      <c r="A3320" s="4" t="s">
        <v>11313</v>
      </c>
      <c r="B3320" s="4" t="s">
        <v>7612</v>
      </c>
      <c r="C3320" s="8" t="s">
        <v>9253</v>
      </c>
      <c r="D3320" s="6">
        <v>0.526747623</v>
      </c>
      <c r="E3320" s="6">
        <v>14.937292122700001</v>
      </c>
      <c r="F3320" s="8">
        <v>15762</v>
      </c>
      <c r="G3320" s="6">
        <v>0.82214684233400004</v>
      </c>
      <c r="H3320" s="7">
        <v>0.99417999440100002</v>
      </c>
    </row>
    <row r="3321" spans="1:8" x14ac:dyDescent="0.25">
      <c r="A3321" s="4" t="s">
        <v>11314</v>
      </c>
      <c r="B3321" s="4" t="s">
        <v>6609</v>
      </c>
      <c r="C3321" s="8" t="s">
        <v>9252</v>
      </c>
      <c r="D3321" s="6">
        <v>0.44841997745599999</v>
      </c>
      <c r="E3321" s="6">
        <v>403.46085445</v>
      </c>
      <c r="F3321" s="8">
        <v>15762</v>
      </c>
      <c r="G3321" s="6">
        <v>0.821997388015</v>
      </c>
      <c r="H3321" s="7">
        <v>0.99423315643599997</v>
      </c>
    </row>
    <row r="3322" spans="1:8" x14ac:dyDescent="0.25">
      <c r="A3322" s="4" t="s">
        <v>11315</v>
      </c>
      <c r="B3322" s="4" t="s">
        <v>8666</v>
      </c>
      <c r="C3322" s="8" t="s">
        <v>9253</v>
      </c>
      <c r="D3322" s="6">
        <v>0.48468999486699998</v>
      </c>
      <c r="E3322" s="6">
        <v>33.0856535669</v>
      </c>
      <c r="F3322" s="8">
        <v>15762</v>
      </c>
      <c r="G3322" s="6">
        <v>0.82153473912499997</v>
      </c>
      <c r="H3322" s="7">
        <v>0.99425986556299994</v>
      </c>
    </row>
    <row r="3323" spans="1:8" x14ac:dyDescent="0.25">
      <c r="A3323" s="4" t="s">
        <v>11316</v>
      </c>
      <c r="B3323" s="4" t="s">
        <v>6534</v>
      </c>
      <c r="C3323" s="8" t="s">
        <v>9253</v>
      </c>
      <c r="D3323" s="6">
        <v>0.47705346300000001</v>
      </c>
      <c r="E3323" s="6">
        <v>41.500223866399999</v>
      </c>
      <c r="F3323" s="8">
        <v>15762</v>
      </c>
      <c r="G3323" s="6">
        <v>0.82146732248700005</v>
      </c>
      <c r="H3323" s="7">
        <v>0.99420018533700005</v>
      </c>
    </row>
    <row r="3324" spans="1:8" x14ac:dyDescent="0.25">
      <c r="A3324" s="4" t="s">
        <v>11317</v>
      </c>
      <c r="B3324" s="4" t="s">
        <v>7069</v>
      </c>
      <c r="C3324" s="8" t="s">
        <v>9253</v>
      </c>
      <c r="D3324" s="6">
        <v>0.47674981</v>
      </c>
      <c r="E3324" s="6">
        <v>41.862906117000001</v>
      </c>
      <c r="F3324" s="8">
        <v>15762</v>
      </c>
      <c r="G3324" s="6">
        <v>0.82134303712599999</v>
      </c>
      <c r="H3324" s="7">
        <v>0.99421877755800003</v>
      </c>
    </row>
    <row r="3325" spans="1:8" x14ac:dyDescent="0.25">
      <c r="A3325" s="4" t="s">
        <v>11318</v>
      </c>
      <c r="B3325" s="4" t="s">
        <v>6541</v>
      </c>
      <c r="C3325" s="8" t="s">
        <v>9253</v>
      </c>
      <c r="D3325" s="6">
        <v>0.447269680073</v>
      </c>
      <c r="E3325" s="6">
        <v>504.82911050400003</v>
      </c>
      <c r="F3325" s="8">
        <v>15762</v>
      </c>
      <c r="G3325" s="6">
        <v>0.82045920070800005</v>
      </c>
      <c r="H3325" s="7">
        <v>0.99482532810099999</v>
      </c>
    </row>
    <row r="3326" spans="1:8" x14ac:dyDescent="0.25">
      <c r="A3326" s="4" t="s">
        <v>4450</v>
      </c>
      <c r="B3326" s="4" t="s">
        <v>6795</v>
      </c>
      <c r="C3326" s="8" t="s">
        <v>9252</v>
      </c>
      <c r="D3326" s="6">
        <v>0.44958812025400002</v>
      </c>
      <c r="E3326" s="6">
        <v>273.550705198</v>
      </c>
      <c r="F3326" s="8">
        <v>15762</v>
      </c>
      <c r="G3326" s="6">
        <v>0.82032765189099999</v>
      </c>
      <c r="H3326" s="7">
        <v>0.99470157225099998</v>
      </c>
    </row>
    <row r="3327" spans="1:8" x14ac:dyDescent="0.25">
      <c r="A3327" s="4" t="s">
        <v>11319</v>
      </c>
      <c r="B3327" s="4" t="s">
        <v>6761</v>
      </c>
      <c r="C3327" s="8" t="s">
        <v>9252</v>
      </c>
      <c r="D3327" s="6">
        <v>0.51390693099999996</v>
      </c>
      <c r="E3327" s="6">
        <v>17.9349517494</v>
      </c>
      <c r="F3327" s="8">
        <v>15762</v>
      </c>
      <c r="G3327" s="6">
        <v>0.82027179986200005</v>
      </c>
      <c r="H3327" s="7">
        <v>0.99447378648100004</v>
      </c>
    </row>
    <row r="3328" spans="1:8" x14ac:dyDescent="0.25">
      <c r="A3328" s="4" t="s">
        <v>11320</v>
      </c>
      <c r="B3328" s="4" t="s">
        <v>8914</v>
      </c>
      <c r="C3328" s="8" t="s">
        <v>9252</v>
      </c>
      <c r="D3328" s="6">
        <v>0.48219443499999998</v>
      </c>
      <c r="E3328" s="6">
        <v>34.973336603299998</v>
      </c>
      <c r="F3328" s="8">
        <v>15762</v>
      </c>
      <c r="G3328" s="6">
        <v>0.82006442037000005</v>
      </c>
      <c r="H3328" s="7">
        <v>0.994606774064</v>
      </c>
    </row>
    <row r="3329" spans="1:8" x14ac:dyDescent="0.25">
      <c r="A3329" s="4" t="s">
        <v>6182</v>
      </c>
      <c r="B3329" s="4" t="s">
        <v>6661</v>
      </c>
      <c r="C3329" s="8" t="s">
        <v>9253</v>
      </c>
      <c r="D3329" s="6">
        <v>0.461774207602</v>
      </c>
      <c r="E3329" s="6">
        <v>78.499095307600001</v>
      </c>
      <c r="F3329" s="8">
        <v>15762</v>
      </c>
      <c r="G3329" s="6">
        <v>0.81963694855000002</v>
      </c>
      <c r="H3329" s="7">
        <v>0.994890260267</v>
      </c>
    </row>
    <row r="3330" spans="1:8" x14ac:dyDescent="0.25">
      <c r="A3330" s="4" t="s">
        <v>6181</v>
      </c>
      <c r="B3330" s="4" t="s">
        <v>6741</v>
      </c>
      <c r="C3330" s="8" t="s">
        <v>9253</v>
      </c>
      <c r="D3330" s="6">
        <v>0.53556455700000005</v>
      </c>
      <c r="E3330" s="6">
        <v>13.079604273199999</v>
      </c>
      <c r="F3330" s="8">
        <v>15762</v>
      </c>
      <c r="G3330" s="6">
        <v>0.81926147406600003</v>
      </c>
      <c r="H3330" s="7">
        <v>0.99525452256500002</v>
      </c>
    </row>
    <row r="3331" spans="1:8" x14ac:dyDescent="0.25">
      <c r="A3331" s="4" t="s">
        <v>11321</v>
      </c>
      <c r="B3331" s="4" t="s">
        <v>6979</v>
      </c>
      <c r="C3331" s="8" t="s">
        <v>9253</v>
      </c>
      <c r="D3331" s="6">
        <v>0.47598209499999999</v>
      </c>
      <c r="E3331" s="6">
        <v>41.958283597399998</v>
      </c>
      <c r="F3331" s="8">
        <v>15762</v>
      </c>
      <c r="G3331" s="6">
        <v>0.81919509486700004</v>
      </c>
      <c r="H3331" s="7">
        <v>0.99519356360300004</v>
      </c>
    </row>
    <row r="3332" spans="1:8" x14ac:dyDescent="0.25">
      <c r="A3332" s="4" t="s">
        <v>11322</v>
      </c>
      <c r="B3332" s="4" t="s">
        <v>7407</v>
      </c>
      <c r="C3332" s="8" t="s">
        <v>9253</v>
      </c>
      <c r="D3332" s="6">
        <v>0.45547133841600002</v>
      </c>
      <c r="E3332" s="6">
        <v>122.519417651</v>
      </c>
      <c r="F3332" s="8">
        <v>15762</v>
      </c>
      <c r="G3332" s="6">
        <v>0.81917651527500002</v>
      </c>
      <c r="H3332" s="7">
        <v>0.99506687927600002</v>
      </c>
    </row>
    <row r="3333" spans="1:8" x14ac:dyDescent="0.25">
      <c r="A3333" s="4" t="s">
        <v>11323</v>
      </c>
      <c r="B3333" s="4" t="s">
        <v>8463</v>
      </c>
      <c r="C3333" s="8" t="s">
        <v>9253</v>
      </c>
      <c r="D3333" s="6">
        <v>0.49451492600000002</v>
      </c>
      <c r="E3333" s="6">
        <v>25.482103452200001</v>
      </c>
      <c r="F3333" s="8">
        <v>15762</v>
      </c>
      <c r="G3333" s="6">
        <v>0.81862793249499999</v>
      </c>
      <c r="H3333" s="7">
        <v>0.99551703762499999</v>
      </c>
    </row>
    <row r="3334" spans="1:8" x14ac:dyDescent="0.25">
      <c r="A3334" s="4" t="s">
        <v>11324</v>
      </c>
      <c r="B3334" s="4" t="s">
        <v>8913</v>
      </c>
      <c r="C3334" s="8" t="s">
        <v>9253</v>
      </c>
      <c r="D3334" s="6">
        <v>0.47519613100000002</v>
      </c>
      <c r="E3334" s="6">
        <v>42.7063368349</v>
      </c>
      <c r="F3334" s="8">
        <v>15762</v>
      </c>
      <c r="G3334" s="6">
        <v>0.81839419066300001</v>
      </c>
      <c r="H3334" s="7">
        <v>0.99568635421399998</v>
      </c>
    </row>
    <row r="3335" spans="1:8" x14ac:dyDescent="0.25">
      <c r="A3335" s="4" t="s">
        <v>11325</v>
      </c>
      <c r="B3335" s="4" t="s">
        <v>7389</v>
      </c>
      <c r="C3335" s="8" t="s">
        <v>9253</v>
      </c>
      <c r="D3335" s="6">
        <v>0.44910941370899998</v>
      </c>
      <c r="E3335" s="6">
        <v>257.16950082800003</v>
      </c>
      <c r="F3335" s="8">
        <v>15762</v>
      </c>
      <c r="G3335" s="6">
        <v>0.81758466024800003</v>
      </c>
      <c r="H3335" s="7">
        <v>0.99619113210200005</v>
      </c>
    </row>
    <row r="3336" spans="1:8" x14ac:dyDescent="0.25">
      <c r="A3336" s="4" t="s">
        <v>11326</v>
      </c>
      <c r="B3336" s="4" t="s">
        <v>6739</v>
      </c>
      <c r="C3336" s="8" t="s">
        <v>9252</v>
      </c>
      <c r="D3336" s="6">
        <v>0.45683257331799998</v>
      </c>
      <c r="E3336" s="6">
        <v>104.963434564</v>
      </c>
      <c r="F3336" s="8">
        <v>15762</v>
      </c>
      <c r="G3336" s="6">
        <v>0.81755020497499997</v>
      </c>
      <c r="H3336" s="7">
        <v>0.99608632285900001</v>
      </c>
    </row>
    <row r="3337" spans="1:8" x14ac:dyDescent="0.25">
      <c r="A3337" s="4" t="s">
        <v>11327</v>
      </c>
      <c r="B3337" s="4" t="s">
        <v>6793</v>
      </c>
      <c r="C3337" s="8" t="s">
        <v>9253</v>
      </c>
      <c r="D3337" s="6">
        <v>0.44668000266300001</v>
      </c>
      <c r="E3337" s="6">
        <v>460.51033489000002</v>
      </c>
      <c r="F3337" s="8">
        <v>15762</v>
      </c>
      <c r="G3337" s="6">
        <v>0.817500356077</v>
      </c>
      <c r="H3337" s="7">
        <v>0.99600272046899996</v>
      </c>
    </row>
    <row r="3338" spans="1:8" x14ac:dyDescent="0.25">
      <c r="A3338" s="4" t="s">
        <v>11328</v>
      </c>
      <c r="B3338" s="4" t="s">
        <v>8912</v>
      </c>
      <c r="C3338" s="8" t="s">
        <v>9253</v>
      </c>
      <c r="D3338" s="6">
        <v>0.47430351199999998</v>
      </c>
      <c r="E3338" s="6">
        <v>43.558041600599999</v>
      </c>
      <c r="F3338" s="8">
        <v>15762</v>
      </c>
      <c r="G3338" s="6">
        <v>0.81742139963600002</v>
      </c>
      <c r="H3338" s="7">
        <v>0.99580707797800005</v>
      </c>
    </row>
    <row r="3339" spans="1:8" x14ac:dyDescent="0.25">
      <c r="A3339" s="4" t="s">
        <v>4449</v>
      </c>
      <c r="B3339" s="4" t="s">
        <v>7529</v>
      </c>
      <c r="C3339" s="8" t="s">
        <v>9253</v>
      </c>
      <c r="D3339" s="6">
        <v>0.44773829792699998</v>
      </c>
      <c r="E3339" s="6">
        <v>321.99153028299997</v>
      </c>
      <c r="F3339" s="8">
        <v>15762</v>
      </c>
      <c r="G3339" s="6">
        <v>0.81663369100899996</v>
      </c>
      <c r="H3339" s="7">
        <v>0.996282041068</v>
      </c>
    </row>
    <row r="3340" spans="1:8" x14ac:dyDescent="0.25">
      <c r="A3340" s="4" t="s">
        <v>11329</v>
      </c>
      <c r="B3340" s="4" t="s">
        <v>6572</v>
      </c>
      <c r="C3340" s="8" t="s">
        <v>9253</v>
      </c>
      <c r="D3340" s="6">
        <v>0.45942818450400003</v>
      </c>
      <c r="E3340" s="6">
        <v>85.440802863900004</v>
      </c>
      <c r="F3340" s="8">
        <v>15762</v>
      </c>
      <c r="G3340" s="6">
        <v>0.81648585376899996</v>
      </c>
      <c r="H3340" s="7">
        <v>0.99633329274000004</v>
      </c>
    </row>
    <row r="3341" spans="1:8" x14ac:dyDescent="0.25">
      <c r="A3341" s="4" t="s">
        <v>11330</v>
      </c>
      <c r="B3341" s="4" t="s">
        <v>7282</v>
      </c>
      <c r="C3341" s="8" t="s">
        <v>9253</v>
      </c>
      <c r="D3341" s="6">
        <v>0.46463225268199998</v>
      </c>
      <c r="E3341" s="6">
        <v>63.743843802999997</v>
      </c>
      <c r="F3341" s="8">
        <v>15762</v>
      </c>
      <c r="G3341" s="6">
        <v>0.81632787745699997</v>
      </c>
      <c r="H3341" s="7">
        <v>0.99639849567100003</v>
      </c>
    </row>
    <row r="3342" spans="1:8" x14ac:dyDescent="0.25">
      <c r="A3342" s="4" t="s">
        <v>11331</v>
      </c>
      <c r="B3342" s="4" t="s">
        <v>6699</v>
      </c>
      <c r="C3342" s="8" t="s">
        <v>9253</v>
      </c>
      <c r="D3342" s="6">
        <v>0.44990546007299997</v>
      </c>
      <c r="E3342" s="6">
        <v>209.60820721499999</v>
      </c>
      <c r="F3342" s="8">
        <v>15762</v>
      </c>
      <c r="G3342" s="6">
        <v>0.81612450849399998</v>
      </c>
      <c r="H3342" s="7">
        <v>0.99652612664700002</v>
      </c>
    </row>
    <row r="3343" spans="1:8" x14ac:dyDescent="0.25">
      <c r="A3343" s="4" t="s">
        <v>4448</v>
      </c>
      <c r="B3343" s="4" t="s">
        <v>7950</v>
      </c>
      <c r="C3343" s="8" t="s">
        <v>9253</v>
      </c>
      <c r="D3343" s="6">
        <v>0.446190891714</v>
      </c>
      <c r="E3343" s="6">
        <v>449.81552908800001</v>
      </c>
      <c r="F3343" s="8">
        <v>15762</v>
      </c>
      <c r="G3343" s="6">
        <v>0.81556622666400003</v>
      </c>
      <c r="H3343" s="7">
        <v>0.99698982301100003</v>
      </c>
    </row>
    <row r="3344" spans="1:8" x14ac:dyDescent="0.25">
      <c r="A3344" s="4" t="s">
        <v>11332</v>
      </c>
      <c r="B3344" s="4" t="s">
        <v>8043</v>
      </c>
      <c r="C3344" s="8" t="s">
        <v>9253</v>
      </c>
      <c r="D3344" s="6">
        <v>0.478552329</v>
      </c>
      <c r="E3344" s="6">
        <v>37.053813449499998</v>
      </c>
      <c r="F3344" s="8">
        <v>15762</v>
      </c>
      <c r="G3344" s="6">
        <v>0.81504905965100005</v>
      </c>
      <c r="H3344" s="7">
        <v>0.99694104388799998</v>
      </c>
    </row>
    <row r="3345" spans="1:8" x14ac:dyDescent="0.25">
      <c r="A3345" s="4" t="s">
        <v>11333</v>
      </c>
      <c r="B3345" s="4" t="s">
        <v>6496</v>
      </c>
      <c r="C3345" s="8" t="s">
        <v>9253</v>
      </c>
      <c r="D3345" s="6">
        <v>0.44553532590799999</v>
      </c>
      <c r="E3345" s="6">
        <v>527.80151744099999</v>
      </c>
      <c r="F3345" s="8">
        <v>15762</v>
      </c>
      <c r="G3345" s="6">
        <v>0.81489709751600004</v>
      </c>
      <c r="H3345" s="7">
        <v>0.99684616186099995</v>
      </c>
    </row>
    <row r="3346" spans="1:8" x14ac:dyDescent="0.25">
      <c r="A3346" s="4" t="s">
        <v>4447</v>
      </c>
      <c r="B3346" s="4" t="s">
        <v>8911</v>
      </c>
      <c r="C3346" s="8" t="s">
        <v>9253</v>
      </c>
      <c r="D3346" s="6">
        <v>0.48782511699999997</v>
      </c>
      <c r="E3346" s="6">
        <v>28.833995484700001</v>
      </c>
      <c r="F3346" s="8">
        <v>15762</v>
      </c>
      <c r="G3346" s="6">
        <v>0.81488513577199995</v>
      </c>
      <c r="H3346" s="7">
        <v>0.99671075984099999</v>
      </c>
    </row>
    <row r="3347" spans="1:8" x14ac:dyDescent="0.25">
      <c r="A3347" s="4" t="s">
        <v>6180</v>
      </c>
      <c r="B3347" s="4" t="s">
        <v>8204</v>
      </c>
      <c r="C3347" s="8" t="s">
        <v>9253</v>
      </c>
      <c r="D3347" s="6">
        <v>0.45431794166799999</v>
      </c>
      <c r="E3347" s="6">
        <v>120.87330562699999</v>
      </c>
      <c r="F3347" s="8">
        <v>15762</v>
      </c>
      <c r="G3347" s="6">
        <v>0.81483697779399999</v>
      </c>
      <c r="H3347" s="7">
        <v>0.99662514205999997</v>
      </c>
    </row>
    <row r="3348" spans="1:8" x14ac:dyDescent="0.25">
      <c r="A3348" s="4" t="s">
        <v>11334</v>
      </c>
      <c r="B3348" s="4" t="s">
        <v>8910</v>
      </c>
      <c r="C3348" s="8" t="s">
        <v>9253</v>
      </c>
      <c r="D3348" s="6">
        <v>0.46060229500099997</v>
      </c>
      <c r="E3348" s="6">
        <v>77.083168545099994</v>
      </c>
      <c r="F3348" s="8">
        <v>15762</v>
      </c>
      <c r="G3348" s="6">
        <v>0.81482819911100002</v>
      </c>
      <c r="H3348" s="7">
        <v>0.99648544196800004</v>
      </c>
    </row>
    <row r="3349" spans="1:8" x14ac:dyDescent="0.25">
      <c r="A3349" s="4" t="s">
        <v>11335</v>
      </c>
      <c r="B3349" s="4" t="s">
        <v>6745</v>
      </c>
      <c r="C3349" s="8" t="s">
        <v>9253</v>
      </c>
      <c r="D3349" s="6">
        <v>0.45375699517599999</v>
      </c>
      <c r="E3349" s="6">
        <v>126.61633148</v>
      </c>
      <c r="F3349" s="8">
        <v>15762</v>
      </c>
      <c r="G3349" s="6">
        <v>0.814663671945</v>
      </c>
      <c r="H3349" s="7">
        <v>0.99640807070600002</v>
      </c>
    </row>
    <row r="3350" spans="1:8" x14ac:dyDescent="0.25">
      <c r="A3350" s="4" t="s">
        <v>11336</v>
      </c>
      <c r="B3350" s="4" t="s">
        <v>8909</v>
      </c>
      <c r="C3350" s="8" t="s">
        <v>9253</v>
      </c>
      <c r="D3350" s="6">
        <v>0.45888342468600002</v>
      </c>
      <c r="E3350" s="6">
        <v>85.017497268100001</v>
      </c>
      <c r="F3350" s="8">
        <v>15762</v>
      </c>
      <c r="G3350" s="6">
        <v>0.81445473935900004</v>
      </c>
      <c r="H3350" s="7">
        <v>0.99624016188099995</v>
      </c>
    </row>
    <row r="3351" spans="1:8" x14ac:dyDescent="0.25">
      <c r="A3351" s="4" t="s">
        <v>11337</v>
      </c>
      <c r="B3351" s="4" t="s">
        <v>8204</v>
      </c>
      <c r="C3351" s="8" t="s">
        <v>9253</v>
      </c>
      <c r="D3351" s="6">
        <v>0.47806040100000002</v>
      </c>
      <c r="E3351" s="6">
        <v>37.336051796699998</v>
      </c>
      <c r="F3351" s="8">
        <v>15762</v>
      </c>
      <c r="G3351" s="6">
        <v>0.81432140956200005</v>
      </c>
      <c r="H3351" s="7">
        <v>0.996271699949</v>
      </c>
    </row>
    <row r="3352" spans="1:8" x14ac:dyDescent="0.25">
      <c r="A3352" s="4" t="s">
        <v>4446</v>
      </c>
      <c r="B3352" s="4" t="s">
        <v>8330</v>
      </c>
      <c r="C3352" s="8" t="s">
        <v>9253</v>
      </c>
      <c r="D3352" s="6">
        <v>0.47550309099999999</v>
      </c>
      <c r="E3352" s="6">
        <v>40.426182960699997</v>
      </c>
      <c r="F3352" s="8">
        <v>15762</v>
      </c>
      <c r="G3352" s="6">
        <v>0.81426107484099997</v>
      </c>
      <c r="H3352" s="7">
        <v>0.99620300509199999</v>
      </c>
    </row>
    <row r="3353" spans="1:8" x14ac:dyDescent="0.25">
      <c r="A3353" s="4" t="s">
        <v>11338</v>
      </c>
      <c r="B3353" s="4" t="s">
        <v>7423</v>
      </c>
      <c r="C3353" s="8" t="s">
        <v>9253</v>
      </c>
      <c r="D3353" s="6">
        <v>0.48756854100000002</v>
      </c>
      <c r="E3353" s="6">
        <v>28.860930067599998</v>
      </c>
      <c r="F3353" s="8">
        <v>15762</v>
      </c>
      <c r="G3353" s="6">
        <v>0.81424724935600001</v>
      </c>
      <c r="H3353" s="7">
        <v>0.99607047434499996</v>
      </c>
    </row>
    <row r="3354" spans="1:8" x14ac:dyDescent="0.25">
      <c r="A3354" s="4" t="s">
        <v>11339</v>
      </c>
      <c r="B3354" s="4" t="s">
        <v>7607</v>
      </c>
      <c r="C3354" s="8" t="s">
        <v>9253</v>
      </c>
      <c r="D3354" s="6">
        <v>0.47817274999999998</v>
      </c>
      <c r="E3354" s="6">
        <v>37.097023964599998</v>
      </c>
      <c r="F3354" s="8">
        <v>15762</v>
      </c>
      <c r="G3354" s="6">
        <v>0.81401725916400003</v>
      </c>
      <c r="H3354" s="7">
        <v>0.99608330152699998</v>
      </c>
    </row>
    <row r="3355" spans="1:8" x14ac:dyDescent="0.25">
      <c r="A3355" s="4" t="s">
        <v>11340</v>
      </c>
      <c r="B3355" s="4" t="s">
        <v>7922</v>
      </c>
      <c r="C3355" s="8" t="s">
        <v>9253</v>
      </c>
      <c r="D3355" s="6">
        <v>0.46102169310800001</v>
      </c>
      <c r="E3355" s="6">
        <v>74.116029899300003</v>
      </c>
      <c r="F3355" s="8">
        <v>15762</v>
      </c>
      <c r="G3355" s="6">
        <v>0.81396894844599998</v>
      </c>
      <c r="H3355" s="7">
        <v>0.99599819170600001</v>
      </c>
    </row>
    <row r="3356" spans="1:8" x14ac:dyDescent="0.25">
      <c r="A3356" s="4" t="s">
        <v>11341</v>
      </c>
      <c r="B3356" s="4" t="s">
        <v>6500</v>
      </c>
      <c r="C3356" s="8" t="s">
        <v>9253</v>
      </c>
      <c r="D3356" s="6">
        <v>0.443771708825</v>
      </c>
      <c r="E3356" s="6">
        <v>1143.2077952899999</v>
      </c>
      <c r="F3356" s="8">
        <v>15762</v>
      </c>
      <c r="G3356" s="6">
        <v>0.81376635052799995</v>
      </c>
      <c r="H3356" s="7">
        <v>0.99567087338500004</v>
      </c>
    </row>
    <row r="3357" spans="1:8" x14ac:dyDescent="0.25">
      <c r="A3357" s="4" t="s">
        <v>4445</v>
      </c>
      <c r="B3357" s="4" t="s">
        <v>7069</v>
      </c>
      <c r="C3357" s="8" t="s">
        <v>9253</v>
      </c>
      <c r="D3357" s="6">
        <v>0.45440673551100003</v>
      </c>
      <c r="E3357" s="6">
        <v>115.569020791</v>
      </c>
      <c r="F3357" s="8">
        <v>15762</v>
      </c>
      <c r="G3357" s="6">
        <v>0.81342608114000003</v>
      </c>
      <c r="H3357" s="7">
        <v>0.99598651205699995</v>
      </c>
    </row>
    <row r="3358" spans="1:8" x14ac:dyDescent="0.25">
      <c r="A3358" s="4" t="s">
        <v>11342</v>
      </c>
      <c r="B3358" s="4" t="s">
        <v>6908</v>
      </c>
      <c r="C3358" s="8" t="s">
        <v>9253</v>
      </c>
      <c r="D3358" s="6">
        <v>0.477661434</v>
      </c>
      <c r="E3358" s="6">
        <v>37.236048092700003</v>
      </c>
      <c r="F3358" s="8">
        <v>15762</v>
      </c>
      <c r="G3358" s="6">
        <v>0.81284420312500005</v>
      </c>
      <c r="H3358" s="7">
        <v>0.99617990841699999</v>
      </c>
    </row>
    <row r="3359" spans="1:8" x14ac:dyDescent="0.25">
      <c r="A3359" s="4" t="s">
        <v>11343</v>
      </c>
      <c r="B3359" s="4" t="s">
        <v>7947</v>
      </c>
      <c r="C3359" s="8" t="s">
        <v>9252</v>
      </c>
      <c r="D3359" s="6">
        <v>0.45069660567600001</v>
      </c>
      <c r="E3359" s="6">
        <v>162.73777510799999</v>
      </c>
      <c r="F3359" s="8">
        <v>15762</v>
      </c>
      <c r="G3359" s="6">
        <v>0.81241164439400004</v>
      </c>
      <c r="H3359" s="7">
        <v>0.99662223253500004</v>
      </c>
    </row>
    <row r="3360" spans="1:8" x14ac:dyDescent="0.25">
      <c r="A3360" s="4" t="s">
        <v>11344</v>
      </c>
      <c r="B3360" s="4" t="s">
        <v>6982</v>
      </c>
      <c r="C3360" s="8" t="s">
        <v>9252</v>
      </c>
      <c r="D3360" s="6">
        <v>0.448808546418</v>
      </c>
      <c r="E3360" s="6">
        <v>209.666572376</v>
      </c>
      <c r="F3360" s="8">
        <v>15762</v>
      </c>
      <c r="G3360" s="6">
        <v>0.81240992221999997</v>
      </c>
      <c r="H3360" s="7">
        <v>0.99647334021199996</v>
      </c>
    </row>
    <row r="3361" spans="1:8" x14ac:dyDescent="0.25">
      <c r="A3361" s="4" t="s">
        <v>4444</v>
      </c>
      <c r="B3361" s="4" t="s">
        <v>7302</v>
      </c>
      <c r="C3361" s="8" t="s">
        <v>9253</v>
      </c>
      <c r="D3361" s="6">
        <v>0.44685811077699999</v>
      </c>
      <c r="E3361" s="6">
        <v>295.17143223900001</v>
      </c>
      <c r="F3361" s="8">
        <v>15762</v>
      </c>
      <c r="G3361" s="6">
        <v>0.81227578339600004</v>
      </c>
      <c r="H3361" s="7">
        <v>0.99620383758800002</v>
      </c>
    </row>
    <row r="3362" spans="1:8" x14ac:dyDescent="0.25">
      <c r="A3362" s="4" t="s">
        <v>6179</v>
      </c>
      <c r="B3362" s="4" t="s">
        <v>7396</v>
      </c>
      <c r="C3362" s="8" t="s">
        <v>9253</v>
      </c>
      <c r="D3362" s="6">
        <v>0.46201954935799999</v>
      </c>
      <c r="E3362" s="6">
        <v>68.118307213500003</v>
      </c>
      <c r="F3362" s="8">
        <v>15762</v>
      </c>
      <c r="G3362" s="6">
        <v>0.81216703692199999</v>
      </c>
      <c r="H3362" s="7">
        <v>0.99605081287899999</v>
      </c>
    </row>
    <row r="3363" spans="1:8" x14ac:dyDescent="0.25">
      <c r="A3363" s="4" t="s">
        <v>11345</v>
      </c>
      <c r="B3363" s="4" t="s">
        <v>7506</v>
      </c>
      <c r="C3363" s="8" t="s">
        <v>9253</v>
      </c>
      <c r="D3363" s="6">
        <v>0.45762763729599998</v>
      </c>
      <c r="E3363" s="6">
        <v>87.113482535000003</v>
      </c>
      <c r="F3363" s="8">
        <v>15762</v>
      </c>
      <c r="G3363" s="6">
        <v>0.81158050514299995</v>
      </c>
      <c r="H3363" s="7">
        <v>0.99640206061600001</v>
      </c>
    </row>
    <row r="3364" spans="1:8" x14ac:dyDescent="0.25">
      <c r="A3364" s="4" t="s">
        <v>6178</v>
      </c>
      <c r="B3364" s="4" t="s">
        <v>8062</v>
      </c>
      <c r="C3364" s="8" t="s">
        <v>9253</v>
      </c>
      <c r="D3364" s="6">
        <v>0.48243288699999998</v>
      </c>
      <c r="E3364" s="6">
        <v>31.838112173700001</v>
      </c>
      <c r="F3364" s="8">
        <v>15762</v>
      </c>
      <c r="G3364" s="6">
        <v>0.810541116748</v>
      </c>
      <c r="H3364" s="7">
        <v>0.99722347198200001</v>
      </c>
    </row>
    <row r="3365" spans="1:8" x14ac:dyDescent="0.25">
      <c r="A3365" s="4" t="s">
        <v>4443</v>
      </c>
      <c r="B3365" s="4" t="s">
        <v>8908</v>
      </c>
      <c r="C3365" s="8" t="s">
        <v>9253</v>
      </c>
      <c r="D3365" s="6">
        <v>0.445299806415</v>
      </c>
      <c r="E3365" s="6">
        <v>376.492773699</v>
      </c>
      <c r="F3365" s="8">
        <v>15762</v>
      </c>
      <c r="G3365" s="6">
        <v>0.81042153353299995</v>
      </c>
      <c r="H3365" s="7">
        <v>0.99723644691699997</v>
      </c>
    </row>
    <row r="3366" spans="1:8" x14ac:dyDescent="0.25">
      <c r="A3366" s="4" t="s">
        <v>4442</v>
      </c>
      <c r="B3366" s="4" t="s">
        <v>6673</v>
      </c>
      <c r="C3366" s="8" t="s">
        <v>9253</v>
      </c>
      <c r="D3366" s="6">
        <v>0.447871476002</v>
      </c>
      <c r="E3366" s="6">
        <v>221.232000836</v>
      </c>
      <c r="F3366" s="8">
        <v>15762</v>
      </c>
      <c r="G3366" s="6">
        <v>0.81039453897000002</v>
      </c>
      <c r="H3366" s="7">
        <v>0.996971454561</v>
      </c>
    </row>
    <row r="3367" spans="1:8" x14ac:dyDescent="0.25">
      <c r="A3367" s="4" t="s">
        <v>6177</v>
      </c>
      <c r="B3367" s="4" t="s">
        <v>7101</v>
      </c>
      <c r="C3367" s="8" t="s">
        <v>9252</v>
      </c>
      <c r="D3367" s="6">
        <v>0.44555228678699998</v>
      </c>
      <c r="E3367" s="6">
        <v>350.66683654500002</v>
      </c>
      <c r="F3367" s="8">
        <v>15762</v>
      </c>
      <c r="G3367" s="6">
        <v>0.81035446958900004</v>
      </c>
      <c r="H3367" s="7">
        <v>0.99687545268900002</v>
      </c>
    </row>
    <row r="3368" spans="1:8" x14ac:dyDescent="0.25">
      <c r="A3368" s="4" t="s">
        <v>11346</v>
      </c>
      <c r="B3368" s="4" t="s">
        <v>6796</v>
      </c>
      <c r="C3368" s="8" t="s">
        <v>9253</v>
      </c>
      <c r="D3368" s="6">
        <v>0.45295613711799998</v>
      </c>
      <c r="E3368" s="6">
        <v>120.919929289</v>
      </c>
      <c r="F3368" s="8">
        <v>15762</v>
      </c>
      <c r="G3368" s="6">
        <v>0.81032230084500001</v>
      </c>
      <c r="H3368" s="7">
        <v>0.99661778452100003</v>
      </c>
    </row>
    <row r="3369" spans="1:8" x14ac:dyDescent="0.25">
      <c r="A3369" s="4" t="s">
        <v>11347</v>
      </c>
      <c r="B3369" s="4" t="s">
        <v>6602</v>
      </c>
      <c r="C3369" s="8" t="s">
        <v>9253</v>
      </c>
      <c r="D3369" s="6">
        <v>0.44785885098799999</v>
      </c>
      <c r="E3369" s="6">
        <v>218.29940118100001</v>
      </c>
      <c r="F3369" s="8">
        <v>15762</v>
      </c>
      <c r="G3369" s="6">
        <v>0.81006791233700004</v>
      </c>
      <c r="H3369" s="7">
        <v>0.99651404659099996</v>
      </c>
    </row>
    <row r="3370" spans="1:8" x14ac:dyDescent="0.25">
      <c r="A3370" s="4" t="s">
        <v>11348</v>
      </c>
      <c r="B3370" s="4" t="s">
        <v>6752</v>
      </c>
      <c r="C3370" s="8" t="s">
        <v>9252</v>
      </c>
      <c r="D3370" s="6">
        <v>0.49293737599999998</v>
      </c>
      <c r="E3370" s="6">
        <v>24.571292031999999</v>
      </c>
      <c r="F3370" s="8">
        <v>15762</v>
      </c>
      <c r="G3370" s="6">
        <v>0.80926541004600006</v>
      </c>
      <c r="H3370" s="7">
        <v>0.99701083952799996</v>
      </c>
    </row>
    <row r="3371" spans="1:8" x14ac:dyDescent="0.25">
      <c r="A3371" s="4" t="s">
        <v>11349</v>
      </c>
      <c r="B3371" s="4" t="s">
        <v>6534</v>
      </c>
      <c r="C3371" s="8" t="s">
        <v>9253</v>
      </c>
      <c r="D3371" s="6">
        <v>0.45721739644999998</v>
      </c>
      <c r="E3371" s="6">
        <v>85.353249327399993</v>
      </c>
      <c r="F3371" s="8">
        <v>15762</v>
      </c>
      <c r="G3371" s="6">
        <v>0.80921729353100003</v>
      </c>
      <c r="H3371" s="7">
        <v>0.99677537013100004</v>
      </c>
    </row>
    <row r="3372" spans="1:8" x14ac:dyDescent="0.25">
      <c r="A3372" s="4" t="s">
        <v>6176</v>
      </c>
      <c r="B3372" s="4" t="s">
        <v>6719</v>
      </c>
      <c r="C3372" s="8" t="s">
        <v>9253</v>
      </c>
      <c r="D3372" s="6">
        <v>0.45753568729999999</v>
      </c>
      <c r="E3372" s="6">
        <v>83.621418384600005</v>
      </c>
      <c r="F3372" s="8">
        <v>15762</v>
      </c>
      <c r="G3372" s="6">
        <v>0.80921096478400001</v>
      </c>
      <c r="H3372" s="7">
        <v>0.99663340146599999</v>
      </c>
    </row>
    <row r="3373" spans="1:8" x14ac:dyDescent="0.25">
      <c r="A3373" s="4" t="s">
        <v>11350</v>
      </c>
      <c r="B3373" s="4" t="s">
        <v>7835</v>
      </c>
      <c r="C3373" s="8" t="s">
        <v>9253</v>
      </c>
      <c r="D3373" s="6">
        <v>0.46302965558800002</v>
      </c>
      <c r="E3373" s="6">
        <v>61.556275996499998</v>
      </c>
      <c r="F3373" s="8">
        <v>15762</v>
      </c>
      <c r="G3373" s="6">
        <v>0.80890253689299996</v>
      </c>
      <c r="H3373" s="7">
        <v>0.99660413978200002</v>
      </c>
    </row>
    <row r="3374" spans="1:8" x14ac:dyDescent="0.25">
      <c r="A3374" s="4" t="s">
        <v>11351</v>
      </c>
      <c r="B3374" s="4" t="s">
        <v>7118</v>
      </c>
      <c r="C3374" s="8" t="s">
        <v>9253</v>
      </c>
      <c r="D3374" s="6">
        <v>0.44702827362500003</v>
      </c>
      <c r="E3374" s="6">
        <v>235.52754103300001</v>
      </c>
      <c r="F3374" s="8">
        <v>15762</v>
      </c>
      <c r="G3374" s="6">
        <v>0.80881144007899997</v>
      </c>
      <c r="H3374" s="7">
        <v>0.99657837438700003</v>
      </c>
    </row>
    <row r="3375" spans="1:8" x14ac:dyDescent="0.25">
      <c r="A3375" s="4" t="s">
        <v>4441</v>
      </c>
      <c r="B3375" s="4" t="s">
        <v>7904</v>
      </c>
      <c r="C3375" s="8" t="s">
        <v>9253</v>
      </c>
      <c r="D3375" s="6">
        <v>0.47186995700000001</v>
      </c>
      <c r="E3375" s="6">
        <v>43.003143506999997</v>
      </c>
      <c r="F3375" s="8">
        <v>15762</v>
      </c>
      <c r="G3375" s="6">
        <v>0.80877575200100005</v>
      </c>
      <c r="H3375" s="7">
        <v>0.99647674895299998</v>
      </c>
    </row>
    <row r="3376" spans="1:8" x14ac:dyDescent="0.25">
      <c r="A3376" s="4" t="s">
        <v>11352</v>
      </c>
      <c r="B3376" s="4" t="s">
        <v>6500</v>
      </c>
      <c r="C3376" s="8" t="s">
        <v>9253</v>
      </c>
      <c r="D3376" s="6">
        <v>0.44915259885199998</v>
      </c>
      <c r="E3376" s="6">
        <v>171.55694027600001</v>
      </c>
      <c r="F3376" s="8">
        <v>15762</v>
      </c>
      <c r="G3376" s="6">
        <v>0.80866311817500003</v>
      </c>
      <c r="H3376" s="7">
        <v>0.996480513575</v>
      </c>
    </row>
    <row r="3377" spans="1:8" x14ac:dyDescent="0.25">
      <c r="A3377" s="4" t="s">
        <v>11353</v>
      </c>
      <c r="B3377" s="4" t="s">
        <v>7720</v>
      </c>
      <c r="C3377" s="8" t="s">
        <v>9253</v>
      </c>
      <c r="D3377" s="6">
        <v>0.44918572331399997</v>
      </c>
      <c r="E3377" s="6">
        <v>167.838413221</v>
      </c>
      <c r="F3377" s="8">
        <v>15762</v>
      </c>
      <c r="G3377" s="6">
        <v>0.80818182833100005</v>
      </c>
      <c r="H3377" s="7">
        <v>0.99683864508099995</v>
      </c>
    </row>
    <row r="3378" spans="1:8" x14ac:dyDescent="0.25">
      <c r="A3378" s="4" t="s">
        <v>11354</v>
      </c>
      <c r="B3378" s="4" t="s">
        <v>8246</v>
      </c>
      <c r="C3378" s="8" t="s">
        <v>9253</v>
      </c>
      <c r="D3378" s="6">
        <v>0.46100470927300002</v>
      </c>
      <c r="E3378" s="6">
        <v>66.1997286231</v>
      </c>
      <c r="F3378" s="8">
        <v>15762</v>
      </c>
      <c r="G3378" s="6">
        <v>0.80713418678100002</v>
      </c>
      <c r="H3378" s="7">
        <v>0.997822061112</v>
      </c>
    </row>
    <row r="3379" spans="1:8" x14ac:dyDescent="0.25">
      <c r="A3379" s="4" t="s">
        <v>11355</v>
      </c>
      <c r="B3379" s="4" t="s">
        <v>6796</v>
      </c>
      <c r="C3379" s="8" t="s">
        <v>9253</v>
      </c>
      <c r="D3379" s="6">
        <v>0.44728099677299998</v>
      </c>
      <c r="E3379" s="6">
        <v>207.75096407199999</v>
      </c>
      <c r="F3379" s="8">
        <v>15762</v>
      </c>
      <c r="G3379" s="6">
        <v>0.80702420187199997</v>
      </c>
      <c r="H3379" s="7">
        <v>0.99767169411400003</v>
      </c>
    </row>
    <row r="3380" spans="1:8" x14ac:dyDescent="0.25">
      <c r="A3380" s="4" t="s">
        <v>11356</v>
      </c>
      <c r="B3380" s="4" t="s">
        <v>8253</v>
      </c>
      <c r="C3380" s="8" t="s">
        <v>9253</v>
      </c>
      <c r="D3380" s="6">
        <v>0.45197676381899998</v>
      </c>
      <c r="E3380" s="6">
        <v>120.625859307</v>
      </c>
      <c r="F3380" s="8">
        <v>15762</v>
      </c>
      <c r="G3380" s="6">
        <v>0.80697516360999999</v>
      </c>
      <c r="H3380" s="7">
        <v>0.99758839531800003</v>
      </c>
    </row>
    <row r="3381" spans="1:8" x14ac:dyDescent="0.25">
      <c r="A3381" s="4" t="s">
        <v>11357</v>
      </c>
      <c r="B3381" s="4" t="s">
        <v>6736</v>
      </c>
      <c r="C3381" s="8" t="s">
        <v>9252</v>
      </c>
      <c r="D3381" s="6">
        <v>0.474319557</v>
      </c>
      <c r="E3381" s="6">
        <v>38.863741315399999</v>
      </c>
      <c r="F3381" s="8">
        <v>15762</v>
      </c>
      <c r="G3381" s="6">
        <v>0.80689561444900004</v>
      </c>
      <c r="H3381" s="7">
        <v>0.99754690504499999</v>
      </c>
    </row>
    <row r="3382" spans="1:8" x14ac:dyDescent="0.25">
      <c r="A3382" s="4" t="s">
        <v>6175</v>
      </c>
      <c r="B3382" s="4" t="s">
        <v>7423</v>
      </c>
      <c r="C3382" s="8" t="s">
        <v>9253</v>
      </c>
      <c r="D3382" s="6">
        <v>0.47415049799999998</v>
      </c>
      <c r="E3382" s="6">
        <v>38.948062733800001</v>
      </c>
      <c r="F3382" s="8">
        <v>15762</v>
      </c>
      <c r="G3382" s="6">
        <v>0.80658915906999995</v>
      </c>
      <c r="H3382" s="7">
        <v>0.99781615846600002</v>
      </c>
    </row>
    <row r="3383" spans="1:8" x14ac:dyDescent="0.25">
      <c r="A3383" s="4" t="s">
        <v>11358</v>
      </c>
      <c r="B3383" s="4" t="s">
        <v>8907</v>
      </c>
      <c r="C3383" s="8" t="s">
        <v>9253</v>
      </c>
      <c r="D3383" s="6">
        <v>0.47142623</v>
      </c>
      <c r="E3383" s="6">
        <v>42.576393219700002</v>
      </c>
      <c r="F3383" s="8">
        <v>15762</v>
      </c>
      <c r="G3383" s="6">
        <v>0.80651766539799996</v>
      </c>
      <c r="H3383" s="7">
        <v>0.99761327027500002</v>
      </c>
    </row>
    <row r="3384" spans="1:8" x14ac:dyDescent="0.25">
      <c r="A3384" s="4" t="s">
        <v>4440</v>
      </c>
      <c r="B3384" s="4" t="s">
        <v>8460</v>
      </c>
      <c r="C3384" s="8" t="s">
        <v>9253</v>
      </c>
      <c r="D3384" s="6">
        <v>0.47382495600000002</v>
      </c>
      <c r="E3384" s="6">
        <v>39.274098461400001</v>
      </c>
      <c r="F3384" s="8">
        <v>15762</v>
      </c>
      <c r="G3384" s="6">
        <v>0.80639516178899995</v>
      </c>
      <c r="H3384" s="7">
        <v>0.99763065001700002</v>
      </c>
    </row>
    <row r="3385" spans="1:8" x14ac:dyDescent="0.25">
      <c r="A3385" s="4" t="s">
        <v>4439</v>
      </c>
      <c r="B3385" s="4" t="s">
        <v>8906</v>
      </c>
      <c r="C3385" s="8" t="s">
        <v>9253</v>
      </c>
      <c r="D3385" s="6">
        <v>0.473881526</v>
      </c>
      <c r="E3385" s="6">
        <v>39.201131800500001</v>
      </c>
      <c r="F3385" s="8">
        <v>15762</v>
      </c>
      <c r="G3385" s="6">
        <v>0.80639005830599997</v>
      </c>
      <c r="H3385" s="7">
        <v>0.99748732274100005</v>
      </c>
    </row>
    <row r="3386" spans="1:8" x14ac:dyDescent="0.25">
      <c r="A3386" s="4" t="s">
        <v>11359</v>
      </c>
      <c r="B3386" s="4" t="s">
        <v>6512</v>
      </c>
      <c r="C3386" s="8" t="s">
        <v>9252</v>
      </c>
      <c r="D3386" s="6">
        <v>0.44615180100099999</v>
      </c>
      <c r="E3386" s="6">
        <v>239.696638863</v>
      </c>
      <c r="F3386" s="8">
        <v>15762</v>
      </c>
      <c r="G3386" s="6">
        <v>0.80617401075299999</v>
      </c>
      <c r="H3386" s="7">
        <v>0.99748251679099997</v>
      </c>
    </row>
    <row r="3387" spans="1:8" x14ac:dyDescent="0.25">
      <c r="A3387" s="4" t="s">
        <v>11360</v>
      </c>
      <c r="B3387" s="4" t="s">
        <v>7800</v>
      </c>
      <c r="C3387" s="8" t="s">
        <v>9253</v>
      </c>
      <c r="D3387" s="6">
        <v>0.50651325599999997</v>
      </c>
      <c r="E3387" s="6">
        <v>18.583031580499998</v>
      </c>
      <c r="F3387" s="8">
        <v>15762</v>
      </c>
      <c r="G3387" s="6">
        <v>0.80606422887899998</v>
      </c>
      <c r="H3387" s="7">
        <v>0.99748254044200002</v>
      </c>
    </row>
    <row r="3388" spans="1:8" x14ac:dyDescent="0.25">
      <c r="A3388" s="4" t="s">
        <v>4438</v>
      </c>
      <c r="B3388" s="4" t="s">
        <v>7628</v>
      </c>
      <c r="C3388" s="8" t="s">
        <v>9253</v>
      </c>
      <c r="D3388" s="6">
        <v>0.47277392899999998</v>
      </c>
      <c r="E3388" s="6">
        <v>40.4637183631</v>
      </c>
      <c r="F3388" s="8">
        <v>15762</v>
      </c>
      <c r="G3388" s="6">
        <v>0.80599943702800003</v>
      </c>
      <c r="H3388" s="7">
        <v>0.99742100647499998</v>
      </c>
    </row>
    <row r="3389" spans="1:8" x14ac:dyDescent="0.25">
      <c r="A3389" s="4" t="s">
        <v>4437</v>
      </c>
      <c r="B3389" s="4" t="s">
        <v>7762</v>
      </c>
      <c r="C3389" s="8" t="s">
        <v>9253</v>
      </c>
      <c r="D3389" s="6">
        <v>0.53565047899999996</v>
      </c>
      <c r="E3389" s="6">
        <v>12.1990899412</v>
      </c>
      <c r="F3389" s="8">
        <v>15762</v>
      </c>
      <c r="G3389" s="6">
        <v>0.80558217118300002</v>
      </c>
      <c r="H3389" s="7">
        <v>0.997691675236</v>
      </c>
    </row>
    <row r="3390" spans="1:8" x14ac:dyDescent="0.25">
      <c r="A3390" s="4" t="s">
        <v>11361</v>
      </c>
      <c r="B3390" s="4" t="s">
        <v>7212</v>
      </c>
      <c r="C3390" s="8" t="s">
        <v>9253</v>
      </c>
      <c r="D3390" s="6">
        <v>0.45721513604699998</v>
      </c>
      <c r="E3390" s="6">
        <v>79.493186077399997</v>
      </c>
      <c r="F3390" s="8">
        <v>15762</v>
      </c>
      <c r="G3390" s="6">
        <v>0.80551238930199998</v>
      </c>
      <c r="H3390" s="7">
        <v>0.997637000552</v>
      </c>
    </row>
    <row r="3391" spans="1:8" x14ac:dyDescent="0.25">
      <c r="A3391" s="4" t="s">
        <v>11362</v>
      </c>
      <c r="B3391" s="4" t="s">
        <v>6506</v>
      </c>
      <c r="C3391" s="8" t="s">
        <v>9252</v>
      </c>
      <c r="D3391" s="6">
        <v>0.44108062381500002</v>
      </c>
      <c r="E3391" s="6">
        <v>1384.1075840799999</v>
      </c>
      <c r="F3391" s="8">
        <v>15762</v>
      </c>
      <c r="G3391" s="6">
        <v>0.80516490541100005</v>
      </c>
      <c r="H3391" s="7">
        <v>0.99781221301400003</v>
      </c>
    </row>
    <row r="3392" spans="1:8" x14ac:dyDescent="0.25">
      <c r="A3392" s="4" t="s">
        <v>6174</v>
      </c>
      <c r="B3392" s="4" t="s">
        <v>6726</v>
      </c>
      <c r="C3392" s="8" t="s">
        <v>9253</v>
      </c>
      <c r="D3392" s="6">
        <v>0.45509082503499998</v>
      </c>
      <c r="E3392" s="6">
        <v>90.208670596000005</v>
      </c>
      <c r="F3392" s="8">
        <v>15762</v>
      </c>
      <c r="G3392" s="6">
        <v>0.80498454091799998</v>
      </c>
      <c r="H3392" s="7">
        <v>0.99775878524999995</v>
      </c>
    </row>
    <row r="3393" spans="1:8" x14ac:dyDescent="0.25">
      <c r="A3393" s="4" t="s">
        <v>4436</v>
      </c>
      <c r="B3393" s="4" t="s">
        <v>6535</v>
      </c>
      <c r="C3393" s="8" t="s">
        <v>9252</v>
      </c>
      <c r="D3393" s="6">
        <v>0.45368800682400001</v>
      </c>
      <c r="E3393" s="6">
        <v>99.155884314900007</v>
      </c>
      <c r="F3393" s="8">
        <v>15762</v>
      </c>
      <c r="G3393" s="6">
        <v>0.80471864584999997</v>
      </c>
      <c r="H3393" s="7">
        <v>0.99797250507000002</v>
      </c>
    </row>
    <row r="3394" spans="1:8" x14ac:dyDescent="0.25">
      <c r="A3394" s="4" t="s">
        <v>4435</v>
      </c>
      <c r="B3394" s="4" t="s">
        <v>8441</v>
      </c>
      <c r="C3394" s="8" t="s">
        <v>9252</v>
      </c>
      <c r="D3394" s="6">
        <v>0.47043807999999998</v>
      </c>
      <c r="E3394" s="6">
        <v>43.044737552400001</v>
      </c>
      <c r="F3394" s="8">
        <v>15762</v>
      </c>
      <c r="G3394" s="6">
        <v>0.80445088524899999</v>
      </c>
      <c r="H3394" s="7">
        <v>0.99788867429799999</v>
      </c>
    </row>
    <row r="3395" spans="1:8" x14ac:dyDescent="0.25">
      <c r="A3395" s="4" t="s">
        <v>4434</v>
      </c>
      <c r="B3395" s="4" t="s">
        <v>6794</v>
      </c>
      <c r="C3395" s="8" t="s">
        <v>9253</v>
      </c>
      <c r="D3395" s="6">
        <v>0.486475096</v>
      </c>
      <c r="E3395" s="6">
        <v>27.257276385800001</v>
      </c>
      <c r="F3395" s="8">
        <v>15762</v>
      </c>
      <c r="G3395" s="6">
        <v>0.80406092527200002</v>
      </c>
      <c r="H3395" s="7">
        <v>0.99812211176999999</v>
      </c>
    </row>
    <row r="3396" spans="1:8" x14ac:dyDescent="0.25">
      <c r="A3396" s="4" t="s">
        <v>11363</v>
      </c>
      <c r="B3396" s="4" t="s">
        <v>7051</v>
      </c>
      <c r="C3396" s="8" t="s">
        <v>9253</v>
      </c>
      <c r="D3396" s="6">
        <v>0.45582964997999997</v>
      </c>
      <c r="E3396" s="6">
        <v>84.112194913400003</v>
      </c>
      <c r="F3396" s="8">
        <v>15762</v>
      </c>
      <c r="G3396" s="6">
        <v>0.80394749950900002</v>
      </c>
      <c r="H3396" s="7">
        <v>0.99797731993600003</v>
      </c>
    </row>
    <row r="3397" spans="1:8" x14ac:dyDescent="0.25">
      <c r="A3397" s="4" t="s">
        <v>4433</v>
      </c>
      <c r="B3397" s="4" t="s">
        <v>8905</v>
      </c>
      <c r="C3397" s="8" t="s">
        <v>9253</v>
      </c>
      <c r="D3397" s="6">
        <v>0.45598632109800002</v>
      </c>
      <c r="E3397" s="6">
        <v>82.895573032200005</v>
      </c>
      <c r="F3397" s="8">
        <v>15762</v>
      </c>
      <c r="G3397" s="6">
        <v>0.80371309770800003</v>
      </c>
      <c r="H3397" s="7">
        <v>0.99799806085999998</v>
      </c>
    </row>
    <row r="3398" spans="1:8" x14ac:dyDescent="0.25">
      <c r="A3398" s="4" t="s">
        <v>4432</v>
      </c>
      <c r="B3398" s="4" t="s">
        <v>7940</v>
      </c>
      <c r="C3398" s="8" t="s">
        <v>9253</v>
      </c>
      <c r="D3398" s="6">
        <v>0.45625667037399997</v>
      </c>
      <c r="E3398" s="6">
        <v>80.406468246499998</v>
      </c>
      <c r="F3398" s="8">
        <v>15762</v>
      </c>
      <c r="G3398" s="6">
        <v>0.80300396715</v>
      </c>
      <c r="H3398" s="7">
        <v>0.99851818410299997</v>
      </c>
    </row>
    <row r="3399" spans="1:8" x14ac:dyDescent="0.25">
      <c r="A3399" s="4" t="s">
        <v>4431</v>
      </c>
      <c r="B3399" s="4" t="s">
        <v>6662</v>
      </c>
      <c r="C3399" s="8" t="s">
        <v>9252</v>
      </c>
      <c r="D3399" s="6">
        <v>0.45134638627200002</v>
      </c>
      <c r="E3399" s="6">
        <v>114.704380805</v>
      </c>
      <c r="F3399" s="8">
        <v>15762</v>
      </c>
      <c r="G3399" s="6">
        <v>0.80298118338699997</v>
      </c>
      <c r="H3399" s="7">
        <v>0.99839945850599998</v>
      </c>
    </row>
    <row r="3400" spans="1:8" x14ac:dyDescent="0.25">
      <c r="A3400" s="4" t="s">
        <v>11364</v>
      </c>
      <c r="B3400" s="4" t="s">
        <v>7302</v>
      </c>
      <c r="C3400" s="8" t="s">
        <v>9253</v>
      </c>
      <c r="D3400" s="6">
        <v>0.44523445567199998</v>
      </c>
      <c r="E3400" s="6">
        <v>236.715315301</v>
      </c>
      <c r="F3400" s="8">
        <v>15762</v>
      </c>
      <c r="G3400" s="6">
        <v>0.802807240182</v>
      </c>
      <c r="H3400" s="7">
        <v>0.99848746851799997</v>
      </c>
    </row>
    <row r="3401" spans="1:8" x14ac:dyDescent="0.25">
      <c r="A3401" s="4" t="s">
        <v>4430</v>
      </c>
      <c r="B3401" s="4" t="s">
        <v>8904</v>
      </c>
      <c r="C3401" s="8" t="s">
        <v>9253</v>
      </c>
      <c r="D3401" s="6">
        <v>0.47090711899999999</v>
      </c>
      <c r="E3401" s="6">
        <v>41.539443884000001</v>
      </c>
      <c r="F3401" s="8">
        <v>15762</v>
      </c>
      <c r="G3401" s="6">
        <v>0.80269582292800001</v>
      </c>
      <c r="H3401" s="7">
        <v>0.99834017259499996</v>
      </c>
    </row>
    <row r="3402" spans="1:8" x14ac:dyDescent="0.25">
      <c r="A3402" s="4" t="s">
        <v>11365</v>
      </c>
      <c r="B3402" s="4" t="s">
        <v>7768</v>
      </c>
      <c r="C3402" s="8" t="s">
        <v>9253</v>
      </c>
      <c r="D3402" s="6">
        <v>0.45557633592300001</v>
      </c>
      <c r="E3402" s="6">
        <v>83.3817564167</v>
      </c>
      <c r="F3402" s="8">
        <v>15762</v>
      </c>
      <c r="G3402" s="6">
        <v>0.80267702214199999</v>
      </c>
      <c r="H3402" s="7">
        <v>0.99821610776400005</v>
      </c>
    </row>
    <row r="3403" spans="1:8" x14ac:dyDescent="0.25">
      <c r="A3403" s="4" t="s">
        <v>4429</v>
      </c>
      <c r="B3403" s="4" t="s">
        <v>7813</v>
      </c>
      <c r="C3403" s="8" t="s">
        <v>9253</v>
      </c>
      <c r="D3403" s="6">
        <v>0.45107767537100002</v>
      </c>
      <c r="E3403" s="6">
        <v>116.44860756999999</v>
      </c>
      <c r="F3403" s="8">
        <v>15762</v>
      </c>
      <c r="G3403" s="6">
        <v>0.80266669789800005</v>
      </c>
      <c r="H3403" s="7">
        <v>0.99808049439699997</v>
      </c>
    </row>
    <row r="3404" spans="1:8" x14ac:dyDescent="0.25">
      <c r="A3404" s="4" t="s">
        <v>11366</v>
      </c>
      <c r="B3404" s="4" t="s">
        <v>6699</v>
      </c>
      <c r="C3404" s="8" t="s">
        <v>9253</v>
      </c>
      <c r="D3404" s="6">
        <v>0.46017179479999998</v>
      </c>
      <c r="E3404" s="6">
        <v>64.296462649899993</v>
      </c>
      <c r="F3404" s="8">
        <v>15762</v>
      </c>
      <c r="G3404" s="6">
        <v>0.80262016069200004</v>
      </c>
      <c r="H3404" s="7">
        <v>0.99799441296400004</v>
      </c>
    </row>
    <row r="3405" spans="1:8" x14ac:dyDescent="0.25">
      <c r="A3405" s="4" t="s">
        <v>4428</v>
      </c>
      <c r="B3405" s="4" t="s">
        <v>8903</v>
      </c>
      <c r="C3405" s="8" t="s">
        <v>9253</v>
      </c>
      <c r="D3405" s="6">
        <v>0.47267276600000002</v>
      </c>
      <c r="E3405" s="6">
        <v>39.050826783399998</v>
      </c>
      <c r="F3405" s="8">
        <v>15762</v>
      </c>
      <c r="G3405" s="6">
        <v>0.80234011614099998</v>
      </c>
      <c r="H3405" s="7">
        <v>0.99792821191100001</v>
      </c>
    </row>
    <row r="3406" spans="1:8" x14ac:dyDescent="0.25">
      <c r="A3406" s="4" t="s">
        <v>4427</v>
      </c>
      <c r="B3406" s="4" t="s">
        <v>8898</v>
      </c>
      <c r="C3406" s="8" t="s">
        <v>9253</v>
      </c>
      <c r="D3406" s="6">
        <v>0.452247849348</v>
      </c>
      <c r="E3406" s="6">
        <v>104.626879921</v>
      </c>
      <c r="F3406" s="8">
        <v>15762</v>
      </c>
      <c r="G3406" s="6">
        <v>0.80227328658899999</v>
      </c>
      <c r="H3406" s="7">
        <v>0.99772040733099998</v>
      </c>
    </row>
    <row r="3407" spans="1:8" x14ac:dyDescent="0.25">
      <c r="A3407" s="4" t="s">
        <v>11367</v>
      </c>
      <c r="B3407" s="4" t="s">
        <v>8028</v>
      </c>
      <c r="C3407" s="8" t="s">
        <v>9253</v>
      </c>
      <c r="D3407" s="6">
        <v>0.44289977645</v>
      </c>
      <c r="E3407" s="6">
        <v>376.59700344700002</v>
      </c>
      <c r="F3407" s="8">
        <v>15762</v>
      </c>
      <c r="G3407" s="6">
        <v>0.80218309134200005</v>
      </c>
      <c r="H3407" s="7">
        <v>0.99754464321500003</v>
      </c>
    </row>
    <row r="3408" spans="1:8" x14ac:dyDescent="0.25">
      <c r="A3408" s="4" t="s">
        <v>11368</v>
      </c>
      <c r="B3408" s="4" t="s">
        <v>8441</v>
      </c>
      <c r="C3408" s="8" t="s">
        <v>9252</v>
      </c>
      <c r="D3408" s="6">
        <v>0.44813194869900003</v>
      </c>
      <c r="E3408" s="6">
        <v>153.876878522</v>
      </c>
      <c r="F3408" s="8">
        <v>15762</v>
      </c>
      <c r="G3408" s="6">
        <v>0.80217428630499998</v>
      </c>
      <c r="H3408" s="7">
        <v>0.99740724429600003</v>
      </c>
    </row>
    <row r="3409" spans="1:8" x14ac:dyDescent="0.25">
      <c r="A3409" s="4" t="s">
        <v>11369</v>
      </c>
      <c r="B3409" s="4" t="s">
        <v>6478</v>
      </c>
      <c r="C3409" s="8" t="s">
        <v>9252</v>
      </c>
      <c r="D3409" s="6">
        <v>0.44258771750100001</v>
      </c>
      <c r="E3409" s="6">
        <v>380.87178735999998</v>
      </c>
      <c r="F3409" s="8">
        <v>15762</v>
      </c>
      <c r="G3409" s="6">
        <v>0.80125225880399997</v>
      </c>
      <c r="H3409" s="7">
        <v>0.99806877106900005</v>
      </c>
    </row>
    <row r="3410" spans="1:8" x14ac:dyDescent="0.25">
      <c r="A3410" s="4" t="s">
        <v>4426</v>
      </c>
      <c r="B3410" s="4" t="s">
        <v>6765</v>
      </c>
      <c r="C3410" s="8" t="s">
        <v>9253</v>
      </c>
      <c r="D3410" s="6">
        <v>0.44445543485299999</v>
      </c>
      <c r="E3410" s="6">
        <v>250.31918729500001</v>
      </c>
      <c r="F3410" s="8">
        <v>15762</v>
      </c>
      <c r="G3410" s="6">
        <v>0.80122200509499997</v>
      </c>
      <c r="H3410" s="7">
        <v>0.99766203819400001</v>
      </c>
    </row>
    <row r="3411" spans="1:8" x14ac:dyDescent="0.25">
      <c r="A3411" s="4" t="s">
        <v>11370</v>
      </c>
      <c r="B3411" s="4" t="s">
        <v>8622</v>
      </c>
      <c r="C3411" s="8" t="s">
        <v>9253</v>
      </c>
      <c r="D3411" s="6">
        <v>0.47366021699999999</v>
      </c>
      <c r="E3411" s="6">
        <v>37.405495918600003</v>
      </c>
      <c r="F3411" s="8">
        <v>15762</v>
      </c>
      <c r="G3411" s="6">
        <v>0.80117177147100005</v>
      </c>
      <c r="H3411" s="7">
        <v>0.99758134458600001</v>
      </c>
    </row>
    <row r="3412" spans="1:8" x14ac:dyDescent="0.25">
      <c r="A3412" s="4" t="s">
        <v>4425</v>
      </c>
      <c r="B3412" s="4" t="s">
        <v>7279</v>
      </c>
      <c r="C3412" s="8" t="s">
        <v>9252</v>
      </c>
      <c r="D3412" s="6">
        <v>0.46003194105400003</v>
      </c>
      <c r="E3412" s="6">
        <v>62.825877701400003</v>
      </c>
      <c r="F3412" s="8">
        <v>15762</v>
      </c>
      <c r="G3412" s="6">
        <v>0.80068231122300004</v>
      </c>
      <c r="H3412" s="7">
        <v>0.99780174342100003</v>
      </c>
    </row>
    <row r="3413" spans="1:8" x14ac:dyDescent="0.25">
      <c r="A3413" s="4" t="s">
        <v>11371</v>
      </c>
      <c r="B3413" s="4" t="s">
        <v>7470</v>
      </c>
      <c r="C3413" s="8" t="s">
        <v>9253</v>
      </c>
      <c r="D3413" s="6">
        <v>0.44789414139400002</v>
      </c>
      <c r="E3413" s="6">
        <v>148.22957543699999</v>
      </c>
      <c r="F3413" s="8">
        <v>15762</v>
      </c>
      <c r="G3413" s="6">
        <v>0.80025871964200002</v>
      </c>
      <c r="H3413" s="7">
        <v>0.99793230799800003</v>
      </c>
    </row>
    <row r="3414" spans="1:8" x14ac:dyDescent="0.25">
      <c r="A3414" s="4" t="s">
        <v>11372</v>
      </c>
      <c r="B3414" s="4" t="s">
        <v>7248</v>
      </c>
      <c r="C3414" s="8" t="s">
        <v>9252</v>
      </c>
      <c r="D3414" s="6">
        <v>0.440758720268</v>
      </c>
      <c r="E3414" s="6">
        <v>654.09975374500004</v>
      </c>
      <c r="F3414" s="8">
        <v>15762</v>
      </c>
      <c r="G3414" s="6">
        <v>0.80016314292699997</v>
      </c>
      <c r="H3414" s="7">
        <v>0.99791358875699998</v>
      </c>
    </row>
    <row r="3415" spans="1:8" x14ac:dyDescent="0.25">
      <c r="A3415" s="4" t="s">
        <v>4424</v>
      </c>
      <c r="B3415" s="4" t="s">
        <v>6749</v>
      </c>
      <c r="C3415" s="8" t="s">
        <v>9252</v>
      </c>
      <c r="D3415" s="6">
        <v>0.44187371937600001</v>
      </c>
      <c r="E3415" s="6">
        <v>424.55863406600002</v>
      </c>
      <c r="F3415" s="8">
        <v>15762</v>
      </c>
      <c r="G3415" s="6">
        <v>0.80007583448300001</v>
      </c>
      <c r="H3415" s="7">
        <v>0.99788360243800001</v>
      </c>
    </row>
    <row r="3416" spans="1:8" x14ac:dyDescent="0.25">
      <c r="A3416" s="4" t="s">
        <v>11373</v>
      </c>
      <c r="B3416" s="4" t="s">
        <v>7119</v>
      </c>
      <c r="C3416" s="8" t="s">
        <v>9253</v>
      </c>
      <c r="D3416" s="6">
        <v>0.45621014573899998</v>
      </c>
      <c r="E3416" s="6">
        <v>75.949838247700001</v>
      </c>
      <c r="F3416" s="8">
        <v>15762</v>
      </c>
      <c r="G3416" s="6">
        <v>0.79977318368200001</v>
      </c>
      <c r="H3416" s="7">
        <v>0.99814748440500001</v>
      </c>
    </row>
    <row r="3417" spans="1:8" x14ac:dyDescent="0.25">
      <c r="A3417" s="4" t="s">
        <v>11374</v>
      </c>
      <c r="B3417" s="4" t="s">
        <v>6541</v>
      </c>
      <c r="C3417" s="8" t="s">
        <v>9253</v>
      </c>
      <c r="D3417" s="6">
        <v>0.44007384541099998</v>
      </c>
      <c r="E3417" s="6">
        <v>845.16240482499995</v>
      </c>
      <c r="F3417" s="8">
        <v>15762</v>
      </c>
      <c r="G3417" s="6">
        <v>0.79944818732199996</v>
      </c>
      <c r="H3417" s="7">
        <v>0.99844188542500001</v>
      </c>
    </row>
    <row r="3418" spans="1:8" x14ac:dyDescent="0.25">
      <c r="A3418" s="4" t="s">
        <v>11375</v>
      </c>
      <c r="B3418" s="4" t="s">
        <v>6787</v>
      </c>
      <c r="C3418" s="8" t="s">
        <v>9253</v>
      </c>
      <c r="D3418" s="6">
        <v>0.457555519721</v>
      </c>
      <c r="E3418" s="6">
        <v>69.711688413399997</v>
      </c>
      <c r="F3418" s="8">
        <v>15762</v>
      </c>
      <c r="G3418" s="6">
        <v>0.79920656874999996</v>
      </c>
      <c r="H3418" s="7">
        <v>0.99847337008899995</v>
      </c>
    </row>
    <row r="3419" spans="1:8" x14ac:dyDescent="0.25">
      <c r="A3419" s="4" t="s">
        <v>11376</v>
      </c>
      <c r="B3419" s="4" t="s">
        <v>6513</v>
      </c>
      <c r="C3419" s="8" t="s">
        <v>9253</v>
      </c>
      <c r="D3419" s="6">
        <v>0.43938676892</v>
      </c>
      <c r="E3419" s="6">
        <v>1244.4678452400001</v>
      </c>
      <c r="F3419" s="8">
        <v>15762</v>
      </c>
      <c r="G3419" s="6">
        <v>0.79888990417899997</v>
      </c>
      <c r="H3419" s="7">
        <v>0.99875641978200003</v>
      </c>
    </row>
    <row r="3420" spans="1:8" x14ac:dyDescent="0.25">
      <c r="A3420" s="4" t="s">
        <v>4423</v>
      </c>
      <c r="B3420" s="4" t="s">
        <v>6635</v>
      </c>
      <c r="C3420" s="8" t="s">
        <v>9252</v>
      </c>
      <c r="D3420" s="6">
        <v>0.44079681180000002</v>
      </c>
      <c r="E3420" s="6">
        <v>545.55819038799996</v>
      </c>
      <c r="F3420" s="8">
        <v>15762</v>
      </c>
      <c r="G3420" s="6">
        <v>0.79884420106300003</v>
      </c>
      <c r="H3420" s="7">
        <v>0.99866967649100002</v>
      </c>
    </row>
    <row r="3421" spans="1:8" x14ac:dyDescent="0.25">
      <c r="A3421" s="4" t="s">
        <v>11377</v>
      </c>
      <c r="B3421" s="4" t="s">
        <v>6631</v>
      </c>
      <c r="C3421" s="8" t="s">
        <v>9253</v>
      </c>
      <c r="D3421" s="6">
        <v>0.49216768500000002</v>
      </c>
      <c r="E3421" s="6">
        <v>23.126111913999999</v>
      </c>
      <c r="F3421" s="8">
        <v>15762</v>
      </c>
      <c r="G3421" s="6">
        <v>0.7988423295</v>
      </c>
      <c r="H3421" s="7">
        <v>0.99852315278500003</v>
      </c>
    </row>
    <row r="3422" spans="1:8" x14ac:dyDescent="0.25">
      <c r="A3422" s="4" t="s">
        <v>4422</v>
      </c>
      <c r="B3422" s="4" t="s">
        <v>7142</v>
      </c>
      <c r="C3422" s="8" t="s">
        <v>9253</v>
      </c>
      <c r="D3422" s="6">
        <v>0.44473655626800002</v>
      </c>
      <c r="E3422" s="6">
        <v>209.30685628399999</v>
      </c>
      <c r="F3422" s="8">
        <v>15762</v>
      </c>
      <c r="G3422" s="6">
        <v>0.79855974169800004</v>
      </c>
      <c r="H3422" s="7">
        <v>0.99846164430100004</v>
      </c>
    </row>
    <row r="3423" spans="1:8" x14ac:dyDescent="0.25">
      <c r="A3423" s="4" t="s">
        <v>11378</v>
      </c>
      <c r="B3423" s="4" t="s">
        <v>6539</v>
      </c>
      <c r="C3423" s="8" t="s">
        <v>9252</v>
      </c>
      <c r="D3423" s="6">
        <v>0.441020405246</v>
      </c>
      <c r="E3423" s="6">
        <v>486.14880529200002</v>
      </c>
      <c r="F3423" s="8">
        <v>15762</v>
      </c>
      <c r="G3423" s="6">
        <v>0.79855150442300005</v>
      </c>
      <c r="H3423" s="7">
        <v>0.99832392238599998</v>
      </c>
    </row>
    <row r="3424" spans="1:8" x14ac:dyDescent="0.25">
      <c r="A3424" s="4" t="s">
        <v>11379</v>
      </c>
      <c r="B3424" s="4" t="s">
        <v>7842</v>
      </c>
      <c r="C3424" s="8" t="s">
        <v>9253</v>
      </c>
      <c r="D3424" s="6">
        <v>0.453899855691</v>
      </c>
      <c r="E3424" s="6">
        <v>84.593086644300001</v>
      </c>
      <c r="F3424" s="8">
        <v>15762</v>
      </c>
      <c r="G3424" s="6">
        <v>0.79794096102099998</v>
      </c>
      <c r="H3424" s="7">
        <v>0.99826333254599997</v>
      </c>
    </row>
    <row r="3425" spans="1:8" x14ac:dyDescent="0.25">
      <c r="A3425" s="4" t="s">
        <v>4421</v>
      </c>
      <c r="B3425" s="4" t="s">
        <v>8902</v>
      </c>
      <c r="C3425" s="8" t="s">
        <v>9252</v>
      </c>
      <c r="D3425" s="6">
        <v>0.44042213002399999</v>
      </c>
      <c r="E3425" s="6">
        <v>569.70370883800001</v>
      </c>
      <c r="F3425" s="8">
        <v>15762</v>
      </c>
      <c r="G3425" s="6">
        <v>0.79792037432100005</v>
      </c>
      <c r="H3425" s="7">
        <v>0.99814262470199999</v>
      </c>
    </row>
    <row r="3426" spans="1:8" x14ac:dyDescent="0.25">
      <c r="A3426" s="4" t="s">
        <v>11380</v>
      </c>
      <c r="B3426" s="4" t="s">
        <v>6711</v>
      </c>
      <c r="C3426" s="8" t="s">
        <v>9253</v>
      </c>
      <c r="D3426" s="6">
        <v>0.448395897135</v>
      </c>
      <c r="E3426" s="6">
        <v>130.71108150800001</v>
      </c>
      <c r="F3426" s="8">
        <v>15762</v>
      </c>
      <c r="G3426" s="6">
        <v>0.79789403731499997</v>
      </c>
      <c r="H3426" s="7">
        <v>0.99788109803500002</v>
      </c>
    </row>
    <row r="3427" spans="1:8" x14ac:dyDescent="0.25">
      <c r="A3427" s="4" t="s">
        <v>4420</v>
      </c>
      <c r="B3427" s="4" t="s">
        <v>8432</v>
      </c>
      <c r="C3427" s="8" t="s">
        <v>9253</v>
      </c>
      <c r="D3427" s="6">
        <v>0.45876875892300001</v>
      </c>
      <c r="E3427" s="6">
        <v>63.607683388700003</v>
      </c>
      <c r="F3427" s="8">
        <v>15762</v>
      </c>
      <c r="G3427" s="6">
        <v>0.79744423914600004</v>
      </c>
      <c r="H3427" s="7">
        <v>0.99789953078299998</v>
      </c>
    </row>
    <row r="3428" spans="1:8" x14ac:dyDescent="0.25">
      <c r="A3428" s="4" t="s">
        <v>11381</v>
      </c>
      <c r="B3428" s="4" t="s">
        <v>6534</v>
      </c>
      <c r="C3428" s="8" t="s">
        <v>9253</v>
      </c>
      <c r="D3428" s="6">
        <v>0.44881162992700002</v>
      </c>
      <c r="E3428" s="6">
        <v>123.71670619299999</v>
      </c>
      <c r="F3428" s="8">
        <v>15762</v>
      </c>
      <c r="G3428" s="6">
        <v>0.79736340015700002</v>
      </c>
      <c r="H3428" s="7">
        <v>0.99786110196400002</v>
      </c>
    </row>
    <row r="3429" spans="1:8" x14ac:dyDescent="0.25">
      <c r="A3429" s="4" t="s">
        <v>11382</v>
      </c>
      <c r="B3429" s="4" t="s">
        <v>6741</v>
      </c>
      <c r="C3429" s="8" t="s">
        <v>9253</v>
      </c>
      <c r="D3429" s="6">
        <v>0.451682582773</v>
      </c>
      <c r="E3429" s="6">
        <v>97.117675618000007</v>
      </c>
      <c r="F3429" s="8">
        <v>15762</v>
      </c>
      <c r="G3429" s="6">
        <v>0.79720081328900005</v>
      </c>
      <c r="H3429" s="7">
        <v>0.99778553802900005</v>
      </c>
    </row>
    <row r="3430" spans="1:8" x14ac:dyDescent="0.25">
      <c r="A3430" s="4" t="s">
        <v>4419</v>
      </c>
      <c r="B3430" s="4" t="s">
        <v>7053</v>
      </c>
      <c r="C3430" s="8" t="s">
        <v>9252</v>
      </c>
      <c r="D3430" s="6">
        <v>0.57820173100000005</v>
      </c>
      <c r="E3430" s="6">
        <v>7.5744319952400003</v>
      </c>
      <c r="F3430" s="8">
        <v>15762</v>
      </c>
      <c r="G3430" s="6">
        <v>0.79714739170399995</v>
      </c>
      <c r="H3430" s="7">
        <v>0.99770982005599995</v>
      </c>
    </row>
    <row r="3431" spans="1:8" x14ac:dyDescent="0.25">
      <c r="A3431" s="4" t="s">
        <v>11383</v>
      </c>
      <c r="B3431" s="4" t="s">
        <v>6534</v>
      </c>
      <c r="C3431" s="8" t="s">
        <v>9253</v>
      </c>
      <c r="D3431" s="6">
        <v>0.44390294504200001</v>
      </c>
      <c r="E3431" s="6">
        <v>223.718404241</v>
      </c>
      <c r="F3431" s="8">
        <v>15762</v>
      </c>
      <c r="G3431" s="6">
        <v>0.79714467551699997</v>
      </c>
      <c r="H3431" s="7">
        <v>0.99756507249399995</v>
      </c>
    </row>
    <row r="3432" spans="1:8" x14ac:dyDescent="0.25">
      <c r="A3432" s="4" t="s">
        <v>4418</v>
      </c>
      <c r="B3432" s="4" t="s">
        <v>6790</v>
      </c>
      <c r="C3432" s="8" t="s">
        <v>9253</v>
      </c>
      <c r="D3432" s="6">
        <v>0.45100809373599998</v>
      </c>
      <c r="E3432" s="6">
        <v>101.688724763</v>
      </c>
      <c r="F3432" s="8">
        <v>15762</v>
      </c>
      <c r="G3432" s="6">
        <v>0.796980071613</v>
      </c>
      <c r="H3432" s="7">
        <v>0.997640818855</v>
      </c>
    </row>
    <row r="3433" spans="1:8" x14ac:dyDescent="0.25">
      <c r="A3433" s="4" t="s">
        <v>11384</v>
      </c>
      <c r="B3433" s="4" t="s">
        <v>7094</v>
      </c>
      <c r="C3433" s="8" t="s">
        <v>9253</v>
      </c>
      <c r="D3433" s="6">
        <v>0.46887030800000001</v>
      </c>
      <c r="E3433" s="6">
        <v>41.7078055705</v>
      </c>
      <c r="F3433" s="8">
        <v>15762</v>
      </c>
      <c r="G3433" s="6">
        <v>0.79681063853199996</v>
      </c>
      <c r="H3433" s="7">
        <v>0.99757476616200003</v>
      </c>
    </row>
    <row r="3434" spans="1:8" x14ac:dyDescent="0.25">
      <c r="A3434" s="4" t="s">
        <v>4417</v>
      </c>
      <c r="B3434" s="4" t="s">
        <v>7122</v>
      </c>
      <c r="C3434" s="8" t="s">
        <v>9253</v>
      </c>
      <c r="D3434" s="6">
        <v>0.44576237041799999</v>
      </c>
      <c r="E3434" s="6">
        <v>167.46930234199999</v>
      </c>
      <c r="F3434" s="8">
        <v>15762</v>
      </c>
      <c r="G3434" s="6">
        <v>0.79658876790499999</v>
      </c>
      <c r="H3434" s="7">
        <v>0.99743187874200001</v>
      </c>
    </row>
    <row r="3435" spans="1:8" x14ac:dyDescent="0.25">
      <c r="A3435" s="4" t="s">
        <v>11385</v>
      </c>
      <c r="B3435" s="4" t="s">
        <v>6496</v>
      </c>
      <c r="C3435" s="8" t="s">
        <v>9253</v>
      </c>
      <c r="D3435" s="6">
        <v>0.45360220263099998</v>
      </c>
      <c r="E3435" s="6">
        <v>83.604834917999995</v>
      </c>
      <c r="F3435" s="8">
        <v>15762</v>
      </c>
      <c r="G3435" s="6">
        <v>0.79637801306</v>
      </c>
      <c r="H3435" s="7">
        <v>0.99742225021599995</v>
      </c>
    </row>
    <row r="3436" spans="1:8" x14ac:dyDescent="0.25">
      <c r="A3436" s="4" t="s">
        <v>11386</v>
      </c>
      <c r="B3436" s="4" t="s">
        <v>6807</v>
      </c>
      <c r="C3436" s="8" t="s">
        <v>9252</v>
      </c>
      <c r="D3436" s="6">
        <v>0.47459241499999999</v>
      </c>
      <c r="E3436" s="6">
        <v>34.6436511108</v>
      </c>
      <c r="F3436" s="8">
        <v>15762</v>
      </c>
      <c r="G3436" s="6">
        <v>0.79624166429800003</v>
      </c>
      <c r="H3436" s="7">
        <v>0.99745960827299995</v>
      </c>
    </row>
    <row r="3437" spans="1:8" x14ac:dyDescent="0.25">
      <c r="A3437" s="4" t="s">
        <v>11387</v>
      </c>
      <c r="B3437" s="4" t="s">
        <v>7875</v>
      </c>
      <c r="C3437" s="8" t="s">
        <v>9253</v>
      </c>
      <c r="D3437" s="6">
        <v>0.44592959556400003</v>
      </c>
      <c r="E3437" s="6">
        <v>161.082942024</v>
      </c>
      <c r="F3437" s="8">
        <v>15762</v>
      </c>
      <c r="G3437" s="6">
        <v>0.79608344904799999</v>
      </c>
      <c r="H3437" s="7">
        <v>0.99752673518900004</v>
      </c>
    </row>
    <row r="3438" spans="1:8" x14ac:dyDescent="0.25">
      <c r="A3438" s="4" t="s">
        <v>4416</v>
      </c>
      <c r="B3438" s="4" t="s">
        <v>6526</v>
      </c>
      <c r="C3438" s="8" t="s">
        <v>9253</v>
      </c>
      <c r="D3438" s="6">
        <v>0.44409447515</v>
      </c>
      <c r="E3438" s="6">
        <v>201.202318306</v>
      </c>
      <c r="F3438" s="8">
        <v>15762</v>
      </c>
      <c r="G3438" s="6">
        <v>0.79550172197199998</v>
      </c>
      <c r="H3438" s="7">
        <v>0.99817034880099997</v>
      </c>
    </row>
    <row r="3439" spans="1:8" x14ac:dyDescent="0.25">
      <c r="A3439" s="4" t="s">
        <v>11388</v>
      </c>
      <c r="B3439" s="4" t="s">
        <v>8901</v>
      </c>
      <c r="C3439" s="8" t="s">
        <v>9253</v>
      </c>
      <c r="D3439" s="6">
        <v>0.46251460787300003</v>
      </c>
      <c r="E3439" s="6">
        <v>52.044095176600003</v>
      </c>
      <c r="F3439" s="8">
        <v>15762</v>
      </c>
      <c r="G3439" s="6">
        <v>0.79534891623899995</v>
      </c>
      <c r="H3439" s="7">
        <v>0.99808187525100001</v>
      </c>
    </row>
    <row r="3440" spans="1:8" x14ac:dyDescent="0.25">
      <c r="A3440" s="4" t="s">
        <v>11389</v>
      </c>
      <c r="B3440" s="4" t="s">
        <v>8900</v>
      </c>
      <c r="C3440" s="8" t="s">
        <v>9253</v>
      </c>
      <c r="D3440" s="6">
        <v>0.46770389499999998</v>
      </c>
      <c r="E3440" s="6">
        <v>42.710104100599999</v>
      </c>
      <c r="F3440" s="8">
        <v>15762</v>
      </c>
      <c r="G3440" s="6">
        <v>0.79534124740500001</v>
      </c>
      <c r="H3440" s="7">
        <v>0.99794411909000003</v>
      </c>
    </row>
    <row r="3441" spans="1:8" x14ac:dyDescent="0.25">
      <c r="A3441" s="4" t="s">
        <v>11390</v>
      </c>
      <c r="B3441" s="4" t="s">
        <v>7477</v>
      </c>
      <c r="C3441" s="8" t="s">
        <v>9253</v>
      </c>
      <c r="D3441" s="6">
        <v>0.46881163799999997</v>
      </c>
      <c r="E3441" s="6">
        <v>40.857222999299999</v>
      </c>
      <c r="F3441" s="8">
        <v>15762</v>
      </c>
      <c r="G3441" s="6">
        <v>0.79476362173000004</v>
      </c>
      <c r="H3441" s="7">
        <v>0.99858217215900003</v>
      </c>
    </row>
    <row r="3442" spans="1:8" x14ac:dyDescent="0.25">
      <c r="A3442" s="4" t="s">
        <v>4415</v>
      </c>
      <c r="B3442" s="4" t="s">
        <v>7190</v>
      </c>
      <c r="C3442" s="8" t="s">
        <v>9253</v>
      </c>
      <c r="D3442" s="6">
        <v>0.44432339000799997</v>
      </c>
      <c r="E3442" s="6">
        <v>188.49256288300001</v>
      </c>
      <c r="F3442" s="8">
        <v>15762</v>
      </c>
      <c r="G3442" s="6">
        <v>0.79475012034299997</v>
      </c>
      <c r="H3442" s="7">
        <v>0.99845232686300001</v>
      </c>
    </row>
    <row r="3443" spans="1:8" x14ac:dyDescent="0.25">
      <c r="A3443" s="4" t="s">
        <v>11391</v>
      </c>
      <c r="B3443" s="4" t="s">
        <v>7339</v>
      </c>
      <c r="C3443" s="8" t="s">
        <v>9253</v>
      </c>
      <c r="D3443" s="6">
        <v>0.47351649600000001</v>
      </c>
      <c r="E3443" s="6">
        <v>35.234240272400001</v>
      </c>
      <c r="F3443" s="8">
        <v>15762</v>
      </c>
      <c r="G3443" s="6">
        <v>0.794746167196</v>
      </c>
      <c r="H3443" s="7">
        <v>0.99830952488199998</v>
      </c>
    </row>
    <row r="3444" spans="1:8" x14ac:dyDescent="0.25">
      <c r="A3444" s="4" t="s">
        <v>11392</v>
      </c>
      <c r="B3444" s="4" t="s">
        <v>7680</v>
      </c>
      <c r="C3444" s="8" t="s">
        <v>9252</v>
      </c>
      <c r="D3444" s="6">
        <v>0.47773261809500001</v>
      </c>
      <c r="E3444" s="6">
        <v>31.2756185854</v>
      </c>
      <c r="F3444" s="8">
        <v>15762</v>
      </c>
      <c r="G3444" s="6">
        <v>0.79461838211500002</v>
      </c>
      <c r="H3444" s="7">
        <v>0.99833528724099996</v>
      </c>
    </row>
    <row r="3445" spans="1:8" x14ac:dyDescent="0.25">
      <c r="A3445" s="4" t="s">
        <v>11393</v>
      </c>
      <c r="B3445" s="4" t="s">
        <v>8687</v>
      </c>
      <c r="C3445" s="8" t="s">
        <v>9253</v>
      </c>
      <c r="D3445" s="6">
        <v>0.44860971759700002</v>
      </c>
      <c r="E3445" s="6">
        <v>116.816540774</v>
      </c>
      <c r="F3445" s="8">
        <v>15762</v>
      </c>
      <c r="G3445" s="6">
        <v>0.79459165316199998</v>
      </c>
      <c r="H3445" s="7">
        <v>0.99822353828699995</v>
      </c>
    </row>
    <row r="3446" spans="1:8" x14ac:dyDescent="0.25">
      <c r="A3446" s="4" t="s">
        <v>11394</v>
      </c>
      <c r="B3446" s="4" t="s">
        <v>7536</v>
      </c>
      <c r="C3446" s="8" t="s">
        <v>9253</v>
      </c>
      <c r="D3446" s="6">
        <v>0.47079111099999998</v>
      </c>
      <c r="E3446" s="6">
        <v>38.030475328000001</v>
      </c>
      <c r="F3446" s="8">
        <v>15762</v>
      </c>
      <c r="G3446" s="6">
        <v>0.79408012724099997</v>
      </c>
      <c r="H3446" s="7">
        <v>0.99847533202200001</v>
      </c>
    </row>
    <row r="3447" spans="1:8" x14ac:dyDescent="0.25">
      <c r="A3447" s="4" t="s">
        <v>4414</v>
      </c>
      <c r="B3447" s="4" t="s">
        <v>7302</v>
      </c>
      <c r="C3447" s="8" t="s">
        <v>9253</v>
      </c>
      <c r="D3447" s="6">
        <v>0.458852533645</v>
      </c>
      <c r="E3447" s="6">
        <v>59.831332578199998</v>
      </c>
      <c r="F3447" s="8">
        <v>15762</v>
      </c>
      <c r="G3447" s="6">
        <v>0.793698502498</v>
      </c>
      <c r="H3447" s="7">
        <v>0.99884656947999995</v>
      </c>
    </row>
    <row r="3448" spans="1:8" x14ac:dyDescent="0.25">
      <c r="A3448" s="4" t="s">
        <v>4413</v>
      </c>
      <c r="B3448" s="4" t="s">
        <v>8899</v>
      </c>
      <c r="C3448" s="8" t="s">
        <v>9253</v>
      </c>
      <c r="D3448" s="6">
        <v>0.469963666</v>
      </c>
      <c r="E3448" s="6">
        <v>38.5768675367</v>
      </c>
      <c r="F3448" s="8">
        <v>15762</v>
      </c>
      <c r="G3448" s="6">
        <v>0.79293013333100004</v>
      </c>
      <c r="H3448" s="7">
        <v>0.99959615575399996</v>
      </c>
    </row>
    <row r="3449" spans="1:8" x14ac:dyDescent="0.25">
      <c r="A3449" s="4" t="s">
        <v>11395</v>
      </c>
      <c r="B3449" s="4" t="s">
        <v>8427</v>
      </c>
      <c r="C3449" s="8" t="s">
        <v>9253</v>
      </c>
      <c r="D3449" s="6">
        <v>0.45032799968600001</v>
      </c>
      <c r="E3449" s="6">
        <v>97.199894253799997</v>
      </c>
      <c r="F3449" s="8">
        <v>15762</v>
      </c>
      <c r="G3449" s="6">
        <v>0.79278278912599998</v>
      </c>
      <c r="H3449" s="7">
        <v>0.99964857360399995</v>
      </c>
    </row>
    <row r="3450" spans="1:8" x14ac:dyDescent="0.25">
      <c r="A3450" s="4" t="s">
        <v>11396</v>
      </c>
      <c r="B3450" s="4" t="s">
        <v>7371</v>
      </c>
      <c r="C3450" s="8" t="s">
        <v>9253</v>
      </c>
      <c r="D3450" s="6">
        <v>0.44000269471499998</v>
      </c>
      <c r="E3450" s="6">
        <v>385.10380725800002</v>
      </c>
      <c r="F3450" s="8">
        <v>15762</v>
      </c>
      <c r="G3450" s="6">
        <v>0.79250834086699995</v>
      </c>
      <c r="H3450" s="7">
        <v>0.99972588144700003</v>
      </c>
    </row>
    <row r="3451" spans="1:8" x14ac:dyDescent="0.25">
      <c r="A3451" s="4" t="s">
        <v>4412</v>
      </c>
      <c r="B3451" s="4" t="s">
        <v>6522</v>
      </c>
      <c r="C3451" s="8" t="s">
        <v>9252</v>
      </c>
      <c r="D3451" s="6">
        <v>0.45404825134799998</v>
      </c>
      <c r="E3451" s="6">
        <v>75.516220522300003</v>
      </c>
      <c r="F3451" s="8">
        <v>15762</v>
      </c>
      <c r="G3451" s="6">
        <v>0.79245611150700002</v>
      </c>
      <c r="H3451" s="7">
        <v>0.99964886051099999</v>
      </c>
    </row>
    <row r="3452" spans="1:8" x14ac:dyDescent="0.25">
      <c r="A3452" s="4" t="s">
        <v>11397</v>
      </c>
      <c r="B3452" s="4" t="s">
        <v>8883</v>
      </c>
      <c r="C3452" s="8" t="s">
        <v>9253</v>
      </c>
      <c r="D3452" s="6">
        <v>0.48043422899999999</v>
      </c>
      <c r="E3452" s="6">
        <v>28.611903470200001</v>
      </c>
      <c r="F3452" s="8">
        <v>15762</v>
      </c>
      <c r="G3452" s="6">
        <v>0.79234860308999999</v>
      </c>
      <c r="H3452" s="7">
        <v>0.99964709788899997</v>
      </c>
    </row>
    <row r="3453" spans="1:8" x14ac:dyDescent="0.25">
      <c r="A3453" s="4" t="s">
        <v>4411</v>
      </c>
      <c r="B3453" s="4" t="s">
        <v>7446</v>
      </c>
      <c r="C3453" s="8" t="s">
        <v>9252</v>
      </c>
      <c r="D3453" s="6">
        <v>0.44734119167500003</v>
      </c>
      <c r="E3453" s="6">
        <v>122.417115259</v>
      </c>
      <c r="F3453" s="8">
        <v>15762</v>
      </c>
      <c r="G3453" s="6">
        <v>0.79209143451800001</v>
      </c>
      <c r="H3453" s="7">
        <v>0.99984903336999997</v>
      </c>
    </row>
    <row r="3454" spans="1:8" x14ac:dyDescent="0.25">
      <c r="A3454" s="4" t="s">
        <v>11398</v>
      </c>
      <c r="B3454" s="4" t="s">
        <v>8237</v>
      </c>
      <c r="C3454" s="8" t="s">
        <v>9253</v>
      </c>
      <c r="D3454" s="6">
        <v>0.47068946499999997</v>
      </c>
      <c r="E3454" s="6">
        <v>37.336292476399997</v>
      </c>
      <c r="F3454" s="8">
        <v>15762</v>
      </c>
      <c r="G3454" s="6">
        <v>0.79198816297100005</v>
      </c>
      <c r="H3454" s="7">
        <v>0.99984151760899997</v>
      </c>
    </row>
    <row r="3455" spans="1:8" x14ac:dyDescent="0.25">
      <c r="A3455" s="4" t="s">
        <v>4410</v>
      </c>
      <c r="B3455" s="4" t="s">
        <v>7080</v>
      </c>
      <c r="C3455" s="8" t="s">
        <v>9253</v>
      </c>
      <c r="D3455" s="6">
        <v>0.45170602677799998</v>
      </c>
      <c r="E3455" s="6">
        <v>85.416856760499996</v>
      </c>
      <c r="F3455" s="8">
        <v>15762</v>
      </c>
      <c r="G3455" s="6">
        <v>0.79126413950700003</v>
      </c>
      <c r="H3455" s="7">
        <v>1.0000867018599999</v>
      </c>
    </row>
    <row r="3456" spans="1:8" x14ac:dyDescent="0.25">
      <c r="A3456" s="4" t="s">
        <v>11399</v>
      </c>
      <c r="B3456" s="4" t="s">
        <v>7470</v>
      </c>
      <c r="C3456" s="8" t="s">
        <v>9253</v>
      </c>
      <c r="D3456" s="6">
        <v>0.468377867</v>
      </c>
      <c r="E3456" s="6">
        <v>39.860616283399999</v>
      </c>
      <c r="F3456" s="8">
        <v>15762</v>
      </c>
      <c r="G3456" s="6">
        <v>0.79116797317599996</v>
      </c>
      <c r="H3456" s="7">
        <v>0.99992164257799998</v>
      </c>
    </row>
    <row r="3457" spans="1:8" x14ac:dyDescent="0.25">
      <c r="A3457" s="4" t="s">
        <v>4409</v>
      </c>
      <c r="B3457" s="4" t="s">
        <v>7544</v>
      </c>
      <c r="C3457" s="8" t="s">
        <v>9253</v>
      </c>
      <c r="D3457" s="6">
        <v>0.47240132200000001</v>
      </c>
      <c r="E3457" s="6">
        <v>35.123893141700002</v>
      </c>
      <c r="F3457" s="8">
        <v>15762</v>
      </c>
      <c r="G3457" s="6">
        <v>0.79107268612799997</v>
      </c>
      <c r="H3457" s="7">
        <v>0.99990336587799999</v>
      </c>
    </row>
    <row r="3458" spans="1:8" x14ac:dyDescent="0.25">
      <c r="A3458" s="4" t="s">
        <v>4408</v>
      </c>
      <c r="B3458" s="4" t="s">
        <v>7793</v>
      </c>
      <c r="C3458" s="8" t="s">
        <v>9253</v>
      </c>
      <c r="D3458" s="6">
        <v>0.45610640627600002</v>
      </c>
      <c r="E3458" s="6">
        <v>65.792163001899993</v>
      </c>
      <c r="F3458" s="8">
        <v>15762</v>
      </c>
      <c r="G3458" s="6">
        <v>0.791046035348</v>
      </c>
      <c r="H3458" s="7">
        <v>0.99979174432899998</v>
      </c>
    </row>
    <row r="3459" spans="1:8" x14ac:dyDescent="0.25">
      <c r="A3459" s="4" t="s">
        <v>11400</v>
      </c>
      <c r="B3459" s="4" t="s">
        <v>6765</v>
      </c>
      <c r="C3459" s="8" t="s">
        <v>9253</v>
      </c>
      <c r="D3459" s="6">
        <v>0.47483822399999998</v>
      </c>
      <c r="E3459" s="6">
        <v>32.718307318100003</v>
      </c>
      <c r="F3459" s="8">
        <v>15762</v>
      </c>
      <c r="G3459" s="6">
        <v>0.79095112950500002</v>
      </c>
      <c r="H3459" s="7">
        <v>0.99962517832200004</v>
      </c>
    </row>
    <row r="3460" spans="1:8" x14ac:dyDescent="0.25">
      <c r="A3460" s="4" t="s">
        <v>4407</v>
      </c>
      <c r="B3460" s="4" t="s">
        <v>8765</v>
      </c>
      <c r="C3460" s="8" t="s">
        <v>9253</v>
      </c>
      <c r="D3460" s="6">
        <v>0.45317510045300002</v>
      </c>
      <c r="E3460" s="6">
        <v>77.277635739199994</v>
      </c>
      <c r="F3460" s="8">
        <v>15762</v>
      </c>
      <c r="G3460" s="6">
        <v>0.79088118650299999</v>
      </c>
      <c r="H3460" s="7">
        <v>0.99957251652599999</v>
      </c>
    </row>
    <row r="3461" spans="1:8" x14ac:dyDescent="0.25">
      <c r="A3461" s="4" t="s">
        <v>4406</v>
      </c>
      <c r="B3461" s="4" t="s">
        <v>8898</v>
      </c>
      <c r="C3461" s="8" t="s">
        <v>9253</v>
      </c>
      <c r="D3461" s="6">
        <v>0.48254180600000002</v>
      </c>
      <c r="E3461" s="6">
        <v>26.658031535300001</v>
      </c>
      <c r="F3461" s="8">
        <v>15762</v>
      </c>
      <c r="G3461" s="6">
        <v>0.78991426913399998</v>
      </c>
      <c r="H3461" s="7">
        <v>1.0001485782299999</v>
      </c>
    </row>
    <row r="3462" spans="1:8" x14ac:dyDescent="0.25">
      <c r="A3462" s="4" t="s">
        <v>11401</v>
      </c>
      <c r="B3462" s="4" t="s">
        <v>7494</v>
      </c>
      <c r="C3462" s="8" t="s">
        <v>9253</v>
      </c>
      <c r="D3462" s="6">
        <v>0.46602930140799997</v>
      </c>
      <c r="E3462" s="6">
        <v>42.498458085300001</v>
      </c>
      <c r="F3462" s="8">
        <v>15762</v>
      </c>
      <c r="G3462" s="6">
        <v>0.78975081827899996</v>
      </c>
      <c r="H3462" s="7">
        <v>1.0000754075</v>
      </c>
    </row>
    <row r="3463" spans="1:8" x14ac:dyDescent="0.25">
      <c r="A3463" s="4" t="s">
        <v>4405</v>
      </c>
      <c r="B3463" s="4" t="s">
        <v>6602</v>
      </c>
      <c r="C3463" s="8" t="s">
        <v>9253</v>
      </c>
      <c r="D3463" s="6">
        <v>0.44103395399200002</v>
      </c>
      <c r="E3463" s="6">
        <v>248.06228940700001</v>
      </c>
      <c r="F3463" s="8">
        <v>15762</v>
      </c>
      <c r="G3463" s="6">
        <v>0.78939747525600001</v>
      </c>
      <c r="H3463" s="7">
        <v>1.0004081383600001</v>
      </c>
    </row>
    <row r="3464" spans="1:8" x14ac:dyDescent="0.25">
      <c r="A3464" s="4" t="s">
        <v>11402</v>
      </c>
      <c r="B3464" s="4" t="s">
        <v>6674</v>
      </c>
      <c r="C3464" s="8" t="s">
        <v>9252</v>
      </c>
      <c r="D3464" s="6">
        <v>0.46779833999999998</v>
      </c>
      <c r="E3464" s="6">
        <v>39.820264714499999</v>
      </c>
      <c r="F3464" s="8">
        <v>15762</v>
      </c>
      <c r="G3464" s="6">
        <v>0.78930462045299998</v>
      </c>
      <c r="H3464" s="7">
        <v>1.0003866990700001</v>
      </c>
    </row>
    <row r="3465" spans="1:8" x14ac:dyDescent="0.25">
      <c r="A3465" s="4" t="s">
        <v>11403</v>
      </c>
      <c r="B3465" s="4" t="s">
        <v>7477</v>
      </c>
      <c r="C3465" s="8" t="s">
        <v>9253</v>
      </c>
      <c r="D3465" s="6">
        <v>0.45134924540799998</v>
      </c>
      <c r="E3465" s="6">
        <v>83.460737048499993</v>
      </c>
      <c r="F3465" s="8">
        <v>15762</v>
      </c>
      <c r="G3465" s="6">
        <v>0.78894704541100003</v>
      </c>
      <c r="H3465" s="7">
        <v>1.000577523</v>
      </c>
    </row>
    <row r="3466" spans="1:8" x14ac:dyDescent="0.25">
      <c r="A3466" s="4" t="s">
        <v>11404</v>
      </c>
      <c r="B3466" s="4" t="s">
        <v>7580</v>
      </c>
      <c r="C3466" s="8" t="s">
        <v>9253</v>
      </c>
      <c r="D3466" s="6">
        <v>0.43851229008300002</v>
      </c>
      <c r="E3466" s="6">
        <v>436.70051786499999</v>
      </c>
      <c r="F3466" s="8">
        <v>15762</v>
      </c>
      <c r="G3466" s="6">
        <v>0.788817589471</v>
      </c>
      <c r="H3466" s="7">
        <v>1.0006058737200001</v>
      </c>
    </row>
    <row r="3467" spans="1:8" x14ac:dyDescent="0.25">
      <c r="A3467" s="4" t="s">
        <v>4404</v>
      </c>
      <c r="B3467" s="4" t="s">
        <v>7639</v>
      </c>
      <c r="C3467" s="8" t="s">
        <v>9253</v>
      </c>
      <c r="D3467" s="6">
        <v>0.44194153806399999</v>
      </c>
      <c r="E3467" s="6">
        <v>205.9256053</v>
      </c>
      <c r="F3467" s="8">
        <v>15762</v>
      </c>
      <c r="G3467" s="6">
        <v>0.78872342519700001</v>
      </c>
      <c r="H3467" s="7">
        <v>1.00043865496</v>
      </c>
    </row>
    <row r="3468" spans="1:8" x14ac:dyDescent="0.25">
      <c r="A3468" s="4" t="s">
        <v>4403</v>
      </c>
      <c r="B3468" s="4" t="s">
        <v>6603</v>
      </c>
      <c r="C3468" s="8" t="s">
        <v>9252</v>
      </c>
      <c r="D3468" s="6">
        <v>0.46533339299999998</v>
      </c>
      <c r="E3468" s="6">
        <v>43.034977540600003</v>
      </c>
      <c r="F3468" s="8">
        <v>15762</v>
      </c>
      <c r="G3468" s="6">
        <v>0.78870548164300003</v>
      </c>
      <c r="H3468" s="7">
        <v>1.0003154841199999</v>
      </c>
    </row>
    <row r="3469" spans="1:8" x14ac:dyDescent="0.25">
      <c r="A3469" s="4" t="s">
        <v>11405</v>
      </c>
      <c r="B3469" s="4" t="s">
        <v>8897</v>
      </c>
      <c r="C3469" s="8" t="s">
        <v>9253</v>
      </c>
      <c r="D3469" s="6">
        <v>0.46872475499999999</v>
      </c>
      <c r="E3469" s="6">
        <v>38.231185652500002</v>
      </c>
      <c r="F3469" s="8">
        <v>15762</v>
      </c>
      <c r="G3469" s="6">
        <v>0.78830690189499997</v>
      </c>
      <c r="H3469" s="7">
        <v>1.0004146082600001</v>
      </c>
    </row>
    <row r="3470" spans="1:8" x14ac:dyDescent="0.25">
      <c r="A3470" s="4" t="s">
        <v>11406</v>
      </c>
      <c r="B3470" s="4" t="s">
        <v>7189</v>
      </c>
      <c r="C3470" s="8" t="s">
        <v>9253</v>
      </c>
      <c r="D3470" s="6">
        <v>0.46691305500000002</v>
      </c>
      <c r="E3470" s="6">
        <v>40.234161454499997</v>
      </c>
      <c r="F3470" s="8">
        <v>15762</v>
      </c>
      <c r="G3470" s="6">
        <v>0.78755041340200005</v>
      </c>
      <c r="H3470" s="7">
        <v>1.0011477155299999</v>
      </c>
    </row>
    <row r="3471" spans="1:8" x14ac:dyDescent="0.25">
      <c r="A3471" s="4" t="s">
        <v>11407</v>
      </c>
      <c r="B3471" s="4" t="s">
        <v>7672</v>
      </c>
      <c r="C3471" s="8" t="s">
        <v>9253</v>
      </c>
      <c r="D3471" s="6">
        <v>0.46633432800000002</v>
      </c>
      <c r="E3471" s="6">
        <v>40.943102054100002</v>
      </c>
      <c r="F3471" s="8">
        <v>15762</v>
      </c>
      <c r="G3471" s="6">
        <v>0.78736615598500004</v>
      </c>
      <c r="H3471" s="7">
        <v>1.00125062871</v>
      </c>
    </row>
    <row r="3472" spans="1:8" x14ac:dyDescent="0.25">
      <c r="A3472" s="4" t="s">
        <v>11408</v>
      </c>
      <c r="B3472" s="4" t="s">
        <v>7358</v>
      </c>
      <c r="C3472" s="8" t="s">
        <v>9253</v>
      </c>
      <c r="D3472" s="6">
        <v>0.43656879926999997</v>
      </c>
      <c r="E3472" s="6">
        <v>824.29378283899996</v>
      </c>
      <c r="F3472" s="8">
        <v>15762</v>
      </c>
      <c r="G3472" s="6">
        <v>0.78716415849099997</v>
      </c>
      <c r="H3472" s="7">
        <v>1.0012301404999999</v>
      </c>
    </row>
    <row r="3473" spans="1:8" x14ac:dyDescent="0.25">
      <c r="A3473" s="4" t="s">
        <v>11409</v>
      </c>
      <c r="B3473" s="4" t="s">
        <v>7413</v>
      </c>
      <c r="C3473" s="8" t="s">
        <v>9253</v>
      </c>
      <c r="D3473" s="6">
        <v>0.45316314952699999</v>
      </c>
      <c r="E3473" s="6">
        <v>72.204913184099993</v>
      </c>
      <c r="F3473" s="8">
        <v>15762</v>
      </c>
      <c r="G3473" s="6">
        <v>0.78708869246000002</v>
      </c>
      <c r="H3473" s="7">
        <v>1.00118521786</v>
      </c>
    </row>
    <row r="3474" spans="1:8" x14ac:dyDescent="0.25">
      <c r="A3474" s="4" t="s">
        <v>11410</v>
      </c>
      <c r="B3474" s="4" t="s">
        <v>7738</v>
      </c>
      <c r="C3474" s="8" t="s">
        <v>9253</v>
      </c>
      <c r="D3474" s="6">
        <v>0.46567014812500002</v>
      </c>
      <c r="E3474" s="6">
        <v>41.433802904099998</v>
      </c>
      <c r="F3474" s="8">
        <v>15762</v>
      </c>
      <c r="G3474" s="6">
        <v>0.78639950113099999</v>
      </c>
      <c r="H3474" s="7">
        <v>1.0015319951699999</v>
      </c>
    </row>
    <row r="3475" spans="1:8" x14ac:dyDescent="0.25">
      <c r="A3475" s="4" t="s">
        <v>11411</v>
      </c>
      <c r="B3475" s="4" t="s">
        <v>7122</v>
      </c>
      <c r="C3475" s="8" t="s">
        <v>9253</v>
      </c>
      <c r="D3475" s="6">
        <v>0.44574036890800001</v>
      </c>
      <c r="E3475" s="6">
        <v>119.432234724</v>
      </c>
      <c r="F3475" s="8">
        <v>15762</v>
      </c>
      <c r="G3475" s="6">
        <v>0.78587674336900004</v>
      </c>
      <c r="H3475" s="7">
        <v>1.0013580765200001</v>
      </c>
    </row>
    <row r="3476" spans="1:8" x14ac:dyDescent="0.25">
      <c r="A3476" s="4" t="s">
        <v>6173</v>
      </c>
      <c r="B3476" s="4" t="s">
        <v>8114</v>
      </c>
      <c r="C3476" s="8" t="s">
        <v>9253</v>
      </c>
      <c r="D3476" s="6">
        <v>0.436600963018</v>
      </c>
      <c r="E3476" s="6">
        <v>658.78016456900002</v>
      </c>
      <c r="F3476" s="8">
        <v>15762</v>
      </c>
      <c r="G3476" s="6">
        <v>0.78584017963200004</v>
      </c>
      <c r="H3476" s="7">
        <v>1.00111325338</v>
      </c>
    </row>
    <row r="3477" spans="1:8" x14ac:dyDescent="0.25">
      <c r="A3477" s="4" t="s">
        <v>11412</v>
      </c>
      <c r="B3477" s="4" t="s">
        <v>8060</v>
      </c>
      <c r="C3477" s="8" t="s">
        <v>9253</v>
      </c>
      <c r="D3477" s="6">
        <v>0.46667729200000002</v>
      </c>
      <c r="E3477" s="6">
        <v>39.726660176300001</v>
      </c>
      <c r="F3477" s="8">
        <v>15762</v>
      </c>
      <c r="G3477" s="6">
        <v>0.78566481440400004</v>
      </c>
      <c r="H3477" s="7">
        <v>1.00120419091</v>
      </c>
    </row>
    <row r="3478" spans="1:8" x14ac:dyDescent="0.25">
      <c r="A3478" s="4" t="s">
        <v>11413</v>
      </c>
      <c r="B3478" s="4" t="s">
        <v>8896</v>
      </c>
      <c r="C3478" s="8" t="s">
        <v>9253</v>
      </c>
      <c r="D3478" s="6">
        <v>0.46394180200000001</v>
      </c>
      <c r="E3478" s="6">
        <v>43.233922845199999</v>
      </c>
      <c r="F3478" s="8">
        <v>15762</v>
      </c>
      <c r="G3478" s="6">
        <v>0.78481686334</v>
      </c>
      <c r="H3478" s="7">
        <v>1.00073766579</v>
      </c>
    </row>
    <row r="3479" spans="1:8" x14ac:dyDescent="0.25">
      <c r="A3479" s="4" t="s">
        <v>11414</v>
      </c>
      <c r="B3479" s="4" t="s">
        <v>6463</v>
      </c>
      <c r="C3479" s="8" t="s">
        <v>9252</v>
      </c>
      <c r="D3479" s="6">
        <v>0.43533869494499999</v>
      </c>
      <c r="E3479" s="6">
        <v>1212.81029287</v>
      </c>
      <c r="F3479" s="8">
        <v>15762</v>
      </c>
      <c r="G3479" s="6">
        <v>0.78473486728399999</v>
      </c>
      <c r="H3479" s="7">
        <v>1.00070202704</v>
      </c>
    </row>
    <row r="3480" spans="1:8" x14ac:dyDescent="0.25">
      <c r="A3480" s="4" t="s">
        <v>11415</v>
      </c>
      <c r="B3480" s="4" t="s">
        <v>8895</v>
      </c>
      <c r="C3480" s="8" t="s">
        <v>9253</v>
      </c>
      <c r="D3480" s="6">
        <v>0.47262218</v>
      </c>
      <c r="E3480" s="6">
        <v>32.712046810499999</v>
      </c>
      <c r="F3480" s="8">
        <v>15762</v>
      </c>
      <c r="G3480" s="6">
        <v>0.78432974321100002</v>
      </c>
      <c r="H3480" s="7">
        <v>1.0006642590199999</v>
      </c>
    </row>
    <row r="3481" spans="1:8" x14ac:dyDescent="0.25">
      <c r="A3481" s="4" t="s">
        <v>4402</v>
      </c>
      <c r="B3481" s="4" t="s">
        <v>7183</v>
      </c>
      <c r="C3481" s="8" t="s">
        <v>9253</v>
      </c>
      <c r="D3481" s="6">
        <v>0.43986944227899999</v>
      </c>
      <c r="E3481" s="6">
        <v>233.958835239</v>
      </c>
      <c r="F3481" s="8">
        <v>15762</v>
      </c>
      <c r="G3481" s="6">
        <v>0.78432538797399998</v>
      </c>
      <c r="H3481" s="7">
        <v>1.00052341808</v>
      </c>
    </row>
    <row r="3482" spans="1:8" x14ac:dyDescent="0.25">
      <c r="A3482" s="4" t="s">
        <v>11416</v>
      </c>
      <c r="B3482" s="4" t="s">
        <v>6605</v>
      </c>
      <c r="C3482" s="8" t="s">
        <v>9252</v>
      </c>
      <c r="D3482" s="6">
        <v>0.44246084495100002</v>
      </c>
      <c r="E3482" s="6">
        <v>160.28864743700001</v>
      </c>
      <c r="F3482" s="8">
        <v>15762</v>
      </c>
      <c r="G3482" s="6">
        <v>0.78427681598300003</v>
      </c>
      <c r="H3482" s="7">
        <v>1.0004425673699999</v>
      </c>
    </row>
    <row r="3483" spans="1:8" x14ac:dyDescent="0.25">
      <c r="A3483" s="4" t="s">
        <v>11417</v>
      </c>
      <c r="B3483" s="4" t="s">
        <v>6486</v>
      </c>
      <c r="C3483" s="8" t="s">
        <v>9252</v>
      </c>
      <c r="D3483" s="6">
        <v>0.43456476742700001</v>
      </c>
      <c r="E3483" s="6">
        <v>2798.87382239</v>
      </c>
      <c r="F3483" s="8">
        <v>15762</v>
      </c>
      <c r="G3483" s="6">
        <v>0.78425934609500003</v>
      </c>
      <c r="H3483" s="7">
        <v>1.0003195791199999</v>
      </c>
    </row>
    <row r="3484" spans="1:8" x14ac:dyDescent="0.25">
      <c r="A3484" s="4" t="s">
        <v>11418</v>
      </c>
      <c r="B3484" s="4" t="s">
        <v>7315</v>
      </c>
      <c r="C3484" s="8" t="s">
        <v>9253</v>
      </c>
      <c r="D3484" s="6">
        <v>0.449437826835</v>
      </c>
      <c r="E3484" s="6">
        <v>84.479934822700002</v>
      </c>
      <c r="F3484" s="8">
        <v>15762</v>
      </c>
      <c r="G3484" s="6">
        <v>0.78331840580400003</v>
      </c>
      <c r="H3484" s="7">
        <v>1.000129375</v>
      </c>
    </row>
    <row r="3485" spans="1:8" x14ac:dyDescent="0.25">
      <c r="A3485" s="4" t="s">
        <v>4401</v>
      </c>
      <c r="B3485" s="4" t="s">
        <v>8067</v>
      </c>
      <c r="C3485" s="8" t="s">
        <v>9253</v>
      </c>
      <c r="D3485" s="6">
        <v>0.47417796499999998</v>
      </c>
      <c r="E3485" s="6">
        <v>31.019012700800001</v>
      </c>
      <c r="F3485" s="8">
        <v>15762</v>
      </c>
      <c r="G3485" s="6">
        <v>0.78318847304799999</v>
      </c>
      <c r="H3485" s="7">
        <v>1.0001589831</v>
      </c>
    </row>
    <row r="3486" spans="1:8" x14ac:dyDescent="0.25">
      <c r="A3486" s="4" t="s">
        <v>11419</v>
      </c>
      <c r="B3486" s="4" t="s">
        <v>8028</v>
      </c>
      <c r="C3486" s="8" t="s">
        <v>9253</v>
      </c>
      <c r="D3486" s="6">
        <v>0.43641312497599999</v>
      </c>
      <c r="E3486" s="6">
        <v>510.76677489899998</v>
      </c>
      <c r="F3486" s="8">
        <v>15762</v>
      </c>
      <c r="G3486" s="6">
        <v>0.78313468079299997</v>
      </c>
      <c r="H3486" s="7">
        <v>1.00008546871</v>
      </c>
    </row>
    <row r="3487" spans="1:8" x14ac:dyDescent="0.25">
      <c r="A3487" s="4" t="s">
        <v>11420</v>
      </c>
      <c r="B3487" s="4" t="s">
        <v>6841</v>
      </c>
      <c r="C3487" s="8" t="s">
        <v>9253</v>
      </c>
      <c r="D3487" s="6">
        <v>0.43819954748399997</v>
      </c>
      <c r="E3487" s="6">
        <v>301.06988328400001</v>
      </c>
      <c r="F3487" s="8">
        <v>15762</v>
      </c>
      <c r="G3487" s="6">
        <v>0.78297281541700003</v>
      </c>
      <c r="H3487" s="7">
        <v>1.0000120207500001</v>
      </c>
    </row>
    <row r="3488" spans="1:8" x14ac:dyDescent="0.25">
      <c r="A3488" s="4" t="s">
        <v>4400</v>
      </c>
      <c r="B3488" s="4" t="s">
        <v>8894</v>
      </c>
      <c r="C3488" s="8" t="s">
        <v>9253</v>
      </c>
      <c r="D3488" s="6">
        <v>0.46695261100000002</v>
      </c>
      <c r="E3488" s="6">
        <v>38.2179974186</v>
      </c>
      <c r="F3488" s="8">
        <v>15762</v>
      </c>
      <c r="G3488" s="6">
        <v>0.78288917393000002</v>
      </c>
      <c r="H3488" s="7">
        <v>0.99997899132400003</v>
      </c>
    </row>
    <row r="3489" spans="1:8" x14ac:dyDescent="0.25">
      <c r="A3489" s="4" t="s">
        <v>11421</v>
      </c>
      <c r="B3489" s="4" t="s">
        <v>6515</v>
      </c>
      <c r="C3489" s="8" t="s">
        <v>9253</v>
      </c>
      <c r="D3489" s="6">
        <v>0.43773758827199999</v>
      </c>
      <c r="E3489" s="6">
        <v>310.97732857300002</v>
      </c>
      <c r="F3489" s="8">
        <v>15762</v>
      </c>
      <c r="G3489" s="6">
        <v>0.78187677672400002</v>
      </c>
      <c r="H3489" s="7">
        <v>1.0006185652299999</v>
      </c>
    </row>
    <row r="3490" spans="1:8" x14ac:dyDescent="0.25">
      <c r="A3490" s="4" t="s">
        <v>11422</v>
      </c>
      <c r="B3490" s="4" t="s">
        <v>6793</v>
      </c>
      <c r="C3490" s="8" t="s">
        <v>9253</v>
      </c>
      <c r="D3490" s="6">
        <v>0.43534084713799998</v>
      </c>
      <c r="E3490" s="6">
        <v>668.10557279900002</v>
      </c>
      <c r="F3490" s="8">
        <v>15762</v>
      </c>
      <c r="G3490" s="6">
        <v>0.78158246692900002</v>
      </c>
      <c r="H3490" s="7">
        <v>1.0005783794600001</v>
      </c>
    </row>
    <row r="3491" spans="1:8" x14ac:dyDescent="0.25">
      <c r="A3491" s="4" t="s">
        <v>4399</v>
      </c>
      <c r="B3491" s="4" t="s">
        <v>8759</v>
      </c>
      <c r="C3491" s="8" t="s">
        <v>9253</v>
      </c>
      <c r="D3491" s="6">
        <v>0.43628805772399998</v>
      </c>
      <c r="E3491" s="6">
        <v>447.97595624600001</v>
      </c>
      <c r="F3491" s="8">
        <v>15762</v>
      </c>
      <c r="G3491" s="6">
        <v>0.78142957958899995</v>
      </c>
      <c r="H3491" s="7">
        <v>1.00049301793</v>
      </c>
    </row>
    <row r="3492" spans="1:8" x14ac:dyDescent="0.25">
      <c r="A3492" s="4" t="s">
        <v>11423</v>
      </c>
      <c r="B3492" s="4" t="s">
        <v>7251</v>
      </c>
      <c r="C3492" s="8" t="s">
        <v>9253</v>
      </c>
      <c r="D3492" s="6">
        <v>0.43447415512400001</v>
      </c>
      <c r="E3492" s="6">
        <v>1122.5345084400001</v>
      </c>
      <c r="F3492" s="8">
        <v>15762</v>
      </c>
      <c r="G3492" s="6">
        <v>0.78142117441100001</v>
      </c>
      <c r="H3492" s="7">
        <v>1.00035827289</v>
      </c>
    </row>
    <row r="3493" spans="1:8" x14ac:dyDescent="0.25">
      <c r="A3493" s="4" t="s">
        <v>11424</v>
      </c>
      <c r="B3493" s="4" t="s">
        <v>7282</v>
      </c>
      <c r="C3493" s="8" t="s">
        <v>9253</v>
      </c>
      <c r="D3493" s="6">
        <v>0.45111422286800001</v>
      </c>
      <c r="E3493" s="6">
        <v>73.2476044597</v>
      </c>
      <c r="F3493" s="8">
        <v>15762</v>
      </c>
      <c r="G3493" s="6">
        <v>0.78127811440999995</v>
      </c>
      <c r="H3493" s="7">
        <v>1.00025974018</v>
      </c>
    </row>
    <row r="3494" spans="1:8" x14ac:dyDescent="0.25">
      <c r="A3494" s="4" t="s">
        <v>4398</v>
      </c>
      <c r="B3494" s="4" t="s">
        <v>6765</v>
      </c>
      <c r="C3494" s="8" t="s">
        <v>9253</v>
      </c>
      <c r="D3494" s="6">
        <v>0.44112473663399998</v>
      </c>
      <c r="E3494" s="6">
        <v>169.284578385</v>
      </c>
      <c r="F3494" s="8">
        <v>15762</v>
      </c>
      <c r="G3494" s="6">
        <v>0.78124907750399997</v>
      </c>
      <c r="H3494" s="7">
        <v>1.0001530058100001</v>
      </c>
    </row>
    <row r="3495" spans="1:8" x14ac:dyDescent="0.25">
      <c r="A3495" s="4" t="s">
        <v>6172</v>
      </c>
      <c r="B3495" s="4" t="s">
        <v>7517</v>
      </c>
      <c r="C3495" s="8" t="s">
        <v>9253</v>
      </c>
      <c r="D3495" s="6">
        <v>0.43505540087799999</v>
      </c>
      <c r="E3495" s="6">
        <v>642.69638861199996</v>
      </c>
      <c r="F3495" s="8">
        <v>15762</v>
      </c>
      <c r="G3495" s="6">
        <v>0.78031946760399995</v>
      </c>
      <c r="H3495" s="7">
        <v>1.0011190058599999</v>
      </c>
    </row>
    <row r="3496" spans="1:8" x14ac:dyDescent="0.25">
      <c r="A3496" s="4" t="s">
        <v>4397</v>
      </c>
      <c r="B3496" s="4" t="s">
        <v>7094</v>
      </c>
      <c r="C3496" s="8" t="s">
        <v>9253</v>
      </c>
      <c r="D3496" s="6">
        <v>0.44068078202099997</v>
      </c>
      <c r="E3496" s="6">
        <v>172.21168566599999</v>
      </c>
      <c r="F3496" s="8">
        <v>15762</v>
      </c>
      <c r="G3496" s="6">
        <v>0.78019786086200005</v>
      </c>
      <c r="H3496" s="7">
        <v>1.0011375204999999</v>
      </c>
    </row>
    <row r="3497" spans="1:8" x14ac:dyDescent="0.25">
      <c r="A3497" s="4" t="s">
        <v>4396</v>
      </c>
      <c r="B3497" s="4" t="s">
        <v>7906</v>
      </c>
      <c r="C3497" s="8" t="s">
        <v>9253</v>
      </c>
      <c r="D3497" s="6">
        <v>0.449295669796</v>
      </c>
      <c r="E3497" s="6">
        <v>80.055944119000003</v>
      </c>
      <c r="F3497" s="8">
        <v>15762</v>
      </c>
      <c r="G3497" s="6">
        <v>0.78014442546600005</v>
      </c>
      <c r="H3497" s="7">
        <v>1.00106377559</v>
      </c>
    </row>
    <row r="3498" spans="1:8" x14ac:dyDescent="0.25">
      <c r="A3498" s="4" t="s">
        <v>4395</v>
      </c>
      <c r="B3498" s="4" t="s">
        <v>8893</v>
      </c>
      <c r="C3498" s="8" t="s">
        <v>9253</v>
      </c>
      <c r="D3498" s="6">
        <v>0.45129467227699999</v>
      </c>
      <c r="E3498" s="6">
        <v>70.970653166999995</v>
      </c>
      <c r="F3498" s="8">
        <v>15762</v>
      </c>
      <c r="G3498" s="6">
        <v>0.78007983624300004</v>
      </c>
      <c r="H3498" s="7">
        <v>1.00085914572</v>
      </c>
    </row>
    <row r="3499" spans="1:8" x14ac:dyDescent="0.25">
      <c r="A3499" s="4" t="s">
        <v>11425</v>
      </c>
      <c r="B3499" s="4" t="s">
        <v>7759</v>
      </c>
      <c r="C3499" s="8" t="s">
        <v>9253</v>
      </c>
      <c r="D3499" s="6">
        <v>0.449113744978</v>
      </c>
      <c r="E3499" s="6">
        <v>80.327720853200006</v>
      </c>
      <c r="F3499" s="8">
        <v>15762</v>
      </c>
      <c r="G3499" s="6">
        <v>0.77972715539799997</v>
      </c>
      <c r="H3499" s="7">
        <v>1.00119040491</v>
      </c>
    </row>
    <row r="3500" spans="1:8" x14ac:dyDescent="0.25">
      <c r="A3500" s="4" t="s">
        <v>11426</v>
      </c>
      <c r="B3500" s="4" t="s">
        <v>7800</v>
      </c>
      <c r="C3500" s="8" t="s">
        <v>9253</v>
      </c>
      <c r="D3500" s="6">
        <v>0.44867370237100002</v>
      </c>
      <c r="E3500" s="6">
        <v>82.133845039199997</v>
      </c>
      <c r="F3500" s="8">
        <v>15762</v>
      </c>
      <c r="G3500" s="6">
        <v>0.77942500002799997</v>
      </c>
      <c r="H3500" s="7">
        <v>1.00130730888</v>
      </c>
    </row>
    <row r="3501" spans="1:8" x14ac:dyDescent="0.25">
      <c r="A3501" s="4" t="s">
        <v>11427</v>
      </c>
      <c r="B3501" s="4" t="s">
        <v>7039</v>
      </c>
      <c r="C3501" s="8" t="s">
        <v>9253</v>
      </c>
      <c r="D3501" s="6">
        <v>0.46479527999999998</v>
      </c>
      <c r="E3501" s="6">
        <v>39.3994149826</v>
      </c>
      <c r="F3501" s="8">
        <v>15762</v>
      </c>
      <c r="G3501" s="6">
        <v>0.77916106543200003</v>
      </c>
      <c r="H3501" s="7">
        <v>1.0013725229899999</v>
      </c>
    </row>
    <row r="3502" spans="1:8" x14ac:dyDescent="0.25">
      <c r="A3502" s="4" t="s">
        <v>4394</v>
      </c>
      <c r="B3502" s="4" t="s">
        <v>8892</v>
      </c>
      <c r="C3502" s="8" t="s">
        <v>9253</v>
      </c>
      <c r="D3502" s="6">
        <v>0.46225239299999998</v>
      </c>
      <c r="E3502" s="6">
        <v>42.977722791300003</v>
      </c>
      <c r="F3502" s="8">
        <v>15762</v>
      </c>
      <c r="G3502" s="6">
        <v>0.77909985497599998</v>
      </c>
      <c r="H3502" s="7">
        <v>1.00130940773</v>
      </c>
    </row>
    <row r="3503" spans="1:8" x14ac:dyDescent="0.25">
      <c r="A3503" s="4" t="s">
        <v>11428</v>
      </c>
      <c r="B3503" s="4" t="s">
        <v>8311</v>
      </c>
      <c r="C3503" s="8" t="s">
        <v>9253</v>
      </c>
      <c r="D3503" s="6">
        <v>0.44824591764900001</v>
      </c>
      <c r="E3503" s="6">
        <v>83.819646936200002</v>
      </c>
      <c r="F3503" s="8">
        <v>15762</v>
      </c>
      <c r="G3503" s="6">
        <v>0.77904396851500002</v>
      </c>
      <c r="H3503" s="7">
        <v>1.00123911224</v>
      </c>
    </row>
    <row r="3504" spans="1:8" x14ac:dyDescent="0.25">
      <c r="A3504" s="4" t="s">
        <v>11429</v>
      </c>
      <c r="B3504" s="4" t="s">
        <v>6765</v>
      </c>
      <c r="C3504" s="8" t="s">
        <v>9253</v>
      </c>
      <c r="D3504" s="6">
        <v>0.45064821139099998</v>
      </c>
      <c r="E3504" s="6">
        <v>72.051777008100004</v>
      </c>
      <c r="F3504" s="8">
        <v>15762</v>
      </c>
      <c r="G3504" s="6">
        <v>0.77885189453600001</v>
      </c>
      <c r="H3504" s="7">
        <v>1.0012072088299999</v>
      </c>
    </row>
    <row r="3505" spans="1:8" x14ac:dyDescent="0.25">
      <c r="A3505" s="4" t="s">
        <v>11430</v>
      </c>
      <c r="B3505" s="4" t="s">
        <v>6534</v>
      </c>
      <c r="C3505" s="8" t="s">
        <v>9253</v>
      </c>
      <c r="D3505" s="6">
        <v>0.46440412599999997</v>
      </c>
      <c r="E3505" s="6">
        <v>39.612927312799997</v>
      </c>
      <c r="F3505" s="8">
        <v>15762</v>
      </c>
      <c r="G3505" s="6">
        <v>0.77846353337399998</v>
      </c>
      <c r="H3505" s="7">
        <v>1.0015867094499999</v>
      </c>
    </row>
    <row r="3506" spans="1:8" x14ac:dyDescent="0.25">
      <c r="A3506" s="4" t="s">
        <v>11431</v>
      </c>
      <c r="B3506" s="4" t="s">
        <v>8096</v>
      </c>
      <c r="C3506" s="8" t="s">
        <v>9253</v>
      </c>
      <c r="D3506" s="6">
        <v>0.43733481000800001</v>
      </c>
      <c r="E3506" s="6">
        <v>271.359176714</v>
      </c>
      <c r="F3506" s="8">
        <v>15762</v>
      </c>
      <c r="G3506" s="6">
        <v>0.77836059543199998</v>
      </c>
      <c r="H3506" s="7">
        <v>1.0015801010500001</v>
      </c>
    </row>
    <row r="3507" spans="1:8" x14ac:dyDescent="0.25">
      <c r="A3507" s="4" t="s">
        <v>4393</v>
      </c>
      <c r="B3507" s="4" t="s">
        <v>8423</v>
      </c>
      <c r="C3507" s="8" t="s">
        <v>9253</v>
      </c>
      <c r="D3507" s="6">
        <v>0.46328323900000001</v>
      </c>
      <c r="E3507" s="6">
        <v>40.6955503967</v>
      </c>
      <c r="F3507" s="8">
        <v>15762</v>
      </c>
      <c r="G3507" s="6">
        <v>0.77747782970299995</v>
      </c>
      <c r="H3507" s="7">
        <v>1.0020450887700001</v>
      </c>
    </row>
    <row r="3508" spans="1:8" x14ac:dyDescent="0.25">
      <c r="A3508" s="4" t="s">
        <v>6171</v>
      </c>
      <c r="B3508" s="4" t="s">
        <v>7302</v>
      </c>
      <c r="C3508" s="8" t="s">
        <v>9253</v>
      </c>
      <c r="D3508" s="6">
        <v>0.44902728566400002</v>
      </c>
      <c r="E3508" s="6">
        <v>77.259508618300003</v>
      </c>
      <c r="F3508" s="8">
        <v>15762</v>
      </c>
      <c r="G3508" s="6">
        <v>0.77741713911499999</v>
      </c>
      <c r="H3508" s="7">
        <v>1.0018356179400001</v>
      </c>
    </row>
    <row r="3509" spans="1:8" x14ac:dyDescent="0.25">
      <c r="A3509" s="4" t="s">
        <v>11432</v>
      </c>
      <c r="B3509" s="4" t="s">
        <v>7856</v>
      </c>
      <c r="C3509" s="8" t="s">
        <v>9253</v>
      </c>
      <c r="D3509" s="6">
        <v>0.46343314099999999</v>
      </c>
      <c r="E3509" s="6">
        <v>40.239388388099997</v>
      </c>
      <c r="F3509" s="8">
        <v>15762</v>
      </c>
      <c r="G3509" s="6">
        <v>0.77692339118999998</v>
      </c>
      <c r="H3509" s="7">
        <v>1.0020661585599999</v>
      </c>
    </row>
    <row r="3510" spans="1:8" x14ac:dyDescent="0.25">
      <c r="A3510" s="4" t="s">
        <v>11433</v>
      </c>
      <c r="B3510" s="4" t="s">
        <v>7183</v>
      </c>
      <c r="C3510" s="8" t="s">
        <v>9253</v>
      </c>
      <c r="D3510" s="6">
        <v>0.46588531</v>
      </c>
      <c r="E3510" s="6">
        <v>37.052252240599998</v>
      </c>
      <c r="F3510" s="8">
        <v>15762</v>
      </c>
      <c r="G3510" s="6">
        <v>0.77669994291300004</v>
      </c>
      <c r="H3510" s="7">
        <v>1.0020769303099999</v>
      </c>
    </row>
    <row r="3511" spans="1:8" x14ac:dyDescent="0.25">
      <c r="A3511" s="4" t="s">
        <v>4392</v>
      </c>
      <c r="B3511" s="4" t="s">
        <v>6872</v>
      </c>
      <c r="C3511" s="8" t="s">
        <v>9253</v>
      </c>
      <c r="D3511" s="6">
        <v>0.44253496865800002</v>
      </c>
      <c r="E3511" s="6">
        <v>122.021724494</v>
      </c>
      <c r="F3511" s="8">
        <v>15762</v>
      </c>
      <c r="G3511" s="6">
        <v>0.77598438142100001</v>
      </c>
      <c r="H3511" s="7">
        <v>1.0026075082499999</v>
      </c>
    </row>
    <row r="3512" spans="1:8" x14ac:dyDescent="0.25">
      <c r="A3512" s="4" t="s">
        <v>11434</v>
      </c>
      <c r="B3512" s="4" t="s">
        <v>8891</v>
      </c>
      <c r="C3512" s="8" t="s">
        <v>9253</v>
      </c>
      <c r="D3512" s="6">
        <v>0.46224172800000002</v>
      </c>
      <c r="E3512" s="6">
        <v>41.4812008623</v>
      </c>
      <c r="F3512" s="8">
        <v>15762</v>
      </c>
      <c r="G3512" s="6">
        <v>0.775983441665</v>
      </c>
      <c r="H3512" s="7">
        <v>1.00246311461</v>
      </c>
    </row>
    <row r="3513" spans="1:8" x14ac:dyDescent="0.25">
      <c r="A3513" s="4" t="s">
        <v>11435</v>
      </c>
      <c r="B3513" s="4" t="s">
        <v>7069</v>
      </c>
      <c r="C3513" s="8" t="s">
        <v>9253</v>
      </c>
      <c r="D3513" s="6">
        <v>0.439840356115</v>
      </c>
      <c r="E3513" s="6">
        <v>162.865660752</v>
      </c>
      <c r="F3513" s="8">
        <v>15762</v>
      </c>
      <c r="G3513" s="6">
        <v>0.77589550974800003</v>
      </c>
      <c r="H3513" s="7">
        <v>1.00243637456</v>
      </c>
    </row>
    <row r="3514" spans="1:8" x14ac:dyDescent="0.25">
      <c r="A3514" s="4" t="s">
        <v>4391</v>
      </c>
      <c r="B3514" s="4" t="s">
        <v>8158</v>
      </c>
      <c r="C3514" s="8" t="s">
        <v>9253</v>
      </c>
      <c r="D3514" s="6">
        <v>0.43824511374399999</v>
      </c>
      <c r="E3514" s="6">
        <v>202.744840649</v>
      </c>
      <c r="F3514" s="8">
        <v>15762</v>
      </c>
      <c r="G3514" s="6">
        <v>0.775851471535</v>
      </c>
      <c r="H3514" s="7">
        <v>1.00235031056</v>
      </c>
    </row>
    <row r="3515" spans="1:8" x14ac:dyDescent="0.25">
      <c r="A3515" s="4" t="s">
        <v>11436</v>
      </c>
      <c r="B3515" s="4" t="s">
        <v>8890</v>
      </c>
      <c r="C3515" s="8" t="s">
        <v>9253</v>
      </c>
      <c r="D3515" s="6">
        <v>0.460899216</v>
      </c>
      <c r="E3515" s="6">
        <v>43.3268238729</v>
      </c>
      <c r="F3515" s="8">
        <v>15762</v>
      </c>
      <c r="G3515" s="6">
        <v>0.77562195519699995</v>
      </c>
      <c r="H3515" s="7">
        <v>1.0023694407999999</v>
      </c>
    </row>
    <row r="3516" spans="1:8" x14ac:dyDescent="0.25">
      <c r="A3516" s="4" t="s">
        <v>4390</v>
      </c>
      <c r="B3516" s="4" t="s">
        <v>7906</v>
      </c>
      <c r="C3516" s="8" t="s">
        <v>9253</v>
      </c>
      <c r="D3516" s="6">
        <v>0.48143206</v>
      </c>
      <c r="E3516" s="6">
        <v>24.4156939788</v>
      </c>
      <c r="F3516" s="8">
        <v>15762</v>
      </c>
      <c r="G3516" s="6">
        <v>0.77561965909800001</v>
      </c>
      <c r="H3516" s="7">
        <v>1.0022270200300001</v>
      </c>
    </row>
    <row r="3517" spans="1:8" x14ac:dyDescent="0.25">
      <c r="A3517" s="4" t="s">
        <v>11437</v>
      </c>
      <c r="B3517" s="4" t="s">
        <v>7076</v>
      </c>
      <c r="C3517" s="8" t="s">
        <v>9253</v>
      </c>
      <c r="D3517" s="6">
        <v>0.44208370849</v>
      </c>
      <c r="E3517" s="6">
        <v>126.022694982</v>
      </c>
      <c r="F3517" s="8">
        <v>15762</v>
      </c>
      <c r="G3517" s="6">
        <v>0.77560065112700005</v>
      </c>
      <c r="H3517" s="7">
        <v>1.0021072241</v>
      </c>
    </row>
    <row r="3518" spans="1:8" x14ac:dyDescent="0.25">
      <c r="A3518" s="4" t="s">
        <v>11438</v>
      </c>
      <c r="B3518" s="4" t="s">
        <v>8283</v>
      </c>
      <c r="C3518" s="8" t="s">
        <v>9253</v>
      </c>
      <c r="D3518" s="6">
        <v>0.46123347799999997</v>
      </c>
      <c r="E3518" s="6">
        <v>42.531955120500001</v>
      </c>
      <c r="F3518" s="8">
        <v>15762</v>
      </c>
      <c r="G3518" s="6">
        <v>0.77506548025999999</v>
      </c>
      <c r="H3518" s="7">
        <v>1.0023940596700001</v>
      </c>
    </row>
    <row r="3519" spans="1:8" x14ac:dyDescent="0.25">
      <c r="A3519" s="4" t="s">
        <v>11439</v>
      </c>
      <c r="B3519" s="4" t="s">
        <v>8125</v>
      </c>
      <c r="C3519" s="8" t="s">
        <v>9253</v>
      </c>
      <c r="D3519" s="6">
        <v>0.46463001599999998</v>
      </c>
      <c r="E3519" s="6">
        <v>37.784095859200001</v>
      </c>
      <c r="F3519" s="8">
        <v>15762</v>
      </c>
      <c r="G3519" s="6">
        <v>0.77475774972900002</v>
      </c>
      <c r="H3519" s="7">
        <v>1.00222827711</v>
      </c>
    </row>
    <row r="3520" spans="1:8" x14ac:dyDescent="0.25">
      <c r="A3520" s="4" t="s">
        <v>11440</v>
      </c>
      <c r="B3520" s="4" t="s">
        <v>8889</v>
      </c>
      <c r="C3520" s="8" t="s">
        <v>9253</v>
      </c>
      <c r="D3520" s="6">
        <v>0.46096536399999999</v>
      </c>
      <c r="E3520" s="6">
        <v>42.7469542694</v>
      </c>
      <c r="F3520" s="8">
        <v>15762</v>
      </c>
      <c r="G3520" s="6">
        <v>0.77467425212499996</v>
      </c>
      <c r="H3520" s="7">
        <v>1.0020504567699999</v>
      </c>
    </row>
    <row r="3521" spans="1:8" x14ac:dyDescent="0.25">
      <c r="A3521" s="4" t="s">
        <v>4389</v>
      </c>
      <c r="B3521" s="4" t="s">
        <v>6723</v>
      </c>
      <c r="C3521" s="8" t="s">
        <v>9252</v>
      </c>
      <c r="D3521" s="6">
        <v>0.44156561514600001</v>
      </c>
      <c r="E3521" s="6">
        <v>128.43778523399999</v>
      </c>
      <c r="F3521" s="8">
        <v>15762</v>
      </c>
      <c r="G3521" s="6">
        <v>0.77451610450499997</v>
      </c>
      <c r="H3521" s="7">
        <v>1.0021187809200001</v>
      </c>
    </row>
    <row r="3522" spans="1:8" x14ac:dyDescent="0.25">
      <c r="A3522" s="4" t="s">
        <v>11441</v>
      </c>
      <c r="B3522" s="4" t="s">
        <v>7142</v>
      </c>
      <c r="C3522" s="8" t="s">
        <v>9253</v>
      </c>
      <c r="D3522" s="6">
        <v>0.44658613422799998</v>
      </c>
      <c r="E3522" s="6">
        <v>85.259026646099997</v>
      </c>
      <c r="F3522" s="8">
        <v>15762</v>
      </c>
      <c r="G3522" s="6">
        <v>0.77446185916400001</v>
      </c>
      <c r="H3522" s="7">
        <v>1.00204679716</v>
      </c>
    </row>
    <row r="3523" spans="1:8" x14ac:dyDescent="0.25">
      <c r="A3523" s="4" t="s">
        <v>11442</v>
      </c>
      <c r="B3523" s="4" t="s">
        <v>7639</v>
      </c>
      <c r="C3523" s="8" t="s">
        <v>9253</v>
      </c>
      <c r="D3523" s="6">
        <v>0.45199157076199997</v>
      </c>
      <c r="E3523" s="6">
        <v>61.769419922899999</v>
      </c>
      <c r="F3523" s="8">
        <v>15762</v>
      </c>
      <c r="G3523" s="6">
        <v>0.77393215101599999</v>
      </c>
      <c r="H3523" s="7">
        <v>1.00218128194</v>
      </c>
    </row>
    <row r="3524" spans="1:8" x14ac:dyDescent="0.25">
      <c r="A3524" s="4" t="s">
        <v>11443</v>
      </c>
      <c r="B3524" s="4" t="s">
        <v>7050</v>
      </c>
      <c r="C3524" s="8" t="s">
        <v>9253</v>
      </c>
      <c r="D3524" s="6">
        <v>0.437304167513</v>
      </c>
      <c r="E3524" s="6">
        <v>214.454281907</v>
      </c>
      <c r="F3524" s="8">
        <v>15762</v>
      </c>
      <c r="G3524" s="6">
        <v>0.77386029267699996</v>
      </c>
      <c r="H3524" s="7">
        <v>1.0021331524499999</v>
      </c>
    </row>
    <row r="3525" spans="1:8" x14ac:dyDescent="0.25">
      <c r="A3525" s="4" t="s">
        <v>11444</v>
      </c>
      <c r="B3525" s="4" t="s">
        <v>6812</v>
      </c>
      <c r="C3525" s="8" t="s">
        <v>9253</v>
      </c>
      <c r="D3525" s="6">
        <v>0.43538363549699999</v>
      </c>
      <c r="E3525" s="6">
        <v>302.11768938799997</v>
      </c>
      <c r="F3525" s="8">
        <v>15762</v>
      </c>
      <c r="G3525" s="6">
        <v>0.77339255854300004</v>
      </c>
      <c r="H3525" s="7">
        <v>1.0023292472200001</v>
      </c>
    </row>
    <row r="3526" spans="1:8" x14ac:dyDescent="0.25">
      <c r="A3526" s="4" t="s">
        <v>4388</v>
      </c>
      <c r="B3526" s="4" t="s">
        <v>6966</v>
      </c>
      <c r="C3526" s="8" t="s">
        <v>9253</v>
      </c>
      <c r="D3526" s="6">
        <v>0.43501404615599998</v>
      </c>
      <c r="E3526" s="6">
        <v>328.62363678100002</v>
      </c>
      <c r="F3526" s="8">
        <v>15762</v>
      </c>
      <c r="G3526" s="6">
        <v>0.77333716632500005</v>
      </c>
      <c r="H3526" s="7">
        <v>1.00225893847</v>
      </c>
    </row>
    <row r="3527" spans="1:8" x14ac:dyDescent="0.25">
      <c r="A3527" s="4" t="s">
        <v>4387</v>
      </c>
      <c r="B3527" s="4" t="s">
        <v>6742</v>
      </c>
      <c r="C3527" s="8" t="s">
        <v>9253</v>
      </c>
      <c r="D3527" s="6">
        <v>0.44279518507600002</v>
      </c>
      <c r="E3527" s="6">
        <v>110.866111115</v>
      </c>
      <c r="F3527" s="8">
        <v>15762</v>
      </c>
      <c r="G3527" s="6">
        <v>0.77332872143499998</v>
      </c>
      <c r="H3527" s="7">
        <v>1.0021252911</v>
      </c>
    </row>
    <row r="3528" spans="1:8" x14ac:dyDescent="0.25">
      <c r="A3528" s="4" t="s">
        <v>11445</v>
      </c>
      <c r="B3528" s="4" t="s">
        <v>8653</v>
      </c>
      <c r="C3528" s="8" t="s">
        <v>9253</v>
      </c>
      <c r="D3528" s="6">
        <v>0.45786725901899999</v>
      </c>
      <c r="E3528" s="6">
        <v>46.415266554200002</v>
      </c>
      <c r="F3528" s="8">
        <v>15762</v>
      </c>
      <c r="G3528" s="6">
        <v>0.77192867588400005</v>
      </c>
      <c r="H3528" s="7">
        <v>1.0032898723100001</v>
      </c>
    </row>
    <row r="3529" spans="1:8" x14ac:dyDescent="0.25">
      <c r="A3529" s="4" t="s">
        <v>11446</v>
      </c>
      <c r="B3529" s="4" t="s">
        <v>7036</v>
      </c>
      <c r="C3529" s="8" t="s">
        <v>9253</v>
      </c>
      <c r="D3529" s="6">
        <v>0.43141029501799999</v>
      </c>
      <c r="E3529" s="6">
        <v>1497.7852958799999</v>
      </c>
      <c r="F3529" s="8">
        <v>15762</v>
      </c>
      <c r="G3529" s="6">
        <v>0.771826325112</v>
      </c>
      <c r="H3529" s="7">
        <v>1.00328297391</v>
      </c>
    </row>
    <row r="3530" spans="1:8" x14ac:dyDescent="0.25">
      <c r="A3530" s="4" t="s">
        <v>4386</v>
      </c>
      <c r="B3530" s="4" t="s">
        <v>8888</v>
      </c>
      <c r="C3530" s="8" t="s">
        <v>9253</v>
      </c>
      <c r="D3530" s="6">
        <v>0.47256073999999998</v>
      </c>
      <c r="E3530" s="6">
        <v>29.2110098498</v>
      </c>
      <c r="F3530" s="8">
        <v>15762</v>
      </c>
      <c r="G3530" s="6">
        <v>0.77170463614700002</v>
      </c>
      <c r="H3530" s="7">
        <v>1.00315716596</v>
      </c>
    </row>
    <row r="3531" spans="1:8" x14ac:dyDescent="0.25">
      <c r="A3531" s="4" t="s">
        <v>11447</v>
      </c>
      <c r="B3531" s="4" t="s">
        <v>6486</v>
      </c>
      <c r="C3531" s="8" t="s">
        <v>9252</v>
      </c>
      <c r="D3531" s="6">
        <v>0.43216417636299997</v>
      </c>
      <c r="E3531" s="6">
        <v>779.75348175700003</v>
      </c>
      <c r="F3531" s="8">
        <v>15762</v>
      </c>
      <c r="G3531" s="6">
        <v>0.77158728688599998</v>
      </c>
      <c r="H3531" s="7">
        <v>1.00317055662</v>
      </c>
    </row>
    <row r="3532" spans="1:8" x14ac:dyDescent="0.25">
      <c r="A3532" s="4" t="s">
        <v>11448</v>
      </c>
      <c r="B3532" s="4" t="s">
        <v>8521</v>
      </c>
      <c r="C3532" s="8" t="s">
        <v>9253</v>
      </c>
      <c r="D3532" s="6">
        <v>0.43454425543399999</v>
      </c>
      <c r="E3532" s="6">
        <v>312.28288997800001</v>
      </c>
      <c r="F3532" s="8">
        <v>15762</v>
      </c>
      <c r="G3532" s="6">
        <v>0.77100730323699995</v>
      </c>
      <c r="H3532" s="7">
        <v>1.0033734543399999</v>
      </c>
    </row>
    <row r="3533" spans="1:8" x14ac:dyDescent="0.25">
      <c r="A3533" s="4" t="s">
        <v>11449</v>
      </c>
      <c r="B3533" s="4" t="s">
        <v>7735</v>
      </c>
      <c r="C3533" s="8" t="s">
        <v>9253</v>
      </c>
      <c r="D3533" s="6">
        <v>0.44228335070800001</v>
      </c>
      <c r="E3533" s="6">
        <v>108.903697704</v>
      </c>
      <c r="F3533" s="8">
        <v>15762</v>
      </c>
      <c r="G3533" s="6">
        <v>0.77094655182500005</v>
      </c>
      <c r="H3533" s="7">
        <v>1.0028759944800001</v>
      </c>
    </row>
    <row r="3534" spans="1:8" x14ac:dyDescent="0.25">
      <c r="A3534" s="4" t="s">
        <v>6170</v>
      </c>
      <c r="B3534" s="4" t="s">
        <v>7580</v>
      </c>
      <c r="C3534" s="8" t="s">
        <v>9253</v>
      </c>
      <c r="D3534" s="6">
        <v>0.46399135800000002</v>
      </c>
      <c r="E3534" s="6">
        <v>36.758853369900002</v>
      </c>
      <c r="F3534" s="8">
        <v>15762</v>
      </c>
      <c r="G3534" s="6">
        <v>0.77020690848399997</v>
      </c>
      <c r="H3534" s="7">
        <v>1.00242676931</v>
      </c>
    </row>
    <row r="3535" spans="1:8" x14ac:dyDescent="0.25">
      <c r="A3535" s="4" t="s">
        <v>11450</v>
      </c>
      <c r="B3535" s="4" t="s">
        <v>7801</v>
      </c>
      <c r="C3535" s="8" t="s">
        <v>9253</v>
      </c>
      <c r="D3535" s="6">
        <v>0.45380921088999998</v>
      </c>
      <c r="E3535" s="6">
        <v>53.373024450300001</v>
      </c>
      <c r="F3535" s="8">
        <v>15762</v>
      </c>
      <c r="G3535" s="6">
        <v>0.76982340791600001</v>
      </c>
      <c r="H3535" s="7">
        <v>1.00265458003</v>
      </c>
    </row>
    <row r="3536" spans="1:8" x14ac:dyDescent="0.25">
      <c r="A3536" s="4" t="s">
        <v>11451</v>
      </c>
      <c r="B3536" s="4" t="s">
        <v>8028</v>
      </c>
      <c r="C3536" s="8" t="s">
        <v>9253</v>
      </c>
      <c r="D3536" s="6">
        <v>0.44148320223100002</v>
      </c>
      <c r="E3536" s="6">
        <v>113.26646248500001</v>
      </c>
      <c r="F3536" s="8">
        <v>15762</v>
      </c>
      <c r="G3536" s="6">
        <v>0.76979079939799999</v>
      </c>
      <c r="H3536" s="7">
        <v>1.00255404336</v>
      </c>
    </row>
    <row r="3537" spans="1:8" x14ac:dyDescent="0.25">
      <c r="A3537" s="4" t="s">
        <v>11452</v>
      </c>
      <c r="B3537" s="4" t="s">
        <v>6934</v>
      </c>
      <c r="C3537" s="8" t="s">
        <v>9252</v>
      </c>
      <c r="D3537" s="6">
        <v>0.43075043845299998</v>
      </c>
      <c r="E3537" s="6">
        <v>1500.19825889</v>
      </c>
      <c r="F3537" s="8">
        <v>15762</v>
      </c>
      <c r="G3537" s="6">
        <v>0.76953826432700001</v>
      </c>
      <c r="H3537" s="7">
        <v>1.0027498684</v>
      </c>
    </row>
    <row r="3538" spans="1:8" x14ac:dyDescent="0.25">
      <c r="A3538" s="4" t="s">
        <v>11453</v>
      </c>
      <c r="B3538" s="4" t="s">
        <v>7055</v>
      </c>
      <c r="C3538" s="8" t="s">
        <v>9252</v>
      </c>
      <c r="D3538" s="6">
        <v>0.43786455521200002</v>
      </c>
      <c r="E3538" s="6">
        <v>163.14037617299999</v>
      </c>
      <c r="F3538" s="8">
        <v>15762</v>
      </c>
      <c r="G3538" s="6">
        <v>0.76929070373899999</v>
      </c>
      <c r="H3538" s="7">
        <v>1.0026501346600001</v>
      </c>
    </row>
    <row r="3539" spans="1:8" x14ac:dyDescent="0.25">
      <c r="A3539" s="4" t="s">
        <v>11454</v>
      </c>
      <c r="B3539" s="4" t="s">
        <v>6589</v>
      </c>
      <c r="C3539" s="8" t="s">
        <v>9253</v>
      </c>
      <c r="D3539" s="6">
        <v>0.466831985</v>
      </c>
      <c r="E3539" s="6">
        <v>33.365228658100001</v>
      </c>
      <c r="F3539" s="8">
        <v>15762</v>
      </c>
      <c r="G3539" s="6">
        <v>0.76912720377999999</v>
      </c>
      <c r="H3539" s="7">
        <v>1.00243733506</v>
      </c>
    </row>
    <row r="3540" spans="1:8" x14ac:dyDescent="0.25">
      <c r="A3540" s="4" t="s">
        <v>4385</v>
      </c>
      <c r="B3540" s="4" t="s">
        <v>8484</v>
      </c>
      <c r="C3540" s="8" t="s">
        <v>9253</v>
      </c>
      <c r="D3540" s="6">
        <v>0.47420125499999999</v>
      </c>
      <c r="E3540" s="6">
        <v>27.3860729349</v>
      </c>
      <c r="F3540" s="8">
        <v>15762</v>
      </c>
      <c r="G3540" s="6">
        <v>0.76901320519299998</v>
      </c>
      <c r="H3540" s="7">
        <v>1.0024465745</v>
      </c>
    </row>
    <row r="3541" spans="1:8" x14ac:dyDescent="0.25">
      <c r="A3541" s="4" t="s">
        <v>4384</v>
      </c>
      <c r="B3541" s="4" t="s">
        <v>6526</v>
      </c>
      <c r="C3541" s="8" t="s">
        <v>9253</v>
      </c>
      <c r="D3541" s="6">
        <v>0.430824462189</v>
      </c>
      <c r="E3541" s="6">
        <v>1101.90489761</v>
      </c>
      <c r="F3541" s="8">
        <v>15762</v>
      </c>
      <c r="G3541" s="6">
        <v>0.76867808663500004</v>
      </c>
      <c r="H3541" s="7">
        <v>1.0027536182300001</v>
      </c>
    </row>
    <row r="3542" spans="1:8" x14ac:dyDescent="0.25">
      <c r="A3542" s="4" t="s">
        <v>4383</v>
      </c>
      <c r="B3542" s="4" t="s">
        <v>8887</v>
      </c>
      <c r="C3542" s="8" t="s">
        <v>9253</v>
      </c>
      <c r="D3542" s="6">
        <v>0.46325190500000002</v>
      </c>
      <c r="E3542" s="6">
        <v>36.993282383599997</v>
      </c>
      <c r="F3542" s="8">
        <v>15762</v>
      </c>
      <c r="G3542" s="6">
        <v>0.76857677445999995</v>
      </c>
      <c r="H3542" s="7">
        <v>1.0024572997400001</v>
      </c>
    </row>
    <row r="3543" spans="1:8" x14ac:dyDescent="0.25">
      <c r="A3543" s="4" t="s">
        <v>11455</v>
      </c>
      <c r="B3543" s="4" t="s">
        <v>7881</v>
      </c>
      <c r="C3543" s="8" t="s">
        <v>9253</v>
      </c>
      <c r="D3543" s="6">
        <v>0.43264908517799999</v>
      </c>
      <c r="E3543" s="6">
        <v>422.81825973299999</v>
      </c>
      <c r="F3543" s="8">
        <v>15762</v>
      </c>
      <c r="G3543" s="6">
        <v>0.76829722086399999</v>
      </c>
      <c r="H3543" s="7">
        <v>1.00254530878</v>
      </c>
    </row>
    <row r="3544" spans="1:8" x14ac:dyDescent="0.25">
      <c r="A3544" s="4" t="s">
        <v>11456</v>
      </c>
      <c r="B3544" s="4" t="s">
        <v>6528</v>
      </c>
      <c r="C3544" s="8" t="s">
        <v>9253</v>
      </c>
      <c r="D3544" s="6">
        <v>0.44512985073099998</v>
      </c>
      <c r="E3544" s="6">
        <v>82.372352933800002</v>
      </c>
      <c r="F3544" s="8">
        <v>15762</v>
      </c>
      <c r="G3544" s="6">
        <v>0.76802907899100004</v>
      </c>
      <c r="H3544" s="7">
        <v>1.00276214358</v>
      </c>
    </row>
    <row r="3545" spans="1:8" x14ac:dyDescent="0.25">
      <c r="A3545" s="4" t="s">
        <v>4382</v>
      </c>
      <c r="B3545" s="4" t="s">
        <v>7228</v>
      </c>
      <c r="C3545" s="8" t="s">
        <v>9253</v>
      </c>
      <c r="D3545" s="6">
        <v>0.44003619551000001</v>
      </c>
      <c r="E3545" s="6">
        <v>122.813396975</v>
      </c>
      <c r="F3545" s="8">
        <v>15762</v>
      </c>
      <c r="G3545" s="6">
        <v>0.76789514960399996</v>
      </c>
      <c r="H3545" s="7">
        <v>1.0027982881799999</v>
      </c>
    </row>
    <row r="3546" spans="1:8" x14ac:dyDescent="0.25">
      <c r="A3546" s="4" t="s">
        <v>6416</v>
      </c>
      <c r="B3546" s="4" t="s">
        <v>6469</v>
      </c>
      <c r="C3546" s="8" t="s">
        <v>9253</v>
      </c>
      <c r="D3546" s="6">
        <v>0.43465146138799998</v>
      </c>
      <c r="E3546" s="6">
        <v>244.421150275</v>
      </c>
      <c r="F3546" s="8">
        <v>15762</v>
      </c>
      <c r="G3546" s="6">
        <v>0.76738766525500002</v>
      </c>
      <c r="H3546" s="7">
        <v>1.00319321767</v>
      </c>
    </row>
    <row r="3547" spans="1:8" x14ac:dyDescent="0.25">
      <c r="A3547" s="4" t="s">
        <v>11457</v>
      </c>
      <c r="B3547" s="4" t="s">
        <v>7470</v>
      </c>
      <c r="C3547" s="8" t="s">
        <v>9253</v>
      </c>
      <c r="D3547" s="6">
        <v>0.44827605914200003</v>
      </c>
      <c r="E3547" s="6">
        <v>67.393032021600007</v>
      </c>
      <c r="F3547" s="8">
        <v>15762</v>
      </c>
      <c r="G3547" s="6">
        <v>0.76737249325900003</v>
      </c>
      <c r="H3547" s="7">
        <v>1.00306948562</v>
      </c>
    </row>
    <row r="3548" spans="1:8" x14ac:dyDescent="0.25">
      <c r="A3548" s="4" t="s">
        <v>11458</v>
      </c>
      <c r="B3548" s="4" t="s">
        <v>6568</v>
      </c>
      <c r="C3548" s="8" t="s">
        <v>9253</v>
      </c>
      <c r="D3548" s="6">
        <v>0.43045183210799998</v>
      </c>
      <c r="E3548" s="6">
        <v>1078.66127446</v>
      </c>
      <c r="F3548" s="8">
        <v>15762</v>
      </c>
      <c r="G3548" s="6">
        <v>0.76729471221199996</v>
      </c>
      <c r="H3548" s="7">
        <v>1.0030300695200001</v>
      </c>
    </row>
    <row r="3549" spans="1:8" x14ac:dyDescent="0.25">
      <c r="A3549" s="4" t="s">
        <v>4381</v>
      </c>
      <c r="B3549" s="4" t="s">
        <v>6699</v>
      </c>
      <c r="C3549" s="8" t="s">
        <v>9253</v>
      </c>
      <c r="D3549" s="6">
        <v>0.45822911</v>
      </c>
      <c r="E3549" s="6">
        <v>43.139670177200003</v>
      </c>
      <c r="F3549" s="8">
        <v>15762</v>
      </c>
      <c r="G3549" s="6">
        <v>0.76702556519099996</v>
      </c>
      <c r="H3549" s="7">
        <v>1.0029601131100001</v>
      </c>
    </row>
    <row r="3550" spans="1:8" x14ac:dyDescent="0.25">
      <c r="A3550" s="4" t="s">
        <v>11459</v>
      </c>
      <c r="B3550" s="4" t="s">
        <v>6921</v>
      </c>
      <c r="C3550" s="8" t="s">
        <v>9252</v>
      </c>
      <c r="D3550" s="6">
        <v>0.44438997048899997</v>
      </c>
      <c r="E3550" s="6">
        <v>84.694829874999996</v>
      </c>
      <c r="F3550" s="8">
        <v>15762</v>
      </c>
      <c r="G3550" s="6">
        <v>0.766974634426</v>
      </c>
      <c r="H3550" s="7">
        <v>1.00288462979</v>
      </c>
    </row>
    <row r="3551" spans="1:8" x14ac:dyDescent="0.25">
      <c r="A3551" s="4" t="s">
        <v>11460</v>
      </c>
      <c r="B3551" s="4" t="s">
        <v>6768</v>
      </c>
      <c r="C3551" s="8" t="s">
        <v>9253</v>
      </c>
      <c r="D3551" s="6">
        <v>0.43252146815300002</v>
      </c>
      <c r="E3551" s="6">
        <v>389.49629800000002</v>
      </c>
      <c r="F3551" s="8">
        <v>15762</v>
      </c>
      <c r="G3551" s="6">
        <v>0.76694065900800001</v>
      </c>
      <c r="H3551" s="7">
        <v>1.0027863561499999</v>
      </c>
    </row>
    <row r="3552" spans="1:8" x14ac:dyDescent="0.25">
      <c r="A3552" s="4" t="s">
        <v>11461</v>
      </c>
      <c r="B3552" s="4" t="s">
        <v>8886</v>
      </c>
      <c r="C3552" s="8" t="s">
        <v>9253</v>
      </c>
      <c r="D3552" s="6">
        <v>0.46003793900000001</v>
      </c>
      <c r="E3552" s="6">
        <v>40.344417014500003</v>
      </c>
      <c r="F3552" s="8">
        <v>15762</v>
      </c>
      <c r="G3552" s="6">
        <v>0.766775320935</v>
      </c>
      <c r="H3552" s="7">
        <v>1.00272091204</v>
      </c>
    </row>
    <row r="3553" spans="1:8" x14ac:dyDescent="0.25">
      <c r="A3553" s="4" t="s">
        <v>11462</v>
      </c>
      <c r="B3553" s="4" t="s">
        <v>8885</v>
      </c>
      <c r="C3553" s="8" t="s">
        <v>9253</v>
      </c>
      <c r="D3553" s="6">
        <v>0.47629622799999999</v>
      </c>
      <c r="E3553" s="6">
        <v>25.492291764800001</v>
      </c>
      <c r="F3553" s="8">
        <v>15762</v>
      </c>
      <c r="G3553" s="6">
        <v>0.76638464722699995</v>
      </c>
      <c r="H3553" s="7">
        <v>1.0025271007400001</v>
      </c>
    </row>
    <row r="3554" spans="1:8" x14ac:dyDescent="0.25">
      <c r="A3554" s="4" t="s">
        <v>4380</v>
      </c>
      <c r="B3554" s="4" t="s">
        <v>8884</v>
      </c>
      <c r="C3554" s="8" t="s">
        <v>9253</v>
      </c>
      <c r="D3554" s="6">
        <v>0.46201005099999998</v>
      </c>
      <c r="E3554" s="6">
        <v>37.487599571799997</v>
      </c>
      <c r="F3554" s="8">
        <v>15762</v>
      </c>
      <c r="G3554" s="6">
        <v>0.76606981721</v>
      </c>
      <c r="H3554" s="7">
        <v>1.00237544488</v>
      </c>
    </row>
    <row r="3555" spans="1:8" x14ac:dyDescent="0.25">
      <c r="A3555" s="4" t="s">
        <v>11463</v>
      </c>
      <c r="B3555" s="4" t="s">
        <v>7669</v>
      </c>
      <c r="C3555" s="8" t="s">
        <v>9253</v>
      </c>
      <c r="D3555" s="6">
        <v>0.44486063892900002</v>
      </c>
      <c r="E3555" s="6">
        <v>80.429762223099999</v>
      </c>
      <c r="F3555" s="8">
        <v>15762</v>
      </c>
      <c r="G3555" s="6">
        <v>0.76596222429700001</v>
      </c>
      <c r="H3555" s="7">
        <v>1.00237640306</v>
      </c>
    </row>
    <row r="3556" spans="1:8" x14ac:dyDescent="0.25">
      <c r="A3556" s="4" t="s">
        <v>11464</v>
      </c>
      <c r="B3556" s="4" t="s">
        <v>6796</v>
      </c>
      <c r="C3556" s="8" t="s">
        <v>9253</v>
      </c>
      <c r="D3556" s="6">
        <v>0.43413100512000002</v>
      </c>
      <c r="E3556" s="6">
        <v>245.174093185</v>
      </c>
      <c r="F3556" s="8">
        <v>15762</v>
      </c>
      <c r="G3556" s="6">
        <v>0.76567108724999999</v>
      </c>
      <c r="H3556" s="7">
        <v>1.00248044294</v>
      </c>
    </row>
    <row r="3557" spans="1:8" x14ac:dyDescent="0.25">
      <c r="A3557" s="4" t="s">
        <v>11465</v>
      </c>
      <c r="B3557" s="4" t="s">
        <v>7648</v>
      </c>
      <c r="C3557" s="8" t="s">
        <v>9252</v>
      </c>
      <c r="D3557" s="6">
        <v>0.45841811700000001</v>
      </c>
      <c r="E3557" s="6">
        <v>42.1447026747</v>
      </c>
      <c r="F3557" s="8">
        <v>15762</v>
      </c>
      <c r="G3557" s="6">
        <v>0.765621533297</v>
      </c>
      <c r="H3557" s="7">
        <v>1.0024034219</v>
      </c>
    </row>
    <row r="3558" spans="1:8" x14ac:dyDescent="0.25">
      <c r="A3558" s="4" t="s">
        <v>6169</v>
      </c>
      <c r="B3558" s="4" t="s">
        <v>8883</v>
      </c>
      <c r="C3558" s="8" t="s">
        <v>9253</v>
      </c>
      <c r="D3558" s="6">
        <v>0.46376396399999997</v>
      </c>
      <c r="E3558" s="6">
        <v>35.230416348399999</v>
      </c>
      <c r="F3558" s="8">
        <v>15762</v>
      </c>
      <c r="G3558" s="6">
        <v>0.76539976835500001</v>
      </c>
      <c r="H3558" s="7">
        <v>1.0024142815099999</v>
      </c>
    </row>
    <row r="3559" spans="1:8" x14ac:dyDescent="0.25">
      <c r="A3559" s="4" t="s">
        <v>4379</v>
      </c>
      <c r="B3559" s="4" t="s">
        <v>6742</v>
      </c>
      <c r="C3559" s="8" t="s">
        <v>9253</v>
      </c>
      <c r="D3559" s="6">
        <v>0.45911977399999998</v>
      </c>
      <c r="E3559" s="6">
        <v>40.696659104399998</v>
      </c>
      <c r="F3559" s="8">
        <v>15762</v>
      </c>
      <c r="G3559" s="6">
        <v>0.76473494891399996</v>
      </c>
      <c r="H3559" s="7">
        <v>1.0030206265199999</v>
      </c>
    </row>
    <row r="3560" spans="1:8" x14ac:dyDescent="0.25">
      <c r="A3560" s="4" t="s">
        <v>11466</v>
      </c>
      <c r="B3560" s="4" t="s">
        <v>8028</v>
      </c>
      <c r="C3560" s="8" t="s">
        <v>9253</v>
      </c>
      <c r="D3560" s="6">
        <v>0.44868999107700003</v>
      </c>
      <c r="E3560" s="6">
        <v>63.078405339900002</v>
      </c>
      <c r="F3560" s="8">
        <v>15762</v>
      </c>
      <c r="G3560" s="6">
        <v>0.76471068599199998</v>
      </c>
      <c r="H3560" s="7">
        <v>1.0029096393500001</v>
      </c>
    </row>
    <row r="3561" spans="1:8" x14ac:dyDescent="0.25">
      <c r="A3561" s="4" t="s">
        <v>4378</v>
      </c>
      <c r="B3561" s="4" t="s">
        <v>7282</v>
      </c>
      <c r="C3561" s="8" t="s">
        <v>9253</v>
      </c>
      <c r="D3561" s="6">
        <v>0.46610763167899999</v>
      </c>
      <c r="E3561" s="6">
        <v>32.621229319500003</v>
      </c>
      <c r="F3561" s="8">
        <v>15762</v>
      </c>
      <c r="G3561" s="6">
        <v>0.76463643995499997</v>
      </c>
      <c r="H3561" s="7">
        <v>1.00286585506</v>
      </c>
    </row>
    <row r="3562" spans="1:8" x14ac:dyDescent="0.25">
      <c r="A3562" s="4" t="s">
        <v>11467</v>
      </c>
      <c r="B3562" s="4" t="s">
        <v>7402</v>
      </c>
      <c r="C3562" s="8" t="s">
        <v>9252</v>
      </c>
      <c r="D3562" s="6">
        <v>0.43617661791099999</v>
      </c>
      <c r="E3562" s="6">
        <v>169.57144074499999</v>
      </c>
      <c r="F3562" s="8">
        <v>15762</v>
      </c>
      <c r="G3562" s="6">
        <v>0.76461683006400005</v>
      </c>
      <c r="H3562" s="7">
        <v>1.0027486719000001</v>
      </c>
    </row>
    <row r="3563" spans="1:8" x14ac:dyDescent="0.25">
      <c r="A3563" s="4" t="s">
        <v>4377</v>
      </c>
      <c r="B3563" s="4" t="s">
        <v>7024</v>
      </c>
      <c r="C3563" s="8" t="s">
        <v>9253</v>
      </c>
      <c r="D3563" s="6">
        <v>0.437066240188</v>
      </c>
      <c r="E3563" s="6">
        <v>151.503694088</v>
      </c>
      <c r="F3563" s="8">
        <v>15762</v>
      </c>
      <c r="G3563" s="6">
        <v>0.76456752957999996</v>
      </c>
      <c r="H3563" s="7">
        <v>1.0025279495699999</v>
      </c>
    </row>
    <row r="3564" spans="1:8" x14ac:dyDescent="0.25">
      <c r="A3564" s="4" t="s">
        <v>11468</v>
      </c>
      <c r="B3564" s="4" t="s">
        <v>6500</v>
      </c>
      <c r="C3564" s="8" t="s">
        <v>9253</v>
      </c>
      <c r="D3564" s="6">
        <v>0.43017976742199998</v>
      </c>
      <c r="E3564" s="6">
        <v>722.59635127700005</v>
      </c>
      <c r="F3564" s="8">
        <v>15762</v>
      </c>
      <c r="G3564" s="6">
        <v>0.76425228127</v>
      </c>
      <c r="H3564" s="7">
        <v>1.0026645734899999</v>
      </c>
    </row>
    <row r="3565" spans="1:8" x14ac:dyDescent="0.25">
      <c r="A3565" s="4" t="s">
        <v>11469</v>
      </c>
      <c r="B3565" s="4" t="s">
        <v>8882</v>
      </c>
      <c r="C3565" s="8" t="s">
        <v>9253</v>
      </c>
      <c r="D3565" s="6">
        <v>0.459215977</v>
      </c>
      <c r="E3565" s="6">
        <v>40.283954447200003</v>
      </c>
      <c r="F3565" s="8">
        <v>15762</v>
      </c>
      <c r="G3565" s="6">
        <v>0.76412872126499998</v>
      </c>
      <c r="H3565" s="7">
        <v>1.00254375247</v>
      </c>
    </row>
    <row r="3566" spans="1:8" x14ac:dyDescent="0.25">
      <c r="A3566" s="4" t="s">
        <v>4376</v>
      </c>
      <c r="B3566" s="4" t="s">
        <v>7394</v>
      </c>
      <c r="C3566" s="8" t="s">
        <v>9253</v>
      </c>
      <c r="D3566" s="6">
        <v>0.43748871947599999</v>
      </c>
      <c r="E3566" s="6">
        <v>141.547568001</v>
      </c>
      <c r="F3566" s="8">
        <v>15762</v>
      </c>
      <c r="G3566" s="6">
        <v>0.76399000107799997</v>
      </c>
      <c r="H3566" s="7">
        <v>1.0025867025899999</v>
      </c>
    </row>
    <row r="3567" spans="1:8" x14ac:dyDescent="0.25">
      <c r="A3567" s="4" t="s">
        <v>4375</v>
      </c>
      <c r="B3567" s="4" t="s">
        <v>7282</v>
      </c>
      <c r="C3567" s="8" t="s">
        <v>9253</v>
      </c>
      <c r="D3567" s="6">
        <v>0.46043130799999998</v>
      </c>
      <c r="E3567" s="6">
        <v>38.565929994000001</v>
      </c>
      <c r="F3567" s="8">
        <v>15762</v>
      </c>
      <c r="G3567" s="6">
        <v>0.76390628931100002</v>
      </c>
      <c r="H3567" s="7">
        <v>1.0025557872799999</v>
      </c>
    </row>
    <row r="3568" spans="1:8" x14ac:dyDescent="0.25">
      <c r="A3568" s="4" t="s">
        <v>11470</v>
      </c>
      <c r="B3568" s="4" t="s">
        <v>7654</v>
      </c>
      <c r="C3568" s="8" t="s">
        <v>9253</v>
      </c>
      <c r="D3568" s="6">
        <v>0.43101266562099999</v>
      </c>
      <c r="E3568" s="6">
        <v>475.19881457299999</v>
      </c>
      <c r="F3568" s="8">
        <v>15762</v>
      </c>
      <c r="G3568" s="6">
        <v>0.76384701651700004</v>
      </c>
      <c r="H3568" s="7">
        <v>1.00234879701</v>
      </c>
    </row>
    <row r="3569" spans="1:8" x14ac:dyDescent="0.25">
      <c r="A3569" s="4" t="s">
        <v>11471</v>
      </c>
      <c r="B3569" s="4" t="s">
        <v>6720</v>
      </c>
      <c r="C3569" s="8" t="s">
        <v>9252</v>
      </c>
      <c r="D3569" s="6">
        <v>0.458785628</v>
      </c>
      <c r="E3569" s="6">
        <v>40.642387067199998</v>
      </c>
      <c r="F3569" s="8">
        <v>15762</v>
      </c>
      <c r="G3569" s="6">
        <v>0.76359466946499999</v>
      </c>
      <c r="H3569" s="7">
        <v>1.0022579041399999</v>
      </c>
    </row>
    <row r="3570" spans="1:8" x14ac:dyDescent="0.25">
      <c r="A3570" s="4" t="s">
        <v>4374</v>
      </c>
      <c r="B3570" s="4" t="s">
        <v>7434</v>
      </c>
      <c r="C3570" s="8" t="s">
        <v>9253</v>
      </c>
      <c r="D3570" s="6">
        <v>0.47299607100000002</v>
      </c>
      <c r="E3570" s="6">
        <v>26.8214441167</v>
      </c>
      <c r="F3570" s="8">
        <v>15762</v>
      </c>
      <c r="G3570" s="6">
        <v>0.76304690210299997</v>
      </c>
      <c r="H3570" s="7">
        <v>1.0022773970600001</v>
      </c>
    </row>
    <row r="3571" spans="1:8" x14ac:dyDescent="0.25">
      <c r="A3571" s="4" t="s">
        <v>11472</v>
      </c>
      <c r="B3571" s="4" t="s">
        <v>7167</v>
      </c>
      <c r="C3571" s="8" t="s">
        <v>9253</v>
      </c>
      <c r="D3571" s="6">
        <v>0.44115961827099998</v>
      </c>
      <c r="E3571" s="6">
        <v>98.023631040799998</v>
      </c>
      <c r="F3571" s="8">
        <v>15762</v>
      </c>
      <c r="G3571" s="6">
        <v>0.76298245742799997</v>
      </c>
      <c r="H3571" s="7">
        <v>1.00222080353</v>
      </c>
    </row>
    <row r="3572" spans="1:8" x14ac:dyDescent="0.25">
      <c r="A3572" s="4" t="s">
        <v>11473</v>
      </c>
      <c r="B3572" s="4" t="s">
        <v>6547</v>
      </c>
      <c r="C3572" s="8" t="s">
        <v>9252</v>
      </c>
      <c r="D3572" s="6">
        <v>0.42971440636399999</v>
      </c>
      <c r="E3572" s="6">
        <v>754.22352530199998</v>
      </c>
      <c r="F3572" s="8">
        <v>15762</v>
      </c>
      <c r="G3572" s="6">
        <v>0.76290712433999996</v>
      </c>
      <c r="H3572" s="7">
        <v>1.0021788385999999</v>
      </c>
    </row>
    <row r="3573" spans="1:8" x14ac:dyDescent="0.25">
      <c r="A3573" s="4" t="s">
        <v>4373</v>
      </c>
      <c r="B3573" s="4" t="s">
        <v>6801</v>
      </c>
      <c r="C3573" s="8" t="s">
        <v>9253</v>
      </c>
      <c r="D3573" s="6">
        <v>0.46416057199999999</v>
      </c>
      <c r="E3573" s="6">
        <v>33.806335681199997</v>
      </c>
      <c r="F3573" s="8">
        <v>15762</v>
      </c>
      <c r="G3573" s="6">
        <v>0.76247967809899997</v>
      </c>
      <c r="H3573" s="7">
        <v>1.00218030561</v>
      </c>
    </row>
    <row r="3574" spans="1:8" x14ac:dyDescent="0.25">
      <c r="A3574" s="4" t="s">
        <v>4372</v>
      </c>
      <c r="B3574" s="4" t="s">
        <v>7680</v>
      </c>
      <c r="C3574" s="8" t="s">
        <v>9252</v>
      </c>
      <c r="D3574" s="6">
        <v>0.43237226934299999</v>
      </c>
      <c r="E3574" s="6">
        <v>285.99103712099998</v>
      </c>
      <c r="F3574" s="8">
        <v>15762</v>
      </c>
      <c r="G3574" s="6">
        <v>0.762258919039</v>
      </c>
      <c r="H3574" s="7">
        <v>1.0023334698199999</v>
      </c>
    </row>
    <row r="3575" spans="1:8" x14ac:dyDescent="0.25">
      <c r="A3575" s="4" t="s">
        <v>4371</v>
      </c>
      <c r="B3575" s="4" t="s">
        <v>7337</v>
      </c>
      <c r="C3575" s="8" t="s">
        <v>9253</v>
      </c>
      <c r="D3575" s="6">
        <v>0.43880897775</v>
      </c>
      <c r="E3575" s="6">
        <v>117.43546647300001</v>
      </c>
      <c r="F3575" s="8">
        <v>15762</v>
      </c>
      <c r="G3575" s="6">
        <v>0.76223845765800002</v>
      </c>
      <c r="H3575" s="7">
        <v>1.0022179867000001</v>
      </c>
    </row>
    <row r="3576" spans="1:8" x14ac:dyDescent="0.25">
      <c r="A3576" s="4" t="s">
        <v>11474</v>
      </c>
      <c r="B3576" s="4" t="s">
        <v>8272</v>
      </c>
      <c r="C3576" s="8" t="s">
        <v>9253</v>
      </c>
      <c r="D3576" s="6">
        <v>0.43860978343500001</v>
      </c>
      <c r="E3576" s="6">
        <v>119.233400737</v>
      </c>
      <c r="F3576" s="8">
        <v>15762</v>
      </c>
      <c r="G3576" s="6">
        <v>0.76211676616900004</v>
      </c>
      <c r="H3576" s="7">
        <v>1.0020954208299999</v>
      </c>
    </row>
    <row r="3577" spans="1:8" x14ac:dyDescent="0.25">
      <c r="A3577" s="4" t="s">
        <v>4370</v>
      </c>
      <c r="B3577" s="4" t="s">
        <v>7210</v>
      </c>
      <c r="C3577" s="8" t="s">
        <v>9253</v>
      </c>
      <c r="D3577" s="6">
        <v>0.434358836119</v>
      </c>
      <c r="E3577" s="6">
        <v>197.02840532100001</v>
      </c>
      <c r="F3577" s="8">
        <v>15762</v>
      </c>
      <c r="G3577" s="6">
        <v>0.76205531140600002</v>
      </c>
      <c r="H3577" s="7">
        <v>1.00203498634</v>
      </c>
    </row>
    <row r="3578" spans="1:8" x14ac:dyDescent="0.25">
      <c r="A3578" s="4" t="s">
        <v>11475</v>
      </c>
      <c r="B3578" s="4" t="s">
        <v>6908</v>
      </c>
      <c r="C3578" s="8" t="s">
        <v>9253</v>
      </c>
      <c r="D3578" s="6">
        <v>0.43422253301800001</v>
      </c>
      <c r="E3578" s="6">
        <v>199.668113003</v>
      </c>
      <c r="F3578" s="8">
        <v>15762</v>
      </c>
      <c r="G3578" s="6">
        <v>0.76188688901199997</v>
      </c>
      <c r="H3578" s="7">
        <v>1.00197519282</v>
      </c>
    </row>
    <row r="3579" spans="1:8" x14ac:dyDescent="0.25">
      <c r="A3579" s="4" t="s">
        <v>11476</v>
      </c>
      <c r="B3579" s="4" t="s">
        <v>7978</v>
      </c>
      <c r="C3579" s="8" t="s">
        <v>9253</v>
      </c>
      <c r="D3579" s="6">
        <v>0.45898404500000001</v>
      </c>
      <c r="E3579" s="6">
        <v>39.5592739525</v>
      </c>
      <c r="F3579" s="8">
        <v>15762</v>
      </c>
      <c r="G3579" s="6">
        <v>0.76180200827400002</v>
      </c>
      <c r="H3579" s="7">
        <v>1.0019462172</v>
      </c>
    </row>
    <row r="3580" spans="1:8" x14ac:dyDescent="0.25">
      <c r="A3580" s="4" t="s">
        <v>4369</v>
      </c>
      <c r="B3580" s="4" t="s">
        <v>7119</v>
      </c>
      <c r="C3580" s="8" t="s">
        <v>9253</v>
      </c>
      <c r="D3580" s="6">
        <v>0.44707455020699999</v>
      </c>
      <c r="E3580" s="6">
        <v>65.297439713499998</v>
      </c>
      <c r="F3580" s="8">
        <v>15762</v>
      </c>
      <c r="G3580" s="6">
        <v>0.76164662134500005</v>
      </c>
      <c r="H3580" s="7">
        <v>1.0020117636700001</v>
      </c>
    </row>
    <row r="3581" spans="1:8" x14ac:dyDescent="0.25">
      <c r="A3581" s="4" t="s">
        <v>4368</v>
      </c>
      <c r="B3581" s="4" t="s">
        <v>8662</v>
      </c>
      <c r="C3581" s="8" t="s">
        <v>9253</v>
      </c>
      <c r="D3581" s="6">
        <v>0.45725139599999998</v>
      </c>
      <c r="E3581" s="6">
        <v>41.762501800999999</v>
      </c>
      <c r="F3581" s="8">
        <v>15762</v>
      </c>
      <c r="G3581" s="6">
        <v>0.76125543542200003</v>
      </c>
      <c r="H3581" s="7">
        <v>1.0019652809199999</v>
      </c>
    </row>
    <row r="3582" spans="1:8" x14ac:dyDescent="0.25">
      <c r="A3582" s="4" t="s">
        <v>11477</v>
      </c>
      <c r="B3582" s="4" t="s">
        <v>8881</v>
      </c>
      <c r="C3582" s="8" t="s">
        <v>9253</v>
      </c>
      <c r="D3582" s="6">
        <v>0.461977633</v>
      </c>
      <c r="E3582" s="6">
        <v>35.438042382799999</v>
      </c>
      <c r="F3582" s="8">
        <v>15762</v>
      </c>
      <c r="G3582" s="6">
        <v>0.76059894264100003</v>
      </c>
      <c r="H3582" s="7">
        <v>1.00255978097</v>
      </c>
    </row>
    <row r="3583" spans="1:8" x14ac:dyDescent="0.25">
      <c r="A3583" s="4" t="s">
        <v>6168</v>
      </c>
      <c r="B3583" s="4" t="s">
        <v>6629</v>
      </c>
      <c r="C3583" s="8" t="s">
        <v>9252</v>
      </c>
      <c r="D3583" s="6">
        <v>0.42963408414900001</v>
      </c>
      <c r="E3583" s="6">
        <v>564.25693924699999</v>
      </c>
      <c r="F3583" s="8">
        <v>15762</v>
      </c>
      <c r="G3583" s="6">
        <v>0.76059810887000001</v>
      </c>
      <c r="H3583" s="7">
        <v>1.0024182258500001</v>
      </c>
    </row>
    <row r="3584" spans="1:8" x14ac:dyDescent="0.25">
      <c r="A3584" s="4" t="s">
        <v>4367</v>
      </c>
      <c r="B3584" s="4" t="s">
        <v>7666</v>
      </c>
      <c r="C3584" s="8" t="s">
        <v>9253</v>
      </c>
      <c r="D3584" s="6">
        <v>0.43507437044199998</v>
      </c>
      <c r="E3584" s="6">
        <v>167.03666826099999</v>
      </c>
      <c r="F3584" s="8">
        <v>15762</v>
      </c>
      <c r="G3584" s="6">
        <v>0.76051552878499995</v>
      </c>
      <c r="H3584" s="7">
        <v>1.00238625281</v>
      </c>
    </row>
    <row r="3585" spans="1:8" x14ac:dyDescent="0.25">
      <c r="A3585" s="4" t="s">
        <v>11478</v>
      </c>
      <c r="B3585" s="4" t="s">
        <v>8002</v>
      </c>
      <c r="C3585" s="8" t="s">
        <v>9253</v>
      </c>
      <c r="D3585" s="6">
        <v>0.456980096</v>
      </c>
      <c r="E3585" s="6">
        <v>41.640402105100002</v>
      </c>
      <c r="F3585" s="8">
        <v>15762</v>
      </c>
      <c r="G3585" s="6">
        <v>0.76017096820399999</v>
      </c>
      <c r="H3585" s="7">
        <v>1.00256274086</v>
      </c>
    </row>
    <row r="3586" spans="1:8" x14ac:dyDescent="0.25">
      <c r="A3586" s="4" t="s">
        <v>11479</v>
      </c>
      <c r="B3586" s="4" t="s">
        <v>6534</v>
      </c>
      <c r="C3586" s="8" t="s">
        <v>9253</v>
      </c>
      <c r="D3586" s="6">
        <v>0.44534934981899998</v>
      </c>
      <c r="E3586" s="6">
        <v>70.031418391100004</v>
      </c>
      <c r="F3586" s="8">
        <v>15762</v>
      </c>
      <c r="G3586" s="6">
        <v>0.76016832278900004</v>
      </c>
      <c r="H3586" s="7">
        <v>1.0024236935299999</v>
      </c>
    </row>
    <row r="3587" spans="1:8" x14ac:dyDescent="0.25">
      <c r="A3587" s="4" t="s">
        <v>4366</v>
      </c>
      <c r="B3587" s="4" t="s">
        <v>8880</v>
      </c>
      <c r="C3587" s="8" t="s">
        <v>9253</v>
      </c>
      <c r="D3587" s="6">
        <v>0.45789452000000003</v>
      </c>
      <c r="E3587" s="6">
        <v>40.195448749699999</v>
      </c>
      <c r="F3587" s="8">
        <v>15762</v>
      </c>
      <c r="G3587" s="6">
        <v>0.75989408157299998</v>
      </c>
      <c r="H3587" s="7">
        <v>1.0026485684999999</v>
      </c>
    </row>
    <row r="3588" spans="1:8" x14ac:dyDescent="0.25">
      <c r="A3588" s="4" t="s">
        <v>11480</v>
      </c>
      <c r="B3588" s="4" t="s">
        <v>8802</v>
      </c>
      <c r="C3588" s="8" t="s">
        <v>9253</v>
      </c>
      <c r="D3588" s="6">
        <v>0.44947660938799999</v>
      </c>
      <c r="E3588" s="6">
        <v>56.292279215800001</v>
      </c>
      <c r="F3588" s="8">
        <v>15762</v>
      </c>
      <c r="G3588" s="6">
        <v>0.75985014664100003</v>
      </c>
      <c r="H3588" s="7">
        <v>1.0025648675800001</v>
      </c>
    </row>
    <row r="3589" spans="1:8" x14ac:dyDescent="0.25">
      <c r="A3589" s="4" t="s">
        <v>4365</v>
      </c>
      <c r="B3589" s="4" t="s">
        <v>7941</v>
      </c>
      <c r="C3589" s="8" t="s">
        <v>9253</v>
      </c>
      <c r="D3589" s="6">
        <v>0.434976809952</v>
      </c>
      <c r="E3589" s="6">
        <v>163.61941581599999</v>
      </c>
      <c r="F3589" s="8">
        <v>15762</v>
      </c>
      <c r="G3589" s="6">
        <v>0.75964821714899999</v>
      </c>
      <c r="H3589" s="7">
        <v>1.0022653952</v>
      </c>
    </row>
    <row r="3590" spans="1:8" x14ac:dyDescent="0.25">
      <c r="A3590" s="4" t="s">
        <v>4364</v>
      </c>
      <c r="B3590" s="4" t="s">
        <v>6546</v>
      </c>
      <c r="C3590" s="8" t="s">
        <v>9253</v>
      </c>
      <c r="D3590" s="6">
        <v>0.43491624296699999</v>
      </c>
      <c r="E3590" s="6">
        <v>164.46336864400001</v>
      </c>
      <c r="F3590" s="8">
        <v>15762</v>
      </c>
      <c r="G3590" s="6">
        <v>0.75957930973900001</v>
      </c>
      <c r="H3590" s="7">
        <v>1.00221525978</v>
      </c>
    </row>
    <row r="3591" spans="1:8" x14ac:dyDescent="0.25">
      <c r="A3591" s="4" t="s">
        <v>11481</v>
      </c>
      <c r="B3591" s="4" t="s">
        <v>6765</v>
      </c>
      <c r="C3591" s="8" t="s">
        <v>9253</v>
      </c>
      <c r="D3591" s="6">
        <v>0.44302230207600002</v>
      </c>
      <c r="E3591" s="6">
        <v>78.996159078800005</v>
      </c>
      <c r="F3591" s="8">
        <v>15762</v>
      </c>
      <c r="G3591" s="6">
        <v>0.75907949237600003</v>
      </c>
      <c r="H3591" s="7">
        <v>1.0025997874999999</v>
      </c>
    </row>
    <row r="3592" spans="1:8" x14ac:dyDescent="0.25">
      <c r="A3592" s="4" t="s">
        <v>11482</v>
      </c>
      <c r="B3592" s="4" t="s">
        <v>8879</v>
      </c>
      <c r="C3592" s="8" t="s">
        <v>9253</v>
      </c>
      <c r="D3592" s="6">
        <v>0.45642469600000002</v>
      </c>
      <c r="E3592" s="6">
        <v>41.740013790399999</v>
      </c>
      <c r="F3592" s="8">
        <v>15762</v>
      </c>
      <c r="G3592" s="6">
        <v>0.75867112278100002</v>
      </c>
      <c r="H3592" s="7">
        <v>1.0028618728500001</v>
      </c>
    </row>
    <row r="3593" spans="1:8" x14ac:dyDescent="0.25">
      <c r="A3593" s="4" t="s">
        <v>11483</v>
      </c>
      <c r="B3593" s="4" t="s">
        <v>6534</v>
      </c>
      <c r="C3593" s="8" t="s">
        <v>9253</v>
      </c>
      <c r="D3593" s="6">
        <v>0.44212218002199999</v>
      </c>
      <c r="E3593" s="6">
        <v>83.103517525399994</v>
      </c>
      <c r="F3593" s="8">
        <v>15762</v>
      </c>
      <c r="G3593" s="6">
        <v>0.758663537878</v>
      </c>
      <c r="H3593" s="7">
        <v>1.00272963841</v>
      </c>
    </row>
    <row r="3594" spans="1:8" x14ac:dyDescent="0.25">
      <c r="A3594" s="4" t="s">
        <v>11484</v>
      </c>
      <c r="B3594" s="4" t="s">
        <v>6650</v>
      </c>
      <c r="C3594" s="8" t="s">
        <v>9253</v>
      </c>
      <c r="D3594" s="6">
        <v>0.45577196199999997</v>
      </c>
      <c r="E3594" s="6">
        <v>42.5645879992</v>
      </c>
      <c r="F3594" s="8">
        <v>15762</v>
      </c>
      <c r="G3594" s="6">
        <v>0.75832753889100002</v>
      </c>
      <c r="H3594" s="7">
        <v>1.00246795225</v>
      </c>
    </row>
    <row r="3595" spans="1:8" x14ac:dyDescent="0.25">
      <c r="A3595" s="4" t="s">
        <v>11485</v>
      </c>
      <c r="B3595" s="4" t="s">
        <v>8370</v>
      </c>
      <c r="C3595" s="8" t="s">
        <v>9253</v>
      </c>
      <c r="D3595" s="6">
        <v>0.42885236365099999</v>
      </c>
      <c r="E3595" s="6">
        <v>555.21063926700003</v>
      </c>
      <c r="F3595" s="8">
        <v>15762</v>
      </c>
      <c r="G3595" s="6">
        <v>0.75776914797399997</v>
      </c>
      <c r="H3595" s="7">
        <v>1.00264646801</v>
      </c>
    </row>
    <row r="3596" spans="1:8" x14ac:dyDescent="0.25">
      <c r="A3596" s="4" t="s">
        <v>11486</v>
      </c>
      <c r="B3596" s="4" t="s">
        <v>6765</v>
      </c>
      <c r="C3596" s="8" t="s">
        <v>9253</v>
      </c>
      <c r="D3596" s="6">
        <v>0.44125221687999999</v>
      </c>
      <c r="E3596" s="6">
        <v>86.494346163499998</v>
      </c>
      <c r="F3596" s="8">
        <v>15762</v>
      </c>
      <c r="G3596" s="6">
        <v>0.75772872632099997</v>
      </c>
      <c r="H3596" s="7">
        <v>1.0025583981799999</v>
      </c>
    </row>
    <row r="3597" spans="1:8" x14ac:dyDescent="0.25">
      <c r="A3597" s="4" t="s">
        <v>11487</v>
      </c>
      <c r="B3597" s="4" t="s">
        <v>6702</v>
      </c>
      <c r="C3597" s="8" t="s">
        <v>9252</v>
      </c>
      <c r="D3597" s="6">
        <v>0.42866729590000002</v>
      </c>
      <c r="E3597" s="6">
        <v>573.11251594199996</v>
      </c>
      <c r="F3597" s="8">
        <v>15762</v>
      </c>
      <c r="G3597" s="6">
        <v>0.75738421838699999</v>
      </c>
      <c r="H3597" s="7">
        <v>1.0024509339000001</v>
      </c>
    </row>
    <row r="3598" spans="1:8" x14ac:dyDescent="0.25">
      <c r="A3598" s="4" t="s">
        <v>6167</v>
      </c>
      <c r="B3598" s="4" t="s">
        <v>6709</v>
      </c>
      <c r="C3598" s="8" t="s">
        <v>9252</v>
      </c>
      <c r="D3598" s="6">
        <v>0.42881589785200003</v>
      </c>
      <c r="E3598" s="6">
        <v>515.38653701800001</v>
      </c>
      <c r="F3598" s="8">
        <v>15762</v>
      </c>
      <c r="G3598" s="6">
        <v>0.75701602596899997</v>
      </c>
      <c r="H3598" s="7">
        <v>1.0025173651399999</v>
      </c>
    </row>
    <row r="3599" spans="1:8" x14ac:dyDescent="0.25">
      <c r="A3599" s="4" t="s">
        <v>11488</v>
      </c>
      <c r="B3599" s="4" t="s">
        <v>8018</v>
      </c>
      <c r="C3599" s="8" t="s">
        <v>9253</v>
      </c>
      <c r="D3599" s="6">
        <v>0.43758445791900002</v>
      </c>
      <c r="E3599" s="6">
        <v>113.58656692300001</v>
      </c>
      <c r="F3599" s="8">
        <v>15762</v>
      </c>
      <c r="G3599" s="6">
        <v>0.75696786984800002</v>
      </c>
      <c r="H3599" s="7">
        <v>1.00243978821</v>
      </c>
    </row>
    <row r="3600" spans="1:8" x14ac:dyDescent="0.25">
      <c r="A3600" s="4" t="s">
        <v>4363</v>
      </c>
      <c r="B3600" s="4" t="s">
        <v>8878</v>
      </c>
      <c r="C3600" s="8" t="s">
        <v>9253</v>
      </c>
      <c r="D3600" s="6">
        <v>0.44137345407900003</v>
      </c>
      <c r="E3600" s="6">
        <v>84.393145572099996</v>
      </c>
      <c r="F3600" s="8">
        <v>15762</v>
      </c>
      <c r="G3600" s="6">
        <v>0.75696304006299997</v>
      </c>
      <c r="H3600" s="7">
        <v>1.0023042982100001</v>
      </c>
    </row>
    <row r="3601" spans="1:8" x14ac:dyDescent="0.25">
      <c r="A3601" s="4" t="s">
        <v>4362</v>
      </c>
      <c r="B3601" s="4" t="s">
        <v>6765</v>
      </c>
      <c r="C3601" s="8" t="s">
        <v>9253</v>
      </c>
      <c r="D3601" s="6">
        <v>0.44556016924899999</v>
      </c>
      <c r="E3601" s="6">
        <v>65.345601328100003</v>
      </c>
      <c r="F3601" s="8">
        <v>15762</v>
      </c>
      <c r="G3601" s="6">
        <v>0.75683940113100001</v>
      </c>
      <c r="H3601" s="7">
        <v>1.0023277046800001</v>
      </c>
    </row>
    <row r="3602" spans="1:8" x14ac:dyDescent="0.25">
      <c r="A3602" s="4" t="s">
        <v>6415</v>
      </c>
      <c r="B3602" s="4" t="s">
        <v>6745</v>
      </c>
      <c r="C3602" s="8" t="s">
        <v>9253</v>
      </c>
      <c r="D3602" s="6">
        <v>0.43776730523399998</v>
      </c>
      <c r="E3602" s="6">
        <v>110.603835034</v>
      </c>
      <c r="F3602" s="8">
        <v>15762</v>
      </c>
      <c r="G3602" s="6">
        <v>0.75658731332200002</v>
      </c>
      <c r="H3602" s="7">
        <v>1.0025228750499999</v>
      </c>
    </row>
    <row r="3603" spans="1:8" x14ac:dyDescent="0.25">
      <c r="A3603" s="4" t="s">
        <v>11489</v>
      </c>
      <c r="B3603" s="4" t="s">
        <v>6469</v>
      </c>
      <c r="C3603" s="8" t="s">
        <v>9253</v>
      </c>
      <c r="D3603" s="6">
        <v>0.42781850418200001</v>
      </c>
      <c r="E3603" s="6">
        <v>767.44215194100002</v>
      </c>
      <c r="F3603" s="8">
        <v>15762</v>
      </c>
      <c r="G3603" s="6">
        <v>0.75644823826399998</v>
      </c>
      <c r="H3603" s="7">
        <v>1.0024250454000001</v>
      </c>
    </row>
    <row r="3604" spans="1:8" x14ac:dyDescent="0.25">
      <c r="A3604" s="4" t="s">
        <v>11490</v>
      </c>
      <c r="B3604" s="4" t="s">
        <v>7773</v>
      </c>
      <c r="C3604" s="8" t="s">
        <v>9253</v>
      </c>
      <c r="D3604" s="6">
        <v>0.430449311143</v>
      </c>
      <c r="E3604" s="6">
        <v>299.728347509</v>
      </c>
      <c r="F3604" s="8">
        <v>15762</v>
      </c>
      <c r="G3604" s="6">
        <v>0.75639582988700005</v>
      </c>
      <c r="H3604" s="7">
        <v>1.0022114439300001</v>
      </c>
    </row>
    <row r="3605" spans="1:8" x14ac:dyDescent="0.25">
      <c r="A3605" s="4" t="s">
        <v>11491</v>
      </c>
      <c r="B3605" s="4" t="s">
        <v>8033</v>
      </c>
      <c r="C3605" s="8" t="s">
        <v>9253</v>
      </c>
      <c r="D3605" s="6">
        <v>0.43638139761299999</v>
      </c>
      <c r="E3605" s="6">
        <v>125.19448549400001</v>
      </c>
      <c r="F3605" s="8">
        <v>15762</v>
      </c>
      <c r="G3605" s="6">
        <v>0.75638049772600002</v>
      </c>
      <c r="H3605" s="7">
        <v>1.00209015931</v>
      </c>
    </row>
    <row r="3606" spans="1:8" x14ac:dyDescent="0.25">
      <c r="A3606" s="4" t="s">
        <v>11492</v>
      </c>
      <c r="B3606" s="4" t="s">
        <v>7336</v>
      </c>
      <c r="C3606" s="8" t="s">
        <v>9253</v>
      </c>
      <c r="D3606" s="6">
        <v>0.429867506851</v>
      </c>
      <c r="E3606" s="6">
        <v>341.28174994900002</v>
      </c>
      <c r="F3606" s="8">
        <v>15762</v>
      </c>
      <c r="G3606" s="6">
        <v>0.75620477234399996</v>
      </c>
      <c r="H3606" s="7">
        <v>1.00189983313</v>
      </c>
    </row>
    <row r="3607" spans="1:8" x14ac:dyDescent="0.25">
      <c r="A3607" s="4" t="s">
        <v>11493</v>
      </c>
      <c r="B3607" s="4" t="s">
        <v>6709</v>
      </c>
      <c r="C3607" s="8" t="s">
        <v>9252</v>
      </c>
      <c r="D3607" s="6">
        <v>0.42908104742499997</v>
      </c>
      <c r="E3607" s="6">
        <v>430.18432775500003</v>
      </c>
      <c r="F3607" s="8">
        <v>15762</v>
      </c>
      <c r="G3607" s="6">
        <v>0.75620438742100005</v>
      </c>
      <c r="H3607" s="7">
        <v>1.00175869602</v>
      </c>
    </row>
    <row r="3608" spans="1:8" x14ac:dyDescent="0.25">
      <c r="A3608" s="4" t="s">
        <v>11494</v>
      </c>
      <c r="B3608" s="4" t="s">
        <v>7094</v>
      </c>
      <c r="C3608" s="8" t="s">
        <v>9253</v>
      </c>
      <c r="D3608" s="6">
        <v>0.50455519299999996</v>
      </c>
      <c r="E3608" s="6">
        <v>14.204947432000001</v>
      </c>
      <c r="F3608" s="8">
        <v>15762</v>
      </c>
      <c r="G3608" s="6">
        <v>0.75596994658000005</v>
      </c>
      <c r="H3608" s="7">
        <v>1.0019302570899999</v>
      </c>
    </row>
    <row r="3609" spans="1:8" x14ac:dyDescent="0.25">
      <c r="A3609" s="4" t="s">
        <v>4361</v>
      </c>
      <c r="B3609" s="4" t="s">
        <v>8443</v>
      </c>
      <c r="C3609" s="8" t="s">
        <v>9253</v>
      </c>
      <c r="D3609" s="6">
        <v>0.43406895890500002</v>
      </c>
      <c r="E3609" s="6">
        <v>158.35588583699999</v>
      </c>
      <c r="F3609" s="8">
        <v>15762</v>
      </c>
      <c r="G3609" s="6">
        <v>0.75572297729100002</v>
      </c>
      <c r="H3609" s="7">
        <v>1.00183535883</v>
      </c>
    </row>
    <row r="3610" spans="1:8" x14ac:dyDescent="0.25">
      <c r="A3610" s="4" t="s">
        <v>11495</v>
      </c>
      <c r="B3610" s="4" t="s">
        <v>8877</v>
      </c>
      <c r="C3610" s="8" t="s">
        <v>9253</v>
      </c>
      <c r="D3610" s="6">
        <v>0.44183455084899997</v>
      </c>
      <c r="E3610" s="6">
        <v>79.770914517400001</v>
      </c>
      <c r="F3610" s="8">
        <v>15762</v>
      </c>
      <c r="G3610" s="6">
        <v>0.755711999355</v>
      </c>
      <c r="H3610" s="7">
        <v>1.00170847711</v>
      </c>
    </row>
    <row r="3611" spans="1:8" x14ac:dyDescent="0.25">
      <c r="A3611" s="4" t="s">
        <v>6166</v>
      </c>
      <c r="B3611" s="4" t="s">
        <v>7210</v>
      </c>
      <c r="C3611" s="8" t="s">
        <v>9253</v>
      </c>
      <c r="D3611" s="6">
        <v>0.45617044299999998</v>
      </c>
      <c r="E3611" s="6">
        <v>40.656950976300003</v>
      </c>
      <c r="F3611" s="8">
        <v>15762</v>
      </c>
      <c r="G3611" s="6">
        <v>0.75562141453300002</v>
      </c>
      <c r="H3611" s="7">
        <v>1.0016879315</v>
      </c>
    </row>
    <row r="3612" spans="1:8" x14ac:dyDescent="0.25">
      <c r="A3612" s="4" t="s">
        <v>4360</v>
      </c>
      <c r="B3612" s="4" t="s">
        <v>7813</v>
      </c>
      <c r="C3612" s="8" t="s">
        <v>9253</v>
      </c>
      <c r="D3612" s="6">
        <v>0.430033743169</v>
      </c>
      <c r="E3612" s="6">
        <v>307.051800324</v>
      </c>
      <c r="F3612" s="8">
        <v>15762</v>
      </c>
      <c r="G3612" s="6">
        <v>0.75532606955100001</v>
      </c>
      <c r="H3612" s="7">
        <v>1.00165787423</v>
      </c>
    </row>
    <row r="3613" spans="1:8" x14ac:dyDescent="0.25">
      <c r="A3613" s="4" t="s">
        <v>4359</v>
      </c>
      <c r="B3613" s="4" t="s">
        <v>7752</v>
      </c>
      <c r="C3613" s="8" t="s">
        <v>9253</v>
      </c>
      <c r="D3613" s="6">
        <v>0.43362578806300001</v>
      </c>
      <c r="E3613" s="6">
        <v>163.94275107600001</v>
      </c>
      <c r="F3613" s="8">
        <v>15762</v>
      </c>
      <c r="G3613" s="6">
        <v>0.75515199165199998</v>
      </c>
      <c r="H3613" s="7">
        <v>1.0017488484399999</v>
      </c>
    </row>
    <row r="3614" spans="1:8" x14ac:dyDescent="0.25">
      <c r="A3614" s="4" t="s">
        <v>4358</v>
      </c>
      <c r="B3614" s="4" t="s">
        <v>7471</v>
      </c>
      <c r="C3614" s="8" t="s">
        <v>9253</v>
      </c>
      <c r="D3614" s="6">
        <v>0.45483055700000002</v>
      </c>
      <c r="E3614" s="6">
        <v>42.421330752499998</v>
      </c>
      <c r="F3614" s="8">
        <v>15762</v>
      </c>
      <c r="G3614" s="6">
        <v>0.75514749463999997</v>
      </c>
      <c r="H3614" s="7">
        <v>1.00161344138</v>
      </c>
    </row>
    <row r="3615" spans="1:8" x14ac:dyDescent="0.25">
      <c r="A3615" s="4" t="s">
        <v>11496</v>
      </c>
      <c r="B3615" s="4" t="s">
        <v>8876</v>
      </c>
      <c r="C3615" s="8" t="s">
        <v>9253</v>
      </c>
      <c r="D3615" s="6">
        <v>0.42908797876900001</v>
      </c>
      <c r="E3615" s="6">
        <v>389.43627116300001</v>
      </c>
      <c r="F3615" s="8">
        <v>15762</v>
      </c>
      <c r="G3615" s="6">
        <v>0.75514181371599998</v>
      </c>
      <c r="H3615" s="7">
        <v>1.0014796527400001</v>
      </c>
    </row>
    <row r="3616" spans="1:8" x14ac:dyDescent="0.25">
      <c r="A3616" s="4" t="s">
        <v>6165</v>
      </c>
      <c r="B3616" s="4" t="s">
        <v>8668</v>
      </c>
      <c r="C3616" s="8" t="s">
        <v>9253</v>
      </c>
      <c r="D3616" s="6">
        <v>0.43522226510299999</v>
      </c>
      <c r="E3616" s="6">
        <v>135.757014196</v>
      </c>
      <c r="F3616" s="8">
        <v>15762</v>
      </c>
      <c r="G3616" s="6">
        <v>0.75512726939399999</v>
      </c>
      <c r="H3616" s="7">
        <v>1.0013577303500001</v>
      </c>
    </row>
    <row r="3617" spans="1:8" x14ac:dyDescent="0.25">
      <c r="A3617" s="4" t="s">
        <v>4357</v>
      </c>
      <c r="B3617" s="4" t="s">
        <v>8875</v>
      </c>
      <c r="C3617" s="8" t="s">
        <v>9253</v>
      </c>
      <c r="D3617" s="6">
        <v>0.440595115619</v>
      </c>
      <c r="E3617" s="6">
        <v>85.651303821599996</v>
      </c>
      <c r="F3617" s="8">
        <v>15762</v>
      </c>
      <c r="G3617" s="6">
        <v>0.75512371630800001</v>
      </c>
      <c r="H3617" s="7">
        <v>1.0012211763900001</v>
      </c>
    </row>
    <row r="3618" spans="1:8" x14ac:dyDescent="0.25">
      <c r="A3618" s="4" t="s">
        <v>11497</v>
      </c>
      <c r="B3618" s="4" t="s">
        <v>8141</v>
      </c>
      <c r="C3618" s="8" t="s">
        <v>9252</v>
      </c>
      <c r="D3618" s="6">
        <v>0.43185098937999999</v>
      </c>
      <c r="E3618" s="6">
        <v>211.42024477300001</v>
      </c>
      <c r="F3618" s="8">
        <v>15762</v>
      </c>
      <c r="G3618" s="6">
        <v>0.75506035450300002</v>
      </c>
      <c r="H3618" s="7">
        <v>1.00116445735</v>
      </c>
    </row>
    <row r="3619" spans="1:8" x14ac:dyDescent="0.25">
      <c r="A3619" s="4" t="s">
        <v>11498</v>
      </c>
      <c r="B3619" s="4" t="s">
        <v>6534</v>
      </c>
      <c r="C3619" s="8" t="s">
        <v>9253</v>
      </c>
      <c r="D3619" s="6">
        <v>0.43150815193499997</v>
      </c>
      <c r="E3619" s="6">
        <v>223.549370649</v>
      </c>
      <c r="F3619" s="8">
        <v>15762</v>
      </c>
      <c r="G3619" s="6">
        <v>0.75501314103200001</v>
      </c>
      <c r="H3619" s="7">
        <v>1.0010862150199999</v>
      </c>
    </row>
    <row r="3620" spans="1:8" x14ac:dyDescent="0.25">
      <c r="A3620" s="4" t="s">
        <v>11499</v>
      </c>
      <c r="B3620" s="4" t="s">
        <v>8874</v>
      </c>
      <c r="C3620" s="8" t="s">
        <v>9253</v>
      </c>
      <c r="D3620" s="6">
        <v>0.45441520699999999</v>
      </c>
      <c r="E3620" s="6">
        <v>42.918935674300002</v>
      </c>
      <c r="F3620" s="8">
        <v>15762</v>
      </c>
      <c r="G3620" s="6">
        <v>0.75484637914599995</v>
      </c>
      <c r="H3620" s="7">
        <v>1.0010262863899999</v>
      </c>
    </row>
    <row r="3621" spans="1:8" x14ac:dyDescent="0.25">
      <c r="A3621" s="4" t="s">
        <v>6164</v>
      </c>
      <c r="B3621" s="4" t="s">
        <v>8311</v>
      </c>
      <c r="C3621" s="8" t="s">
        <v>9253</v>
      </c>
      <c r="D3621" s="6">
        <v>0.42891653827100001</v>
      </c>
      <c r="E3621" s="6">
        <v>397.15665212900001</v>
      </c>
      <c r="F3621" s="8">
        <v>15762</v>
      </c>
      <c r="G3621" s="6">
        <v>0.75477516771399999</v>
      </c>
      <c r="H3621" s="7">
        <v>1.00083899174</v>
      </c>
    </row>
    <row r="3622" spans="1:8" x14ac:dyDescent="0.25">
      <c r="A3622" s="4" t="s">
        <v>11500</v>
      </c>
      <c r="B3622" s="4" t="s">
        <v>7978</v>
      </c>
      <c r="C3622" s="8" t="s">
        <v>9253</v>
      </c>
      <c r="D3622" s="6">
        <v>0.44695041414100001</v>
      </c>
      <c r="E3622" s="6">
        <v>58.375595158499998</v>
      </c>
      <c r="F3622" s="8">
        <v>15762</v>
      </c>
      <c r="G3622" s="6">
        <v>0.754254635131</v>
      </c>
      <c r="H3622" s="7">
        <v>1.0005458674700001</v>
      </c>
    </row>
    <row r="3623" spans="1:8" x14ac:dyDescent="0.25">
      <c r="A3623" s="4" t="s">
        <v>11501</v>
      </c>
      <c r="B3623" s="4" t="s">
        <v>6525</v>
      </c>
      <c r="C3623" s="8" t="s">
        <v>9252</v>
      </c>
      <c r="D3623" s="6">
        <v>0.460323229</v>
      </c>
      <c r="E3623" s="6">
        <v>34.894054449499997</v>
      </c>
      <c r="F3623" s="8">
        <v>15762</v>
      </c>
      <c r="G3623" s="6">
        <v>0.75411732156599998</v>
      </c>
      <c r="H3623" s="7">
        <v>1.0005879576300001</v>
      </c>
    </row>
    <row r="3624" spans="1:8" x14ac:dyDescent="0.25">
      <c r="A3624" s="4" t="s">
        <v>4356</v>
      </c>
      <c r="B3624" s="4" t="s">
        <v>8873</v>
      </c>
      <c r="C3624" s="8" t="s">
        <v>9253</v>
      </c>
      <c r="D3624" s="6">
        <v>0.46163859600000001</v>
      </c>
      <c r="E3624" s="6">
        <v>33.520890067700002</v>
      </c>
      <c r="F3624" s="8">
        <v>15762</v>
      </c>
      <c r="G3624" s="6">
        <v>0.75408477662999995</v>
      </c>
      <c r="H3624" s="7">
        <v>1.0004904374300001</v>
      </c>
    </row>
    <row r="3625" spans="1:8" x14ac:dyDescent="0.25">
      <c r="A3625" s="4" t="s">
        <v>4355</v>
      </c>
      <c r="B3625" s="4" t="s">
        <v>8872</v>
      </c>
      <c r="C3625" s="8" t="s">
        <v>9253</v>
      </c>
      <c r="D3625" s="6">
        <v>0.45620378700000003</v>
      </c>
      <c r="E3625" s="6">
        <v>39.773198473599997</v>
      </c>
      <c r="F3625" s="8">
        <v>15762</v>
      </c>
      <c r="G3625" s="6">
        <v>0.75379621424800003</v>
      </c>
      <c r="H3625" s="7">
        <v>1.0004524026099999</v>
      </c>
    </row>
    <row r="3626" spans="1:8" x14ac:dyDescent="0.25">
      <c r="A3626" s="4" t="s">
        <v>11502</v>
      </c>
      <c r="B3626" s="4" t="s">
        <v>8550</v>
      </c>
      <c r="C3626" s="8" t="s">
        <v>9253</v>
      </c>
      <c r="D3626" s="6">
        <v>0.44459169905000001</v>
      </c>
      <c r="E3626" s="6">
        <v>65.090125399100003</v>
      </c>
      <c r="F3626" s="8">
        <v>15762</v>
      </c>
      <c r="G3626" s="6">
        <v>0.753504717436</v>
      </c>
      <c r="H3626" s="7">
        <v>1.0005591574599999</v>
      </c>
    </row>
    <row r="3627" spans="1:8" x14ac:dyDescent="0.25">
      <c r="A3627" s="4" t="s">
        <v>11503</v>
      </c>
      <c r="B3627" s="4" t="s">
        <v>7659</v>
      </c>
      <c r="C3627" s="8" t="s">
        <v>9253</v>
      </c>
      <c r="D3627" s="6">
        <v>0.42689401750799999</v>
      </c>
      <c r="E3627" s="6">
        <v>772.33609279300003</v>
      </c>
      <c r="F3627" s="8">
        <v>15762</v>
      </c>
      <c r="G3627" s="6">
        <v>0.75328510012100003</v>
      </c>
      <c r="H3627" s="7">
        <v>1.0004294596300001</v>
      </c>
    </row>
    <row r="3628" spans="1:8" x14ac:dyDescent="0.25">
      <c r="A3628" s="4" t="s">
        <v>4354</v>
      </c>
      <c r="B3628" s="4" t="s">
        <v>7796</v>
      </c>
      <c r="C3628" s="8" t="s">
        <v>9253</v>
      </c>
      <c r="D3628" s="6">
        <v>0.457462967</v>
      </c>
      <c r="E3628" s="6">
        <v>37.878235885000002</v>
      </c>
      <c r="F3628" s="8">
        <v>15762</v>
      </c>
      <c r="G3628" s="6">
        <v>0.75323804536600003</v>
      </c>
      <c r="H3628" s="7">
        <v>1.0003514354800001</v>
      </c>
    </row>
    <row r="3629" spans="1:8" x14ac:dyDescent="0.25">
      <c r="A3629" s="4" t="s">
        <v>11504</v>
      </c>
      <c r="B3629" s="4" t="s">
        <v>8871</v>
      </c>
      <c r="C3629" s="8" t="s">
        <v>9253</v>
      </c>
      <c r="D3629" s="6">
        <v>0.42753425483200003</v>
      </c>
      <c r="E3629" s="6">
        <v>520.70321158800004</v>
      </c>
      <c r="F3629" s="8">
        <v>15762</v>
      </c>
      <c r="G3629" s="6">
        <v>0.75268472985699997</v>
      </c>
      <c r="H3629" s="7">
        <v>1.00066629697</v>
      </c>
    </row>
    <row r="3630" spans="1:8" x14ac:dyDescent="0.25">
      <c r="A3630" s="4" t="s">
        <v>11505</v>
      </c>
      <c r="B3630" s="4" t="s">
        <v>6680</v>
      </c>
      <c r="C3630" s="8" t="s">
        <v>9253</v>
      </c>
      <c r="D3630" s="6">
        <v>0.42646266414799999</v>
      </c>
      <c r="E3630" s="6">
        <v>798.71114520900005</v>
      </c>
      <c r="F3630" s="8">
        <v>15762</v>
      </c>
      <c r="G3630" s="6">
        <v>0.75198444755799998</v>
      </c>
      <c r="H3630" s="7">
        <v>1.0011769296199999</v>
      </c>
    </row>
    <row r="3631" spans="1:8" x14ac:dyDescent="0.25">
      <c r="A3631" s="4" t="s">
        <v>11506</v>
      </c>
      <c r="B3631" s="4" t="s">
        <v>7735</v>
      </c>
      <c r="C3631" s="8" t="s">
        <v>9253</v>
      </c>
      <c r="D3631" s="6">
        <v>0.43476710856900003</v>
      </c>
      <c r="E3631" s="6">
        <v>128.08579277600001</v>
      </c>
      <c r="F3631" s="8">
        <v>15762</v>
      </c>
      <c r="G3631" s="6">
        <v>0.75175563271199997</v>
      </c>
      <c r="H3631" s="7">
        <v>1.0010597348600001</v>
      </c>
    </row>
    <row r="3632" spans="1:8" x14ac:dyDescent="0.25">
      <c r="A3632" s="4" t="s">
        <v>4353</v>
      </c>
      <c r="B3632" s="4" t="s">
        <v>6500</v>
      </c>
      <c r="C3632" s="8" t="s">
        <v>9253</v>
      </c>
      <c r="D3632" s="6">
        <v>0.43985167523500002</v>
      </c>
      <c r="E3632" s="6">
        <v>83.825050809299995</v>
      </c>
      <c r="F3632" s="8">
        <v>15762</v>
      </c>
      <c r="G3632" s="6">
        <v>0.751678221408</v>
      </c>
      <c r="H3632" s="7">
        <v>1.0010222209399999</v>
      </c>
    </row>
    <row r="3633" spans="1:8" x14ac:dyDescent="0.25">
      <c r="A3633" s="4" t="s">
        <v>11507</v>
      </c>
      <c r="B3633" s="4" t="s">
        <v>6649</v>
      </c>
      <c r="C3633" s="8" t="s">
        <v>9253</v>
      </c>
      <c r="D3633" s="6">
        <v>0.428519469604</v>
      </c>
      <c r="E3633" s="6">
        <v>340.98388723699998</v>
      </c>
      <c r="F3633" s="8">
        <v>15762</v>
      </c>
      <c r="G3633" s="6">
        <v>0.75157164688099998</v>
      </c>
      <c r="H3633" s="7">
        <v>1.0010235495299999</v>
      </c>
    </row>
    <row r="3634" spans="1:8" x14ac:dyDescent="0.25">
      <c r="A3634" s="4" t="s">
        <v>11508</v>
      </c>
      <c r="B3634" s="4" t="s">
        <v>8592</v>
      </c>
      <c r="C3634" s="8" t="s">
        <v>9253</v>
      </c>
      <c r="D3634" s="6">
        <v>0.45423733399999999</v>
      </c>
      <c r="E3634" s="6">
        <v>41.528208040999999</v>
      </c>
      <c r="F3634" s="8">
        <v>15762</v>
      </c>
      <c r="G3634" s="6">
        <v>0.75152314027900002</v>
      </c>
      <c r="H3634" s="7">
        <v>1.00094758683</v>
      </c>
    </row>
    <row r="3635" spans="1:8" x14ac:dyDescent="0.25">
      <c r="A3635" s="4" t="s">
        <v>11509</v>
      </c>
      <c r="B3635" s="4" t="s">
        <v>7795</v>
      </c>
      <c r="C3635" s="8" t="s">
        <v>9253</v>
      </c>
      <c r="D3635" s="6">
        <v>0.42845900617299998</v>
      </c>
      <c r="E3635" s="6">
        <v>342.30367293199998</v>
      </c>
      <c r="F3635" s="8">
        <v>15762</v>
      </c>
      <c r="G3635" s="6">
        <v>0.75141428262599996</v>
      </c>
      <c r="H3635" s="7">
        <v>1.0009519811900001</v>
      </c>
    </row>
    <row r="3636" spans="1:8" x14ac:dyDescent="0.25">
      <c r="A3636" s="4" t="s">
        <v>4352</v>
      </c>
      <c r="B3636" s="4" t="s">
        <v>8117</v>
      </c>
      <c r="C3636" s="8" t="s">
        <v>9252</v>
      </c>
      <c r="D3636" s="6">
        <v>0.42680742639199998</v>
      </c>
      <c r="E3636" s="6">
        <v>598.663313389</v>
      </c>
      <c r="F3636" s="8">
        <v>15762</v>
      </c>
      <c r="G3636" s="6">
        <v>0.75129620388200002</v>
      </c>
      <c r="H3636" s="7">
        <v>1.0009686599900001</v>
      </c>
    </row>
    <row r="3637" spans="1:8" x14ac:dyDescent="0.25">
      <c r="A3637" s="4" t="s">
        <v>6414</v>
      </c>
      <c r="B3637" s="4" t="s">
        <v>7653</v>
      </c>
      <c r="C3637" s="8" t="s">
        <v>9253</v>
      </c>
      <c r="D3637" s="6">
        <v>0.45674378199999999</v>
      </c>
      <c r="E3637" s="6">
        <v>37.743622675600001</v>
      </c>
      <c r="F3637" s="8">
        <v>15762</v>
      </c>
      <c r="G3637" s="6">
        <v>0.750729539063</v>
      </c>
      <c r="H3637" s="7">
        <v>1.00102061652</v>
      </c>
    </row>
    <row r="3638" spans="1:8" x14ac:dyDescent="0.25">
      <c r="A3638" s="4" t="s">
        <v>4351</v>
      </c>
      <c r="B3638" s="4" t="s">
        <v>6908</v>
      </c>
      <c r="C3638" s="8" t="s">
        <v>9253</v>
      </c>
      <c r="D3638" s="6">
        <v>0.43277697721800001</v>
      </c>
      <c r="E3638" s="6">
        <v>154.477346697</v>
      </c>
      <c r="F3638" s="8">
        <v>15762</v>
      </c>
      <c r="G3638" s="6">
        <v>0.750706460109</v>
      </c>
      <c r="H3638" s="7">
        <v>1.00091094764</v>
      </c>
    </row>
    <row r="3639" spans="1:8" x14ac:dyDescent="0.25">
      <c r="A3639" s="4" t="s">
        <v>11510</v>
      </c>
      <c r="B3639" s="4" t="s">
        <v>6672</v>
      </c>
      <c r="C3639" s="8" t="s">
        <v>9253</v>
      </c>
      <c r="D3639" s="6">
        <v>0.45323265400000001</v>
      </c>
      <c r="E3639" s="6">
        <v>42.652437229500002</v>
      </c>
      <c r="F3639" s="8">
        <v>15762</v>
      </c>
      <c r="G3639" s="6">
        <v>0.75068651097500005</v>
      </c>
      <c r="H3639" s="7">
        <v>1.00079714623</v>
      </c>
    </row>
    <row r="3640" spans="1:8" x14ac:dyDescent="0.25">
      <c r="A3640" s="4" t="s">
        <v>4350</v>
      </c>
      <c r="B3640" s="4" t="s">
        <v>6542</v>
      </c>
      <c r="C3640" s="8" t="s">
        <v>9253</v>
      </c>
      <c r="D3640" s="6">
        <v>0.43918031959499998</v>
      </c>
      <c r="E3640" s="6">
        <v>85.325813738899996</v>
      </c>
      <c r="F3640" s="8">
        <v>15762</v>
      </c>
      <c r="G3640" s="6">
        <v>0.75032653762500001</v>
      </c>
      <c r="H3640" s="7">
        <v>1.0008551080400001</v>
      </c>
    </row>
    <row r="3641" spans="1:8" x14ac:dyDescent="0.25">
      <c r="A3641" s="4" t="s">
        <v>4349</v>
      </c>
      <c r="B3641" s="4" t="s">
        <v>8283</v>
      </c>
      <c r="C3641" s="8" t="s">
        <v>9253</v>
      </c>
      <c r="D3641" s="6">
        <v>0.45287113099999998</v>
      </c>
      <c r="E3641" s="6">
        <v>43.025053516200003</v>
      </c>
      <c r="F3641" s="8">
        <v>15762</v>
      </c>
      <c r="G3641" s="6">
        <v>0.75029565879799998</v>
      </c>
      <c r="H3641" s="7">
        <v>1.00075592235</v>
      </c>
    </row>
    <row r="3642" spans="1:8" x14ac:dyDescent="0.25">
      <c r="A3642" s="4" t="s">
        <v>4348</v>
      </c>
      <c r="B3642" s="4" t="s">
        <v>6884</v>
      </c>
      <c r="C3642" s="8" t="s">
        <v>9252</v>
      </c>
      <c r="D3642" s="6">
        <v>0.43086716852700002</v>
      </c>
      <c r="E3642" s="6">
        <v>196.36939233499999</v>
      </c>
      <c r="F3642" s="8">
        <v>15762</v>
      </c>
      <c r="G3642" s="6">
        <v>0.75015883348500001</v>
      </c>
      <c r="H3642" s="7">
        <v>1.0006574574</v>
      </c>
    </row>
    <row r="3643" spans="1:8" x14ac:dyDescent="0.25">
      <c r="A3643" s="4" t="s">
        <v>11511</v>
      </c>
      <c r="B3643" s="4" t="s">
        <v>6487</v>
      </c>
      <c r="C3643" s="8" t="s">
        <v>9253</v>
      </c>
      <c r="D3643" s="6">
        <v>0.42612215621100002</v>
      </c>
      <c r="E3643" s="6">
        <v>707.23295354300001</v>
      </c>
      <c r="F3643" s="8">
        <v>15762</v>
      </c>
      <c r="G3643" s="6">
        <v>0.75007740067499995</v>
      </c>
      <c r="H3643" s="7">
        <v>1.0004854213800001</v>
      </c>
    </row>
    <row r="3644" spans="1:8" x14ac:dyDescent="0.25">
      <c r="A3644" s="4" t="s">
        <v>4347</v>
      </c>
      <c r="B3644" s="4" t="s">
        <v>8126</v>
      </c>
      <c r="C3644" s="8" t="s">
        <v>9253</v>
      </c>
      <c r="D3644" s="6">
        <v>0.440153433027</v>
      </c>
      <c r="E3644" s="6">
        <v>79.319509434400004</v>
      </c>
      <c r="F3644" s="8">
        <v>15762</v>
      </c>
      <c r="G3644" s="6">
        <v>0.74996589905800004</v>
      </c>
      <c r="H3644" s="7">
        <v>1.00035345598</v>
      </c>
    </row>
    <row r="3645" spans="1:8" x14ac:dyDescent="0.25">
      <c r="A3645" s="4" t="s">
        <v>4346</v>
      </c>
      <c r="B3645" s="4" t="s">
        <v>8166</v>
      </c>
      <c r="C3645" s="8" t="s">
        <v>9253</v>
      </c>
      <c r="D3645" s="6">
        <v>0.43244237357999998</v>
      </c>
      <c r="E3645" s="6">
        <v>155.76472151799999</v>
      </c>
      <c r="F3645" s="8">
        <v>15762</v>
      </c>
      <c r="G3645" s="6">
        <v>0.74980879795099997</v>
      </c>
      <c r="H3645" s="7">
        <v>1.00028217781</v>
      </c>
    </row>
    <row r="3646" spans="1:8" x14ac:dyDescent="0.25">
      <c r="A3646" s="4" t="s">
        <v>11512</v>
      </c>
      <c r="B3646" s="4" t="s">
        <v>8870</v>
      </c>
      <c r="C3646" s="8" t="s">
        <v>9253</v>
      </c>
      <c r="D3646" s="6">
        <v>0.43986762343399999</v>
      </c>
      <c r="E3646" s="6">
        <v>79.959659343400006</v>
      </c>
      <c r="F3646" s="8">
        <v>15762</v>
      </c>
      <c r="G3646" s="6">
        <v>0.74943663522600001</v>
      </c>
      <c r="H3646" s="7">
        <v>1.00049675897</v>
      </c>
    </row>
    <row r="3647" spans="1:8" x14ac:dyDescent="0.25">
      <c r="A3647" s="4" t="s">
        <v>11513</v>
      </c>
      <c r="B3647" s="4" t="s">
        <v>6661</v>
      </c>
      <c r="C3647" s="8" t="s">
        <v>9253</v>
      </c>
      <c r="D3647" s="6">
        <v>0.43178863824500002</v>
      </c>
      <c r="E3647" s="6">
        <v>166.55407358400001</v>
      </c>
      <c r="F3647" s="8">
        <v>15762</v>
      </c>
      <c r="G3647" s="6">
        <v>0.74937354559500002</v>
      </c>
      <c r="H3647" s="7">
        <v>1.0003006463699999</v>
      </c>
    </row>
    <row r="3648" spans="1:8" x14ac:dyDescent="0.25">
      <c r="A3648" s="4" t="s">
        <v>11514</v>
      </c>
      <c r="B3648" s="4" t="s">
        <v>8103</v>
      </c>
      <c r="C3648" s="8" t="s">
        <v>9253</v>
      </c>
      <c r="D3648" s="6">
        <v>0.44424091785600001</v>
      </c>
      <c r="E3648" s="6">
        <v>61.785745383600002</v>
      </c>
      <c r="F3648" s="8">
        <v>15762</v>
      </c>
      <c r="G3648" s="6">
        <v>0.74923129093899998</v>
      </c>
      <c r="H3648" s="7">
        <v>1.0003497213699999</v>
      </c>
    </row>
    <row r="3649" spans="1:8" x14ac:dyDescent="0.25">
      <c r="A3649" s="4" t="s">
        <v>11515</v>
      </c>
      <c r="B3649" s="4" t="s">
        <v>6974</v>
      </c>
      <c r="C3649" s="8" t="s">
        <v>9253</v>
      </c>
      <c r="D3649" s="6">
        <v>0.435564658268</v>
      </c>
      <c r="E3649" s="6">
        <v>109.688623075</v>
      </c>
      <c r="F3649" s="8">
        <v>15762</v>
      </c>
      <c r="G3649" s="6">
        <v>0.74898311238199999</v>
      </c>
      <c r="H3649" s="7">
        <v>1.0001199088899999</v>
      </c>
    </row>
    <row r="3650" spans="1:8" x14ac:dyDescent="0.25">
      <c r="A3650" s="4" t="s">
        <v>11516</v>
      </c>
      <c r="B3650" s="4" t="s">
        <v>6908</v>
      </c>
      <c r="C3650" s="8" t="s">
        <v>9253</v>
      </c>
      <c r="D3650" s="6">
        <v>0.43875613828600002</v>
      </c>
      <c r="E3650" s="6">
        <v>84.068164000400003</v>
      </c>
      <c r="F3650" s="8">
        <v>15762</v>
      </c>
      <c r="G3650" s="6">
        <v>0.74824349639599996</v>
      </c>
      <c r="H3650" s="7">
        <v>1.0004032165000001</v>
      </c>
    </row>
    <row r="3651" spans="1:8" x14ac:dyDescent="0.25">
      <c r="A3651" s="4" t="s">
        <v>11517</v>
      </c>
      <c r="B3651" s="4" t="s">
        <v>6644</v>
      </c>
      <c r="C3651" s="8" t="s">
        <v>9253</v>
      </c>
      <c r="D3651" s="6">
        <v>0.454013785</v>
      </c>
      <c r="E3651" s="6">
        <v>40.269725791600003</v>
      </c>
      <c r="F3651" s="8">
        <v>15762</v>
      </c>
      <c r="G3651" s="6">
        <v>0.74819169682099995</v>
      </c>
      <c r="H3651" s="7">
        <v>1.00033225549</v>
      </c>
    </row>
    <row r="3652" spans="1:8" x14ac:dyDescent="0.25">
      <c r="A3652" s="4" t="s">
        <v>11518</v>
      </c>
      <c r="B3652" s="4" t="s">
        <v>7477</v>
      </c>
      <c r="C3652" s="8" t="s">
        <v>9253</v>
      </c>
      <c r="D3652" s="6">
        <v>0.43867831874800001</v>
      </c>
      <c r="E3652" s="6">
        <v>84.307663094899993</v>
      </c>
      <c r="F3652" s="8">
        <v>15762</v>
      </c>
      <c r="G3652" s="6">
        <v>0.74812414647699998</v>
      </c>
      <c r="H3652" s="7">
        <v>1.00028222929</v>
      </c>
    </row>
    <row r="3653" spans="1:8" x14ac:dyDescent="0.25">
      <c r="A3653" s="4" t="s">
        <v>6163</v>
      </c>
      <c r="B3653" s="4" t="s">
        <v>6489</v>
      </c>
      <c r="C3653" s="8" t="s">
        <v>9253</v>
      </c>
      <c r="D3653" s="6">
        <v>0.42405718551900001</v>
      </c>
      <c r="E3653" s="6">
        <v>2941.6065515099999</v>
      </c>
      <c r="F3653" s="8">
        <v>15762</v>
      </c>
      <c r="G3653" s="6">
        <v>0.747754672949</v>
      </c>
      <c r="H3653" s="7">
        <v>1.00063309762</v>
      </c>
    </row>
    <row r="3654" spans="1:8" x14ac:dyDescent="0.25">
      <c r="A3654" s="4" t="s">
        <v>11519</v>
      </c>
      <c r="B3654" s="4" t="s">
        <v>8283</v>
      </c>
      <c r="C3654" s="8" t="s">
        <v>9253</v>
      </c>
      <c r="D3654" s="6">
        <v>0.47048809000000003</v>
      </c>
      <c r="E3654" s="6">
        <v>25.043752522399998</v>
      </c>
      <c r="F3654" s="8">
        <v>15762</v>
      </c>
      <c r="G3654" s="6">
        <v>0.74755207804199997</v>
      </c>
      <c r="H3654" s="7">
        <v>1.00062267757</v>
      </c>
    </row>
    <row r="3655" spans="1:8" x14ac:dyDescent="0.25">
      <c r="A3655" s="4" t="s">
        <v>11520</v>
      </c>
      <c r="B3655" s="4" t="s">
        <v>8103</v>
      </c>
      <c r="C3655" s="8" t="s">
        <v>9253</v>
      </c>
      <c r="D3655" s="6">
        <v>0.45896537900000001</v>
      </c>
      <c r="E3655" s="6">
        <v>34.003473585800002</v>
      </c>
      <c r="F3655" s="8">
        <v>15762</v>
      </c>
      <c r="G3655" s="6">
        <v>0.74751045572200003</v>
      </c>
      <c r="H3655" s="7">
        <v>1.0005382598400001</v>
      </c>
    </row>
    <row r="3656" spans="1:8" x14ac:dyDescent="0.25">
      <c r="A3656" s="4" t="s">
        <v>11521</v>
      </c>
      <c r="B3656" s="4" t="s">
        <v>7482</v>
      </c>
      <c r="C3656" s="8" t="s">
        <v>9253</v>
      </c>
      <c r="D3656" s="6">
        <v>0.45211165399999997</v>
      </c>
      <c r="E3656" s="6">
        <v>42.781433760900001</v>
      </c>
      <c r="F3656" s="8">
        <v>15762</v>
      </c>
      <c r="G3656" s="6">
        <v>0.74748687733899999</v>
      </c>
      <c r="H3656" s="7">
        <v>1.00042991543</v>
      </c>
    </row>
    <row r="3657" spans="1:8" x14ac:dyDescent="0.25">
      <c r="A3657" s="4" t="s">
        <v>11522</v>
      </c>
      <c r="B3657" s="4" t="s">
        <v>6765</v>
      </c>
      <c r="C3657" s="8" t="s">
        <v>9253</v>
      </c>
      <c r="D3657" s="6">
        <v>0.45340942099999998</v>
      </c>
      <c r="E3657" s="6">
        <v>40.799780507599998</v>
      </c>
      <c r="F3657" s="8">
        <v>15762</v>
      </c>
      <c r="G3657" s="6">
        <v>0.74747178390000002</v>
      </c>
      <c r="H3657" s="7">
        <v>1.00031034016</v>
      </c>
    </row>
    <row r="3658" spans="1:8" x14ac:dyDescent="0.25">
      <c r="A3658" s="4" t="s">
        <v>4345</v>
      </c>
      <c r="B3658" s="4" t="s">
        <v>8869</v>
      </c>
      <c r="C3658" s="8" t="s">
        <v>9253</v>
      </c>
      <c r="D3658" s="6">
        <v>0.47520867</v>
      </c>
      <c r="E3658" s="6">
        <v>22.481191140499998</v>
      </c>
      <c r="F3658" s="8">
        <v>15762</v>
      </c>
      <c r="G3658" s="6">
        <v>0.74726022811000004</v>
      </c>
      <c r="H3658" s="7">
        <v>1.0001724331099999</v>
      </c>
    </row>
    <row r="3659" spans="1:8" x14ac:dyDescent="0.25">
      <c r="A3659" s="4" t="s">
        <v>4344</v>
      </c>
      <c r="B3659" s="4" t="s">
        <v>7094</v>
      </c>
      <c r="C3659" s="8" t="s">
        <v>9253</v>
      </c>
      <c r="D3659" s="6">
        <v>0.43716082137899998</v>
      </c>
      <c r="E3659" s="6">
        <v>91.445995582799995</v>
      </c>
      <c r="F3659" s="8">
        <v>15762</v>
      </c>
      <c r="G3659" s="6">
        <v>0.74686177472000004</v>
      </c>
      <c r="H3659" s="7">
        <v>1.00056165188</v>
      </c>
    </row>
    <row r="3660" spans="1:8" x14ac:dyDescent="0.25">
      <c r="A3660" s="4" t="s">
        <v>4343</v>
      </c>
      <c r="B3660" s="4" t="s">
        <v>8868</v>
      </c>
      <c r="C3660" s="8" t="s">
        <v>9253</v>
      </c>
      <c r="D3660" s="6">
        <v>0.46832021200000001</v>
      </c>
      <c r="E3660" s="6">
        <v>26.205560048799999</v>
      </c>
      <c r="F3660" s="8">
        <v>15762</v>
      </c>
      <c r="G3660" s="6">
        <v>0.74678168127599998</v>
      </c>
      <c r="H3660" s="7">
        <v>1.00052840416</v>
      </c>
    </row>
    <row r="3661" spans="1:8" x14ac:dyDescent="0.25">
      <c r="A3661" s="4" t="s">
        <v>4342</v>
      </c>
      <c r="B3661" s="4" t="s">
        <v>8867</v>
      </c>
      <c r="C3661" s="8" t="s">
        <v>9253</v>
      </c>
      <c r="D3661" s="6">
        <v>0.45261676899999997</v>
      </c>
      <c r="E3661" s="6">
        <v>41.353976063700003</v>
      </c>
      <c r="F3661" s="8">
        <v>15762</v>
      </c>
      <c r="G3661" s="6">
        <v>0.74619449239699998</v>
      </c>
      <c r="H3661" s="7">
        <v>1.000610099</v>
      </c>
    </row>
    <row r="3662" spans="1:8" x14ac:dyDescent="0.25">
      <c r="A3662" s="4" t="s">
        <v>11523</v>
      </c>
      <c r="B3662" s="4" t="s">
        <v>6795</v>
      </c>
      <c r="C3662" s="8" t="s">
        <v>9252</v>
      </c>
      <c r="D3662" s="6">
        <v>0.43805891999300001</v>
      </c>
      <c r="E3662" s="6">
        <v>84.414051999400002</v>
      </c>
      <c r="F3662" s="8">
        <v>15762</v>
      </c>
      <c r="G3662" s="6">
        <v>0.746163230274</v>
      </c>
      <c r="H3662" s="7">
        <v>1.00051214896</v>
      </c>
    </row>
    <row r="3663" spans="1:8" x14ac:dyDescent="0.25">
      <c r="A3663" s="4" t="s">
        <v>11524</v>
      </c>
      <c r="B3663" s="4" t="s">
        <v>8866</v>
      </c>
      <c r="C3663" s="8" t="s">
        <v>9253</v>
      </c>
      <c r="D3663" s="6">
        <v>0.45196410100000001</v>
      </c>
      <c r="E3663" s="6">
        <v>42.323567146099997</v>
      </c>
      <c r="F3663" s="8">
        <v>15762</v>
      </c>
      <c r="G3663" s="6">
        <v>0.74613912564399998</v>
      </c>
      <c r="H3663" s="7">
        <v>1.0004047338299999</v>
      </c>
    </row>
    <row r="3664" spans="1:8" x14ac:dyDescent="0.25">
      <c r="A3664" s="4" t="s">
        <v>11525</v>
      </c>
      <c r="B3664" s="4" t="s">
        <v>6534</v>
      </c>
      <c r="C3664" s="8" t="s">
        <v>9253</v>
      </c>
      <c r="D3664" s="6">
        <v>0.43386334645699998</v>
      </c>
      <c r="E3664" s="6">
        <v>118.288059997</v>
      </c>
      <c r="F3664" s="8">
        <v>15762</v>
      </c>
      <c r="G3664" s="6">
        <v>0.74606527397599998</v>
      </c>
      <c r="H3664" s="7">
        <v>1.0003633242300001</v>
      </c>
    </row>
    <row r="3665" spans="1:8" x14ac:dyDescent="0.25">
      <c r="A3665" s="4" t="s">
        <v>11526</v>
      </c>
      <c r="B3665" s="4" t="s">
        <v>7568</v>
      </c>
      <c r="C3665" s="8" t="s">
        <v>9253</v>
      </c>
      <c r="D3665" s="6">
        <v>0.42928427467899999</v>
      </c>
      <c r="E3665" s="6">
        <v>202.02128424399999</v>
      </c>
      <c r="F3665" s="8">
        <v>15762</v>
      </c>
      <c r="G3665" s="6">
        <v>0.74540839371400003</v>
      </c>
      <c r="H3665" s="7">
        <v>1.00095585841</v>
      </c>
    </row>
    <row r="3666" spans="1:8" x14ac:dyDescent="0.25">
      <c r="A3666" s="4" t="s">
        <v>6162</v>
      </c>
      <c r="B3666" s="4" t="s">
        <v>6794</v>
      </c>
      <c r="C3666" s="8" t="s">
        <v>9253</v>
      </c>
      <c r="D3666" s="6">
        <v>0.45951229199999999</v>
      </c>
      <c r="E3666" s="6">
        <v>32.753084294700002</v>
      </c>
      <c r="F3666" s="8">
        <v>15762</v>
      </c>
      <c r="G3666" s="6">
        <v>0.74540637905200002</v>
      </c>
      <c r="H3666" s="7">
        <v>1.0008191604500001</v>
      </c>
    </row>
    <row r="3667" spans="1:8" x14ac:dyDescent="0.25">
      <c r="A3667" s="4" t="s">
        <v>4341</v>
      </c>
      <c r="B3667" s="4" t="s">
        <v>8706</v>
      </c>
      <c r="C3667" s="8" t="s">
        <v>9253</v>
      </c>
      <c r="D3667" s="6">
        <v>0.42714592802599999</v>
      </c>
      <c r="E3667" s="6">
        <v>303.96549139500002</v>
      </c>
      <c r="F3667" s="8">
        <v>15762</v>
      </c>
      <c r="G3667" s="6">
        <v>0.74529971432800002</v>
      </c>
      <c r="H3667" s="7">
        <v>1.0004034662900001</v>
      </c>
    </row>
    <row r="3668" spans="1:8" x14ac:dyDescent="0.25">
      <c r="A3668" s="4" t="s">
        <v>4340</v>
      </c>
      <c r="B3668" s="4" t="s">
        <v>8645</v>
      </c>
      <c r="C3668" s="8" t="s">
        <v>9253</v>
      </c>
      <c r="D3668" s="6">
        <v>0.459233475</v>
      </c>
      <c r="E3668" s="6">
        <v>32.9523566696</v>
      </c>
      <c r="F3668" s="8">
        <v>15762</v>
      </c>
      <c r="G3668" s="6">
        <v>0.74518651604800001</v>
      </c>
      <c r="H3668" s="7">
        <v>1.0001360043</v>
      </c>
    </row>
    <row r="3669" spans="1:8" x14ac:dyDescent="0.25">
      <c r="A3669" s="4" t="s">
        <v>4339</v>
      </c>
      <c r="B3669" s="4" t="s">
        <v>6909</v>
      </c>
      <c r="C3669" s="8" t="s">
        <v>9252</v>
      </c>
      <c r="D3669" s="6">
        <v>0.44049198059299999</v>
      </c>
      <c r="E3669" s="6">
        <v>70.510690256100006</v>
      </c>
      <c r="F3669" s="8">
        <v>15762</v>
      </c>
      <c r="G3669" s="6">
        <v>0.74490030130999996</v>
      </c>
      <c r="H3669" s="7">
        <v>1.00037619935</v>
      </c>
    </row>
    <row r="3670" spans="1:8" x14ac:dyDescent="0.25">
      <c r="A3670" s="4" t="s">
        <v>11527</v>
      </c>
      <c r="B3670" s="4" t="s">
        <v>6534</v>
      </c>
      <c r="C3670" s="8" t="s">
        <v>9253</v>
      </c>
      <c r="D3670" s="6">
        <v>0.42998032720000001</v>
      </c>
      <c r="E3670" s="6">
        <v>176.00654536600001</v>
      </c>
      <c r="F3670" s="8">
        <v>15762</v>
      </c>
      <c r="G3670" s="6">
        <v>0.74464590829800004</v>
      </c>
      <c r="H3670" s="7">
        <v>1.00043510749</v>
      </c>
    </row>
    <row r="3671" spans="1:8" x14ac:dyDescent="0.25">
      <c r="A3671" s="4" t="s">
        <v>4338</v>
      </c>
      <c r="B3671" s="4" t="s">
        <v>8865</v>
      </c>
      <c r="C3671" s="8" t="s">
        <v>9253</v>
      </c>
      <c r="D3671" s="6">
        <v>0.47525122600000003</v>
      </c>
      <c r="E3671" s="6">
        <v>21.993908877300001</v>
      </c>
      <c r="F3671" s="8">
        <v>15762</v>
      </c>
      <c r="G3671" s="6">
        <v>0.74448836142499997</v>
      </c>
      <c r="H3671" s="7">
        <v>1.00050479338</v>
      </c>
    </row>
    <row r="3672" spans="1:8" x14ac:dyDescent="0.25">
      <c r="A3672" s="4" t="s">
        <v>4337</v>
      </c>
      <c r="B3672" s="4" t="s">
        <v>6528</v>
      </c>
      <c r="C3672" s="8" t="s">
        <v>9253</v>
      </c>
      <c r="D3672" s="6">
        <v>0.45112726399999997</v>
      </c>
      <c r="E3672" s="6">
        <v>42.7211752718</v>
      </c>
      <c r="F3672" s="8">
        <v>15762</v>
      </c>
      <c r="G3672" s="6">
        <v>0.74434010811600004</v>
      </c>
      <c r="H3672" s="7">
        <v>1.0005621687599999</v>
      </c>
    </row>
    <row r="3673" spans="1:8" x14ac:dyDescent="0.25">
      <c r="A3673" s="4" t="s">
        <v>11528</v>
      </c>
      <c r="B3673" s="4" t="s">
        <v>6801</v>
      </c>
      <c r="C3673" s="8" t="s">
        <v>9253</v>
      </c>
      <c r="D3673" s="6">
        <v>0.43298608910199998</v>
      </c>
      <c r="E3673" s="6">
        <v>122.361508032</v>
      </c>
      <c r="F3673" s="8">
        <v>15762</v>
      </c>
      <c r="G3673" s="6">
        <v>0.74430762088799995</v>
      </c>
      <c r="H3673" s="7">
        <v>1.0004661509199999</v>
      </c>
    </row>
    <row r="3674" spans="1:8" x14ac:dyDescent="0.25">
      <c r="A3674" s="4" t="s">
        <v>11529</v>
      </c>
      <c r="B3674" s="4" t="s">
        <v>6534</v>
      </c>
      <c r="C3674" s="8" t="s">
        <v>9253</v>
      </c>
      <c r="D3674" s="6">
        <v>0.43882412246000002</v>
      </c>
      <c r="E3674" s="6">
        <v>77.149533457100006</v>
      </c>
      <c r="F3674" s="8">
        <v>15762</v>
      </c>
      <c r="G3674" s="6">
        <v>0.74425593672400003</v>
      </c>
      <c r="H3674" s="7">
        <v>1.00039559439</v>
      </c>
    </row>
    <row r="3675" spans="1:8" x14ac:dyDescent="0.25">
      <c r="A3675" s="4" t="s">
        <v>11530</v>
      </c>
      <c r="B3675" s="4" t="s">
        <v>6908</v>
      </c>
      <c r="C3675" s="8" t="s">
        <v>9253</v>
      </c>
      <c r="D3675" s="6">
        <v>0.45166665900000003</v>
      </c>
      <c r="E3675" s="6">
        <v>41.639693194700001</v>
      </c>
      <c r="F3675" s="8">
        <v>15762</v>
      </c>
      <c r="G3675" s="6">
        <v>0.74386128112000005</v>
      </c>
      <c r="H3675" s="7">
        <v>1.0007794706799999</v>
      </c>
    </row>
    <row r="3676" spans="1:8" x14ac:dyDescent="0.25">
      <c r="A3676" s="4" t="s">
        <v>11531</v>
      </c>
      <c r="B3676" s="4" t="s">
        <v>7820</v>
      </c>
      <c r="C3676" s="8" t="s">
        <v>9253</v>
      </c>
      <c r="D3676" s="6">
        <v>0.43998878989399998</v>
      </c>
      <c r="E3676" s="6">
        <v>71.182122738700002</v>
      </c>
      <c r="F3676" s="8">
        <v>15762</v>
      </c>
      <c r="G3676" s="6">
        <v>0.743795627849</v>
      </c>
      <c r="H3676" s="7">
        <v>1.0007274215399999</v>
      </c>
    </row>
    <row r="3677" spans="1:8" x14ac:dyDescent="0.25">
      <c r="A3677" s="4" t="s">
        <v>6161</v>
      </c>
      <c r="B3677" s="4" t="s">
        <v>6954</v>
      </c>
      <c r="C3677" s="8" t="s">
        <v>9253</v>
      </c>
      <c r="D3677" s="6">
        <v>0.426124388071</v>
      </c>
      <c r="E3677" s="6">
        <v>349.066743922</v>
      </c>
      <c r="F3677" s="8">
        <v>15762</v>
      </c>
      <c r="G3677" s="6">
        <v>0.74365694949500005</v>
      </c>
      <c r="H3677" s="7">
        <v>1.0003552686299999</v>
      </c>
    </row>
    <row r="3678" spans="1:8" x14ac:dyDescent="0.25">
      <c r="A3678" s="4" t="s">
        <v>11532</v>
      </c>
      <c r="B3678" s="4" t="s">
        <v>6559</v>
      </c>
      <c r="C3678" s="8" t="s">
        <v>9253</v>
      </c>
      <c r="D3678" s="6">
        <v>0.45183669900000001</v>
      </c>
      <c r="E3678" s="6">
        <v>41.212734888900002</v>
      </c>
      <c r="F3678" s="8">
        <v>15762</v>
      </c>
      <c r="G3678" s="6">
        <v>0.74351244161800001</v>
      </c>
      <c r="H3678" s="7">
        <v>1.00026888591</v>
      </c>
    </row>
    <row r="3679" spans="1:8" x14ac:dyDescent="0.25">
      <c r="A3679" s="4" t="s">
        <v>11533</v>
      </c>
      <c r="B3679" s="4" t="s">
        <v>8864</v>
      </c>
      <c r="C3679" s="8" t="s">
        <v>9253</v>
      </c>
      <c r="D3679" s="6">
        <v>0.43008454565199999</v>
      </c>
      <c r="E3679" s="6">
        <v>164.97030002100001</v>
      </c>
      <c r="F3679" s="8">
        <v>15762</v>
      </c>
      <c r="G3679" s="6">
        <v>0.74339073268800004</v>
      </c>
      <c r="H3679" s="7">
        <v>1.0001523879300001</v>
      </c>
    </row>
    <row r="3680" spans="1:8" x14ac:dyDescent="0.25">
      <c r="A3680" s="4" t="s">
        <v>11534</v>
      </c>
      <c r="B3680" s="4" t="s">
        <v>7044</v>
      </c>
      <c r="C3680" s="8" t="s">
        <v>9252</v>
      </c>
      <c r="D3680" s="6">
        <v>0.43479359871899997</v>
      </c>
      <c r="E3680" s="6">
        <v>101.244608481</v>
      </c>
      <c r="F3680" s="8">
        <v>15762</v>
      </c>
      <c r="G3680" s="6">
        <v>0.74334051337100004</v>
      </c>
      <c r="H3680" s="7">
        <v>1.00008009015</v>
      </c>
    </row>
    <row r="3681" spans="1:8" x14ac:dyDescent="0.25">
      <c r="A3681" s="4" t="s">
        <v>4336</v>
      </c>
      <c r="B3681" s="4" t="s">
        <v>6486</v>
      </c>
      <c r="C3681" s="8" t="s">
        <v>9252</v>
      </c>
      <c r="D3681" s="6">
        <v>0.425928007424</v>
      </c>
      <c r="E3681" s="6">
        <v>353.20689856899997</v>
      </c>
      <c r="F3681" s="8">
        <v>15762</v>
      </c>
      <c r="G3681" s="6">
        <v>0.74313017508300006</v>
      </c>
      <c r="H3681" s="7">
        <v>1.0002197659900001</v>
      </c>
    </row>
    <row r="3682" spans="1:8" x14ac:dyDescent="0.25">
      <c r="A3682" s="4" t="s">
        <v>11535</v>
      </c>
      <c r="B3682" s="4" t="s">
        <v>6547</v>
      </c>
      <c r="C3682" s="8" t="s">
        <v>9252</v>
      </c>
      <c r="D3682" s="6">
        <v>0.42533030842300001</v>
      </c>
      <c r="E3682" s="6">
        <v>404.577231219</v>
      </c>
      <c r="F3682" s="8">
        <v>15762</v>
      </c>
      <c r="G3682" s="6">
        <v>0.74265226273499996</v>
      </c>
      <c r="H3682" s="7">
        <v>1.00029742929</v>
      </c>
    </row>
    <row r="3683" spans="1:8" x14ac:dyDescent="0.25">
      <c r="A3683" s="4" t="s">
        <v>11536</v>
      </c>
      <c r="B3683" s="4" t="s">
        <v>7141</v>
      </c>
      <c r="C3683" s="8" t="s">
        <v>9253</v>
      </c>
      <c r="D3683" s="6">
        <v>0.45305002</v>
      </c>
      <c r="E3683" s="6">
        <v>39.051683099000002</v>
      </c>
      <c r="F3683" s="8">
        <v>15762</v>
      </c>
      <c r="G3683" s="6">
        <v>0.74256169452999998</v>
      </c>
      <c r="H3683" s="7">
        <v>1.00000132862</v>
      </c>
    </row>
    <row r="3684" spans="1:8" x14ac:dyDescent="0.25">
      <c r="A3684" s="4" t="s">
        <v>11537</v>
      </c>
      <c r="B3684" s="4" t="s">
        <v>6757</v>
      </c>
      <c r="C3684" s="8" t="s">
        <v>9252</v>
      </c>
      <c r="D3684" s="6">
        <v>0.44413033576400002</v>
      </c>
      <c r="E3684" s="6">
        <v>55.921182476799999</v>
      </c>
      <c r="F3684" s="8">
        <v>15762</v>
      </c>
      <c r="G3684" s="6">
        <v>0.74249767649800003</v>
      </c>
      <c r="H3684" s="7">
        <v>0.99994743766799998</v>
      </c>
    </row>
    <row r="3685" spans="1:8" x14ac:dyDescent="0.25">
      <c r="A3685" s="4" t="s">
        <v>11538</v>
      </c>
      <c r="B3685" s="4" t="s">
        <v>7302</v>
      </c>
      <c r="C3685" s="8" t="s">
        <v>9253</v>
      </c>
      <c r="D3685" s="6">
        <v>0.43816585793899998</v>
      </c>
      <c r="E3685" s="6">
        <v>77.654511443199993</v>
      </c>
      <c r="F3685" s="8">
        <v>15762</v>
      </c>
      <c r="G3685" s="6">
        <v>0.742450455615</v>
      </c>
      <c r="H3685" s="7">
        <v>0.99987134617499995</v>
      </c>
    </row>
    <row r="3686" spans="1:8" x14ac:dyDescent="0.25">
      <c r="A3686" s="4" t="s">
        <v>11539</v>
      </c>
      <c r="B3686" s="4" t="s">
        <v>8206</v>
      </c>
      <c r="C3686" s="8" t="s">
        <v>9253</v>
      </c>
      <c r="D3686" s="6">
        <v>0.42590953460300002</v>
      </c>
      <c r="E3686" s="6">
        <v>325.94435021499999</v>
      </c>
      <c r="F3686" s="8">
        <v>15762</v>
      </c>
      <c r="G3686" s="6">
        <v>0.74203360147300002</v>
      </c>
      <c r="H3686" s="7">
        <v>1.0001456846600001</v>
      </c>
    </row>
    <row r="3687" spans="1:8" x14ac:dyDescent="0.25">
      <c r="A3687" s="4" t="s">
        <v>4335</v>
      </c>
      <c r="B3687" s="4" t="s">
        <v>8207</v>
      </c>
      <c r="C3687" s="8" t="s">
        <v>9253</v>
      </c>
      <c r="D3687" s="6">
        <v>0.42501942476499999</v>
      </c>
      <c r="E3687" s="6">
        <v>413.85648979400003</v>
      </c>
      <c r="F3687" s="8">
        <v>15762</v>
      </c>
      <c r="G3687" s="6">
        <v>0.74182646436999999</v>
      </c>
      <c r="H3687" s="7">
        <v>1.0002811544100001</v>
      </c>
    </row>
    <row r="3688" spans="1:8" x14ac:dyDescent="0.25">
      <c r="A3688" s="4" t="s">
        <v>4334</v>
      </c>
      <c r="B3688" s="4" t="s">
        <v>8863</v>
      </c>
      <c r="C3688" s="8" t="s">
        <v>9253</v>
      </c>
      <c r="D3688" s="6">
        <v>0.45218726599999998</v>
      </c>
      <c r="E3688" s="6">
        <v>39.878924083299999</v>
      </c>
      <c r="F3688" s="8">
        <v>15762</v>
      </c>
      <c r="G3688" s="6">
        <v>0.74176392033600003</v>
      </c>
      <c r="H3688" s="7">
        <v>1.00022535848</v>
      </c>
    </row>
    <row r="3689" spans="1:8" x14ac:dyDescent="0.25">
      <c r="A3689" s="4" t="s">
        <v>11540</v>
      </c>
      <c r="B3689" s="4" t="s">
        <v>6644</v>
      </c>
      <c r="C3689" s="8" t="s">
        <v>9253</v>
      </c>
      <c r="D3689" s="6">
        <v>0.45757454998399999</v>
      </c>
      <c r="E3689" s="6">
        <v>33.315312500300003</v>
      </c>
      <c r="F3689" s="8">
        <v>15762</v>
      </c>
      <c r="G3689" s="6">
        <v>0.74133042123199999</v>
      </c>
      <c r="H3689" s="7">
        <v>1.00052174567</v>
      </c>
    </row>
    <row r="3690" spans="1:8" x14ac:dyDescent="0.25">
      <c r="A3690" s="4" t="s">
        <v>4333</v>
      </c>
      <c r="B3690" s="4" t="s">
        <v>7582</v>
      </c>
      <c r="C3690" s="8" t="s">
        <v>9252</v>
      </c>
      <c r="D3690" s="6">
        <v>0.45045291500000001</v>
      </c>
      <c r="E3690" s="6">
        <v>42.230588361099997</v>
      </c>
      <c r="F3690" s="8">
        <v>15762</v>
      </c>
      <c r="G3690" s="6">
        <v>0.74131015966799996</v>
      </c>
      <c r="H3690" s="7">
        <v>1.0004100445799999</v>
      </c>
    </row>
    <row r="3691" spans="1:8" x14ac:dyDescent="0.25">
      <c r="A3691" s="4" t="s">
        <v>4332</v>
      </c>
      <c r="B3691" s="4" t="s">
        <v>6841</v>
      </c>
      <c r="C3691" s="8" t="s">
        <v>9253</v>
      </c>
      <c r="D3691" s="6">
        <v>0.455940913</v>
      </c>
      <c r="E3691" s="6">
        <v>35.004951651399999</v>
      </c>
      <c r="F3691" s="8">
        <v>15762</v>
      </c>
      <c r="G3691" s="6">
        <v>0.74125547909099998</v>
      </c>
      <c r="H3691" s="7">
        <v>1.00034389382</v>
      </c>
    </row>
    <row r="3692" spans="1:8" x14ac:dyDescent="0.25">
      <c r="A3692" s="4" t="s">
        <v>11541</v>
      </c>
      <c r="B3692" s="4" t="s">
        <v>6765</v>
      </c>
      <c r="C3692" s="8" t="s">
        <v>9253</v>
      </c>
      <c r="D3692" s="6">
        <v>0.48615198999999998</v>
      </c>
      <c r="E3692" s="6">
        <v>17.424571029100001</v>
      </c>
      <c r="F3692" s="8">
        <v>15762</v>
      </c>
      <c r="G3692" s="6">
        <v>0.74115345358399998</v>
      </c>
      <c r="H3692" s="7">
        <v>1.00020195645</v>
      </c>
    </row>
    <row r="3693" spans="1:8" x14ac:dyDescent="0.25">
      <c r="A3693" s="4" t="s">
        <v>11542</v>
      </c>
      <c r="B3693" s="4" t="s">
        <v>8862</v>
      </c>
      <c r="C3693" s="8" t="s">
        <v>9253</v>
      </c>
      <c r="D3693" s="6">
        <v>0.43363562340400003</v>
      </c>
      <c r="E3693" s="6">
        <v>103.36292459400001</v>
      </c>
      <c r="F3693" s="8">
        <v>15762</v>
      </c>
      <c r="G3693" s="6">
        <v>0.74033783113499996</v>
      </c>
      <c r="H3693" s="7">
        <v>1.00086526732</v>
      </c>
    </row>
    <row r="3694" spans="1:8" x14ac:dyDescent="0.25">
      <c r="A3694" s="4" t="s">
        <v>4331</v>
      </c>
      <c r="B3694" s="4" t="s">
        <v>6486</v>
      </c>
      <c r="C3694" s="8" t="s">
        <v>9252</v>
      </c>
      <c r="D3694" s="6">
        <v>0.42376185282399997</v>
      </c>
      <c r="E3694" s="6">
        <v>540.30811538499995</v>
      </c>
      <c r="F3694" s="8">
        <v>15762</v>
      </c>
      <c r="G3694" s="6">
        <v>0.73998016072200001</v>
      </c>
      <c r="H3694" s="7">
        <v>1.0011998694099999</v>
      </c>
    </row>
    <row r="3695" spans="1:8" x14ac:dyDescent="0.25">
      <c r="A3695" s="4" t="s">
        <v>11543</v>
      </c>
      <c r="B3695" s="4" t="s">
        <v>8441</v>
      </c>
      <c r="C3695" s="8" t="s">
        <v>9252</v>
      </c>
      <c r="D3695" s="6">
        <v>0.45495071999999998</v>
      </c>
      <c r="E3695" s="6">
        <v>35.512530236800004</v>
      </c>
      <c r="F3695" s="8">
        <v>15762</v>
      </c>
      <c r="G3695" s="6">
        <v>0.73964464239799999</v>
      </c>
      <c r="H3695" s="7">
        <v>1.0013667376099999</v>
      </c>
    </row>
    <row r="3696" spans="1:8" x14ac:dyDescent="0.25">
      <c r="A3696" s="4" t="s">
        <v>4330</v>
      </c>
      <c r="B3696" s="4" t="s">
        <v>8861</v>
      </c>
      <c r="C3696" s="8" t="s">
        <v>9253</v>
      </c>
      <c r="D3696" s="6">
        <v>0.45502466000000003</v>
      </c>
      <c r="E3696" s="6">
        <v>35.397436065400001</v>
      </c>
      <c r="F3696" s="8">
        <v>15762</v>
      </c>
      <c r="G3696" s="6">
        <v>0.73956040511099996</v>
      </c>
      <c r="H3696" s="7">
        <v>1.0013397151200001</v>
      </c>
    </row>
    <row r="3697" spans="1:8" x14ac:dyDescent="0.25">
      <c r="A3697" s="4" t="s">
        <v>4329</v>
      </c>
      <c r="B3697" s="4" t="s">
        <v>8860</v>
      </c>
      <c r="C3697" s="8" t="s">
        <v>9253</v>
      </c>
      <c r="D3697" s="6">
        <v>0.45285823200000003</v>
      </c>
      <c r="E3697" s="6">
        <v>37.988791233299999</v>
      </c>
      <c r="F3697" s="8">
        <v>15762</v>
      </c>
      <c r="G3697" s="6">
        <v>0.73952288899700003</v>
      </c>
      <c r="H3697" s="7">
        <v>1.0012509228199999</v>
      </c>
    </row>
    <row r="3698" spans="1:8" x14ac:dyDescent="0.25">
      <c r="A3698" s="4" t="s">
        <v>11544</v>
      </c>
      <c r="B3698" s="4" t="s">
        <v>7339</v>
      </c>
      <c r="C3698" s="8" t="s">
        <v>9253</v>
      </c>
      <c r="D3698" s="6">
        <v>0.42989679078900001</v>
      </c>
      <c r="E3698" s="6">
        <v>145.52964487400001</v>
      </c>
      <c r="F3698" s="8">
        <v>15762</v>
      </c>
      <c r="G3698" s="6">
        <v>0.73937251537100002</v>
      </c>
      <c r="H3698" s="7">
        <v>1.0013113867100001</v>
      </c>
    </row>
    <row r="3699" spans="1:8" x14ac:dyDescent="0.25">
      <c r="A3699" s="4" t="s">
        <v>11545</v>
      </c>
      <c r="B3699" s="4" t="s">
        <v>7289</v>
      </c>
      <c r="C3699" s="8" t="s">
        <v>9253</v>
      </c>
      <c r="D3699" s="6">
        <v>0.45262022000000002</v>
      </c>
      <c r="E3699" s="6">
        <v>38.227375084400002</v>
      </c>
      <c r="F3699" s="8">
        <v>15762</v>
      </c>
      <c r="G3699" s="6">
        <v>0.73936032533999996</v>
      </c>
      <c r="H3699" s="7">
        <v>1.00118914396</v>
      </c>
    </row>
    <row r="3700" spans="1:8" x14ac:dyDescent="0.25">
      <c r="A3700" s="4" t="s">
        <v>11546</v>
      </c>
      <c r="B3700" s="4" t="s">
        <v>8698</v>
      </c>
      <c r="C3700" s="8" t="s">
        <v>9253</v>
      </c>
      <c r="D3700" s="6">
        <v>0.44960571900000001</v>
      </c>
      <c r="E3700" s="6">
        <v>42.5466334483</v>
      </c>
      <c r="F3700" s="8">
        <v>15762</v>
      </c>
      <c r="G3700" s="6">
        <v>0.73932046866900003</v>
      </c>
      <c r="H3700" s="7">
        <v>1.0009652178299999</v>
      </c>
    </row>
    <row r="3701" spans="1:8" x14ac:dyDescent="0.25">
      <c r="A3701" s="4" t="s">
        <v>11547</v>
      </c>
      <c r="B3701" s="4" t="s">
        <v>6534</v>
      </c>
      <c r="C3701" s="8" t="s">
        <v>9253</v>
      </c>
      <c r="D3701" s="6">
        <v>0.43188545044799997</v>
      </c>
      <c r="E3701" s="6">
        <v>115.732532943</v>
      </c>
      <c r="F3701" s="8">
        <v>15762</v>
      </c>
      <c r="G3701" s="6">
        <v>0.73873326352199997</v>
      </c>
      <c r="H3701" s="7">
        <v>1.0014648958100001</v>
      </c>
    </row>
    <row r="3702" spans="1:8" x14ac:dyDescent="0.25">
      <c r="A3702" s="4" t="s">
        <v>11548</v>
      </c>
      <c r="B3702" s="4" t="s">
        <v>6747</v>
      </c>
      <c r="C3702" s="8" t="s">
        <v>9253</v>
      </c>
      <c r="D3702" s="6">
        <v>0.43555509819600002</v>
      </c>
      <c r="E3702" s="6">
        <v>85.578572437399998</v>
      </c>
      <c r="F3702" s="8">
        <v>15762</v>
      </c>
      <c r="G3702" s="6">
        <v>0.73862971857500004</v>
      </c>
      <c r="H3702" s="7">
        <v>1.00146348865</v>
      </c>
    </row>
    <row r="3703" spans="1:8" x14ac:dyDescent="0.25">
      <c r="A3703" s="4" t="s">
        <v>4328</v>
      </c>
      <c r="B3703" s="4" t="s">
        <v>8859</v>
      </c>
      <c r="C3703" s="8" t="s">
        <v>9252</v>
      </c>
      <c r="D3703" s="6">
        <v>0.45974051300000002</v>
      </c>
      <c r="E3703" s="6">
        <v>30.3606024457</v>
      </c>
      <c r="F3703" s="8">
        <v>15762</v>
      </c>
      <c r="G3703" s="6">
        <v>0.73824618260599995</v>
      </c>
      <c r="H3703" s="7">
        <v>1.00183224874</v>
      </c>
    </row>
    <row r="3704" spans="1:8" x14ac:dyDescent="0.25">
      <c r="A3704" s="4" t="s">
        <v>11549</v>
      </c>
      <c r="B3704" s="4" t="s">
        <v>7183</v>
      </c>
      <c r="C3704" s="8" t="s">
        <v>9253</v>
      </c>
      <c r="D3704" s="6">
        <v>0.42202111752400001</v>
      </c>
      <c r="E3704" s="6">
        <v>1073.2650269999999</v>
      </c>
      <c r="F3704" s="8">
        <v>15762</v>
      </c>
      <c r="G3704" s="6">
        <v>0.73802243316899996</v>
      </c>
      <c r="H3704" s="7">
        <v>1.0018514671900001</v>
      </c>
    </row>
    <row r="3705" spans="1:8" x14ac:dyDescent="0.25">
      <c r="A3705" s="4" t="s">
        <v>4327</v>
      </c>
      <c r="B3705" s="4" t="s">
        <v>7984</v>
      </c>
      <c r="C3705" s="8" t="s">
        <v>9253</v>
      </c>
      <c r="D3705" s="6">
        <v>0.45025048899999998</v>
      </c>
      <c r="E3705" s="6">
        <v>40.712813910100003</v>
      </c>
      <c r="F3705" s="8">
        <v>15762</v>
      </c>
      <c r="G3705" s="6">
        <v>0.73761773411300002</v>
      </c>
      <c r="H3705" s="7">
        <v>1.00224823059</v>
      </c>
    </row>
    <row r="3706" spans="1:8" x14ac:dyDescent="0.25">
      <c r="A3706" s="4" t="s">
        <v>4326</v>
      </c>
      <c r="B3706" s="4" t="s">
        <v>7848</v>
      </c>
      <c r="C3706" s="8" t="s">
        <v>9253</v>
      </c>
      <c r="D3706" s="6">
        <v>0.44482439773600002</v>
      </c>
      <c r="E3706" s="6">
        <v>50.470585929999999</v>
      </c>
      <c r="F3706" s="8">
        <v>15762</v>
      </c>
      <c r="G3706" s="6">
        <v>0.73760592278600001</v>
      </c>
      <c r="H3706" s="7">
        <v>1.0021255474599999</v>
      </c>
    </row>
    <row r="3707" spans="1:8" x14ac:dyDescent="0.25">
      <c r="A3707" s="4" t="s">
        <v>6160</v>
      </c>
      <c r="B3707" s="4" t="s">
        <v>6708</v>
      </c>
      <c r="C3707" s="8" t="s">
        <v>9252</v>
      </c>
      <c r="D3707" s="6">
        <v>0.43712843185099998</v>
      </c>
      <c r="E3707" s="6">
        <v>74.680146694000001</v>
      </c>
      <c r="F3707" s="8">
        <v>15762</v>
      </c>
      <c r="G3707" s="6">
        <v>0.73709833322200002</v>
      </c>
      <c r="H3707" s="7">
        <v>1.00252006562</v>
      </c>
    </row>
    <row r="3708" spans="1:8" x14ac:dyDescent="0.25">
      <c r="A3708" s="4" t="s">
        <v>11550</v>
      </c>
      <c r="B3708" s="4" t="s">
        <v>6929</v>
      </c>
      <c r="C3708" s="8" t="s">
        <v>9253</v>
      </c>
      <c r="D3708" s="6">
        <v>0.42428600338299999</v>
      </c>
      <c r="E3708" s="6">
        <v>342.07669186599998</v>
      </c>
      <c r="F3708" s="8">
        <v>15762</v>
      </c>
      <c r="G3708" s="6">
        <v>0.73709777975400004</v>
      </c>
      <c r="H3708" s="7">
        <v>1.0023825186799999</v>
      </c>
    </row>
    <row r="3709" spans="1:8" x14ac:dyDescent="0.25">
      <c r="A3709" s="4" t="s">
        <v>6159</v>
      </c>
      <c r="B3709" s="4" t="s">
        <v>7847</v>
      </c>
      <c r="C3709" s="8" t="s">
        <v>9253</v>
      </c>
      <c r="D3709" s="6">
        <v>0.44733640612499997</v>
      </c>
      <c r="E3709" s="6">
        <v>45.090718741000003</v>
      </c>
      <c r="F3709" s="8">
        <v>15762</v>
      </c>
      <c r="G3709" s="6">
        <v>0.73697843059400003</v>
      </c>
      <c r="H3709" s="7">
        <v>1.00226381972</v>
      </c>
    </row>
    <row r="3710" spans="1:8" x14ac:dyDescent="0.25">
      <c r="A3710" s="4" t="s">
        <v>4325</v>
      </c>
      <c r="B3710" s="4" t="s">
        <v>8653</v>
      </c>
      <c r="C3710" s="8" t="s">
        <v>9253</v>
      </c>
      <c r="D3710" s="6">
        <v>0.42560168821200001</v>
      </c>
      <c r="E3710" s="6">
        <v>249.95687731800001</v>
      </c>
      <c r="F3710" s="8">
        <v>15762</v>
      </c>
      <c r="G3710" s="6">
        <v>0.73695688244400004</v>
      </c>
      <c r="H3710" s="7">
        <v>1.0021541114200001</v>
      </c>
    </row>
    <row r="3711" spans="1:8" x14ac:dyDescent="0.25">
      <c r="A3711" s="4" t="s">
        <v>11551</v>
      </c>
      <c r="B3711" s="4" t="s">
        <v>6534</v>
      </c>
      <c r="C3711" s="8" t="s">
        <v>9253</v>
      </c>
      <c r="D3711" s="6">
        <v>0.42828862548399999</v>
      </c>
      <c r="E3711" s="6">
        <v>162.39465170400001</v>
      </c>
      <c r="F3711" s="8">
        <v>15762</v>
      </c>
      <c r="G3711" s="6">
        <v>0.73694210685899997</v>
      </c>
      <c r="H3711" s="7">
        <v>1.00189736777</v>
      </c>
    </row>
    <row r="3712" spans="1:8" x14ac:dyDescent="0.25">
      <c r="A3712" s="4" t="s">
        <v>11552</v>
      </c>
      <c r="B3712" s="4" t="s">
        <v>7900</v>
      </c>
      <c r="C3712" s="8" t="s">
        <v>9253</v>
      </c>
      <c r="D3712" s="6">
        <v>0.43521943912599997</v>
      </c>
      <c r="E3712" s="6">
        <v>83.258392783800005</v>
      </c>
      <c r="F3712" s="8">
        <v>15762</v>
      </c>
      <c r="G3712" s="6">
        <v>0.73625743808099997</v>
      </c>
      <c r="H3712" s="7">
        <v>1.0022496300399999</v>
      </c>
    </row>
    <row r="3713" spans="1:8" x14ac:dyDescent="0.25">
      <c r="A3713" s="4" t="s">
        <v>4324</v>
      </c>
      <c r="B3713" s="4" t="s">
        <v>8571</v>
      </c>
      <c r="C3713" s="8" t="s">
        <v>9253</v>
      </c>
      <c r="D3713" s="6">
        <v>0.44996178199999998</v>
      </c>
      <c r="E3713" s="6">
        <v>40.387195654400003</v>
      </c>
      <c r="F3713" s="8">
        <v>15762</v>
      </c>
      <c r="G3713" s="6">
        <v>0.73605121997900003</v>
      </c>
      <c r="H3713" s="7">
        <v>1.0022459646699999</v>
      </c>
    </row>
    <row r="3714" spans="1:8" x14ac:dyDescent="0.25">
      <c r="A3714" s="4" t="s">
        <v>11553</v>
      </c>
      <c r="B3714" s="4" t="s">
        <v>6469</v>
      </c>
      <c r="C3714" s="8" t="s">
        <v>9253</v>
      </c>
      <c r="D3714" s="6">
        <v>0.42181313533100001</v>
      </c>
      <c r="E3714" s="6">
        <v>787.02922364799997</v>
      </c>
      <c r="F3714" s="8">
        <v>15762</v>
      </c>
      <c r="G3714" s="6">
        <v>0.73580172272400002</v>
      </c>
      <c r="H3714" s="7">
        <v>1.00229950931</v>
      </c>
    </row>
    <row r="3715" spans="1:8" x14ac:dyDescent="0.25">
      <c r="A3715" s="4" t="s">
        <v>11554</v>
      </c>
      <c r="B3715" s="4" t="s">
        <v>7137</v>
      </c>
      <c r="C3715" s="8" t="s">
        <v>9252</v>
      </c>
      <c r="D3715" s="6">
        <v>0.42516423286400001</v>
      </c>
      <c r="E3715" s="6">
        <v>253.68087573299999</v>
      </c>
      <c r="F3715" s="8">
        <v>15762</v>
      </c>
      <c r="G3715" s="6">
        <v>0.73571721898599995</v>
      </c>
      <c r="H3715" s="7">
        <v>1.00227313689</v>
      </c>
    </row>
    <row r="3716" spans="1:8" x14ac:dyDescent="0.25">
      <c r="A3716" s="4" t="s">
        <v>11555</v>
      </c>
      <c r="B3716" s="4" t="s">
        <v>6978</v>
      </c>
      <c r="C3716" s="8" t="s">
        <v>9252</v>
      </c>
      <c r="D3716" s="6">
        <v>0.46148341500000001</v>
      </c>
      <c r="E3716" s="6">
        <v>28.275571793200001</v>
      </c>
      <c r="F3716" s="8">
        <v>15762</v>
      </c>
      <c r="G3716" s="6">
        <v>0.73566159564199995</v>
      </c>
      <c r="H3716" s="7">
        <v>1.00193281205</v>
      </c>
    </row>
    <row r="3717" spans="1:8" x14ac:dyDescent="0.25">
      <c r="A3717" s="4" t="s">
        <v>4323</v>
      </c>
      <c r="B3717" s="4" t="s">
        <v>8858</v>
      </c>
      <c r="C3717" s="8" t="s">
        <v>9253</v>
      </c>
      <c r="D3717" s="6">
        <v>0.44951949800000002</v>
      </c>
      <c r="E3717" s="6">
        <v>40.738566752899999</v>
      </c>
      <c r="F3717" s="8">
        <v>15762</v>
      </c>
      <c r="G3717" s="6">
        <v>0.73543340942000002</v>
      </c>
      <c r="H3717" s="7">
        <v>1.0020962175200001</v>
      </c>
    </row>
    <row r="3718" spans="1:8" x14ac:dyDescent="0.25">
      <c r="A3718" s="4" t="s">
        <v>4322</v>
      </c>
      <c r="B3718" s="4" t="s">
        <v>6832</v>
      </c>
      <c r="C3718" s="8" t="s">
        <v>9253</v>
      </c>
      <c r="D3718" s="6">
        <v>0.47010769901799998</v>
      </c>
      <c r="E3718" s="6">
        <v>22.917815795199999</v>
      </c>
      <c r="F3718" s="8">
        <v>15762</v>
      </c>
      <c r="G3718" s="6">
        <v>0.73538997908899995</v>
      </c>
      <c r="H3718" s="7">
        <v>1.0020156949900001</v>
      </c>
    </row>
    <row r="3719" spans="1:8" x14ac:dyDescent="0.25">
      <c r="A3719" s="4" t="s">
        <v>11556</v>
      </c>
      <c r="B3719" s="4" t="s">
        <v>7183</v>
      </c>
      <c r="C3719" s="8" t="s">
        <v>9253</v>
      </c>
      <c r="D3719" s="6">
        <v>0.42474913845399997</v>
      </c>
      <c r="E3719" s="6">
        <v>269.08658290900001</v>
      </c>
      <c r="F3719" s="8">
        <v>15762</v>
      </c>
      <c r="G3719" s="6">
        <v>0.73526684338399995</v>
      </c>
      <c r="H3719" s="7">
        <v>1.0020404164400001</v>
      </c>
    </row>
    <row r="3720" spans="1:8" x14ac:dyDescent="0.25">
      <c r="A3720" s="4" t="s">
        <v>4321</v>
      </c>
      <c r="B3720" s="4" t="s">
        <v>7800</v>
      </c>
      <c r="C3720" s="8" t="s">
        <v>9253</v>
      </c>
      <c r="D3720" s="6">
        <v>0.42715007251100001</v>
      </c>
      <c r="E3720" s="6">
        <v>173.96173692400001</v>
      </c>
      <c r="F3720" s="8">
        <v>15762</v>
      </c>
      <c r="G3720" s="6">
        <v>0.734816110834</v>
      </c>
      <c r="H3720" s="7">
        <v>1.00208419672</v>
      </c>
    </row>
    <row r="3721" spans="1:8" x14ac:dyDescent="0.25">
      <c r="A3721" s="4" t="s">
        <v>11557</v>
      </c>
      <c r="B3721" s="4" t="s">
        <v>8857</v>
      </c>
      <c r="C3721" s="8" t="s">
        <v>9253</v>
      </c>
      <c r="D3721" s="6">
        <v>0.44885038199999999</v>
      </c>
      <c r="E3721" s="6">
        <v>41.3543846098</v>
      </c>
      <c r="F3721" s="8">
        <v>15762</v>
      </c>
      <c r="G3721" s="6">
        <v>0.73464438829699996</v>
      </c>
      <c r="H3721" s="7">
        <v>1.00217308632</v>
      </c>
    </row>
    <row r="3722" spans="1:8" x14ac:dyDescent="0.25">
      <c r="A3722" s="4" t="s">
        <v>11558</v>
      </c>
      <c r="B3722" s="4" t="s">
        <v>6534</v>
      </c>
      <c r="C3722" s="8" t="s">
        <v>9253</v>
      </c>
      <c r="D3722" s="6">
        <v>0.45109617899999999</v>
      </c>
      <c r="E3722" s="6">
        <v>37.745102533699999</v>
      </c>
      <c r="F3722" s="8">
        <v>15762</v>
      </c>
      <c r="G3722" s="6">
        <v>0.73359809358399997</v>
      </c>
      <c r="H3722" s="7">
        <v>1.00245221266</v>
      </c>
    </row>
    <row r="3723" spans="1:8" x14ac:dyDescent="0.25">
      <c r="A3723" s="4" t="s">
        <v>11559</v>
      </c>
      <c r="B3723" s="4" t="s">
        <v>8856</v>
      </c>
      <c r="C3723" s="8" t="s">
        <v>9252</v>
      </c>
      <c r="D3723" s="6">
        <v>0.44876950199999999</v>
      </c>
      <c r="E3723" s="6">
        <v>40.9398492316</v>
      </c>
      <c r="F3723" s="8">
        <v>15762</v>
      </c>
      <c r="G3723" s="6">
        <v>0.73355222491899996</v>
      </c>
      <c r="H3723" s="7">
        <v>1.0022375067</v>
      </c>
    </row>
    <row r="3724" spans="1:8" x14ac:dyDescent="0.25">
      <c r="A3724" s="4" t="s">
        <v>4320</v>
      </c>
      <c r="B3724" s="4" t="s">
        <v>6631</v>
      </c>
      <c r="C3724" s="8" t="s">
        <v>9253</v>
      </c>
      <c r="D3724" s="6">
        <v>0.42795101377299999</v>
      </c>
      <c r="E3724" s="6">
        <v>148.610814796</v>
      </c>
      <c r="F3724" s="8">
        <v>15762</v>
      </c>
      <c r="G3724" s="6">
        <v>0.73343782003400004</v>
      </c>
      <c r="H3724" s="7">
        <v>1.0022508462899999</v>
      </c>
    </row>
    <row r="3725" spans="1:8" x14ac:dyDescent="0.25">
      <c r="A3725" s="4" t="s">
        <v>11560</v>
      </c>
      <c r="B3725" s="4" t="s">
        <v>7752</v>
      </c>
      <c r="C3725" s="8" t="s">
        <v>9253</v>
      </c>
      <c r="D3725" s="6">
        <v>0.42923425405100002</v>
      </c>
      <c r="E3725" s="6">
        <v>127.443455912</v>
      </c>
      <c r="F3725" s="8">
        <v>15762</v>
      </c>
      <c r="G3725" s="6">
        <v>0.73314702059900005</v>
      </c>
      <c r="H3725" s="7">
        <v>1.00235931132</v>
      </c>
    </row>
    <row r="3726" spans="1:8" x14ac:dyDescent="0.25">
      <c r="A3726" s="4" t="s">
        <v>11561</v>
      </c>
      <c r="B3726" s="4" t="s">
        <v>6519</v>
      </c>
      <c r="C3726" s="8" t="s">
        <v>9253</v>
      </c>
      <c r="D3726" s="6">
        <v>0.42604421649500002</v>
      </c>
      <c r="E3726" s="6">
        <v>188.19179851499999</v>
      </c>
      <c r="F3726" s="8">
        <v>15762</v>
      </c>
      <c r="G3726" s="6">
        <v>0.73290035949900001</v>
      </c>
      <c r="H3726" s="7">
        <v>1.0025471108399999</v>
      </c>
    </row>
    <row r="3727" spans="1:8" x14ac:dyDescent="0.25">
      <c r="A3727" s="4" t="s">
        <v>11562</v>
      </c>
      <c r="B3727" s="4" t="s">
        <v>6877</v>
      </c>
      <c r="C3727" s="8" t="s">
        <v>9253</v>
      </c>
      <c r="D3727" s="6">
        <v>0.43161091448799999</v>
      </c>
      <c r="E3727" s="6">
        <v>101.377400764</v>
      </c>
      <c r="F3727" s="8">
        <v>15762</v>
      </c>
      <c r="G3727" s="6">
        <v>0.73289999237799996</v>
      </c>
      <c r="H3727" s="7">
        <v>1.0024100713999999</v>
      </c>
    </row>
    <row r="3728" spans="1:8" x14ac:dyDescent="0.25">
      <c r="A3728" s="4" t="s">
        <v>11563</v>
      </c>
      <c r="B3728" s="4" t="s">
        <v>6790</v>
      </c>
      <c r="C3728" s="8" t="s">
        <v>9253</v>
      </c>
      <c r="D3728" s="6">
        <v>0.45244356800000002</v>
      </c>
      <c r="E3728" s="6">
        <v>35.813138617299998</v>
      </c>
      <c r="F3728" s="8">
        <v>15762</v>
      </c>
      <c r="G3728" s="6">
        <v>0.73288113324199999</v>
      </c>
      <c r="H3728" s="7">
        <v>1.00229745397</v>
      </c>
    </row>
    <row r="3729" spans="1:8" x14ac:dyDescent="0.25">
      <c r="A3729" s="4" t="s">
        <v>11564</v>
      </c>
      <c r="B3729" s="4" t="s">
        <v>7971</v>
      </c>
      <c r="C3729" s="8" t="s">
        <v>9253</v>
      </c>
      <c r="D3729" s="6">
        <v>0.44810465199999999</v>
      </c>
      <c r="E3729" s="6">
        <v>41.490152422800001</v>
      </c>
      <c r="F3729" s="8">
        <v>15762</v>
      </c>
      <c r="G3729" s="6">
        <v>0.73263000764700004</v>
      </c>
      <c r="H3729" s="7">
        <v>1.0024911354799999</v>
      </c>
    </row>
    <row r="3730" spans="1:8" x14ac:dyDescent="0.25">
      <c r="A3730" s="4" t="s">
        <v>4319</v>
      </c>
      <c r="B3730" s="4" t="s">
        <v>7450</v>
      </c>
      <c r="C3730" s="8" t="s">
        <v>9252</v>
      </c>
      <c r="D3730" s="6">
        <v>0.43478105752099999</v>
      </c>
      <c r="E3730" s="6">
        <v>79.074081907600004</v>
      </c>
      <c r="F3730" s="8">
        <v>15762</v>
      </c>
      <c r="G3730" s="6">
        <v>0.73236112743899995</v>
      </c>
      <c r="H3730" s="7">
        <v>1.0025707690800001</v>
      </c>
    </row>
    <row r="3731" spans="1:8" x14ac:dyDescent="0.25">
      <c r="A3731" s="4" t="s">
        <v>6158</v>
      </c>
      <c r="B3731" s="4" t="s">
        <v>8855</v>
      </c>
      <c r="C3731" s="8" t="s">
        <v>9253</v>
      </c>
      <c r="D3731" s="6">
        <v>0.455891555</v>
      </c>
      <c r="E3731" s="6">
        <v>32.0038388388</v>
      </c>
      <c r="F3731" s="8">
        <v>15762</v>
      </c>
      <c r="G3731" s="6">
        <v>0.73230053507399995</v>
      </c>
      <c r="H3731" s="7">
        <v>1.00251322532</v>
      </c>
    </row>
    <row r="3732" spans="1:8" x14ac:dyDescent="0.25">
      <c r="A3732" s="4" t="s">
        <v>4318</v>
      </c>
      <c r="B3732" s="4" t="s">
        <v>8256</v>
      </c>
      <c r="C3732" s="8" t="s">
        <v>9253</v>
      </c>
      <c r="D3732" s="6">
        <v>0.43341489542200001</v>
      </c>
      <c r="E3732" s="6">
        <v>85.771359797599999</v>
      </c>
      <c r="F3732" s="8">
        <v>15762</v>
      </c>
      <c r="G3732" s="6">
        <v>0.73174505088300001</v>
      </c>
      <c r="H3732" s="7">
        <v>1.0022840232700001</v>
      </c>
    </row>
    <row r="3733" spans="1:8" x14ac:dyDescent="0.25">
      <c r="A3733" s="4" t="s">
        <v>4317</v>
      </c>
      <c r="B3733" s="4" t="s">
        <v>6828</v>
      </c>
      <c r="C3733" s="8" t="s">
        <v>9252</v>
      </c>
      <c r="D3733" s="6">
        <v>0.428807726906</v>
      </c>
      <c r="E3733" s="6">
        <v>127.018583658</v>
      </c>
      <c r="F3733" s="8">
        <v>15762</v>
      </c>
      <c r="G3733" s="6">
        <v>0.73161847414400005</v>
      </c>
      <c r="H3733" s="7">
        <v>1.00231356374</v>
      </c>
    </row>
    <row r="3734" spans="1:8" x14ac:dyDescent="0.25">
      <c r="A3734" s="4" t="s">
        <v>4316</v>
      </c>
      <c r="B3734" s="4" t="s">
        <v>8854</v>
      </c>
      <c r="C3734" s="8" t="s">
        <v>9253</v>
      </c>
      <c r="D3734" s="6">
        <v>0.42871168625</v>
      </c>
      <c r="E3734" s="6">
        <v>128.26347747</v>
      </c>
      <c r="F3734" s="8">
        <v>15762</v>
      </c>
      <c r="G3734" s="6">
        <v>0.73160894009099997</v>
      </c>
      <c r="H3734" s="7">
        <v>1.0021888971099999</v>
      </c>
    </row>
    <row r="3735" spans="1:8" x14ac:dyDescent="0.25">
      <c r="A3735" s="4" t="s">
        <v>4315</v>
      </c>
      <c r="B3735" s="4" t="s">
        <v>7714</v>
      </c>
      <c r="C3735" s="8" t="s">
        <v>9253</v>
      </c>
      <c r="D3735" s="6">
        <v>0.448157256</v>
      </c>
      <c r="E3735" s="6">
        <v>40.864340530600003</v>
      </c>
      <c r="F3735" s="8">
        <v>15762</v>
      </c>
      <c r="G3735" s="6">
        <v>0.73152182934300003</v>
      </c>
      <c r="H3735" s="7">
        <v>1.0021664643499999</v>
      </c>
    </row>
    <row r="3736" spans="1:8" x14ac:dyDescent="0.25">
      <c r="A3736" s="4" t="s">
        <v>11565</v>
      </c>
      <c r="B3736" s="4" t="s">
        <v>8611</v>
      </c>
      <c r="C3736" s="8" t="s">
        <v>9253</v>
      </c>
      <c r="D3736" s="6">
        <v>0.45522434000000001</v>
      </c>
      <c r="E3736" s="6">
        <v>32.366938997200002</v>
      </c>
      <c r="F3736" s="8">
        <v>15762</v>
      </c>
      <c r="G3736" s="6">
        <v>0.73145050074899998</v>
      </c>
      <c r="H3736" s="7">
        <v>1.0021232546500001</v>
      </c>
    </row>
    <row r="3737" spans="1:8" x14ac:dyDescent="0.25">
      <c r="A3737" s="4" t="s">
        <v>4314</v>
      </c>
      <c r="B3737" s="4" t="s">
        <v>8000</v>
      </c>
      <c r="C3737" s="8" t="s">
        <v>9253</v>
      </c>
      <c r="D3737" s="6">
        <v>0.46044254600000001</v>
      </c>
      <c r="E3737" s="6">
        <v>27.9352143033</v>
      </c>
      <c r="F3737" s="8">
        <v>15762</v>
      </c>
      <c r="G3737" s="6">
        <v>0.73128560150800004</v>
      </c>
      <c r="H3737" s="7">
        <v>1.00165499236</v>
      </c>
    </row>
    <row r="3738" spans="1:8" x14ac:dyDescent="0.25">
      <c r="A3738" s="4" t="s">
        <v>11566</v>
      </c>
      <c r="B3738" s="4" t="s">
        <v>6534</v>
      </c>
      <c r="C3738" s="8" t="s">
        <v>9253</v>
      </c>
      <c r="D3738" s="6">
        <v>0.42116137338999998</v>
      </c>
      <c r="E3738" s="6">
        <v>556.24439296599996</v>
      </c>
      <c r="F3738" s="8">
        <v>15762</v>
      </c>
      <c r="G3738" s="6">
        <v>0.73123801656800003</v>
      </c>
      <c r="H3738" s="7">
        <v>1.0015806466699999</v>
      </c>
    </row>
    <row r="3739" spans="1:8" x14ac:dyDescent="0.25">
      <c r="A3739" s="4" t="s">
        <v>11567</v>
      </c>
      <c r="B3739" s="4" t="s">
        <v>6870</v>
      </c>
      <c r="C3739" s="8" t="s">
        <v>9253</v>
      </c>
      <c r="D3739" s="6">
        <v>0.46034509954199998</v>
      </c>
      <c r="E3739" s="6">
        <v>27.925136010399999</v>
      </c>
      <c r="F3739" s="8">
        <v>15762</v>
      </c>
      <c r="G3739" s="6">
        <v>0.73096181261299997</v>
      </c>
      <c r="H3739" s="7">
        <v>1.00180728363</v>
      </c>
    </row>
    <row r="3740" spans="1:8" x14ac:dyDescent="0.25">
      <c r="A3740" s="4" t="s">
        <v>4313</v>
      </c>
      <c r="B3740" s="4" t="s">
        <v>6519</v>
      </c>
      <c r="C3740" s="8" t="s">
        <v>9253</v>
      </c>
      <c r="D3740" s="6">
        <v>0.44710059800000002</v>
      </c>
      <c r="E3740" s="6">
        <v>42.148599908999998</v>
      </c>
      <c r="F3740" s="8">
        <v>15762</v>
      </c>
      <c r="G3740" s="6">
        <v>0.73084572686500004</v>
      </c>
      <c r="H3740" s="7">
        <v>1.0018231291599999</v>
      </c>
    </row>
    <row r="3741" spans="1:8" x14ac:dyDescent="0.25">
      <c r="A3741" s="4" t="s">
        <v>6157</v>
      </c>
      <c r="B3741" s="4" t="s">
        <v>8853</v>
      </c>
      <c r="C3741" s="8" t="s">
        <v>9252</v>
      </c>
      <c r="D3741" s="6">
        <v>0.44983452699999998</v>
      </c>
      <c r="E3741" s="6">
        <v>38.181806257600002</v>
      </c>
      <c r="F3741" s="8">
        <v>15762</v>
      </c>
      <c r="G3741" s="6">
        <v>0.73079007665200002</v>
      </c>
      <c r="H3741" s="7">
        <v>1.0017594277399999</v>
      </c>
    </row>
    <row r="3742" spans="1:8" x14ac:dyDescent="0.25">
      <c r="A3742" s="4" t="s">
        <v>11568</v>
      </c>
      <c r="B3742" s="4" t="s">
        <v>6659</v>
      </c>
      <c r="C3742" s="8" t="s">
        <v>9252</v>
      </c>
      <c r="D3742" s="6">
        <v>0.43345507120799998</v>
      </c>
      <c r="E3742" s="6">
        <v>83.375587934500004</v>
      </c>
      <c r="F3742" s="8">
        <v>15762</v>
      </c>
      <c r="G3742" s="6">
        <v>0.73057280226200005</v>
      </c>
      <c r="H3742" s="7">
        <v>1.0017715626399999</v>
      </c>
    </row>
    <row r="3743" spans="1:8" x14ac:dyDescent="0.25">
      <c r="A3743" s="4" t="s">
        <v>11569</v>
      </c>
      <c r="B3743" s="4" t="s">
        <v>6489</v>
      </c>
      <c r="C3743" s="8" t="s">
        <v>9253</v>
      </c>
      <c r="D3743" s="6">
        <v>0.42177509590200002</v>
      </c>
      <c r="E3743" s="6">
        <v>409.14145117999999</v>
      </c>
      <c r="F3743" s="8">
        <v>15762</v>
      </c>
      <c r="G3743" s="6">
        <v>0.73054908700900001</v>
      </c>
      <c r="H3743" s="7">
        <v>1.0016658810100001</v>
      </c>
    </row>
    <row r="3744" spans="1:8" x14ac:dyDescent="0.25">
      <c r="A3744" s="4" t="s">
        <v>6156</v>
      </c>
      <c r="B3744" s="4" t="s">
        <v>7163</v>
      </c>
      <c r="C3744" s="8" t="s">
        <v>9253</v>
      </c>
      <c r="D3744" s="6">
        <v>0.44681572899999999</v>
      </c>
      <c r="E3744" s="6">
        <v>42.434770214300002</v>
      </c>
      <c r="F3744" s="8">
        <v>15762</v>
      </c>
      <c r="G3744" s="6">
        <v>0.73052241552899999</v>
      </c>
      <c r="H3744" s="7">
        <v>1.00156411883</v>
      </c>
    </row>
    <row r="3745" spans="1:8" x14ac:dyDescent="0.25">
      <c r="A3745" s="4" t="s">
        <v>11570</v>
      </c>
      <c r="B3745" s="4" t="s">
        <v>6879</v>
      </c>
      <c r="C3745" s="8" t="s">
        <v>9252</v>
      </c>
      <c r="D3745" s="6">
        <v>0.42825708788299999</v>
      </c>
      <c r="E3745" s="6">
        <v>129.19695085199999</v>
      </c>
      <c r="F3745" s="8">
        <v>15762</v>
      </c>
      <c r="G3745" s="6">
        <v>0.73032181251399997</v>
      </c>
      <c r="H3745" s="7">
        <v>1.0014176344700001</v>
      </c>
    </row>
    <row r="3746" spans="1:8" x14ac:dyDescent="0.25">
      <c r="A3746" s="4" t="s">
        <v>11571</v>
      </c>
      <c r="B3746" s="4" t="s">
        <v>8852</v>
      </c>
      <c r="C3746" s="8" t="s">
        <v>9252</v>
      </c>
      <c r="D3746" s="6">
        <v>0.447508233215</v>
      </c>
      <c r="E3746" s="6">
        <v>41.183664089899999</v>
      </c>
      <c r="F3746" s="8">
        <v>15762</v>
      </c>
      <c r="G3746" s="6">
        <v>0.73018411038999997</v>
      </c>
      <c r="H3746" s="7">
        <v>1.00146202092</v>
      </c>
    </row>
    <row r="3747" spans="1:8" x14ac:dyDescent="0.25">
      <c r="A3747" s="4" t="s">
        <v>4312</v>
      </c>
      <c r="B3747" s="4" t="s">
        <v>6540</v>
      </c>
      <c r="C3747" s="8" t="s">
        <v>9252</v>
      </c>
      <c r="D3747" s="6">
        <v>0.43230357361299998</v>
      </c>
      <c r="E3747" s="6">
        <v>89.709380865100002</v>
      </c>
      <c r="F3747" s="8">
        <v>15762</v>
      </c>
      <c r="G3747" s="6">
        <v>0.73011089458699996</v>
      </c>
      <c r="H3747" s="7">
        <v>1.0012848748300001</v>
      </c>
    </row>
    <row r="3748" spans="1:8" x14ac:dyDescent="0.25">
      <c r="A3748" s="4" t="s">
        <v>4311</v>
      </c>
      <c r="B3748" s="4" t="s">
        <v>6793</v>
      </c>
      <c r="C3748" s="8" t="s">
        <v>9253</v>
      </c>
      <c r="D3748" s="6">
        <v>0.42669579212999997</v>
      </c>
      <c r="E3748" s="6">
        <v>149.98267033100001</v>
      </c>
      <c r="F3748" s="8">
        <v>15762</v>
      </c>
      <c r="G3748" s="6">
        <v>0.72947984240800001</v>
      </c>
      <c r="H3748" s="7">
        <v>1.0017047694600001</v>
      </c>
    </row>
    <row r="3749" spans="1:8" x14ac:dyDescent="0.25">
      <c r="A3749" s="4" t="s">
        <v>6155</v>
      </c>
      <c r="B3749" s="4" t="s">
        <v>6540</v>
      </c>
      <c r="C3749" s="8" t="s">
        <v>9252</v>
      </c>
      <c r="D3749" s="6">
        <v>0.42808399998500002</v>
      </c>
      <c r="E3749" s="6">
        <v>127.741128135</v>
      </c>
      <c r="F3749" s="8">
        <v>15762</v>
      </c>
      <c r="G3749" s="6">
        <v>0.72938665443600004</v>
      </c>
      <c r="H3749" s="7">
        <v>1.0015539905399999</v>
      </c>
    </row>
    <row r="3750" spans="1:8" x14ac:dyDescent="0.25">
      <c r="A3750" s="4" t="s">
        <v>11572</v>
      </c>
      <c r="B3750" s="4" t="s">
        <v>6793</v>
      </c>
      <c r="C3750" s="8" t="s">
        <v>9253</v>
      </c>
      <c r="D3750" s="6">
        <v>0.42427845418100002</v>
      </c>
      <c r="E3750" s="6">
        <v>208.02638736700001</v>
      </c>
      <c r="F3750" s="8">
        <v>15762</v>
      </c>
      <c r="G3750" s="6">
        <v>0.72904413169299997</v>
      </c>
      <c r="H3750" s="7">
        <v>1.0017311387700001</v>
      </c>
    </row>
    <row r="3751" spans="1:8" x14ac:dyDescent="0.25">
      <c r="A3751" s="4" t="s">
        <v>11573</v>
      </c>
      <c r="B3751" s="4" t="s">
        <v>7713</v>
      </c>
      <c r="C3751" s="8" t="s">
        <v>9253</v>
      </c>
      <c r="D3751" s="6">
        <v>0.43200137213500001</v>
      </c>
      <c r="E3751" s="6">
        <v>89.360166243600005</v>
      </c>
      <c r="F3751" s="8">
        <v>15762</v>
      </c>
      <c r="G3751" s="6">
        <v>0.72895129171799999</v>
      </c>
      <c r="H3751" s="7">
        <v>1.0017166016100001</v>
      </c>
    </row>
    <row r="3752" spans="1:8" x14ac:dyDescent="0.25">
      <c r="A3752" s="4" t="s">
        <v>11574</v>
      </c>
      <c r="B3752" s="4" t="s">
        <v>7262</v>
      </c>
      <c r="C3752" s="8" t="s">
        <v>9252</v>
      </c>
      <c r="D3752" s="6">
        <v>0.42303560861200001</v>
      </c>
      <c r="E3752" s="6">
        <v>259.70243813299999</v>
      </c>
      <c r="F3752" s="8">
        <v>15762</v>
      </c>
      <c r="G3752" s="6">
        <v>0.72884914536800005</v>
      </c>
      <c r="H3752" s="7">
        <v>1.00157774622</v>
      </c>
    </row>
    <row r="3753" spans="1:8" x14ac:dyDescent="0.25">
      <c r="A3753" s="4" t="s">
        <v>11575</v>
      </c>
      <c r="B3753" s="4" t="s">
        <v>7713</v>
      </c>
      <c r="C3753" s="8" t="s">
        <v>9253</v>
      </c>
      <c r="D3753" s="6">
        <v>0.42781591366100002</v>
      </c>
      <c r="E3753" s="6">
        <v>128.40403610999999</v>
      </c>
      <c r="F3753" s="8">
        <v>15762</v>
      </c>
      <c r="G3753" s="6">
        <v>0.72865654523300005</v>
      </c>
      <c r="H3753" s="7">
        <v>1.0016943950599999</v>
      </c>
    </row>
    <row r="3754" spans="1:8" x14ac:dyDescent="0.25">
      <c r="A3754" s="4" t="s">
        <v>11576</v>
      </c>
      <c r="B3754" s="4" t="s">
        <v>6765</v>
      </c>
      <c r="C3754" s="8" t="s">
        <v>9253</v>
      </c>
      <c r="D3754" s="6">
        <v>0.43499279097299998</v>
      </c>
      <c r="E3754" s="6">
        <v>72.299493195799997</v>
      </c>
      <c r="F3754" s="8">
        <v>15762</v>
      </c>
      <c r="G3754" s="6">
        <v>0.72850947687699996</v>
      </c>
      <c r="H3754" s="7">
        <v>1.0017511914599999</v>
      </c>
    </row>
    <row r="3755" spans="1:8" x14ac:dyDescent="0.25">
      <c r="A3755" s="4" t="s">
        <v>4310</v>
      </c>
      <c r="B3755" s="4" t="s">
        <v>7477</v>
      </c>
      <c r="C3755" s="8" t="s">
        <v>9253</v>
      </c>
      <c r="D3755" s="6">
        <v>0.44658450999999999</v>
      </c>
      <c r="E3755" s="6">
        <v>41.5721528216</v>
      </c>
      <c r="F3755" s="8">
        <v>15762</v>
      </c>
      <c r="G3755" s="6">
        <v>0.72812914574800003</v>
      </c>
      <c r="H3755" s="7">
        <v>1.00197810639</v>
      </c>
    </row>
    <row r="3756" spans="1:8" x14ac:dyDescent="0.25">
      <c r="A3756" s="4" t="s">
        <v>11577</v>
      </c>
      <c r="B3756" s="4" t="s">
        <v>8851</v>
      </c>
      <c r="C3756" s="8" t="s">
        <v>9253</v>
      </c>
      <c r="D3756" s="6">
        <v>0.45684271100000001</v>
      </c>
      <c r="E3756" s="6">
        <v>29.855556547100001</v>
      </c>
      <c r="F3756" s="8">
        <v>15762</v>
      </c>
      <c r="G3756" s="6">
        <v>0.72794378033700002</v>
      </c>
      <c r="H3756" s="7">
        <v>1.00208525919</v>
      </c>
    </row>
    <row r="3757" spans="1:8" x14ac:dyDescent="0.25">
      <c r="A3757" s="4" t="s">
        <v>4309</v>
      </c>
      <c r="B3757" s="4" t="s">
        <v>6848</v>
      </c>
      <c r="C3757" s="8" t="s">
        <v>9252</v>
      </c>
      <c r="D3757" s="6">
        <v>0.43057835307100001</v>
      </c>
      <c r="E3757" s="6">
        <v>97.486559296799996</v>
      </c>
      <c r="F3757" s="8">
        <v>15762</v>
      </c>
      <c r="G3757" s="6">
        <v>0.72794010839000001</v>
      </c>
      <c r="H3757" s="7">
        <v>1.0019535803399999</v>
      </c>
    </row>
    <row r="3758" spans="1:8" x14ac:dyDescent="0.25">
      <c r="A3758" s="4" t="s">
        <v>11578</v>
      </c>
      <c r="B3758" s="4" t="s">
        <v>7757</v>
      </c>
      <c r="C3758" s="8" t="s">
        <v>9253</v>
      </c>
      <c r="D3758" s="6">
        <v>0.42058150144299999</v>
      </c>
      <c r="E3758" s="6">
        <v>473.33591871800002</v>
      </c>
      <c r="F3758" s="8">
        <v>15762</v>
      </c>
      <c r="G3758" s="6">
        <v>0.72787258565500002</v>
      </c>
      <c r="H3758" s="7">
        <v>1.0019058541700001</v>
      </c>
    </row>
    <row r="3759" spans="1:8" x14ac:dyDescent="0.25">
      <c r="A3759" s="4" t="s">
        <v>11579</v>
      </c>
      <c r="B3759" s="4" t="s">
        <v>7235</v>
      </c>
      <c r="C3759" s="8" t="s">
        <v>9253</v>
      </c>
      <c r="D3759" s="6">
        <v>0.43258137524899998</v>
      </c>
      <c r="E3759" s="6">
        <v>83.538529514100006</v>
      </c>
      <c r="F3759" s="8">
        <v>15762</v>
      </c>
      <c r="G3759" s="6">
        <v>0.72781557976099998</v>
      </c>
      <c r="H3759" s="7">
        <v>1.0018443243899999</v>
      </c>
    </row>
    <row r="3760" spans="1:8" x14ac:dyDescent="0.25">
      <c r="A3760" s="4" t="s">
        <v>11580</v>
      </c>
      <c r="B3760" s="4" t="s">
        <v>6745</v>
      </c>
      <c r="C3760" s="8" t="s">
        <v>9253</v>
      </c>
      <c r="D3760" s="6">
        <v>0.42051143024400001</v>
      </c>
      <c r="E3760" s="6">
        <v>475.90982122700001</v>
      </c>
      <c r="F3760" s="8">
        <v>15762</v>
      </c>
      <c r="G3760" s="6">
        <v>0.727680521488</v>
      </c>
      <c r="H3760" s="7">
        <v>1.00174897806</v>
      </c>
    </row>
    <row r="3761" spans="1:8" x14ac:dyDescent="0.25">
      <c r="A3761" s="4" t="s">
        <v>4308</v>
      </c>
      <c r="B3761" s="4" t="s">
        <v>6966</v>
      </c>
      <c r="C3761" s="8" t="s">
        <v>9253</v>
      </c>
      <c r="D3761" s="6">
        <v>0.41886629597300001</v>
      </c>
      <c r="E3761" s="6">
        <v>1181.0949668000001</v>
      </c>
      <c r="F3761" s="8">
        <v>15762</v>
      </c>
      <c r="G3761" s="6">
        <v>0.727449153844</v>
      </c>
      <c r="H3761" s="7">
        <v>1.0016438946299999</v>
      </c>
    </row>
    <row r="3762" spans="1:8" x14ac:dyDescent="0.25">
      <c r="A3762" s="4" t="s">
        <v>11581</v>
      </c>
      <c r="B3762" s="4" t="s">
        <v>6575</v>
      </c>
      <c r="C3762" s="8" t="s">
        <v>9252</v>
      </c>
      <c r="D3762" s="6">
        <v>0.42005992354100002</v>
      </c>
      <c r="E3762" s="6">
        <v>553.44337907199997</v>
      </c>
      <c r="F3762" s="8">
        <v>15762</v>
      </c>
      <c r="G3762" s="6">
        <v>0.72739682945100004</v>
      </c>
      <c r="H3762" s="7">
        <v>1.00157632465</v>
      </c>
    </row>
    <row r="3763" spans="1:8" x14ac:dyDescent="0.25">
      <c r="A3763" s="4" t="s">
        <v>4307</v>
      </c>
      <c r="B3763" s="4" t="s">
        <v>7663</v>
      </c>
      <c r="C3763" s="8" t="s">
        <v>9253</v>
      </c>
      <c r="D3763" s="6">
        <v>0.43264206730600002</v>
      </c>
      <c r="E3763" s="6">
        <v>82.117918195200005</v>
      </c>
      <c r="F3763" s="8">
        <v>15762</v>
      </c>
      <c r="G3763" s="6">
        <v>0.72721380594700002</v>
      </c>
      <c r="H3763" s="7">
        <v>1.0015441754300001</v>
      </c>
    </row>
    <row r="3764" spans="1:8" x14ac:dyDescent="0.25">
      <c r="A3764" s="4" t="s">
        <v>6154</v>
      </c>
      <c r="B3764" s="4" t="s">
        <v>6672</v>
      </c>
      <c r="C3764" s="8" t="s">
        <v>9253</v>
      </c>
      <c r="D3764" s="6">
        <v>0.42298211116000001</v>
      </c>
      <c r="E3764" s="6">
        <v>237.864888966</v>
      </c>
      <c r="F3764" s="8">
        <v>15762</v>
      </c>
      <c r="G3764" s="6">
        <v>0.727173636746</v>
      </c>
      <c r="H3764" s="7">
        <v>1.0014606963799999</v>
      </c>
    </row>
    <row r="3765" spans="1:8" x14ac:dyDescent="0.25">
      <c r="A3765" s="4" t="s">
        <v>11582</v>
      </c>
      <c r="B3765" s="4" t="s">
        <v>8850</v>
      </c>
      <c r="C3765" s="8" t="s">
        <v>9253</v>
      </c>
      <c r="D3765" s="6">
        <v>0.44681318599999997</v>
      </c>
      <c r="E3765" s="6">
        <v>40.6678037768</v>
      </c>
      <c r="F3765" s="8">
        <v>15762</v>
      </c>
      <c r="G3765" s="6">
        <v>0.72700228228899999</v>
      </c>
      <c r="H3765" s="7">
        <v>1.0012771553299999</v>
      </c>
    </row>
    <row r="3766" spans="1:8" x14ac:dyDescent="0.25">
      <c r="A3766" s="4" t="s">
        <v>6153</v>
      </c>
      <c r="B3766" s="4" t="s">
        <v>6601</v>
      </c>
      <c r="C3766" s="8" t="s">
        <v>9252</v>
      </c>
      <c r="D3766" s="6">
        <v>0.48730098599999999</v>
      </c>
      <c r="E3766" s="6">
        <v>15.602375370700001</v>
      </c>
      <c r="F3766" s="8">
        <v>15762</v>
      </c>
      <c r="G3766" s="6">
        <v>0.72697420154799997</v>
      </c>
      <c r="H3766" s="7">
        <v>1.0011778980899999</v>
      </c>
    </row>
    <row r="3767" spans="1:8" x14ac:dyDescent="0.25">
      <c r="A3767" s="4" t="s">
        <v>4306</v>
      </c>
      <c r="B3767" s="4" t="s">
        <v>7577</v>
      </c>
      <c r="C3767" s="8" t="s">
        <v>9253</v>
      </c>
      <c r="D3767" s="6">
        <v>0.42829910171000002</v>
      </c>
      <c r="E3767" s="6">
        <v>115.957617181</v>
      </c>
      <c r="F3767" s="8">
        <v>15762</v>
      </c>
      <c r="G3767" s="6">
        <v>0.72689740969000005</v>
      </c>
      <c r="H3767" s="7">
        <v>1.00100654123</v>
      </c>
    </row>
    <row r="3768" spans="1:8" x14ac:dyDescent="0.25">
      <c r="A3768" s="4" t="s">
        <v>11583</v>
      </c>
      <c r="B3768" s="4" t="s">
        <v>6544</v>
      </c>
      <c r="C3768" s="8" t="s">
        <v>9253</v>
      </c>
      <c r="D3768" s="6">
        <v>0.44579304800000003</v>
      </c>
      <c r="E3768" s="6">
        <v>42.043782520100002</v>
      </c>
      <c r="F3768" s="8">
        <v>15762</v>
      </c>
      <c r="G3768" s="6">
        <v>0.72662409716800003</v>
      </c>
      <c r="H3768" s="7">
        <v>1.00109315313</v>
      </c>
    </row>
    <row r="3769" spans="1:8" x14ac:dyDescent="0.25">
      <c r="A3769" s="4" t="s">
        <v>11584</v>
      </c>
      <c r="B3769" s="4" t="s">
        <v>7768</v>
      </c>
      <c r="C3769" s="8" t="s">
        <v>9253</v>
      </c>
      <c r="D3769" s="6">
        <v>0.433268409696</v>
      </c>
      <c r="E3769" s="6">
        <v>77.728412140800003</v>
      </c>
      <c r="F3769" s="8">
        <v>15762</v>
      </c>
      <c r="G3769" s="6">
        <v>0.72660927362600003</v>
      </c>
      <c r="H3769" s="7">
        <v>1.0009766034900001</v>
      </c>
    </row>
    <row r="3770" spans="1:8" x14ac:dyDescent="0.25">
      <c r="A3770" s="4" t="s">
        <v>11585</v>
      </c>
      <c r="B3770" s="4" t="s">
        <v>7466</v>
      </c>
      <c r="C3770" s="8" t="s">
        <v>9253</v>
      </c>
      <c r="D3770" s="6">
        <v>0.43434893318899997</v>
      </c>
      <c r="E3770" s="6">
        <v>72.256477137000005</v>
      </c>
      <c r="F3770" s="8">
        <v>15762</v>
      </c>
      <c r="G3770" s="6">
        <v>0.72639995935199997</v>
      </c>
      <c r="H3770" s="7">
        <v>1.0008433700799999</v>
      </c>
    </row>
    <row r="3771" spans="1:8" x14ac:dyDescent="0.25">
      <c r="A3771" s="4" t="s">
        <v>11586</v>
      </c>
      <c r="B3771" s="4" t="s">
        <v>7312</v>
      </c>
      <c r="C3771" s="8" t="s">
        <v>9253</v>
      </c>
      <c r="D3771" s="6">
        <v>0.427948572975</v>
      </c>
      <c r="E3771" s="6">
        <v>116.938682679</v>
      </c>
      <c r="F3771" s="8">
        <v>15762</v>
      </c>
      <c r="G3771" s="6">
        <v>0.72602331261300002</v>
      </c>
      <c r="H3771" s="7">
        <v>1.0012015533900001</v>
      </c>
    </row>
    <row r="3772" spans="1:8" x14ac:dyDescent="0.25">
      <c r="A3772" s="4" t="s">
        <v>11587</v>
      </c>
      <c r="B3772" s="4" t="s">
        <v>8438</v>
      </c>
      <c r="C3772" s="8" t="s">
        <v>9253</v>
      </c>
      <c r="D3772" s="6">
        <v>0.44569130299999998</v>
      </c>
      <c r="E3772" s="6">
        <v>41.613629737300002</v>
      </c>
      <c r="F3772" s="8">
        <v>15762</v>
      </c>
      <c r="G3772" s="6">
        <v>0.725470076086</v>
      </c>
      <c r="H3772" s="7">
        <v>1.00138365852</v>
      </c>
    </row>
    <row r="3773" spans="1:8" x14ac:dyDescent="0.25">
      <c r="A3773" s="4" t="s">
        <v>4305</v>
      </c>
      <c r="B3773" s="4" t="s">
        <v>7904</v>
      </c>
      <c r="C3773" s="8" t="s">
        <v>9253</v>
      </c>
      <c r="D3773" s="6">
        <v>0.42724949038100002</v>
      </c>
      <c r="E3773" s="6">
        <v>122.73183987900001</v>
      </c>
      <c r="F3773" s="8">
        <v>15762</v>
      </c>
      <c r="G3773" s="6">
        <v>0.72531774100000002</v>
      </c>
      <c r="H3773" s="7">
        <v>1.0014475976599999</v>
      </c>
    </row>
    <row r="3774" spans="1:8" x14ac:dyDescent="0.25">
      <c r="A3774" s="4" t="s">
        <v>11588</v>
      </c>
      <c r="B3774" s="4" t="s">
        <v>7069</v>
      </c>
      <c r="C3774" s="8" t="s">
        <v>9253</v>
      </c>
      <c r="D3774" s="6">
        <v>0.42679007247599998</v>
      </c>
      <c r="E3774" s="6">
        <v>128.502156399</v>
      </c>
      <c r="F3774" s="8">
        <v>15762</v>
      </c>
      <c r="G3774" s="6">
        <v>0.72525967949500003</v>
      </c>
      <c r="H3774" s="7">
        <v>1.0013878869899999</v>
      </c>
    </row>
    <row r="3775" spans="1:8" x14ac:dyDescent="0.25">
      <c r="A3775" s="4" t="s">
        <v>11589</v>
      </c>
      <c r="B3775" s="4" t="s">
        <v>8456</v>
      </c>
      <c r="C3775" s="8" t="s">
        <v>9253</v>
      </c>
      <c r="D3775" s="6">
        <v>0.419460940896</v>
      </c>
      <c r="E3775" s="6">
        <v>546.75888927599999</v>
      </c>
      <c r="F3775" s="8">
        <v>15762</v>
      </c>
      <c r="G3775" s="6">
        <v>0.72523408341899998</v>
      </c>
      <c r="H3775" s="7">
        <v>1.0012856181900001</v>
      </c>
    </row>
    <row r="3776" spans="1:8" x14ac:dyDescent="0.25">
      <c r="A3776" s="4" t="s">
        <v>11590</v>
      </c>
      <c r="B3776" s="4" t="s">
        <v>8849</v>
      </c>
      <c r="C3776" s="8" t="s">
        <v>9253</v>
      </c>
      <c r="D3776" s="6">
        <v>0.43186343700099999</v>
      </c>
      <c r="E3776" s="6">
        <v>82.878474538700004</v>
      </c>
      <c r="F3776" s="8">
        <v>15762</v>
      </c>
      <c r="G3776" s="6">
        <v>0.72510813736400004</v>
      </c>
      <c r="H3776" s="7">
        <v>1.00117918196</v>
      </c>
    </row>
    <row r="3777" spans="1:8" x14ac:dyDescent="0.25">
      <c r="A3777" s="4" t="s">
        <v>4304</v>
      </c>
      <c r="B3777" s="4" t="s">
        <v>7060</v>
      </c>
      <c r="C3777" s="8" t="s">
        <v>9253</v>
      </c>
      <c r="D3777" s="6">
        <v>0.42448829862100002</v>
      </c>
      <c r="E3777" s="6">
        <v>168.27322283699999</v>
      </c>
      <c r="F3777" s="8">
        <v>15762</v>
      </c>
      <c r="G3777" s="6">
        <v>0.72503652213500003</v>
      </c>
      <c r="H3777" s="7">
        <v>1.0011373220099999</v>
      </c>
    </row>
    <row r="3778" spans="1:8" x14ac:dyDescent="0.25">
      <c r="A3778" s="4" t="s">
        <v>4303</v>
      </c>
      <c r="B3778" s="4" t="s">
        <v>6801</v>
      </c>
      <c r="C3778" s="8" t="s">
        <v>9253</v>
      </c>
      <c r="D3778" s="6">
        <v>0.42690923605199999</v>
      </c>
      <c r="E3778" s="6">
        <v>125.768879613</v>
      </c>
      <c r="F3778" s="8">
        <v>15762</v>
      </c>
      <c r="G3778" s="6">
        <v>0.72497567236600002</v>
      </c>
      <c r="H3778" s="7">
        <v>1.0010813648000001</v>
      </c>
    </row>
    <row r="3779" spans="1:8" x14ac:dyDescent="0.25">
      <c r="A3779" s="4" t="s">
        <v>4302</v>
      </c>
      <c r="B3779" s="4" t="s">
        <v>7282</v>
      </c>
      <c r="C3779" s="8" t="s">
        <v>9253</v>
      </c>
      <c r="D3779" s="6">
        <v>0.42603698163499998</v>
      </c>
      <c r="E3779" s="6">
        <v>138.18950272800001</v>
      </c>
      <c r="F3779" s="8">
        <v>15762</v>
      </c>
      <c r="G3779" s="6">
        <v>0.72495052889599998</v>
      </c>
      <c r="H3779" s="7">
        <v>1.00097862048</v>
      </c>
    </row>
    <row r="3780" spans="1:8" x14ac:dyDescent="0.25">
      <c r="A3780" s="4" t="s">
        <v>11591</v>
      </c>
      <c r="B3780" s="4" t="s">
        <v>7060</v>
      </c>
      <c r="C3780" s="8" t="s">
        <v>9253</v>
      </c>
      <c r="D3780" s="6">
        <v>0.44627980499999997</v>
      </c>
      <c r="E3780" s="6">
        <v>40.408630943600002</v>
      </c>
      <c r="F3780" s="8">
        <v>15762</v>
      </c>
      <c r="G3780" s="6">
        <v>0.72483430336999999</v>
      </c>
      <c r="H3780" s="7">
        <v>1.00099528841</v>
      </c>
    </row>
    <row r="3781" spans="1:8" x14ac:dyDescent="0.25">
      <c r="A3781" s="4" t="s">
        <v>4301</v>
      </c>
      <c r="B3781" s="4" t="s">
        <v>7170</v>
      </c>
      <c r="C3781" s="8" t="s">
        <v>9253</v>
      </c>
      <c r="D3781" s="6">
        <v>0.44623185900000001</v>
      </c>
      <c r="E3781" s="6">
        <v>40.454876183400003</v>
      </c>
      <c r="F3781" s="8">
        <v>15762</v>
      </c>
      <c r="G3781" s="6">
        <v>0.72478356375599995</v>
      </c>
      <c r="H3781" s="7">
        <v>1.0007905071900001</v>
      </c>
    </row>
    <row r="3782" spans="1:8" x14ac:dyDescent="0.25">
      <c r="A3782" s="4" t="s">
        <v>11592</v>
      </c>
      <c r="B3782" s="4" t="s">
        <v>8792</v>
      </c>
      <c r="C3782" s="8" t="s">
        <v>9253</v>
      </c>
      <c r="D3782" s="6">
        <v>0.41908438627599998</v>
      </c>
      <c r="E3782" s="6">
        <v>603.41503936300001</v>
      </c>
      <c r="F3782" s="8">
        <v>15762</v>
      </c>
      <c r="G3782" s="6">
        <v>0.72467595879299995</v>
      </c>
      <c r="H3782" s="7">
        <v>1.0007959159299999</v>
      </c>
    </row>
    <row r="3783" spans="1:8" x14ac:dyDescent="0.25">
      <c r="A3783" s="4" t="s">
        <v>11593</v>
      </c>
      <c r="B3783" s="4" t="s">
        <v>8179</v>
      </c>
      <c r="C3783" s="8" t="s">
        <v>9253</v>
      </c>
      <c r="D3783" s="6">
        <v>0.42516064237099999</v>
      </c>
      <c r="E3783" s="6">
        <v>150.80436849899999</v>
      </c>
      <c r="F3783" s="8">
        <v>15762</v>
      </c>
      <c r="G3783" s="6">
        <v>0.72447662017500003</v>
      </c>
      <c r="H3783" s="7">
        <v>1.0007859669200001</v>
      </c>
    </row>
    <row r="3784" spans="1:8" x14ac:dyDescent="0.25">
      <c r="A3784" s="4" t="s">
        <v>4300</v>
      </c>
      <c r="B3784" s="4" t="s">
        <v>8848</v>
      </c>
      <c r="C3784" s="8" t="s">
        <v>9253</v>
      </c>
      <c r="D3784" s="6">
        <v>0.44494319300000001</v>
      </c>
      <c r="E3784" s="6">
        <v>42.250204117899997</v>
      </c>
      <c r="F3784" s="8">
        <v>15762</v>
      </c>
      <c r="G3784" s="6">
        <v>0.72441029249</v>
      </c>
      <c r="H3784" s="7">
        <v>1.00060181745</v>
      </c>
    </row>
    <row r="3785" spans="1:8" x14ac:dyDescent="0.25">
      <c r="A3785" s="4" t="s">
        <v>11594</v>
      </c>
      <c r="B3785" s="4" t="s">
        <v>7952</v>
      </c>
      <c r="C3785" s="8" t="s">
        <v>9253</v>
      </c>
      <c r="D3785" s="6">
        <v>0.41817481050700001</v>
      </c>
      <c r="E3785" s="6">
        <v>884.49691030899999</v>
      </c>
      <c r="F3785" s="8">
        <v>15762</v>
      </c>
      <c r="G3785" s="6">
        <v>0.72381177007599995</v>
      </c>
      <c r="H3785" s="7">
        <v>1.0009793838500001</v>
      </c>
    </row>
    <row r="3786" spans="1:8" x14ac:dyDescent="0.25">
      <c r="A3786" s="4" t="s">
        <v>11595</v>
      </c>
      <c r="B3786" s="4" t="s">
        <v>7039</v>
      </c>
      <c r="C3786" s="8" t="s">
        <v>9253</v>
      </c>
      <c r="D3786" s="6">
        <v>0.42625544092899997</v>
      </c>
      <c r="E3786" s="6">
        <v>129.08034100699999</v>
      </c>
      <c r="F3786" s="8">
        <v>15762</v>
      </c>
      <c r="G3786" s="6">
        <v>0.72361705653300001</v>
      </c>
      <c r="H3786" s="7">
        <v>1.0008280699800001</v>
      </c>
    </row>
    <row r="3787" spans="1:8" x14ac:dyDescent="0.25">
      <c r="A3787" s="4" t="s">
        <v>4299</v>
      </c>
      <c r="B3787" s="4" t="s">
        <v>8532</v>
      </c>
      <c r="C3787" s="8" t="s">
        <v>9252</v>
      </c>
      <c r="D3787" s="6">
        <v>0.44768900099999998</v>
      </c>
      <c r="E3787" s="6">
        <v>37.897518377099999</v>
      </c>
      <c r="F3787" s="8">
        <v>15762</v>
      </c>
      <c r="G3787" s="6">
        <v>0.72361553249199995</v>
      </c>
      <c r="H3787" s="7">
        <v>1.0006946722100001</v>
      </c>
    </row>
    <row r="3788" spans="1:8" x14ac:dyDescent="0.25">
      <c r="A3788" s="4" t="s">
        <v>11596</v>
      </c>
      <c r="B3788" s="4" t="s">
        <v>6484</v>
      </c>
      <c r="C3788" s="8" t="s">
        <v>9252</v>
      </c>
      <c r="D3788" s="6">
        <v>0.42603622879000003</v>
      </c>
      <c r="E3788" s="6">
        <v>132.01247723</v>
      </c>
      <c r="F3788" s="8">
        <v>15762</v>
      </c>
      <c r="G3788" s="6">
        <v>0.72357875511400005</v>
      </c>
      <c r="H3788" s="7">
        <v>1.0006074672</v>
      </c>
    </row>
    <row r="3789" spans="1:8" x14ac:dyDescent="0.25">
      <c r="A3789" s="4" t="s">
        <v>11597</v>
      </c>
      <c r="B3789" s="4" t="s">
        <v>6745</v>
      </c>
      <c r="C3789" s="8" t="s">
        <v>9253</v>
      </c>
      <c r="D3789" s="6">
        <v>0.423129505372</v>
      </c>
      <c r="E3789" s="6">
        <v>192.69210597599999</v>
      </c>
      <c r="F3789" s="8">
        <v>15762</v>
      </c>
      <c r="G3789" s="6">
        <v>0.72355776407600003</v>
      </c>
      <c r="H3789" s="7">
        <v>1.0003643262799999</v>
      </c>
    </row>
    <row r="3790" spans="1:8" x14ac:dyDescent="0.25">
      <c r="A3790" s="4" t="s">
        <v>11598</v>
      </c>
      <c r="B3790" s="4" t="s">
        <v>6602</v>
      </c>
      <c r="C3790" s="8" t="s">
        <v>9253</v>
      </c>
      <c r="D3790" s="6">
        <v>0.42225003515800003</v>
      </c>
      <c r="E3790" s="6">
        <v>220.714476854</v>
      </c>
      <c r="F3790" s="8">
        <v>15762</v>
      </c>
      <c r="G3790" s="6">
        <v>0.72331534576900003</v>
      </c>
      <c r="H3790" s="7">
        <v>1.00027588035</v>
      </c>
    </row>
    <row r="3791" spans="1:8" x14ac:dyDescent="0.25">
      <c r="A3791" s="4" t="s">
        <v>11599</v>
      </c>
      <c r="B3791" s="4" t="s">
        <v>8455</v>
      </c>
      <c r="C3791" s="8" t="s">
        <v>9253</v>
      </c>
      <c r="D3791" s="6">
        <v>0.44472153399999997</v>
      </c>
      <c r="E3791" s="6">
        <v>41.899555011799997</v>
      </c>
      <c r="F3791" s="8">
        <v>15762</v>
      </c>
      <c r="G3791" s="6">
        <v>0.72305241500399997</v>
      </c>
      <c r="H3791" s="7">
        <v>1.00034956381</v>
      </c>
    </row>
    <row r="3792" spans="1:8" x14ac:dyDescent="0.25">
      <c r="A3792" s="4" t="s">
        <v>4298</v>
      </c>
      <c r="B3792" s="4" t="s">
        <v>8226</v>
      </c>
      <c r="C3792" s="8" t="s">
        <v>9253</v>
      </c>
      <c r="D3792" s="6">
        <v>0.43157656103699998</v>
      </c>
      <c r="E3792" s="6">
        <v>80.752261480399994</v>
      </c>
      <c r="F3792" s="8">
        <v>15762</v>
      </c>
      <c r="G3792" s="6">
        <v>0.72295554037700005</v>
      </c>
      <c r="H3792" s="7">
        <v>1.00034115339</v>
      </c>
    </row>
    <row r="3793" spans="1:8" x14ac:dyDescent="0.25">
      <c r="A3793" s="4" t="s">
        <v>6152</v>
      </c>
      <c r="B3793" s="4" t="s">
        <v>8456</v>
      </c>
      <c r="C3793" s="8" t="s">
        <v>9253</v>
      </c>
      <c r="D3793" s="6">
        <v>0.424484536513</v>
      </c>
      <c r="E3793" s="6">
        <v>154.81744605700001</v>
      </c>
      <c r="F3793" s="8">
        <v>15762</v>
      </c>
      <c r="G3793" s="6">
        <v>0.72290756453899996</v>
      </c>
      <c r="H3793" s="7">
        <v>1.00026877652</v>
      </c>
    </row>
    <row r="3794" spans="1:8" x14ac:dyDescent="0.25">
      <c r="A3794" s="4" t="s">
        <v>11600</v>
      </c>
      <c r="B3794" s="4" t="s">
        <v>6813</v>
      </c>
      <c r="C3794" s="8" t="s">
        <v>9253</v>
      </c>
      <c r="D3794" s="6">
        <v>0.43242918175200001</v>
      </c>
      <c r="E3794" s="6">
        <v>76.149104393399995</v>
      </c>
      <c r="F3794" s="8">
        <v>15762</v>
      </c>
      <c r="G3794" s="6">
        <v>0.72287220538200003</v>
      </c>
      <c r="H3794" s="7">
        <v>1.00017991615</v>
      </c>
    </row>
    <row r="3795" spans="1:8" x14ac:dyDescent="0.25">
      <c r="A3795" s="4" t="s">
        <v>6413</v>
      </c>
      <c r="B3795" s="4" t="s">
        <v>7302</v>
      </c>
      <c r="C3795" s="8" t="s">
        <v>9253</v>
      </c>
      <c r="D3795" s="6">
        <v>0.42532906363799999</v>
      </c>
      <c r="E3795" s="6">
        <v>137.69464231500001</v>
      </c>
      <c r="F3795" s="8">
        <v>15762</v>
      </c>
      <c r="G3795" s="6">
        <v>0.72247748290299996</v>
      </c>
      <c r="H3795" s="7">
        <v>1.0005612101200001</v>
      </c>
    </row>
    <row r="3796" spans="1:8" x14ac:dyDescent="0.25">
      <c r="A3796" s="4" t="s">
        <v>11601</v>
      </c>
      <c r="B3796" s="4" t="s">
        <v>6491</v>
      </c>
      <c r="C3796" s="8" t="s">
        <v>9252</v>
      </c>
      <c r="D3796" s="6">
        <v>0.419288771477</v>
      </c>
      <c r="E3796" s="6">
        <v>426.21682493899999</v>
      </c>
      <c r="F3796" s="8">
        <v>15762</v>
      </c>
      <c r="G3796" s="6">
        <v>0.72241838218300003</v>
      </c>
      <c r="H3796" s="7">
        <v>1.00050340891</v>
      </c>
    </row>
    <row r="3797" spans="1:8" x14ac:dyDescent="0.25">
      <c r="A3797" s="4" t="s">
        <v>4297</v>
      </c>
      <c r="B3797" s="4" t="s">
        <v>8762</v>
      </c>
      <c r="C3797" s="8" t="s">
        <v>9253</v>
      </c>
      <c r="D3797" s="6">
        <v>0.42363487631000002</v>
      </c>
      <c r="E3797" s="6">
        <v>169.97553989900001</v>
      </c>
      <c r="F3797" s="8">
        <v>15762</v>
      </c>
      <c r="G3797" s="6">
        <v>0.72240507363700002</v>
      </c>
      <c r="H3797" s="7">
        <v>1.0003857242800001</v>
      </c>
    </row>
    <row r="3798" spans="1:8" x14ac:dyDescent="0.25">
      <c r="A3798" s="4" t="s">
        <v>11602</v>
      </c>
      <c r="B3798" s="4" t="s">
        <v>7653</v>
      </c>
      <c r="C3798" s="8" t="s">
        <v>9253</v>
      </c>
      <c r="D3798" s="6">
        <v>0.42635367205500002</v>
      </c>
      <c r="E3798" s="6">
        <v>122.22183308</v>
      </c>
      <c r="F3798" s="8">
        <v>15762</v>
      </c>
      <c r="G3798" s="6">
        <v>0.72220048359199995</v>
      </c>
      <c r="H3798" s="7">
        <v>1.0003832161399999</v>
      </c>
    </row>
    <row r="3799" spans="1:8" x14ac:dyDescent="0.25">
      <c r="A3799" s="4" t="s">
        <v>11603</v>
      </c>
      <c r="B3799" s="4" t="s">
        <v>8259</v>
      </c>
      <c r="C3799" s="8" t="s">
        <v>9253</v>
      </c>
      <c r="D3799" s="6">
        <v>0.42049766025899998</v>
      </c>
      <c r="E3799" s="6">
        <v>291.21420529099998</v>
      </c>
      <c r="F3799" s="8">
        <v>15762</v>
      </c>
      <c r="G3799" s="6">
        <v>0.72194542563800002</v>
      </c>
      <c r="H3799" s="7">
        <v>1.00031175684</v>
      </c>
    </row>
    <row r="3800" spans="1:8" x14ac:dyDescent="0.25">
      <c r="A3800" s="4" t="s">
        <v>4296</v>
      </c>
      <c r="B3800" s="4" t="s">
        <v>7413</v>
      </c>
      <c r="C3800" s="8" t="s">
        <v>9253</v>
      </c>
      <c r="D3800" s="6">
        <v>0.43636218259800003</v>
      </c>
      <c r="E3800" s="6">
        <v>59.607705177699998</v>
      </c>
      <c r="F3800" s="8">
        <v>15762</v>
      </c>
      <c r="G3800" s="6">
        <v>0.72193739916099997</v>
      </c>
      <c r="H3800" s="7">
        <v>1.00018729298</v>
      </c>
    </row>
    <row r="3801" spans="1:8" x14ac:dyDescent="0.25">
      <c r="A3801" s="4" t="s">
        <v>6151</v>
      </c>
      <c r="B3801" s="4" t="s">
        <v>7506</v>
      </c>
      <c r="C3801" s="8" t="s">
        <v>9253</v>
      </c>
      <c r="D3801" s="6">
        <v>0.43114281542900001</v>
      </c>
      <c r="E3801" s="6">
        <v>81.196181257600003</v>
      </c>
      <c r="F3801" s="8">
        <v>15762</v>
      </c>
      <c r="G3801" s="6">
        <v>0.72180327078600004</v>
      </c>
      <c r="H3801" s="7">
        <v>1.0002277266499999</v>
      </c>
    </row>
    <row r="3802" spans="1:8" x14ac:dyDescent="0.25">
      <c r="A3802" s="4" t="s">
        <v>11604</v>
      </c>
      <c r="B3802" s="4" t="s">
        <v>6528</v>
      </c>
      <c r="C3802" s="8" t="s">
        <v>9253</v>
      </c>
      <c r="D3802" s="6">
        <v>0.45078103600000002</v>
      </c>
      <c r="E3802" s="6">
        <v>33.554192793699997</v>
      </c>
      <c r="F3802" s="8">
        <v>15762</v>
      </c>
      <c r="G3802" s="6">
        <v>0.72173277254599999</v>
      </c>
      <c r="H3802" s="7">
        <v>1.0001849785100001</v>
      </c>
    </row>
    <row r="3803" spans="1:8" x14ac:dyDescent="0.25">
      <c r="A3803" s="4" t="s">
        <v>11605</v>
      </c>
      <c r="B3803" s="4" t="s">
        <v>8313</v>
      </c>
      <c r="C3803" s="8" t="s">
        <v>9253</v>
      </c>
      <c r="D3803" s="6">
        <v>0.42220183172800002</v>
      </c>
      <c r="E3803" s="6">
        <v>204.043593171</v>
      </c>
      <c r="F3803" s="8">
        <v>15762</v>
      </c>
      <c r="G3803" s="6">
        <v>0.72161233788400003</v>
      </c>
      <c r="H3803" s="7">
        <v>1.0000726544</v>
      </c>
    </row>
    <row r="3804" spans="1:8" x14ac:dyDescent="0.25">
      <c r="A3804" s="4" t="s">
        <v>4295</v>
      </c>
      <c r="B3804" s="4" t="s">
        <v>6567</v>
      </c>
      <c r="C3804" s="8" t="s">
        <v>9252</v>
      </c>
      <c r="D3804" s="6">
        <v>0.41939060693500002</v>
      </c>
      <c r="E3804" s="6">
        <v>359.47595209299999</v>
      </c>
      <c r="F3804" s="8">
        <v>15762</v>
      </c>
      <c r="G3804" s="6">
        <v>0.72091276417200001</v>
      </c>
      <c r="H3804" s="7">
        <v>1.0003128670000001</v>
      </c>
    </row>
    <row r="3805" spans="1:8" x14ac:dyDescent="0.25">
      <c r="A3805" s="4" t="s">
        <v>11606</v>
      </c>
      <c r="B3805" s="4" t="s">
        <v>8236</v>
      </c>
      <c r="C3805" s="8" t="s">
        <v>9252</v>
      </c>
      <c r="D3805" s="6">
        <v>0.44466170300000002</v>
      </c>
      <c r="E3805" s="6">
        <v>40.5246062517</v>
      </c>
      <c r="F3805" s="8">
        <v>15762</v>
      </c>
      <c r="G3805" s="6">
        <v>0.720123584225</v>
      </c>
      <c r="H3805" s="7">
        <v>1.0006703050300001</v>
      </c>
    </row>
    <row r="3806" spans="1:8" x14ac:dyDescent="0.25">
      <c r="A3806" s="4" t="s">
        <v>4294</v>
      </c>
      <c r="B3806" s="4" t="s">
        <v>7139</v>
      </c>
      <c r="C3806" s="8" t="s">
        <v>9252</v>
      </c>
      <c r="D3806" s="6">
        <v>0.43020726742600002</v>
      </c>
      <c r="E3806" s="6">
        <v>83.165173859000006</v>
      </c>
      <c r="F3806" s="8">
        <v>15762</v>
      </c>
      <c r="G3806" s="6">
        <v>0.71987113288899995</v>
      </c>
      <c r="H3806" s="7">
        <v>1.00073070208</v>
      </c>
    </row>
    <row r="3807" spans="1:8" x14ac:dyDescent="0.25">
      <c r="A3807" s="4" t="s">
        <v>11607</v>
      </c>
      <c r="B3807" s="4" t="s">
        <v>6616</v>
      </c>
      <c r="C3807" s="8" t="s">
        <v>9252</v>
      </c>
      <c r="D3807" s="6">
        <v>0.41701164948199998</v>
      </c>
      <c r="E3807" s="6">
        <v>847.422965191</v>
      </c>
      <c r="F3807" s="8">
        <v>15762</v>
      </c>
      <c r="G3807" s="6">
        <v>0.71956728761400002</v>
      </c>
      <c r="H3807" s="7">
        <v>1.0008582744700001</v>
      </c>
    </row>
    <row r="3808" spans="1:8" x14ac:dyDescent="0.25">
      <c r="A3808" s="4" t="s">
        <v>4293</v>
      </c>
      <c r="B3808" s="4" t="s">
        <v>7847</v>
      </c>
      <c r="C3808" s="8" t="s">
        <v>9253</v>
      </c>
      <c r="D3808" s="6">
        <v>0.42162563306799999</v>
      </c>
      <c r="E3808" s="6">
        <v>202.755248018</v>
      </c>
      <c r="F3808" s="8">
        <v>15762</v>
      </c>
      <c r="G3808" s="6">
        <v>0.719530604322</v>
      </c>
      <c r="H3808" s="7">
        <v>1.0007715106199999</v>
      </c>
    </row>
    <row r="3809" spans="1:8" x14ac:dyDescent="0.25">
      <c r="A3809" s="4" t="s">
        <v>4292</v>
      </c>
      <c r="B3809" s="4" t="s">
        <v>7768</v>
      </c>
      <c r="C3809" s="8" t="s">
        <v>9253</v>
      </c>
      <c r="D3809" s="6">
        <v>0.42333895667900001</v>
      </c>
      <c r="E3809" s="6">
        <v>157.38368986099999</v>
      </c>
      <c r="F3809" s="8">
        <v>15762</v>
      </c>
      <c r="G3809" s="6">
        <v>0.71948663817799996</v>
      </c>
      <c r="H3809" s="7">
        <v>1.00069428481</v>
      </c>
    </row>
    <row r="3810" spans="1:8" x14ac:dyDescent="0.25">
      <c r="A3810" s="4" t="s">
        <v>4291</v>
      </c>
      <c r="B3810" s="4" t="s">
        <v>8492</v>
      </c>
      <c r="C3810" s="8" t="s">
        <v>9253</v>
      </c>
      <c r="D3810" s="6">
        <v>0.459747611</v>
      </c>
      <c r="E3810" s="6">
        <v>25.594192610499999</v>
      </c>
      <c r="F3810" s="8">
        <v>15762</v>
      </c>
      <c r="G3810" s="6">
        <v>0.71934535364300001</v>
      </c>
      <c r="H3810" s="7">
        <v>1.00074419825</v>
      </c>
    </row>
    <row r="3811" spans="1:8" x14ac:dyDescent="0.25">
      <c r="A3811" s="4" t="s">
        <v>11608</v>
      </c>
      <c r="B3811" s="4" t="s">
        <v>7470</v>
      </c>
      <c r="C3811" s="8" t="s">
        <v>9253</v>
      </c>
      <c r="D3811" s="6">
        <v>0.462029046</v>
      </c>
      <c r="E3811" s="6">
        <v>24.210074840099999</v>
      </c>
      <c r="F3811" s="8">
        <v>15762</v>
      </c>
      <c r="G3811" s="6">
        <v>0.71930106002299998</v>
      </c>
      <c r="H3811" s="7">
        <v>1.00066743226</v>
      </c>
    </row>
    <row r="3812" spans="1:8" x14ac:dyDescent="0.25">
      <c r="A3812" s="4" t="s">
        <v>11609</v>
      </c>
      <c r="B3812" s="4" t="s">
        <v>7400</v>
      </c>
      <c r="C3812" s="8" t="s">
        <v>9253</v>
      </c>
      <c r="D3812" s="6">
        <v>0.42028880729700002</v>
      </c>
      <c r="E3812" s="6">
        <v>256.69453681599998</v>
      </c>
      <c r="F3812" s="8">
        <v>15762</v>
      </c>
      <c r="G3812" s="6">
        <v>0.71929344706599996</v>
      </c>
      <c r="H3812" s="7">
        <v>1.00054278552</v>
      </c>
    </row>
    <row r="3813" spans="1:8" x14ac:dyDescent="0.25">
      <c r="A3813" s="4" t="s">
        <v>11610</v>
      </c>
      <c r="B3813" s="4" t="s">
        <v>8847</v>
      </c>
      <c r="C3813" s="8" t="s">
        <v>9253</v>
      </c>
      <c r="D3813" s="6">
        <v>0.42128150091799998</v>
      </c>
      <c r="E3813" s="6">
        <v>203.58740402000001</v>
      </c>
      <c r="F3813" s="8">
        <v>15762</v>
      </c>
      <c r="G3813" s="6">
        <v>0.71844753975099995</v>
      </c>
      <c r="H3813" s="7">
        <v>1.00084015095</v>
      </c>
    </row>
    <row r="3814" spans="1:8" x14ac:dyDescent="0.25">
      <c r="A3814" s="4" t="s">
        <v>11611</v>
      </c>
      <c r="B3814" s="4" t="s">
        <v>6997</v>
      </c>
      <c r="C3814" s="8" t="s">
        <v>9252</v>
      </c>
      <c r="D3814" s="6">
        <v>0.43003556500500001</v>
      </c>
      <c r="E3814" s="6">
        <v>81.544469216899998</v>
      </c>
      <c r="F3814" s="8">
        <v>15762</v>
      </c>
      <c r="G3814" s="6">
        <v>0.71840059026000003</v>
      </c>
      <c r="H3814" s="7">
        <v>1.0007669592499999</v>
      </c>
    </row>
    <row r="3815" spans="1:8" x14ac:dyDescent="0.25">
      <c r="A3815" s="4" t="s">
        <v>11612</v>
      </c>
      <c r="B3815" s="4" t="s">
        <v>7333</v>
      </c>
      <c r="C3815" s="8" t="s">
        <v>9252</v>
      </c>
      <c r="D3815" s="6">
        <v>0.43019874529899998</v>
      </c>
      <c r="E3815" s="6">
        <v>80.0544760282</v>
      </c>
      <c r="F3815" s="8">
        <v>15762</v>
      </c>
      <c r="G3815" s="6">
        <v>0.71806420239500002</v>
      </c>
      <c r="H3815" s="7">
        <v>1.00080274108</v>
      </c>
    </row>
    <row r="3816" spans="1:8" x14ac:dyDescent="0.25">
      <c r="A3816" s="4" t="s">
        <v>6150</v>
      </c>
      <c r="B3816" s="4" t="s">
        <v>7410</v>
      </c>
      <c r="C3816" s="8" t="s">
        <v>9253</v>
      </c>
      <c r="D3816" s="6">
        <v>0.41595785435299998</v>
      </c>
      <c r="E3816" s="6">
        <v>1350.68680574</v>
      </c>
      <c r="F3816" s="8">
        <v>15762</v>
      </c>
      <c r="G3816" s="6">
        <v>0.71781289554000005</v>
      </c>
      <c r="H3816" s="7">
        <v>1.0009963582000001</v>
      </c>
    </row>
    <row r="3817" spans="1:8" x14ac:dyDescent="0.25">
      <c r="A3817" s="4" t="s">
        <v>11613</v>
      </c>
      <c r="B3817" s="4" t="s">
        <v>7653</v>
      </c>
      <c r="C3817" s="8" t="s">
        <v>9253</v>
      </c>
      <c r="D3817" s="6">
        <v>0.41935522333000003</v>
      </c>
      <c r="E3817" s="6">
        <v>278.408484929</v>
      </c>
      <c r="F3817" s="8">
        <v>15762</v>
      </c>
      <c r="G3817" s="6">
        <v>0.71737836884399997</v>
      </c>
      <c r="H3817" s="7">
        <v>1.0008915756300001</v>
      </c>
    </row>
    <row r="3818" spans="1:8" x14ac:dyDescent="0.25">
      <c r="A3818" s="4" t="s">
        <v>11614</v>
      </c>
      <c r="B3818" s="4" t="s">
        <v>6472</v>
      </c>
      <c r="C3818" s="8" t="s">
        <v>9253</v>
      </c>
      <c r="D3818" s="6">
        <v>0.421074235716</v>
      </c>
      <c r="E3818" s="6">
        <v>199.84514310399999</v>
      </c>
      <c r="F3818" s="8">
        <v>15762</v>
      </c>
      <c r="G3818" s="6">
        <v>0.71736619336899998</v>
      </c>
      <c r="H3818" s="7">
        <v>1.0007731498600001</v>
      </c>
    </row>
    <row r="3819" spans="1:8" x14ac:dyDescent="0.25">
      <c r="A3819" s="4" t="s">
        <v>11615</v>
      </c>
      <c r="B3819" s="4" t="s">
        <v>6511</v>
      </c>
      <c r="C3819" s="8" t="s">
        <v>9252</v>
      </c>
      <c r="D3819" s="6">
        <v>0.41885965422499999</v>
      </c>
      <c r="E3819" s="6">
        <v>307.137142133</v>
      </c>
      <c r="F3819" s="8">
        <v>15762</v>
      </c>
      <c r="G3819" s="6">
        <v>0.71709222831700004</v>
      </c>
      <c r="H3819" s="7">
        <v>1.0008620286300001</v>
      </c>
    </row>
    <row r="3820" spans="1:8" x14ac:dyDescent="0.25">
      <c r="A3820" s="4" t="s">
        <v>4290</v>
      </c>
      <c r="B3820" s="4" t="s">
        <v>8846</v>
      </c>
      <c r="C3820" s="8" t="s">
        <v>9253</v>
      </c>
      <c r="D3820" s="6">
        <v>0.45481266599999998</v>
      </c>
      <c r="E3820" s="6">
        <v>28.465488761</v>
      </c>
      <c r="F3820" s="8">
        <v>15762</v>
      </c>
      <c r="G3820" s="6">
        <v>0.71692150853199998</v>
      </c>
      <c r="H3820" s="7">
        <v>1.00095049136</v>
      </c>
    </row>
    <row r="3821" spans="1:8" x14ac:dyDescent="0.25">
      <c r="A3821" s="4" t="s">
        <v>11616</v>
      </c>
      <c r="B3821" s="4" t="s">
        <v>8590</v>
      </c>
      <c r="C3821" s="8" t="s">
        <v>9253</v>
      </c>
      <c r="D3821" s="6">
        <v>0.418415597147</v>
      </c>
      <c r="E3821" s="6">
        <v>339.01581469199999</v>
      </c>
      <c r="F3821" s="8">
        <v>15762</v>
      </c>
      <c r="G3821" s="6">
        <v>0.71685876510900004</v>
      </c>
      <c r="H3821" s="7">
        <v>1.000898093</v>
      </c>
    </row>
    <row r="3822" spans="1:8" x14ac:dyDescent="0.25">
      <c r="A3822" s="4" t="s">
        <v>4289</v>
      </c>
      <c r="B3822" s="4" t="s">
        <v>7282</v>
      </c>
      <c r="C3822" s="8" t="s">
        <v>9253</v>
      </c>
      <c r="D3822" s="6">
        <v>0.45650657</v>
      </c>
      <c r="E3822" s="6">
        <v>27.1610735828</v>
      </c>
      <c r="F3822" s="8">
        <v>15762</v>
      </c>
      <c r="G3822" s="6">
        <v>0.71673095474000004</v>
      </c>
      <c r="H3822" s="7">
        <v>1.0005280700200001</v>
      </c>
    </row>
    <row r="3823" spans="1:8" x14ac:dyDescent="0.25">
      <c r="A3823" s="4" t="s">
        <v>4288</v>
      </c>
      <c r="B3823" s="4" t="s">
        <v>8845</v>
      </c>
      <c r="C3823" s="8" t="s">
        <v>9253</v>
      </c>
      <c r="D3823" s="6">
        <v>0.42962123020999998</v>
      </c>
      <c r="E3823" s="6">
        <v>79.892018653500003</v>
      </c>
      <c r="F3823" s="8">
        <v>15762</v>
      </c>
      <c r="G3823" s="6">
        <v>0.71609075224399998</v>
      </c>
      <c r="H3823" s="7">
        <v>1.0006923528</v>
      </c>
    </row>
    <row r="3824" spans="1:8" x14ac:dyDescent="0.25">
      <c r="A3824" s="4" t="s">
        <v>11617</v>
      </c>
      <c r="B3824" s="4" t="s">
        <v>7843</v>
      </c>
      <c r="C3824" s="8" t="s">
        <v>9253</v>
      </c>
      <c r="D3824" s="6">
        <v>0.445500067</v>
      </c>
      <c r="E3824" s="6">
        <v>37.511729097100002</v>
      </c>
      <c r="F3824" s="8">
        <v>15762</v>
      </c>
      <c r="G3824" s="6">
        <v>0.71607628129300005</v>
      </c>
      <c r="H3824" s="7">
        <v>1.0005771826100001</v>
      </c>
    </row>
    <row r="3825" spans="1:8" x14ac:dyDescent="0.25">
      <c r="A3825" s="4" t="s">
        <v>4287</v>
      </c>
      <c r="B3825" s="4" t="s">
        <v>8576</v>
      </c>
      <c r="C3825" s="8" t="s">
        <v>9253</v>
      </c>
      <c r="D3825" s="6">
        <v>0.44448376499999998</v>
      </c>
      <c r="E3825" s="6">
        <v>38.778331226399999</v>
      </c>
      <c r="F3825" s="8">
        <v>15762</v>
      </c>
      <c r="G3825" s="6">
        <v>0.71586532274299997</v>
      </c>
      <c r="H3825" s="7">
        <v>1.00071815544</v>
      </c>
    </row>
    <row r="3826" spans="1:8" x14ac:dyDescent="0.25">
      <c r="A3826" s="4" t="s">
        <v>11618</v>
      </c>
      <c r="B3826" s="4" t="s">
        <v>7400</v>
      </c>
      <c r="C3826" s="8" t="s">
        <v>9253</v>
      </c>
      <c r="D3826" s="6">
        <v>0.44358214600000001</v>
      </c>
      <c r="E3826" s="6">
        <v>39.990167630999998</v>
      </c>
      <c r="F3826" s="8">
        <v>15762</v>
      </c>
      <c r="G3826" s="6">
        <v>0.715716496762</v>
      </c>
      <c r="H3826" s="7">
        <v>1.00077814</v>
      </c>
    </row>
    <row r="3827" spans="1:8" x14ac:dyDescent="0.25">
      <c r="A3827" s="4" t="s">
        <v>11619</v>
      </c>
      <c r="B3827" s="4" t="s">
        <v>8004</v>
      </c>
      <c r="C3827" s="8" t="s">
        <v>9253</v>
      </c>
      <c r="D3827" s="6">
        <v>0.44186144300000002</v>
      </c>
      <c r="E3827" s="6">
        <v>42.5498328957</v>
      </c>
      <c r="F3827" s="8">
        <v>15762</v>
      </c>
      <c r="G3827" s="6">
        <v>0.715499880004</v>
      </c>
      <c r="H3827" s="7">
        <v>1.0006585448300001</v>
      </c>
    </row>
    <row r="3828" spans="1:8" x14ac:dyDescent="0.25">
      <c r="A3828" s="4" t="s">
        <v>11620</v>
      </c>
      <c r="B3828" s="4" t="s">
        <v>6796</v>
      </c>
      <c r="C3828" s="8" t="s">
        <v>9253</v>
      </c>
      <c r="D3828" s="6">
        <v>0.42090193790000002</v>
      </c>
      <c r="E3828" s="6">
        <v>187.23258609000001</v>
      </c>
      <c r="F3828" s="8">
        <v>15762</v>
      </c>
      <c r="G3828" s="6">
        <v>0.71540035502999999</v>
      </c>
      <c r="H3828" s="7">
        <v>1.0005204078600001</v>
      </c>
    </row>
    <row r="3829" spans="1:8" x14ac:dyDescent="0.25">
      <c r="A3829" s="4" t="s">
        <v>4286</v>
      </c>
      <c r="B3829" s="4" t="s">
        <v>7685</v>
      </c>
      <c r="C3829" s="8" t="s">
        <v>9253</v>
      </c>
      <c r="D3829" s="6">
        <v>0.41678990235500002</v>
      </c>
      <c r="E3829" s="6">
        <v>501.472251105</v>
      </c>
      <c r="F3829" s="8">
        <v>15762</v>
      </c>
      <c r="G3829" s="6">
        <v>0.71531330743699995</v>
      </c>
      <c r="H3829" s="7">
        <v>1.0003661001699999</v>
      </c>
    </row>
    <row r="3830" spans="1:8" x14ac:dyDescent="0.25">
      <c r="A3830" s="4" t="s">
        <v>6149</v>
      </c>
      <c r="B3830" s="4" t="s">
        <v>6528</v>
      </c>
      <c r="C3830" s="8" t="s">
        <v>9253</v>
      </c>
      <c r="D3830" s="6">
        <v>0.41871976116199999</v>
      </c>
      <c r="E3830" s="6">
        <v>279.90088220500002</v>
      </c>
      <c r="F3830" s="8">
        <v>15762</v>
      </c>
      <c r="G3830" s="6">
        <v>0.71528796768900005</v>
      </c>
      <c r="H3830" s="7">
        <v>1.0001315158799999</v>
      </c>
    </row>
    <row r="3831" spans="1:8" x14ac:dyDescent="0.25">
      <c r="A3831" s="4" t="s">
        <v>4285</v>
      </c>
      <c r="B3831" s="4" t="s">
        <v>8844</v>
      </c>
      <c r="C3831" s="8" t="s">
        <v>9253</v>
      </c>
      <c r="D3831" s="6">
        <v>0.44232260899999998</v>
      </c>
      <c r="E3831" s="6">
        <v>41.514007601300001</v>
      </c>
      <c r="F3831" s="8">
        <v>15762</v>
      </c>
      <c r="G3831" s="6">
        <v>0.71493734848099999</v>
      </c>
      <c r="H3831" s="7">
        <v>1.0003206248700001</v>
      </c>
    </row>
    <row r="3832" spans="1:8" x14ac:dyDescent="0.25">
      <c r="A3832" s="4" t="s">
        <v>11621</v>
      </c>
      <c r="B3832" s="4" t="s">
        <v>7150</v>
      </c>
      <c r="C3832" s="8" t="s">
        <v>9253</v>
      </c>
      <c r="D3832" s="6">
        <v>0.42815607509999998</v>
      </c>
      <c r="E3832" s="6">
        <v>86.016294072600004</v>
      </c>
      <c r="F3832" s="8">
        <v>15762</v>
      </c>
      <c r="G3832" s="6">
        <v>0.71470073929800004</v>
      </c>
      <c r="H3832" s="7">
        <v>1.00036127869</v>
      </c>
    </row>
    <row r="3833" spans="1:8" x14ac:dyDescent="0.25">
      <c r="A3833" s="4" t="s">
        <v>4284</v>
      </c>
      <c r="B3833" s="4" t="s">
        <v>7926</v>
      </c>
      <c r="C3833" s="8" t="s">
        <v>9253</v>
      </c>
      <c r="D3833" s="6">
        <v>0.45495861799999998</v>
      </c>
      <c r="E3833" s="6">
        <v>27.7254100229</v>
      </c>
      <c r="F3833" s="8">
        <v>15762</v>
      </c>
      <c r="G3833" s="6">
        <v>0.71449684284100001</v>
      </c>
      <c r="H3833" s="7">
        <v>1.0003593694499999</v>
      </c>
    </row>
    <row r="3834" spans="1:8" x14ac:dyDescent="0.25">
      <c r="A3834" s="4" t="s">
        <v>4283</v>
      </c>
      <c r="B3834" s="4" t="s">
        <v>6711</v>
      </c>
      <c r="C3834" s="8" t="s">
        <v>9253</v>
      </c>
      <c r="D3834" s="6">
        <v>0.415104030106</v>
      </c>
      <c r="E3834" s="6">
        <v>1077.83638124</v>
      </c>
      <c r="F3834" s="8">
        <v>15762</v>
      </c>
      <c r="G3834" s="6">
        <v>0.71404026154300004</v>
      </c>
      <c r="H3834" s="7">
        <v>1.0004191795599999</v>
      </c>
    </row>
    <row r="3835" spans="1:8" x14ac:dyDescent="0.25">
      <c r="A3835" s="4" t="s">
        <v>11622</v>
      </c>
      <c r="B3835" s="4" t="s">
        <v>8604</v>
      </c>
      <c r="C3835" s="8" t="s">
        <v>9253</v>
      </c>
      <c r="D3835" s="6">
        <v>0.42830023217199997</v>
      </c>
      <c r="E3835" s="6">
        <v>83.810876279400006</v>
      </c>
      <c r="F3835" s="8">
        <v>15762</v>
      </c>
      <c r="G3835" s="6">
        <v>0.71400776705400004</v>
      </c>
      <c r="H3835" s="7">
        <v>1.0003278713699999</v>
      </c>
    </row>
    <row r="3836" spans="1:8" x14ac:dyDescent="0.25">
      <c r="A3836" s="4" t="s">
        <v>4282</v>
      </c>
      <c r="B3836" s="4" t="s">
        <v>7094</v>
      </c>
      <c r="C3836" s="8" t="s">
        <v>9253</v>
      </c>
      <c r="D3836" s="6">
        <v>0.42390497651300002</v>
      </c>
      <c r="E3836" s="6">
        <v>120.100580284</v>
      </c>
      <c r="F3836" s="8">
        <v>15762</v>
      </c>
      <c r="G3836" s="6">
        <v>0.71348220761799996</v>
      </c>
      <c r="H3836" s="7">
        <v>1.00047763226</v>
      </c>
    </row>
    <row r="3837" spans="1:8" x14ac:dyDescent="0.25">
      <c r="A3837" s="4" t="s">
        <v>11623</v>
      </c>
      <c r="B3837" s="4" t="s">
        <v>7154</v>
      </c>
      <c r="C3837" s="8" t="s">
        <v>9252</v>
      </c>
      <c r="D3837" s="6">
        <v>0.44457523900000001</v>
      </c>
      <c r="E3837" s="6">
        <v>37.553179913999998</v>
      </c>
      <c r="F3837" s="8">
        <v>15762</v>
      </c>
      <c r="G3837" s="6">
        <v>0.71336891456200002</v>
      </c>
      <c r="H3837" s="7">
        <v>1.00035803167</v>
      </c>
    </row>
    <row r="3838" spans="1:8" x14ac:dyDescent="0.25">
      <c r="A3838" s="4" t="s">
        <v>11624</v>
      </c>
      <c r="B3838" s="4" t="s">
        <v>6469</v>
      </c>
      <c r="C3838" s="8" t="s">
        <v>9253</v>
      </c>
      <c r="D3838" s="6">
        <v>0.41767272729999999</v>
      </c>
      <c r="E3838" s="6">
        <v>307.13888999699998</v>
      </c>
      <c r="F3838" s="8">
        <v>15762</v>
      </c>
      <c r="G3838" s="6">
        <v>0.71303062997300004</v>
      </c>
      <c r="H3838" s="7">
        <v>1.0003977694799999</v>
      </c>
    </row>
    <row r="3839" spans="1:8" x14ac:dyDescent="0.25">
      <c r="A3839" s="4" t="s">
        <v>11625</v>
      </c>
      <c r="B3839" s="4" t="s">
        <v>6790</v>
      </c>
      <c r="C3839" s="8" t="s">
        <v>9253</v>
      </c>
      <c r="D3839" s="6">
        <v>0.45760298500000002</v>
      </c>
      <c r="E3839" s="6">
        <v>25.408622058500001</v>
      </c>
      <c r="F3839" s="8">
        <v>15762</v>
      </c>
      <c r="G3839" s="6">
        <v>0.71234733781199999</v>
      </c>
      <c r="H3839" s="7">
        <v>1.0007529722899999</v>
      </c>
    </row>
    <row r="3840" spans="1:8" x14ac:dyDescent="0.25">
      <c r="A3840" s="4" t="s">
        <v>4281</v>
      </c>
      <c r="B3840" s="4" t="s">
        <v>6750</v>
      </c>
      <c r="C3840" s="8" t="s">
        <v>9252</v>
      </c>
      <c r="D3840" s="6">
        <v>0.41758256620899997</v>
      </c>
      <c r="E3840" s="6">
        <v>296.68534961400002</v>
      </c>
      <c r="F3840" s="8">
        <v>15762</v>
      </c>
      <c r="G3840" s="6">
        <v>0.71224388574200004</v>
      </c>
      <c r="H3840" s="7">
        <v>1.00062076122</v>
      </c>
    </row>
    <row r="3841" spans="1:8" x14ac:dyDescent="0.25">
      <c r="A3841" s="4" t="s">
        <v>11626</v>
      </c>
      <c r="B3841" s="4" t="s">
        <v>6535</v>
      </c>
      <c r="C3841" s="8" t="s">
        <v>9252</v>
      </c>
      <c r="D3841" s="6">
        <v>0.42225557122899998</v>
      </c>
      <c r="E3841" s="6">
        <v>137.54222660100001</v>
      </c>
      <c r="F3841" s="8">
        <v>15762</v>
      </c>
      <c r="G3841" s="6">
        <v>0.71216626821600004</v>
      </c>
      <c r="H3841" s="7">
        <v>1.0005883585999999</v>
      </c>
    </row>
    <row r="3842" spans="1:8" x14ac:dyDescent="0.25">
      <c r="A3842" s="4" t="s">
        <v>11627</v>
      </c>
      <c r="B3842" s="4" t="s">
        <v>8843</v>
      </c>
      <c r="C3842" s="8" t="s">
        <v>9253</v>
      </c>
      <c r="D3842" s="6">
        <v>0.45249219899999998</v>
      </c>
      <c r="E3842" s="6">
        <v>28.849693952599999</v>
      </c>
      <c r="F3842" s="8">
        <v>15762</v>
      </c>
      <c r="G3842" s="6">
        <v>0.71156606577299997</v>
      </c>
      <c r="H3842" s="7">
        <v>1.00056908758</v>
      </c>
    </row>
    <row r="3843" spans="1:8" x14ac:dyDescent="0.25">
      <c r="A3843" s="4" t="s">
        <v>11628</v>
      </c>
      <c r="B3843" s="4" t="s">
        <v>6741</v>
      </c>
      <c r="C3843" s="8" t="s">
        <v>9253</v>
      </c>
      <c r="D3843" s="6">
        <v>0.41655445265699997</v>
      </c>
      <c r="E3843" s="6">
        <v>367.076768534</v>
      </c>
      <c r="F3843" s="8">
        <v>15762</v>
      </c>
      <c r="G3843" s="6">
        <v>0.71142166680700003</v>
      </c>
      <c r="H3843" s="7">
        <v>1.0003572147699999</v>
      </c>
    </row>
    <row r="3844" spans="1:8" x14ac:dyDescent="0.25">
      <c r="A3844" s="4" t="s">
        <v>4280</v>
      </c>
      <c r="B3844" s="4" t="s">
        <v>6801</v>
      </c>
      <c r="C3844" s="8" t="s">
        <v>9253</v>
      </c>
      <c r="D3844" s="6">
        <v>0.44881015699999999</v>
      </c>
      <c r="E3844" s="6">
        <v>31.878077202299998</v>
      </c>
      <c r="F3844" s="8">
        <v>15762</v>
      </c>
      <c r="G3844" s="6">
        <v>0.71088410503699995</v>
      </c>
      <c r="H3844" s="7">
        <v>1.00025718362</v>
      </c>
    </row>
    <row r="3845" spans="1:8" x14ac:dyDescent="0.25">
      <c r="A3845" s="4" t="s">
        <v>11629</v>
      </c>
      <c r="B3845" s="4" t="s">
        <v>8224</v>
      </c>
      <c r="C3845" s="8" t="s">
        <v>9253</v>
      </c>
      <c r="D3845" s="6">
        <v>0.45236580700000001</v>
      </c>
      <c r="E3845" s="6">
        <v>28.748536163400001</v>
      </c>
      <c r="F3845" s="8">
        <v>15762</v>
      </c>
      <c r="G3845" s="6">
        <v>0.71082522667900006</v>
      </c>
      <c r="H3845" s="7">
        <v>1.0002006531200001</v>
      </c>
    </row>
    <row r="3846" spans="1:8" x14ac:dyDescent="0.25">
      <c r="A3846" s="4" t="s">
        <v>11630</v>
      </c>
      <c r="B3846" s="4" t="s">
        <v>8302</v>
      </c>
      <c r="C3846" s="8" t="s">
        <v>9253</v>
      </c>
      <c r="D3846" s="6">
        <v>0.44043855399999998</v>
      </c>
      <c r="E3846" s="6">
        <v>42.380367073899997</v>
      </c>
      <c r="F3846" s="8">
        <v>15762</v>
      </c>
      <c r="G3846" s="6">
        <v>0.71080601354899997</v>
      </c>
      <c r="H3846" s="7">
        <v>0.99982674442700004</v>
      </c>
    </row>
    <row r="3847" spans="1:8" x14ac:dyDescent="0.25">
      <c r="A3847" s="4" t="s">
        <v>6412</v>
      </c>
      <c r="B3847" s="4" t="s">
        <v>8842</v>
      </c>
      <c r="C3847" s="8" t="s">
        <v>9253</v>
      </c>
      <c r="D3847" s="6">
        <v>0.42066592342600001</v>
      </c>
      <c r="E3847" s="6">
        <v>157.67819796800001</v>
      </c>
      <c r="F3847" s="8">
        <v>15762</v>
      </c>
      <c r="G3847" s="6">
        <v>0.71054866481800005</v>
      </c>
      <c r="H3847" s="7">
        <v>0.99989512324899998</v>
      </c>
    </row>
    <row r="3848" spans="1:8" x14ac:dyDescent="0.25">
      <c r="A3848" s="4" t="s">
        <v>4279</v>
      </c>
      <c r="B3848" s="4" t="s">
        <v>7470</v>
      </c>
      <c r="C3848" s="8" t="s">
        <v>9253</v>
      </c>
      <c r="D3848" s="6">
        <v>0.41921972260000001</v>
      </c>
      <c r="E3848" s="6">
        <v>188.83848026199999</v>
      </c>
      <c r="F3848" s="8">
        <v>15762</v>
      </c>
      <c r="G3848" s="6">
        <v>0.70989710985900001</v>
      </c>
      <c r="H3848" s="7">
        <v>1.0000768013900001</v>
      </c>
    </row>
    <row r="3849" spans="1:8" x14ac:dyDescent="0.25">
      <c r="A3849" s="4" t="s">
        <v>11631</v>
      </c>
      <c r="B3849" s="4" t="s">
        <v>7954</v>
      </c>
      <c r="C3849" s="8" t="s">
        <v>9253</v>
      </c>
      <c r="D3849" s="6">
        <v>0.42118311283400001</v>
      </c>
      <c r="E3849" s="6">
        <v>143.88063634599999</v>
      </c>
      <c r="F3849" s="8">
        <v>15762</v>
      </c>
      <c r="G3849" s="6">
        <v>0.70985212698300004</v>
      </c>
      <c r="H3849" s="7">
        <v>0.99986962713000005</v>
      </c>
    </row>
    <row r="3850" spans="1:8" x14ac:dyDescent="0.25">
      <c r="A3850" s="4" t="s">
        <v>4278</v>
      </c>
      <c r="B3850" s="4" t="s">
        <v>7146</v>
      </c>
      <c r="C3850" s="8" t="s">
        <v>9253</v>
      </c>
      <c r="D3850" s="6">
        <v>0.42154314313800001</v>
      </c>
      <c r="E3850" s="6">
        <v>136.745347522</v>
      </c>
      <c r="F3850" s="8">
        <v>15762</v>
      </c>
      <c r="G3850" s="6">
        <v>0.70961558927599999</v>
      </c>
      <c r="H3850" s="7">
        <v>0.99977842978800002</v>
      </c>
    </row>
    <row r="3851" spans="1:8" x14ac:dyDescent="0.25">
      <c r="A3851" s="4" t="s">
        <v>11632</v>
      </c>
      <c r="B3851" s="4" t="s">
        <v>6793</v>
      </c>
      <c r="C3851" s="8" t="s">
        <v>9253</v>
      </c>
      <c r="D3851" s="6">
        <v>0.44683222099999997</v>
      </c>
      <c r="E3851" s="6">
        <v>33.430948254100002</v>
      </c>
      <c r="F3851" s="8">
        <v>15762</v>
      </c>
      <c r="G3851" s="6">
        <v>0.70958220574800002</v>
      </c>
      <c r="H3851" s="7">
        <v>0.99968907422099995</v>
      </c>
    </row>
    <row r="3852" spans="1:8" x14ac:dyDescent="0.25">
      <c r="A3852" s="4" t="s">
        <v>11633</v>
      </c>
      <c r="B3852" s="4" t="s">
        <v>8802</v>
      </c>
      <c r="C3852" s="8" t="s">
        <v>9253</v>
      </c>
      <c r="D3852" s="6">
        <v>0.43454051011099998</v>
      </c>
      <c r="E3852" s="6">
        <v>53.542186939700002</v>
      </c>
      <c r="F3852" s="8">
        <v>15762</v>
      </c>
      <c r="G3852" s="6">
        <v>0.70936347804300004</v>
      </c>
      <c r="H3852" s="7">
        <v>0.99944238493500004</v>
      </c>
    </row>
    <row r="3853" spans="1:8" x14ac:dyDescent="0.25">
      <c r="A3853" s="4" t="s">
        <v>6148</v>
      </c>
      <c r="B3853" s="4" t="s">
        <v>8841</v>
      </c>
      <c r="C3853" s="8" t="s">
        <v>9253</v>
      </c>
      <c r="D3853" s="6">
        <v>0.44339494499999998</v>
      </c>
      <c r="E3853" s="6">
        <v>37.2187001478</v>
      </c>
      <c r="F3853" s="8">
        <v>15762</v>
      </c>
      <c r="G3853" s="6">
        <v>0.70901058337800005</v>
      </c>
      <c r="H3853" s="7">
        <v>0.99963496226399995</v>
      </c>
    </row>
    <row r="3854" spans="1:8" x14ac:dyDescent="0.25">
      <c r="A3854" s="4" t="s">
        <v>4277</v>
      </c>
      <c r="B3854" s="4" t="s">
        <v>7820</v>
      </c>
      <c r="C3854" s="8" t="s">
        <v>9253</v>
      </c>
      <c r="D3854" s="6">
        <v>0.414404626479</v>
      </c>
      <c r="E3854" s="6">
        <v>631.51967177500001</v>
      </c>
      <c r="F3854" s="8">
        <v>15762</v>
      </c>
      <c r="G3854" s="6">
        <v>0.70882172544599997</v>
      </c>
      <c r="H3854" s="7">
        <v>0.99974735080199995</v>
      </c>
    </row>
    <row r="3855" spans="1:8" x14ac:dyDescent="0.25">
      <c r="A3855" s="4" t="s">
        <v>11634</v>
      </c>
      <c r="B3855" s="4" t="s">
        <v>6793</v>
      </c>
      <c r="C3855" s="8" t="s">
        <v>9253</v>
      </c>
      <c r="D3855" s="6">
        <v>0.41424902956600002</v>
      </c>
      <c r="E3855" s="6">
        <v>623.48817560700002</v>
      </c>
      <c r="F3855" s="8">
        <v>15762</v>
      </c>
      <c r="G3855" s="6">
        <v>0.70819772116699997</v>
      </c>
      <c r="H3855" s="7">
        <v>1.0001590176899999</v>
      </c>
    </row>
    <row r="3856" spans="1:8" x14ac:dyDescent="0.25">
      <c r="A3856" s="4" t="s">
        <v>4276</v>
      </c>
      <c r="B3856" s="4" t="s">
        <v>6544</v>
      </c>
      <c r="C3856" s="8" t="s">
        <v>9253</v>
      </c>
      <c r="D3856" s="6">
        <v>0.417887048584</v>
      </c>
      <c r="E3856" s="6">
        <v>209.53003000000001</v>
      </c>
      <c r="F3856" s="8">
        <v>15762</v>
      </c>
      <c r="G3856" s="6">
        <v>0.70750900604099998</v>
      </c>
      <c r="H3856" s="7">
        <v>1.00052211069</v>
      </c>
    </row>
    <row r="3857" spans="1:8" x14ac:dyDescent="0.25">
      <c r="A3857" s="4" t="s">
        <v>4275</v>
      </c>
      <c r="B3857" s="4" t="s">
        <v>8840</v>
      </c>
      <c r="C3857" s="8" t="s">
        <v>9253</v>
      </c>
      <c r="D3857" s="6">
        <v>0.44493327999999999</v>
      </c>
      <c r="E3857" s="6">
        <v>34.667622981599997</v>
      </c>
      <c r="F3857" s="8">
        <v>15762</v>
      </c>
      <c r="G3857" s="6">
        <v>0.70728485184800005</v>
      </c>
      <c r="H3857" s="7">
        <v>1.0006802993899999</v>
      </c>
    </row>
    <row r="3858" spans="1:8" x14ac:dyDescent="0.25">
      <c r="A3858" s="4" t="s">
        <v>4274</v>
      </c>
      <c r="B3858" s="4" t="s">
        <v>7495</v>
      </c>
      <c r="C3858" s="8" t="s">
        <v>9253</v>
      </c>
      <c r="D3858" s="6">
        <v>0.42384977909400001</v>
      </c>
      <c r="E3858" s="6">
        <v>100.535699835</v>
      </c>
      <c r="F3858" s="8">
        <v>15762</v>
      </c>
      <c r="G3858" s="6">
        <v>0.70699560503699999</v>
      </c>
      <c r="H3858" s="7">
        <v>1.0009229174000001</v>
      </c>
    </row>
    <row r="3859" spans="1:8" x14ac:dyDescent="0.25">
      <c r="A3859" s="4" t="s">
        <v>11635</v>
      </c>
      <c r="B3859" s="4" t="s">
        <v>6745</v>
      </c>
      <c r="C3859" s="8" t="s">
        <v>9253</v>
      </c>
      <c r="D3859" s="6">
        <v>0.41537251312399998</v>
      </c>
      <c r="E3859" s="6">
        <v>348.856470806</v>
      </c>
      <c r="F3859" s="8">
        <v>15762</v>
      </c>
      <c r="G3859" s="6">
        <v>0.70677221225300002</v>
      </c>
      <c r="H3859" s="7">
        <v>1.00094760589</v>
      </c>
    </row>
    <row r="3860" spans="1:8" x14ac:dyDescent="0.25">
      <c r="A3860" s="4" t="s">
        <v>4273</v>
      </c>
      <c r="B3860" s="4" t="s">
        <v>7534</v>
      </c>
      <c r="C3860" s="8" t="s">
        <v>9253</v>
      </c>
      <c r="D3860" s="6">
        <v>0.41489403033700001</v>
      </c>
      <c r="E3860" s="6">
        <v>399.94496814199999</v>
      </c>
      <c r="F3860" s="8">
        <v>15762</v>
      </c>
      <c r="G3860" s="6">
        <v>0.70665458979700002</v>
      </c>
      <c r="H3860" s="7">
        <v>1.0008351742299999</v>
      </c>
    </row>
    <row r="3861" spans="1:8" x14ac:dyDescent="0.25">
      <c r="A3861" s="4" t="s">
        <v>11636</v>
      </c>
      <c r="B3861" s="4" t="s">
        <v>8839</v>
      </c>
      <c r="C3861" s="8" t="s">
        <v>9253</v>
      </c>
      <c r="D3861" s="6">
        <v>0.42559548711200001</v>
      </c>
      <c r="E3861" s="6">
        <v>85.239941612099997</v>
      </c>
      <c r="F3861" s="8">
        <v>15762</v>
      </c>
      <c r="G3861" s="6">
        <v>0.70594011941799995</v>
      </c>
      <c r="H3861" s="7">
        <v>1.00136425294</v>
      </c>
    </row>
    <row r="3862" spans="1:8" x14ac:dyDescent="0.25">
      <c r="A3862" s="4" t="s">
        <v>4272</v>
      </c>
      <c r="B3862" s="4" t="s">
        <v>8838</v>
      </c>
      <c r="C3862" s="8" t="s">
        <v>9253</v>
      </c>
      <c r="D3862" s="6">
        <v>0.45715535600000001</v>
      </c>
      <c r="E3862" s="6">
        <v>24.290456211599999</v>
      </c>
      <c r="F3862" s="8">
        <v>15762</v>
      </c>
      <c r="G3862" s="6">
        <v>0.70582036430799999</v>
      </c>
      <c r="H3862" s="7">
        <v>1.00125464014</v>
      </c>
    </row>
    <row r="3863" spans="1:8" x14ac:dyDescent="0.25">
      <c r="A3863" s="4" t="s">
        <v>4271</v>
      </c>
      <c r="B3863" s="4" t="s">
        <v>7922</v>
      </c>
      <c r="C3863" s="8" t="s">
        <v>9253</v>
      </c>
      <c r="D3863" s="6">
        <v>0.431128967009</v>
      </c>
      <c r="E3863" s="6">
        <v>59.979882232900003</v>
      </c>
      <c r="F3863" s="8">
        <v>15762</v>
      </c>
      <c r="G3863" s="6">
        <v>0.70566944890000005</v>
      </c>
      <c r="H3863" s="7">
        <v>1.0013178897699999</v>
      </c>
    </row>
    <row r="3864" spans="1:8" x14ac:dyDescent="0.25">
      <c r="A3864" s="4" t="s">
        <v>11637</v>
      </c>
      <c r="B3864" s="4" t="s">
        <v>8212</v>
      </c>
      <c r="C3864" s="8" t="s">
        <v>9253</v>
      </c>
      <c r="D3864" s="6">
        <v>0.43874633200000002</v>
      </c>
      <c r="E3864" s="6">
        <v>42.195139186299997</v>
      </c>
      <c r="F3864" s="8">
        <v>15762</v>
      </c>
      <c r="G3864" s="6">
        <v>0.70525653869100002</v>
      </c>
      <c r="H3864" s="7">
        <v>1.0014560195</v>
      </c>
    </row>
    <row r="3865" spans="1:8" x14ac:dyDescent="0.25">
      <c r="A3865" s="4" t="s">
        <v>11638</v>
      </c>
      <c r="B3865" s="4" t="s">
        <v>7069</v>
      </c>
      <c r="C3865" s="8" t="s">
        <v>9253</v>
      </c>
      <c r="D3865" s="6">
        <v>0.46327747800000002</v>
      </c>
      <c r="E3865" s="6">
        <v>21.001504822200001</v>
      </c>
      <c r="F3865" s="8">
        <v>15762</v>
      </c>
      <c r="G3865" s="6">
        <v>0.70505845309600002</v>
      </c>
      <c r="H3865" s="7">
        <v>1.0015804373599999</v>
      </c>
    </row>
    <row r="3866" spans="1:8" x14ac:dyDescent="0.25">
      <c r="A3866" s="4" t="s">
        <v>6147</v>
      </c>
      <c r="B3866" s="4" t="s">
        <v>7875</v>
      </c>
      <c r="C3866" s="8" t="s">
        <v>9253</v>
      </c>
      <c r="D3866" s="6">
        <v>0.43657801713900002</v>
      </c>
      <c r="E3866" s="6">
        <v>45.9198644895</v>
      </c>
      <c r="F3866" s="8">
        <v>15762</v>
      </c>
      <c r="G3866" s="6">
        <v>0.70502313841099995</v>
      </c>
      <c r="H3866" s="7">
        <v>1.0014938522600001</v>
      </c>
    </row>
    <row r="3867" spans="1:8" x14ac:dyDescent="0.25">
      <c r="A3867" s="4" t="s">
        <v>11639</v>
      </c>
      <c r="B3867" s="4" t="s">
        <v>8802</v>
      </c>
      <c r="C3867" s="8" t="s">
        <v>9253</v>
      </c>
      <c r="D3867" s="6">
        <v>0.41326853411100001</v>
      </c>
      <c r="E3867" s="6">
        <v>624.40566591000004</v>
      </c>
      <c r="F3867" s="8">
        <v>15762</v>
      </c>
      <c r="G3867" s="6">
        <v>0.70481944244200001</v>
      </c>
      <c r="H3867" s="7">
        <v>1.0013609168199999</v>
      </c>
    </row>
    <row r="3868" spans="1:8" x14ac:dyDescent="0.25">
      <c r="A3868" s="4" t="s">
        <v>11640</v>
      </c>
      <c r="B3868" s="4" t="s">
        <v>8837</v>
      </c>
      <c r="C3868" s="8" t="s">
        <v>9253</v>
      </c>
      <c r="D3868" s="6">
        <v>0.41848444779299998</v>
      </c>
      <c r="E3868" s="6">
        <v>167.491311225</v>
      </c>
      <c r="F3868" s="8">
        <v>15762</v>
      </c>
      <c r="G3868" s="6">
        <v>0.70469608301300002</v>
      </c>
      <c r="H3868" s="7">
        <v>1.00138850573</v>
      </c>
    </row>
    <row r="3869" spans="1:8" x14ac:dyDescent="0.25">
      <c r="A3869" s="4" t="s">
        <v>4270</v>
      </c>
      <c r="B3869" s="4" t="s">
        <v>8836</v>
      </c>
      <c r="C3869" s="8" t="s">
        <v>9253</v>
      </c>
      <c r="D3869" s="6">
        <v>0.43929396100000001</v>
      </c>
      <c r="E3869" s="6">
        <v>40.9047570456</v>
      </c>
      <c r="F3869" s="8">
        <v>15762</v>
      </c>
      <c r="G3869" s="6">
        <v>0.70445631266499997</v>
      </c>
      <c r="H3869" s="7">
        <v>1.0014346998100001</v>
      </c>
    </row>
    <row r="3870" spans="1:8" x14ac:dyDescent="0.25">
      <c r="A3870" s="4" t="s">
        <v>4269</v>
      </c>
      <c r="B3870" s="4" t="s">
        <v>8835</v>
      </c>
      <c r="C3870" s="8" t="s">
        <v>9253</v>
      </c>
      <c r="D3870" s="6">
        <v>0.44006121300000001</v>
      </c>
      <c r="E3870" s="6">
        <v>39.710913130100003</v>
      </c>
      <c r="F3870" s="8">
        <v>15762</v>
      </c>
      <c r="G3870" s="6">
        <v>0.70438222244799997</v>
      </c>
      <c r="H3870" s="7">
        <v>1.00126627439</v>
      </c>
    </row>
    <row r="3871" spans="1:8" x14ac:dyDescent="0.25">
      <c r="A3871" s="4" t="s">
        <v>11641</v>
      </c>
      <c r="B3871" s="4" t="s">
        <v>7054</v>
      </c>
      <c r="C3871" s="8" t="s">
        <v>9253</v>
      </c>
      <c r="D3871" s="6">
        <v>0.42526166116899999</v>
      </c>
      <c r="E3871" s="6">
        <v>84.3028641601</v>
      </c>
      <c r="F3871" s="8">
        <v>15762</v>
      </c>
      <c r="G3871" s="6">
        <v>0.70436151149299997</v>
      </c>
      <c r="H3871" s="7">
        <v>1.00116093872</v>
      </c>
    </row>
    <row r="3872" spans="1:8" x14ac:dyDescent="0.25">
      <c r="A3872" s="4" t="s">
        <v>11642</v>
      </c>
      <c r="B3872" s="4" t="s">
        <v>7745</v>
      </c>
      <c r="C3872" s="8" t="s">
        <v>9253</v>
      </c>
      <c r="D3872" s="6">
        <v>0.41445907007799998</v>
      </c>
      <c r="E3872" s="6">
        <v>363.09154442300002</v>
      </c>
      <c r="F3872" s="8">
        <v>15762</v>
      </c>
      <c r="G3872" s="6">
        <v>0.704104801971</v>
      </c>
      <c r="H3872" s="7">
        <v>1.0013613159300001</v>
      </c>
    </row>
    <row r="3873" spans="1:8" x14ac:dyDescent="0.25">
      <c r="A3873" s="4" t="s">
        <v>4268</v>
      </c>
      <c r="B3873" s="4" t="s">
        <v>6937</v>
      </c>
      <c r="C3873" s="8" t="s">
        <v>9252</v>
      </c>
      <c r="D3873" s="6">
        <v>0.42530187110700002</v>
      </c>
      <c r="E3873" s="6">
        <v>83.149363593399997</v>
      </c>
      <c r="F3873" s="8">
        <v>15762</v>
      </c>
      <c r="G3873" s="6">
        <v>0.70387687350200001</v>
      </c>
      <c r="H3873" s="7">
        <v>1.0015244162500001</v>
      </c>
    </row>
    <row r="3874" spans="1:8" x14ac:dyDescent="0.25">
      <c r="A3874" s="4" t="s">
        <v>11643</v>
      </c>
      <c r="B3874" s="4" t="s">
        <v>6690</v>
      </c>
      <c r="C3874" s="8" t="s">
        <v>9252</v>
      </c>
      <c r="D3874" s="6">
        <v>0.41852487933900001</v>
      </c>
      <c r="E3874" s="6">
        <v>160.89415590499999</v>
      </c>
      <c r="F3874" s="8">
        <v>15762</v>
      </c>
      <c r="G3874" s="6">
        <v>0.70385523185099996</v>
      </c>
      <c r="H3874" s="7">
        <v>1.00142030326</v>
      </c>
    </row>
    <row r="3875" spans="1:8" x14ac:dyDescent="0.25">
      <c r="A3875" s="4" t="s">
        <v>4267</v>
      </c>
      <c r="B3875" s="4" t="s">
        <v>6672</v>
      </c>
      <c r="C3875" s="8" t="s">
        <v>9253</v>
      </c>
      <c r="D3875" s="6">
        <v>0.41890601646600001</v>
      </c>
      <c r="E3875" s="6">
        <v>151.70943541599999</v>
      </c>
      <c r="F3875" s="8">
        <v>15762</v>
      </c>
      <c r="G3875" s="6">
        <v>0.70364083517700005</v>
      </c>
      <c r="H3875" s="7">
        <v>1.0015658768</v>
      </c>
    </row>
    <row r="3876" spans="1:8" x14ac:dyDescent="0.25">
      <c r="A3876" s="4" t="s">
        <v>11644</v>
      </c>
      <c r="B3876" s="4" t="s">
        <v>6706</v>
      </c>
      <c r="C3876" s="8" t="s">
        <v>9252</v>
      </c>
      <c r="D3876" s="6">
        <v>0.438943378</v>
      </c>
      <c r="E3876" s="6">
        <v>40.939979614199999</v>
      </c>
      <c r="F3876" s="8">
        <v>15762</v>
      </c>
      <c r="G3876" s="6">
        <v>0.70345187496499995</v>
      </c>
      <c r="H3876" s="7">
        <v>1.0015463929399999</v>
      </c>
    </row>
    <row r="3877" spans="1:8" x14ac:dyDescent="0.25">
      <c r="A3877" s="4" t="s">
        <v>4266</v>
      </c>
      <c r="B3877" s="4" t="s">
        <v>6796</v>
      </c>
      <c r="C3877" s="8" t="s">
        <v>9253</v>
      </c>
      <c r="D3877" s="6">
        <v>0.41285954846</v>
      </c>
      <c r="E3877" s="6">
        <v>627.02885305799998</v>
      </c>
      <c r="F3877" s="8">
        <v>15762</v>
      </c>
      <c r="G3877" s="6">
        <v>0.70343427253799995</v>
      </c>
      <c r="H3877" s="7">
        <v>1.00130506363</v>
      </c>
    </row>
    <row r="3878" spans="1:8" x14ac:dyDescent="0.25">
      <c r="A3878" s="4" t="s">
        <v>11645</v>
      </c>
      <c r="B3878" s="4" t="s">
        <v>8598</v>
      </c>
      <c r="C3878" s="8" t="s">
        <v>9253</v>
      </c>
      <c r="D3878" s="6">
        <v>0.43770909699999999</v>
      </c>
      <c r="E3878" s="6">
        <v>42.881639823900002</v>
      </c>
      <c r="F3878" s="8">
        <v>15762</v>
      </c>
      <c r="G3878" s="6">
        <v>0.70332996218900001</v>
      </c>
      <c r="H3878" s="7">
        <v>1.00117610689</v>
      </c>
    </row>
    <row r="3879" spans="1:8" x14ac:dyDescent="0.25">
      <c r="A3879" s="4" t="s">
        <v>4265</v>
      </c>
      <c r="B3879" s="4" t="s">
        <v>8640</v>
      </c>
      <c r="C3879" s="8" t="s">
        <v>9253</v>
      </c>
      <c r="D3879" s="6">
        <v>0.41828683884700002</v>
      </c>
      <c r="E3879" s="6">
        <v>162.415390094</v>
      </c>
      <c r="F3879" s="8">
        <v>15762</v>
      </c>
      <c r="G3879" s="6">
        <v>0.70328612089300002</v>
      </c>
      <c r="H3879" s="7">
        <v>1.0011008959900001</v>
      </c>
    </row>
    <row r="3880" spans="1:8" x14ac:dyDescent="0.25">
      <c r="A3880" s="4" t="s">
        <v>4264</v>
      </c>
      <c r="B3880" s="4" t="s">
        <v>8516</v>
      </c>
      <c r="C3880" s="8" t="s">
        <v>9253</v>
      </c>
      <c r="D3880" s="6">
        <v>0.44190154399999998</v>
      </c>
      <c r="E3880" s="6">
        <v>36.663916997400001</v>
      </c>
      <c r="F3880" s="8">
        <v>15762</v>
      </c>
      <c r="G3880" s="6">
        <v>0.70317734042400004</v>
      </c>
      <c r="H3880" s="7">
        <v>1.0009778432500001</v>
      </c>
    </row>
    <row r="3881" spans="1:8" x14ac:dyDescent="0.25">
      <c r="A3881" s="4" t="s">
        <v>11646</v>
      </c>
      <c r="B3881" s="4" t="s">
        <v>6908</v>
      </c>
      <c r="C3881" s="8" t="s">
        <v>9253</v>
      </c>
      <c r="D3881" s="6">
        <v>0.42178363076800002</v>
      </c>
      <c r="E3881" s="6">
        <v>108.803306296</v>
      </c>
      <c r="F3881" s="8">
        <v>15762</v>
      </c>
      <c r="G3881" s="6">
        <v>0.70307800274300003</v>
      </c>
      <c r="H3881" s="7">
        <v>1.0009745110599999</v>
      </c>
    </row>
    <row r="3882" spans="1:8" x14ac:dyDescent="0.25">
      <c r="A3882" s="4" t="s">
        <v>4263</v>
      </c>
      <c r="B3882" s="4" t="s">
        <v>8324</v>
      </c>
      <c r="C3882" s="8" t="s">
        <v>9253</v>
      </c>
      <c r="D3882" s="6">
        <v>0.41595737930799997</v>
      </c>
      <c r="E3882" s="6">
        <v>231.31139716499999</v>
      </c>
      <c r="F3882" s="8">
        <v>15762</v>
      </c>
      <c r="G3882" s="6">
        <v>0.70278274542999997</v>
      </c>
      <c r="H3882" s="7">
        <v>1.0008291986</v>
      </c>
    </row>
    <row r="3883" spans="1:8" x14ac:dyDescent="0.25">
      <c r="A3883" s="4" t="s">
        <v>11647</v>
      </c>
      <c r="B3883" s="4" t="s">
        <v>6793</v>
      </c>
      <c r="C3883" s="8" t="s">
        <v>9253</v>
      </c>
      <c r="D3883" s="6">
        <v>0.43752232499999999</v>
      </c>
      <c r="E3883" s="6">
        <v>42.8787171062</v>
      </c>
      <c r="F3883" s="8">
        <v>15762</v>
      </c>
      <c r="G3883" s="6">
        <v>0.70274953076699997</v>
      </c>
      <c r="H3883" s="7">
        <v>1.0007403882499999</v>
      </c>
    </row>
    <row r="3884" spans="1:8" x14ac:dyDescent="0.25">
      <c r="A3884" s="4" t="s">
        <v>4262</v>
      </c>
      <c r="B3884" s="4" t="s">
        <v>7414</v>
      </c>
      <c r="C3884" s="8" t="s">
        <v>9252</v>
      </c>
      <c r="D3884" s="6">
        <v>0.43154018502800001</v>
      </c>
      <c r="E3884" s="6">
        <v>55.631346562099999</v>
      </c>
      <c r="F3884" s="8">
        <v>15762</v>
      </c>
      <c r="G3884" s="6">
        <v>0.70236139013599996</v>
      </c>
      <c r="H3884" s="7">
        <v>1.00097894794</v>
      </c>
    </row>
    <row r="3885" spans="1:8" x14ac:dyDescent="0.25">
      <c r="A3885" s="4" t="s">
        <v>4261</v>
      </c>
      <c r="B3885" s="4" t="s">
        <v>8441</v>
      </c>
      <c r="C3885" s="8" t="s">
        <v>9252</v>
      </c>
      <c r="D3885" s="6">
        <v>0.417556848466</v>
      </c>
      <c r="E3885" s="6">
        <v>167.967369744</v>
      </c>
      <c r="F3885" s="8">
        <v>15762</v>
      </c>
      <c r="G3885" s="6">
        <v>0.70163847999999995</v>
      </c>
      <c r="H3885" s="7">
        <v>1.0008603627899999</v>
      </c>
    </row>
    <row r="3886" spans="1:8" x14ac:dyDescent="0.25">
      <c r="A3886" s="4" t="s">
        <v>4260</v>
      </c>
      <c r="B3886" s="4" t="s">
        <v>8062</v>
      </c>
      <c r="C3886" s="8" t="s">
        <v>9253</v>
      </c>
      <c r="D3886" s="6">
        <v>0.41767565309600002</v>
      </c>
      <c r="E3886" s="6">
        <v>165.04423171100001</v>
      </c>
      <c r="F3886" s="8">
        <v>15762</v>
      </c>
      <c r="G3886" s="6">
        <v>0.70161900441699998</v>
      </c>
      <c r="H3886" s="7">
        <v>1.0007539505800001</v>
      </c>
    </row>
    <row r="3887" spans="1:8" x14ac:dyDescent="0.25">
      <c r="A3887" s="4" t="s">
        <v>4259</v>
      </c>
      <c r="B3887" s="4" t="s">
        <v>7568</v>
      </c>
      <c r="C3887" s="8" t="s">
        <v>9253</v>
      </c>
      <c r="D3887" s="6">
        <v>0.41264082968999999</v>
      </c>
      <c r="E3887" s="6">
        <v>536.88987153000005</v>
      </c>
      <c r="F3887" s="8">
        <v>15762</v>
      </c>
      <c r="G3887" s="6">
        <v>0.70155772188300003</v>
      </c>
      <c r="H3887" s="7">
        <v>1.00057007245</v>
      </c>
    </row>
    <row r="3888" spans="1:8" x14ac:dyDescent="0.25">
      <c r="A3888" s="4" t="s">
        <v>11648</v>
      </c>
      <c r="B3888" s="4" t="s">
        <v>7026</v>
      </c>
      <c r="C3888" s="8" t="s">
        <v>9252</v>
      </c>
      <c r="D3888" s="6">
        <v>0.42994076382899998</v>
      </c>
      <c r="E3888" s="6">
        <v>59.621938628999999</v>
      </c>
      <c r="F3888" s="8">
        <v>15762</v>
      </c>
      <c r="G3888" s="6">
        <v>0.70153428828700004</v>
      </c>
      <c r="H3888" s="7">
        <v>1.0004688566</v>
      </c>
    </row>
    <row r="3889" spans="1:8" x14ac:dyDescent="0.25">
      <c r="A3889" s="4" t="s">
        <v>4258</v>
      </c>
      <c r="B3889" s="4" t="s">
        <v>8834</v>
      </c>
      <c r="C3889" s="8" t="s">
        <v>9253</v>
      </c>
      <c r="D3889" s="6">
        <v>0.438990718</v>
      </c>
      <c r="E3889" s="6">
        <v>39.876268720799999</v>
      </c>
      <c r="F3889" s="8">
        <v>15762</v>
      </c>
      <c r="G3889" s="6">
        <v>0.70145583548500001</v>
      </c>
      <c r="H3889" s="7">
        <v>1.0004387609500001</v>
      </c>
    </row>
    <row r="3890" spans="1:8" x14ac:dyDescent="0.25">
      <c r="A3890" s="4" t="s">
        <v>4257</v>
      </c>
      <c r="B3890" s="4" t="s">
        <v>7820</v>
      </c>
      <c r="C3890" s="8" t="s">
        <v>9253</v>
      </c>
      <c r="D3890" s="6">
        <v>0.42690713270399999</v>
      </c>
      <c r="E3890" s="6">
        <v>70.936187571199994</v>
      </c>
      <c r="F3890" s="8">
        <v>15762</v>
      </c>
      <c r="G3890" s="6">
        <v>0.70143846259300002</v>
      </c>
      <c r="H3890" s="7">
        <v>1.0003297605399999</v>
      </c>
    </row>
    <row r="3891" spans="1:8" x14ac:dyDescent="0.25">
      <c r="A3891" s="4" t="s">
        <v>11649</v>
      </c>
      <c r="B3891" s="4" t="s">
        <v>7813</v>
      </c>
      <c r="C3891" s="8" t="s">
        <v>9253</v>
      </c>
      <c r="D3891" s="6">
        <v>0.436859145</v>
      </c>
      <c r="E3891" s="6">
        <v>42.986687772300002</v>
      </c>
      <c r="F3891" s="8">
        <v>15762</v>
      </c>
      <c r="G3891" s="6">
        <v>0.70090205614400003</v>
      </c>
      <c r="H3891" s="7">
        <v>1.00062852553</v>
      </c>
    </row>
    <row r="3892" spans="1:8" x14ac:dyDescent="0.25">
      <c r="A3892" s="4" t="s">
        <v>4256</v>
      </c>
      <c r="B3892" s="4" t="s">
        <v>8682</v>
      </c>
      <c r="C3892" s="8" t="s">
        <v>9252</v>
      </c>
      <c r="D3892" s="6">
        <v>0.417392268585</v>
      </c>
      <c r="E3892" s="6">
        <v>165.67288982700001</v>
      </c>
      <c r="F3892" s="8">
        <v>15762</v>
      </c>
      <c r="G3892" s="6">
        <v>0.70075612826400002</v>
      </c>
      <c r="H3892" s="7">
        <v>1.0004228960899999</v>
      </c>
    </row>
    <row r="3893" spans="1:8" x14ac:dyDescent="0.25">
      <c r="A3893" s="4" t="s">
        <v>11650</v>
      </c>
      <c r="B3893" s="4" t="s">
        <v>8565</v>
      </c>
      <c r="C3893" s="8" t="s">
        <v>9253</v>
      </c>
      <c r="D3893" s="6">
        <v>0.42396701115800001</v>
      </c>
      <c r="E3893" s="6">
        <v>85.131653556399996</v>
      </c>
      <c r="F3893" s="8">
        <v>15762</v>
      </c>
      <c r="G3893" s="6">
        <v>0.70056929401300005</v>
      </c>
      <c r="H3893" s="7">
        <v>1.00027026874</v>
      </c>
    </row>
    <row r="3894" spans="1:8" x14ac:dyDescent="0.25">
      <c r="A3894" s="4" t="s">
        <v>4255</v>
      </c>
      <c r="B3894" s="4" t="s">
        <v>6758</v>
      </c>
      <c r="C3894" s="8" t="s">
        <v>9252</v>
      </c>
      <c r="D3894" s="6">
        <v>0.44120976899999997</v>
      </c>
      <c r="E3894" s="6">
        <v>36.404767656099999</v>
      </c>
      <c r="F3894" s="8">
        <v>15762</v>
      </c>
      <c r="G3894" s="6">
        <v>0.70046479420100005</v>
      </c>
      <c r="H3894" s="7">
        <v>1.00027394287</v>
      </c>
    </row>
    <row r="3895" spans="1:8" x14ac:dyDescent="0.25">
      <c r="A3895" s="4" t="s">
        <v>11651</v>
      </c>
      <c r="B3895" s="4" t="s">
        <v>7944</v>
      </c>
      <c r="C3895" s="8" t="s">
        <v>9253</v>
      </c>
      <c r="D3895" s="6">
        <v>0.455701776</v>
      </c>
      <c r="E3895" s="6">
        <v>24.033889901399998</v>
      </c>
      <c r="F3895" s="8">
        <v>15762</v>
      </c>
      <c r="G3895" s="6">
        <v>0.70043384265300002</v>
      </c>
      <c r="H3895" s="7">
        <v>1.0001826678200001</v>
      </c>
    </row>
    <row r="3896" spans="1:8" x14ac:dyDescent="0.25">
      <c r="A3896" s="4" t="s">
        <v>11652</v>
      </c>
      <c r="B3896" s="4" t="s">
        <v>6975</v>
      </c>
      <c r="C3896" s="8" t="s">
        <v>9253</v>
      </c>
      <c r="D3896" s="6">
        <v>0.449404787212</v>
      </c>
      <c r="E3896" s="6">
        <v>28.149308526199999</v>
      </c>
      <c r="F3896" s="8">
        <v>15762</v>
      </c>
      <c r="G3896" s="6">
        <v>0.69995297053899996</v>
      </c>
      <c r="H3896" s="7">
        <v>1.0004098510799999</v>
      </c>
    </row>
    <row r="3897" spans="1:8" x14ac:dyDescent="0.25">
      <c r="A3897" s="4" t="s">
        <v>11653</v>
      </c>
      <c r="B3897" s="4" t="s">
        <v>6749</v>
      </c>
      <c r="C3897" s="8" t="s">
        <v>9252</v>
      </c>
      <c r="D3897" s="6">
        <v>0.43044308684400001</v>
      </c>
      <c r="E3897" s="6">
        <v>56.522124074200001</v>
      </c>
      <c r="F3897" s="8">
        <v>15762</v>
      </c>
      <c r="G3897" s="6">
        <v>0.69988490335999998</v>
      </c>
      <c r="H3897" s="7">
        <v>1.00023537056</v>
      </c>
    </row>
    <row r="3898" spans="1:8" x14ac:dyDescent="0.25">
      <c r="A3898" s="4" t="s">
        <v>11654</v>
      </c>
      <c r="B3898" s="4" t="s">
        <v>7568</v>
      </c>
      <c r="C3898" s="8" t="s">
        <v>9253</v>
      </c>
      <c r="D3898" s="6">
        <v>0.41185062732799999</v>
      </c>
      <c r="E3898" s="6">
        <v>605.48000707799997</v>
      </c>
      <c r="F3898" s="8">
        <v>15762</v>
      </c>
      <c r="G3898" s="6">
        <v>0.69971056883799998</v>
      </c>
      <c r="H3898" s="7">
        <v>1.00019812228</v>
      </c>
    </row>
    <row r="3899" spans="1:8" x14ac:dyDescent="0.25">
      <c r="A3899" s="4" t="s">
        <v>11655</v>
      </c>
      <c r="B3899" s="4" t="s">
        <v>8833</v>
      </c>
      <c r="C3899" s="8" t="s">
        <v>9253</v>
      </c>
      <c r="D3899" s="6">
        <v>0.41927129239799998</v>
      </c>
      <c r="E3899" s="6">
        <v>124.91551301</v>
      </c>
      <c r="F3899" s="8">
        <v>15762</v>
      </c>
      <c r="G3899" s="6">
        <v>0.69931793515700003</v>
      </c>
      <c r="H3899" s="7">
        <v>1.0004426255600001</v>
      </c>
    </row>
    <row r="3900" spans="1:8" x14ac:dyDescent="0.25">
      <c r="A3900" s="4" t="s">
        <v>11656</v>
      </c>
      <c r="B3900" s="4" t="s">
        <v>8555</v>
      </c>
      <c r="C3900" s="8" t="s">
        <v>9253</v>
      </c>
      <c r="D3900" s="6">
        <v>0.42772690616600001</v>
      </c>
      <c r="E3900" s="6">
        <v>64.523142913900003</v>
      </c>
      <c r="F3900" s="8">
        <v>15762</v>
      </c>
      <c r="G3900" s="6">
        <v>0.69901116592400003</v>
      </c>
      <c r="H3900" s="7">
        <v>1.0005763293400001</v>
      </c>
    </row>
    <row r="3901" spans="1:8" x14ac:dyDescent="0.25">
      <c r="A3901" s="4" t="s">
        <v>11657</v>
      </c>
      <c r="B3901" s="4" t="s">
        <v>6618</v>
      </c>
      <c r="C3901" s="8" t="s">
        <v>9253</v>
      </c>
      <c r="D3901" s="6">
        <v>0.42016984245700001</v>
      </c>
      <c r="E3901" s="6">
        <v>112.17539477299999</v>
      </c>
      <c r="F3901" s="8">
        <v>15762</v>
      </c>
      <c r="G3901" s="6">
        <v>0.69879574312299997</v>
      </c>
      <c r="H3901" s="7">
        <v>1.00072324623</v>
      </c>
    </row>
    <row r="3902" spans="1:8" x14ac:dyDescent="0.25">
      <c r="A3902" s="4" t="s">
        <v>4254</v>
      </c>
      <c r="B3902" s="4" t="s">
        <v>7069</v>
      </c>
      <c r="C3902" s="8" t="s">
        <v>9253</v>
      </c>
      <c r="D3902" s="6">
        <v>0.42184056456199998</v>
      </c>
      <c r="E3902" s="6">
        <v>95.885339399499998</v>
      </c>
      <c r="F3902" s="8">
        <v>15762</v>
      </c>
      <c r="G3902" s="6">
        <v>0.69854731619199995</v>
      </c>
      <c r="H3902" s="7">
        <v>1.0009127601100001</v>
      </c>
    </row>
    <row r="3903" spans="1:8" x14ac:dyDescent="0.25">
      <c r="A3903" s="4" t="s">
        <v>11658</v>
      </c>
      <c r="B3903" s="4" t="s">
        <v>6473</v>
      </c>
      <c r="C3903" s="8" t="s">
        <v>9253</v>
      </c>
      <c r="D3903" s="6">
        <v>0.41041446280100002</v>
      </c>
      <c r="E3903" s="6">
        <v>1239.1565175000001</v>
      </c>
      <c r="F3903" s="8">
        <v>15762</v>
      </c>
      <c r="G3903" s="6">
        <v>0.698277017211</v>
      </c>
      <c r="H3903" s="7">
        <v>1.00099941929</v>
      </c>
    </row>
    <row r="3904" spans="1:8" x14ac:dyDescent="0.25">
      <c r="A3904" s="4" t="s">
        <v>11659</v>
      </c>
      <c r="B3904" s="4" t="s">
        <v>7656</v>
      </c>
      <c r="C3904" s="8" t="s">
        <v>9253</v>
      </c>
      <c r="D3904" s="6">
        <v>0.41389853847500002</v>
      </c>
      <c r="E3904" s="6">
        <v>260.386511848</v>
      </c>
      <c r="F3904" s="8">
        <v>15762</v>
      </c>
      <c r="G3904" s="6">
        <v>0.69773133814499999</v>
      </c>
      <c r="H3904" s="7">
        <v>1.0011793550500001</v>
      </c>
    </row>
    <row r="3905" spans="1:8" x14ac:dyDescent="0.25">
      <c r="A3905" s="4" t="s">
        <v>11660</v>
      </c>
      <c r="B3905" s="4" t="s">
        <v>7958</v>
      </c>
      <c r="C3905" s="8" t="s">
        <v>9253</v>
      </c>
      <c r="D3905" s="6">
        <v>0.414128917609</v>
      </c>
      <c r="E3905" s="6">
        <v>246.488982228</v>
      </c>
      <c r="F3905" s="8">
        <v>15762</v>
      </c>
      <c r="G3905" s="6">
        <v>0.69763916068700005</v>
      </c>
      <c r="H3905" s="7">
        <v>1.0010362775199999</v>
      </c>
    </row>
    <row r="3906" spans="1:8" x14ac:dyDescent="0.25">
      <c r="A3906" s="4" t="s">
        <v>4253</v>
      </c>
      <c r="B3906" s="4" t="s">
        <v>7183</v>
      </c>
      <c r="C3906" s="8" t="s">
        <v>9253</v>
      </c>
      <c r="D3906" s="6">
        <v>0.41632452297599998</v>
      </c>
      <c r="E3906" s="6">
        <v>168.951108562</v>
      </c>
      <c r="F3906" s="8">
        <v>15762</v>
      </c>
      <c r="G3906" s="6">
        <v>0.69762378028200001</v>
      </c>
      <c r="H3906" s="7">
        <v>1.00079423371</v>
      </c>
    </row>
    <row r="3907" spans="1:8" x14ac:dyDescent="0.25">
      <c r="A3907" s="4" t="s">
        <v>11661</v>
      </c>
      <c r="B3907" s="4" t="s">
        <v>8361</v>
      </c>
      <c r="C3907" s="8" t="s">
        <v>9253</v>
      </c>
      <c r="D3907" s="6">
        <v>0.43617224199999999</v>
      </c>
      <c r="E3907" s="6">
        <v>42.241300151200001</v>
      </c>
      <c r="F3907" s="8">
        <v>15762</v>
      </c>
      <c r="G3907" s="6">
        <v>0.69742957425499996</v>
      </c>
      <c r="H3907" s="7">
        <v>1.00078290691</v>
      </c>
    </row>
    <row r="3908" spans="1:8" x14ac:dyDescent="0.25">
      <c r="A3908" s="4" t="s">
        <v>11662</v>
      </c>
      <c r="B3908" s="4" t="s">
        <v>6513</v>
      </c>
      <c r="C3908" s="8" t="s">
        <v>9253</v>
      </c>
      <c r="D3908" s="6">
        <v>0.410826389056</v>
      </c>
      <c r="E3908" s="6">
        <v>740.780232361</v>
      </c>
      <c r="F3908" s="8">
        <v>15762</v>
      </c>
      <c r="G3908" s="6">
        <v>0.69742866235300005</v>
      </c>
      <c r="H3908" s="7">
        <v>1.0006532271899999</v>
      </c>
    </row>
    <row r="3909" spans="1:8" x14ac:dyDescent="0.25">
      <c r="A3909" s="4" t="s">
        <v>11663</v>
      </c>
      <c r="B3909" s="4" t="s">
        <v>7823</v>
      </c>
      <c r="C3909" s="8" t="s">
        <v>9253</v>
      </c>
      <c r="D3909" s="6">
        <v>0.41166113411999999</v>
      </c>
      <c r="E3909" s="6">
        <v>478.94721550100002</v>
      </c>
      <c r="F3909" s="8">
        <v>15762</v>
      </c>
      <c r="G3909" s="6">
        <v>0.69724303228399998</v>
      </c>
      <c r="H3909" s="7">
        <v>1.00023866904</v>
      </c>
    </row>
    <row r="3910" spans="1:8" x14ac:dyDescent="0.25">
      <c r="A3910" s="4" t="s">
        <v>4252</v>
      </c>
      <c r="B3910" s="4" t="s">
        <v>8008</v>
      </c>
      <c r="C3910" s="8" t="s">
        <v>9253</v>
      </c>
      <c r="D3910" s="6">
        <v>0.42892778965900002</v>
      </c>
      <c r="E3910" s="6">
        <v>58.470885520300001</v>
      </c>
      <c r="F3910" s="8">
        <v>15762</v>
      </c>
      <c r="G3910" s="6">
        <v>0.69715086227900003</v>
      </c>
      <c r="H3910" s="7">
        <v>1.0002267556</v>
      </c>
    </row>
    <row r="3911" spans="1:8" x14ac:dyDescent="0.25">
      <c r="A3911" s="4" t="s">
        <v>4251</v>
      </c>
      <c r="B3911" s="4" t="s">
        <v>7044</v>
      </c>
      <c r="C3911" s="8" t="s">
        <v>9252</v>
      </c>
      <c r="D3911" s="6">
        <v>0.41728071892500002</v>
      </c>
      <c r="E3911" s="6">
        <v>144.38489917300001</v>
      </c>
      <c r="F3911" s="8">
        <v>15762</v>
      </c>
      <c r="G3911" s="6">
        <v>0.69687282369199999</v>
      </c>
      <c r="H3911" s="7">
        <v>1.0003236907999999</v>
      </c>
    </row>
    <row r="3912" spans="1:8" x14ac:dyDescent="0.25">
      <c r="A3912" s="4" t="s">
        <v>4250</v>
      </c>
      <c r="B3912" s="4" t="s">
        <v>6620</v>
      </c>
      <c r="C3912" s="8" t="s">
        <v>9253</v>
      </c>
      <c r="D3912" s="6">
        <v>0.42363229832299998</v>
      </c>
      <c r="E3912" s="6">
        <v>80.162996211299998</v>
      </c>
      <c r="F3912" s="8">
        <v>15762</v>
      </c>
      <c r="G3912" s="6">
        <v>0.69678059669400005</v>
      </c>
      <c r="H3912" s="7">
        <v>1.00031187499</v>
      </c>
    </row>
    <row r="3913" spans="1:8" x14ac:dyDescent="0.25">
      <c r="A3913" s="4" t="s">
        <v>11664</v>
      </c>
      <c r="B3913" s="4" t="s">
        <v>6544</v>
      </c>
      <c r="C3913" s="8" t="s">
        <v>9253</v>
      </c>
      <c r="D3913" s="6">
        <v>0.41322379993699998</v>
      </c>
      <c r="E3913" s="6">
        <v>280.16291729599999</v>
      </c>
      <c r="F3913" s="8">
        <v>15762</v>
      </c>
      <c r="G3913" s="6">
        <v>0.69652909875000002</v>
      </c>
      <c r="H3913" s="7">
        <v>1.0005052800800001</v>
      </c>
    </row>
    <row r="3914" spans="1:8" x14ac:dyDescent="0.25">
      <c r="A3914" s="4" t="s">
        <v>4249</v>
      </c>
      <c r="B3914" s="4" t="s">
        <v>7847</v>
      </c>
      <c r="C3914" s="8" t="s">
        <v>9253</v>
      </c>
      <c r="D3914" s="6">
        <v>0.41824415076299998</v>
      </c>
      <c r="E3914" s="6">
        <v>127.38502687899999</v>
      </c>
      <c r="F3914" s="8">
        <v>15762</v>
      </c>
      <c r="G3914" s="6">
        <v>0.69649665561499996</v>
      </c>
      <c r="H3914" s="7">
        <v>1.0004164469500001</v>
      </c>
    </row>
    <row r="3915" spans="1:8" x14ac:dyDescent="0.25">
      <c r="A3915" s="4" t="s">
        <v>11665</v>
      </c>
      <c r="B3915" s="4" t="s">
        <v>6534</v>
      </c>
      <c r="C3915" s="8" t="s">
        <v>9253</v>
      </c>
      <c r="D3915" s="6">
        <v>0.42203797187699998</v>
      </c>
      <c r="E3915" s="6">
        <v>89.2433919554</v>
      </c>
      <c r="F3915" s="8">
        <v>15762</v>
      </c>
      <c r="G3915" s="6">
        <v>0.69628326001100005</v>
      </c>
      <c r="H3915" s="7">
        <v>1.0002995858099999</v>
      </c>
    </row>
    <row r="3916" spans="1:8" x14ac:dyDescent="0.25">
      <c r="A3916" s="4" t="s">
        <v>11666</v>
      </c>
      <c r="B3916" s="4" t="s">
        <v>7251</v>
      </c>
      <c r="C3916" s="8" t="s">
        <v>9253</v>
      </c>
      <c r="D3916" s="6">
        <v>0.41039557848899999</v>
      </c>
      <c r="E3916" s="6">
        <v>721.69669405599996</v>
      </c>
      <c r="F3916" s="8">
        <v>15762</v>
      </c>
      <c r="G3916" s="6">
        <v>0.69578897867400002</v>
      </c>
      <c r="H3916" s="7">
        <v>1.0001531510199999</v>
      </c>
    </row>
    <row r="3917" spans="1:8" x14ac:dyDescent="0.25">
      <c r="A3917" s="4" t="s">
        <v>11667</v>
      </c>
      <c r="B3917" s="4" t="s">
        <v>6829</v>
      </c>
      <c r="C3917" s="8" t="s">
        <v>9253</v>
      </c>
      <c r="D3917" s="6">
        <v>0.45518906599999998</v>
      </c>
      <c r="E3917" s="6">
        <v>23.321478185099998</v>
      </c>
      <c r="F3917" s="8">
        <v>15762</v>
      </c>
      <c r="G3917" s="6">
        <v>0.695414327735</v>
      </c>
      <c r="H3917" s="7">
        <v>0.99998352300100002</v>
      </c>
    </row>
    <row r="3918" spans="1:8" x14ac:dyDescent="0.25">
      <c r="A3918" s="4" t="s">
        <v>4248</v>
      </c>
      <c r="B3918" s="4" t="s">
        <v>8832</v>
      </c>
      <c r="C3918" s="8" t="s">
        <v>9253</v>
      </c>
      <c r="D3918" s="6">
        <v>0.41884633566700002</v>
      </c>
      <c r="E3918" s="6">
        <v>114.784299539</v>
      </c>
      <c r="F3918" s="8">
        <v>15762</v>
      </c>
      <c r="G3918" s="6">
        <v>0.69518352846800002</v>
      </c>
      <c r="H3918" s="7">
        <v>0.99975939901400002</v>
      </c>
    </row>
    <row r="3919" spans="1:8" x14ac:dyDescent="0.25">
      <c r="A3919" s="4" t="s">
        <v>4247</v>
      </c>
      <c r="B3919" s="4" t="s">
        <v>6489</v>
      </c>
      <c r="C3919" s="8" t="s">
        <v>9253</v>
      </c>
      <c r="D3919" s="6">
        <v>0.40923228677099999</v>
      </c>
      <c r="E3919" s="6">
        <v>1543.0534528000001</v>
      </c>
      <c r="F3919" s="8">
        <v>15762</v>
      </c>
      <c r="G3919" s="6">
        <v>0.69483828532699998</v>
      </c>
      <c r="H3919" s="7">
        <v>0.99981291034099995</v>
      </c>
    </row>
    <row r="3920" spans="1:8" x14ac:dyDescent="0.25">
      <c r="A3920" s="4" t="s">
        <v>11668</v>
      </c>
      <c r="B3920" s="4" t="s">
        <v>8565</v>
      </c>
      <c r="C3920" s="8" t="s">
        <v>9253</v>
      </c>
      <c r="D3920" s="6">
        <v>0.40898418577000001</v>
      </c>
      <c r="E3920" s="6">
        <v>2124.9512269500001</v>
      </c>
      <c r="F3920" s="8">
        <v>15762</v>
      </c>
      <c r="G3920" s="6">
        <v>0.69472097470100003</v>
      </c>
      <c r="H3920" s="7">
        <v>0.99983362966</v>
      </c>
    </row>
    <row r="3921" spans="1:8" x14ac:dyDescent="0.25">
      <c r="A3921" s="4" t="s">
        <v>11669</v>
      </c>
      <c r="B3921" s="4" t="s">
        <v>6711</v>
      </c>
      <c r="C3921" s="8" t="s">
        <v>9253</v>
      </c>
      <c r="D3921" s="6">
        <v>0.43467380700000002</v>
      </c>
      <c r="E3921" s="6">
        <v>43.258948641099998</v>
      </c>
      <c r="F3921" s="8">
        <v>15762</v>
      </c>
      <c r="G3921" s="6">
        <v>0.69465342675800001</v>
      </c>
      <c r="H3921" s="7">
        <v>0.99953012559499999</v>
      </c>
    </row>
    <row r="3922" spans="1:8" x14ac:dyDescent="0.25">
      <c r="A3922" s="4" t="s">
        <v>6146</v>
      </c>
      <c r="B3922" s="4" t="s">
        <v>8681</v>
      </c>
      <c r="C3922" s="8" t="s">
        <v>9253</v>
      </c>
      <c r="D3922" s="6">
        <v>0.41335693954000002</v>
      </c>
      <c r="E3922" s="6">
        <v>240.962884379</v>
      </c>
      <c r="F3922" s="8">
        <v>15762</v>
      </c>
      <c r="G3922" s="6">
        <v>0.69463498153100001</v>
      </c>
      <c r="H3922" s="7">
        <v>0.999423777475</v>
      </c>
    </row>
    <row r="3923" spans="1:8" x14ac:dyDescent="0.25">
      <c r="A3923" s="4" t="s">
        <v>11670</v>
      </c>
      <c r="B3923" s="4" t="s">
        <v>8011</v>
      </c>
      <c r="C3923" s="8" t="s">
        <v>9253</v>
      </c>
      <c r="D3923" s="6">
        <v>0.43971716700000002</v>
      </c>
      <c r="E3923" s="6">
        <v>35.609674277400003</v>
      </c>
      <c r="F3923" s="8">
        <v>15762</v>
      </c>
      <c r="G3923" s="6">
        <v>0.69401746701900002</v>
      </c>
      <c r="H3923" s="7">
        <v>0.99943756612000001</v>
      </c>
    </row>
    <row r="3924" spans="1:8" x14ac:dyDescent="0.25">
      <c r="A3924" s="4" t="s">
        <v>11671</v>
      </c>
      <c r="B3924" s="4" t="s">
        <v>7142</v>
      </c>
      <c r="C3924" s="8" t="s">
        <v>9253</v>
      </c>
      <c r="D3924" s="6">
        <v>0.41607743734500002</v>
      </c>
      <c r="E3924" s="6">
        <v>146.081232814</v>
      </c>
      <c r="F3924" s="8">
        <v>15762</v>
      </c>
      <c r="G3924" s="6">
        <v>0.69315391230000001</v>
      </c>
      <c r="H3924" s="7">
        <v>1.00028763718</v>
      </c>
    </row>
    <row r="3925" spans="1:8" x14ac:dyDescent="0.25">
      <c r="A3925" s="4" t="s">
        <v>11672</v>
      </c>
      <c r="B3925" s="4" t="s">
        <v>6528</v>
      </c>
      <c r="C3925" s="8" t="s">
        <v>9253</v>
      </c>
      <c r="D3925" s="6">
        <v>0.41127096945500002</v>
      </c>
      <c r="E3925" s="6">
        <v>362.23535188</v>
      </c>
      <c r="F3925" s="8">
        <v>15762</v>
      </c>
      <c r="G3925" s="6">
        <v>0.69313632702700001</v>
      </c>
      <c r="H3925" s="7">
        <v>1.0001802341899999</v>
      </c>
    </row>
    <row r="3926" spans="1:8" x14ac:dyDescent="0.25">
      <c r="A3926" s="4" t="s">
        <v>4246</v>
      </c>
      <c r="B3926" s="4" t="s">
        <v>6515</v>
      </c>
      <c r="C3926" s="8" t="s">
        <v>9253</v>
      </c>
      <c r="D3926" s="6">
        <v>0.411897209466</v>
      </c>
      <c r="E3926" s="6">
        <v>296.72203944099999</v>
      </c>
      <c r="F3926" s="8">
        <v>15762</v>
      </c>
      <c r="G3926" s="6">
        <v>0.69280327864900004</v>
      </c>
      <c r="H3926" s="7">
        <v>1.00008848698</v>
      </c>
    </row>
    <row r="3927" spans="1:8" x14ac:dyDescent="0.25">
      <c r="A3927" s="4" t="s">
        <v>11673</v>
      </c>
      <c r="B3927" s="4" t="s">
        <v>6534</v>
      </c>
      <c r="C3927" s="8" t="s">
        <v>9253</v>
      </c>
      <c r="D3927" s="6">
        <v>0.41199506995099999</v>
      </c>
      <c r="E3927" s="6">
        <v>282.05895549899998</v>
      </c>
      <c r="F3927" s="8">
        <v>15762</v>
      </c>
      <c r="G3927" s="6">
        <v>0.69242898895500005</v>
      </c>
      <c r="H3927" s="7">
        <v>1.00017977954</v>
      </c>
    </row>
    <row r="3928" spans="1:8" x14ac:dyDescent="0.25">
      <c r="A3928" s="4" t="s">
        <v>11674</v>
      </c>
      <c r="B3928" s="4" t="s">
        <v>8831</v>
      </c>
      <c r="C3928" s="8" t="s">
        <v>9253</v>
      </c>
      <c r="D3928" s="6">
        <v>0.44549000900000002</v>
      </c>
      <c r="E3928" s="6">
        <v>29.1826012091</v>
      </c>
      <c r="F3928" s="8">
        <v>15762</v>
      </c>
      <c r="G3928" s="6">
        <v>0.692250203545</v>
      </c>
      <c r="H3928" s="7">
        <v>1.00014978133</v>
      </c>
    </row>
    <row r="3929" spans="1:8" x14ac:dyDescent="0.25">
      <c r="A3929" s="4" t="s">
        <v>4245</v>
      </c>
      <c r="B3929" s="4" t="s">
        <v>8830</v>
      </c>
      <c r="C3929" s="8" t="s">
        <v>9253</v>
      </c>
      <c r="D3929" s="6">
        <v>0.415600632681</v>
      </c>
      <c r="E3929" s="6">
        <v>149.24225200000001</v>
      </c>
      <c r="F3929" s="8">
        <v>15762</v>
      </c>
      <c r="G3929" s="6">
        <v>0.69211958499199999</v>
      </c>
      <c r="H3929" s="7">
        <v>1.0000579522299999</v>
      </c>
    </row>
    <row r="3930" spans="1:8" x14ac:dyDescent="0.25">
      <c r="A3930" s="4" t="s">
        <v>11675</v>
      </c>
      <c r="B3930" s="4" t="s">
        <v>6469</v>
      </c>
      <c r="C3930" s="8" t="s">
        <v>9253</v>
      </c>
      <c r="D3930" s="6">
        <v>0.40847507600299998</v>
      </c>
      <c r="E3930" s="6">
        <v>1487.168459</v>
      </c>
      <c r="F3930" s="8">
        <v>15762</v>
      </c>
      <c r="G3930" s="6">
        <v>0.69210482966599995</v>
      </c>
      <c r="H3930" s="7">
        <v>0.99994712763000004</v>
      </c>
    </row>
    <row r="3931" spans="1:8" x14ac:dyDescent="0.25">
      <c r="A3931" s="4" t="s">
        <v>4244</v>
      </c>
      <c r="B3931" s="4" t="s">
        <v>6492</v>
      </c>
      <c r="C3931" s="8" t="s">
        <v>9252</v>
      </c>
      <c r="D3931" s="6">
        <v>0.41310373057799998</v>
      </c>
      <c r="E3931" s="6">
        <v>211.220617105</v>
      </c>
      <c r="F3931" s="8">
        <v>15762</v>
      </c>
      <c r="G3931" s="6">
        <v>0.69143584246099998</v>
      </c>
      <c r="H3931" s="7">
        <v>1.0005469067399999</v>
      </c>
    </row>
    <row r="3932" spans="1:8" x14ac:dyDescent="0.25">
      <c r="A3932" s="4" t="s">
        <v>11676</v>
      </c>
      <c r="B3932" s="4" t="s">
        <v>7222</v>
      </c>
      <c r="C3932" s="8" t="s">
        <v>9253</v>
      </c>
      <c r="D3932" s="6">
        <v>0.42510877244900003</v>
      </c>
      <c r="E3932" s="6">
        <v>65.4449280937</v>
      </c>
      <c r="F3932" s="8">
        <v>15762</v>
      </c>
      <c r="G3932" s="6">
        <v>0.691405624464</v>
      </c>
      <c r="H3932" s="7">
        <v>1.00045593313</v>
      </c>
    </row>
    <row r="3933" spans="1:8" x14ac:dyDescent="0.25">
      <c r="A3933" s="4" t="s">
        <v>11677</v>
      </c>
      <c r="B3933" s="4" t="s">
        <v>8324</v>
      </c>
      <c r="C3933" s="8" t="s">
        <v>9253</v>
      </c>
      <c r="D3933" s="6">
        <v>0.42661266407499998</v>
      </c>
      <c r="E3933" s="6">
        <v>60.050010320699997</v>
      </c>
      <c r="F3933" s="8">
        <v>15762</v>
      </c>
      <c r="G3933" s="6">
        <v>0.69137012742500004</v>
      </c>
      <c r="H3933" s="7">
        <v>1.00024203127</v>
      </c>
    </row>
    <row r="3934" spans="1:8" x14ac:dyDescent="0.25">
      <c r="A3934" s="4" t="s">
        <v>11678</v>
      </c>
      <c r="B3934" s="4" t="s">
        <v>7666</v>
      </c>
      <c r="C3934" s="8" t="s">
        <v>9253</v>
      </c>
      <c r="D3934" s="6">
        <v>0.41448666391299999</v>
      </c>
      <c r="E3934" s="6">
        <v>167.11705161899999</v>
      </c>
      <c r="F3934" s="8">
        <v>15762</v>
      </c>
      <c r="G3934" s="6">
        <v>0.69117556383599998</v>
      </c>
      <c r="H3934" s="7">
        <v>1.0001028196399999</v>
      </c>
    </row>
    <row r="3935" spans="1:8" x14ac:dyDescent="0.25">
      <c r="A3935" s="4" t="s">
        <v>4243</v>
      </c>
      <c r="B3935" s="4" t="s">
        <v>8123</v>
      </c>
      <c r="C3935" s="8" t="s">
        <v>9253</v>
      </c>
      <c r="D3935" s="6">
        <v>0.41441856407299998</v>
      </c>
      <c r="E3935" s="6">
        <v>168.728798786</v>
      </c>
      <c r="F3935" s="8">
        <v>15762</v>
      </c>
      <c r="G3935" s="6">
        <v>0.69117033799700001</v>
      </c>
      <c r="H3935" s="7">
        <v>0.99997989735000004</v>
      </c>
    </row>
    <row r="3936" spans="1:8" x14ac:dyDescent="0.25">
      <c r="A3936" s="4" t="s">
        <v>11679</v>
      </c>
      <c r="B3936" s="4" t="s">
        <v>6869</v>
      </c>
      <c r="C3936" s="8" t="s">
        <v>9252</v>
      </c>
      <c r="D3936" s="6">
        <v>0.418464000404</v>
      </c>
      <c r="E3936" s="6">
        <v>105.805050507</v>
      </c>
      <c r="F3936" s="8">
        <v>15762</v>
      </c>
      <c r="G3936" s="6">
        <v>0.69110881925599998</v>
      </c>
      <c r="H3936" s="7">
        <v>0.99992926528899995</v>
      </c>
    </row>
    <row r="3937" spans="1:8" x14ac:dyDescent="0.25">
      <c r="A3937" s="4" t="s">
        <v>11680</v>
      </c>
      <c r="B3937" s="4" t="s">
        <v>6813</v>
      </c>
      <c r="C3937" s="8" t="s">
        <v>9253</v>
      </c>
      <c r="D3937" s="6">
        <v>0.438887896</v>
      </c>
      <c r="E3937" s="6">
        <v>35.349083081899998</v>
      </c>
      <c r="F3937" s="8">
        <v>15762</v>
      </c>
      <c r="G3937" s="6">
        <v>0.69087116263000004</v>
      </c>
      <c r="H3937" s="7">
        <v>1.0001047411899999</v>
      </c>
    </row>
    <row r="3938" spans="1:8" x14ac:dyDescent="0.25">
      <c r="A3938" s="4" t="s">
        <v>11681</v>
      </c>
      <c r="B3938" s="4" t="s">
        <v>7396</v>
      </c>
      <c r="C3938" s="8" t="s">
        <v>9253</v>
      </c>
      <c r="D3938" s="6">
        <v>0.41285217939300001</v>
      </c>
      <c r="E3938" s="6">
        <v>211.54306914599999</v>
      </c>
      <c r="F3938" s="8">
        <v>15762</v>
      </c>
      <c r="G3938" s="6">
        <v>0.69061107073700001</v>
      </c>
      <c r="H3938" s="7">
        <v>1.0001794322099999</v>
      </c>
    </row>
    <row r="3939" spans="1:8" x14ac:dyDescent="0.25">
      <c r="A3939" s="4" t="s">
        <v>11682</v>
      </c>
      <c r="B3939" s="4" t="s">
        <v>8077</v>
      </c>
      <c r="C3939" s="8" t="s">
        <v>9253</v>
      </c>
      <c r="D3939" s="6">
        <v>0.41257757790900002</v>
      </c>
      <c r="E3939" s="6">
        <v>212.11379328000001</v>
      </c>
      <c r="F3939" s="8">
        <v>15762</v>
      </c>
      <c r="G3939" s="6">
        <v>0.68972986714999995</v>
      </c>
      <c r="H3939" s="7">
        <v>1.0009218630000001</v>
      </c>
    </row>
    <row r="3940" spans="1:8" x14ac:dyDescent="0.25">
      <c r="A3940" s="4" t="s">
        <v>11683</v>
      </c>
      <c r="B3940" s="4" t="s">
        <v>6489</v>
      </c>
      <c r="C3940" s="8" t="s">
        <v>9253</v>
      </c>
      <c r="D3940" s="6">
        <v>0.40844636137700002</v>
      </c>
      <c r="E3940" s="6">
        <v>799.10946335000006</v>
      </c>
      <c r="F3940" s="8">
        <v>15762</v>
      </c>
      <c r="G3940" s="6">
        <v>0.68959877801500002</v>
      </c>
      <c r="H3940" s="7">
        <v>1.0007013982299999</v>
      </c>
    </row>
    <row r="3941" spans="1:8" x14ac:dyDescent="0.25">
      <c r="A3941" s="4" t="s">
        <v>11684</v>
      </c>
      <c r="B3941" s="4" t="s">
        <v>6613</v>
      </c>
      <c r="C3941" s="8" t="s">
        <v>9253</v>
      </c>
      <c r="D3941" s="6">
        <v>0.41094417816200002</v>
      </c>
      <c r="E3941" s="6">
        <v>296.89003346999999</v>
      </c>
      <c r="F3941" s="8">
        <v>15762</v>
      </c>
      <c r="G3941" s="6">
        <v>0.68955186450700001</v>
      </c>
      <c r="H3941" s="7">
        <v>1.0006320801199999</v>
      </c>
    </row>
    <row r="3942" spans="1:8" x14ac:dyDescent="0.25">
      <c r="A3942" s="4" t="s">
        <v>4242</v>
      </c>
      <c r="B3942" s="4" t="s">
        <v>7495</v>
      </c>
      <c r="C3942" s="8" t="s">
        <v>9253</v>
      </c>
      <c r="D3942" s="6">
        <v>0.42384631036300002</v>
      </c>
      <c r="E3942" s="6">
        <v>68.190881797599999</v>
      </c>
      <c r="F3942" s="8">
        <v>15762</v>
      </c>
      <c r="G3942" s="6">
        <v>0.68954173814700004</v>
      </c>
      <c r="H3942" s="7">
        <v>1.00051557607</v>
      </c>
    </row>
    <row r="3943" spans="1:8" x14ac:dyDescent="0.25">
      <c r="A3943" s="4" t="s">
        <v>4241</v>
      </c>
      <c r="B3943" s="4" t="s">
        <v>8256</v>
      </c>
      <c r="C3943" s="8" t="s">
        <v>9253</v>
      </c>
      <c r="D3943" s="6">
        <v>0.44815770799999999</v>
      </c>
      <c r="E3943" s="6">
        <v>26.417139064099999</v>
      </c>
      <c r="F3943" s="8">
        <v>15762</v>
      </c>
      <c r="G3943" s="6">
        <v>0.68952602454199996</v>
      </c>
      <c r="H3943" s="7">
        <v>1.0004062709499999</v>
      </c>
    </row>
    <row r="3944" spans="1:8" x14ac:dyDescent="0.25">
      <c r="A3944" s="4" t="s">
        <v>11685</v>
      </c>
      <c r="B3944" s="4" t="s">
        <v>6568</v>
      </c>
      <c r="C3944" s="8" t="s">
        <v>9253</v>
      </c>
      <c r="D3944" s="6">
        <v>0.40825126335</v>
      </c>
      <c r="E3944" s="6">
        <v>900.59671548999995</v>
      </c>
      <c r="F3944" s="8">
        <v>15762</v>
      </c>
      <c r="G3944" s="6">
        <v>0.68950637397400005</v>
      </c>
      <c r="H3944" s="7">
        <v>1.00030204505</v>
      </c>
    </row>
    <row r="3945" spans="1:8" x14ac:dyDescent="0.25">
      <c r="A3945" s="4" t="s">
        <v>4240</v>
      </c>
      <c r="B3945" s="4" t="s">
        <v>7517</v>
      </c>
      <c r="C3945" s="8" t="s">
        <v>9253</v>
      </c>
      <c r="D3945" s="6">
        <v>0.40802547213000001</v>
      </c>
      <c r="E3945" s="6">
        <v>1080.6262730399999</v>
      </c>
      <c r="F3945" s="8">
        <v>15762</v>
      </c>
      <c r="G3945" s="6">
        <v>0.68949023405499998</v>
      </c>
      <c r="H3945" s="7">
        <v>1.0001933431800001</v>
      </c>
    </row>
    <row r="3946" spans="1:8" x14ac:dyDescent="0.25">
      <c r="A3946" s="4" t="s">
        <v>11686</v>
      </c>
      <c r="B3946" s="4" t="s">
        <v>7596</v>
      </c>
      <c r="C3946" s="8" t="s">
        <v>9253</v>
      </c>
      <c r="D3946" s="6">
        <v>0.425612614783</v>
      </c>
      <c r="E3946" s="6">
        <v>61.3449528712</v>
      </c>
      <c r="F3946" s="8">
        <v>15762</v>
      </c>
      <c r="G3946" s="6">
        <v>0.68941599144599996</v>
      </c>
      <c r="H3946" s="7">
        <v>1.00015919335</v>
      </c>
    </row>
    <row r="3947" spans="1:8" x14ac:dyDescent="0.25">
      <c r="A3947" s="4" t="s">
        <v>11687</v>
      </c>
      <c r="B3947" s="4" t="s">
        <v>7302</v>
      </c>
      <c r="C3947" s="8" t="s">
        <v>9253</v>
      </c>
      <c r="D3947" s="6">
        <v>0.434533842</v>
      </c>
      <c r="E3947" s="6">
        <v>40.634963946299997</v>
      </c>
      <c r="F3947" s="8">
        <v>15762</v>
      </c>
      <c r="G3947" s="6">
        <v>0.68935129962200004</v>
      </c>
      <c r="H3947" s="7">
        <v>0.99998347744299998</v>
      </c>
    </row>
    <row r="3948" spans="1:8" x14ac:dyDescent="0.25">
      <c r="A3948" s="4" t="s">
        <v>4239</v>
      </c>
      <c r="B3948" s="4" t="s">
        <v>8829</v>
      </c>
      <c r="C3948" s="8" t="s">
        <v>9253</v>
      </c>
      <c r="D3948" s="6">
        <v>0.43503789799999998</v>
      </c>
      <c r="E3948" s="6">
        <v>39.842017133900001</v>
      </c>
      <c r="F3948" s="8">
        <v>15762</v>
      </c>
      <c r="G3948" s="6">
        <v>0.68931461276299999</v>
      </c>
      <c r="H3948" s="7">
        <v>0.99990122107699997</v>
      </c>
    </row>
    <row r="3949" spans="1:8" x14ac:dyDescent="0.25">
      <c r="A3949" s="4" t="s">
        <v>11688</v>
      </c>
      <c r="B3949" s="4" t="s">
        <v>6502</v>
      </c>
      <c r="C3949" s="8" t="s">
        <v>9252</v>
      </c>
      <c r="D3949" s="6">
        <v>0.42165640678999999</v>
      </c>
      <c r="E3949" s="6">
        <v>78.320177903900003</v>
      </c>
      <c r="F3949" s="8">
        <v>15762</v>
      </c>
      <c r="G3949" s="6">
        <v>0.68928861582699996</v>
      </c>
      <c r="H3949" s="7">
        <v>0.99980528161799997</v>
      </c>
    </row>
    <row r="3950" spans="1:8" x14ac:dyDescent="0.25">
      <c r="A3950" s="4" t="s">
        <v>11689</v>
      </c>
      <c r="B3950" s="4" t="s">
        <v>8828</v>
      </c>
      <c r="C3950" s="8" t="s">
        <v>9253</v>
      </c>
      <c r="D3950" s="6">
        <v>0.43751123800000002</v>
      </c>
      <c r="E3950" s="6">
        <v>36.353785545400001</v>
      </c>
      <c r="F3950" s="8">
        <v>15762</v>
      </c>
      <c r="G3950" s="6">
        <v>0.68917226724799996</v>
      </c>
      <c r="H3950" s="7">
        <v>0.99982519769099998</v>
      </c>
    </row>
    <row r="3951" spans="1:8" x14ac:dyDescent="0.25">
      <c r="A3951" s="4" t="s">
        <v>11690</v>
      </c>
      <c r="B3951" s="4" t="s">
        <v>6670</v>
      </c>
      <c r="C3951" s="8" t="s">
        <v>9253</v>
      </c>
      <c r="D3951" s="6">
        <v>0.44220474999999998</v>
      </c>
      <c r="E3951" s="6">
        <v>31.168670925499999</v>
      </c>
      <c r="F3951" s="8">
        <v>15762</v>
      </c>
      <c r="G3951" s="6">
        <v>0.68911444130199995</v>
      </c>
      <c r="H3951" s="7">
        <v>0.99977009785500004</v>
      </c>
    </row>
    <row r="3952" spans="1:8" x14ac:dyDescent="0.25">
      <c r="A3952" s="4" t="s">
        <v>11691</v>
      </c>
      <c r="B3952" s="4" t="s">
        <v>7648</v>
      </c>
      <c r="C3952" s="8" t="s">
        <v>9252</v>
      </c>
      <c r="D3952" s="6">
        <v>0.43326966300000003</v>
      </c>
      <c r="E3952" s="6">
        <v>42.441135885800001</v>
      </c>
      <c r="F3952" s="8">
        <v>15762</v>
      </c>
      <c r="G3952" s="6">
        <v>0.688869387502</v>
      </c>
      <c r="H3952" s="7">
        <v>0.999825810112</v>
      </c>
    </row>
    <row r="3953" spans="1:8" x14ac:dyDescent="0.25">
      <c r="A3953" s="4" t="s">
        <v>11692</v>
      </c>
      <c r="B3953" s="4" t="s">
        <v>7502</v>
      </c>
      <c r="C3953" s="8" t="s">
        <v>9252</v>
      </c>
      <c r="D3953" s="6">
        <v>0.41063094539900002</v>
      </c>
      <c r="E3953" s="6">
        <v>304.42549382099998</v>
      </c>
      <c r="F3953" s="8">
        <v>15762</v>
      </c>
      <c r="G3953" s="6">
        <v>0.68881655751100002</v>
      </c>
      <c r="H3953" s="7">
        <v>0.99976434377099999</v>
      </c>
    </row>
    <row r="3954" spans="1:8" x14ac:dyDescent="0.25">
      <c r="A3954" s="4" t="s">
        <v>4238</v>
      </c>
      <c r="B3954" s="4" t="s">
        <v>7680</v>
      </c>
      <c r="C3954" s="8" t="s">
        <v>9252</v>
      </c>
      <c r="D3954" s="6">
        <v>0.41733460202</v>
      </c>
      <c r="E3954" s="6">
        <v>110.24643711500001</v>
      </c>
      <c r="F3954" s="8">
        <v>15762</v>
      </c>
      <c r="G3954" s="6">
        <v>0.688810139637</v>
      </c>
      <c r="H3954" s="7">
        <v>0.99964341657900002</v>
      </c>
    </row>
    <row r="3955" spans="1:8" x14ac:dyDescent="0.25">
      <c r="A3955" s="4" t="s">
        <v>11693</v>
      </c>
      <c r="B3955" s="4" t="s">
        <v>7513</v>
      </c>
      <c r="C3955" s="8" t="s">
        <v>9253</v>
      </c>
      <c r="D3955" s="6">
        <v>0.43347576799999998</v>
      </c>
      <c r="E3955" s="6">
        <v>42.051914508400003</v>
      </c>
      <c r="F3955" s="8">
        <v>15762</v>
      </c>
      <c r="G3955" s="6">
        <v>0.68879317465500001</v>
      </c>
      <c r="H3955" s="7">
        <v>0.99953603539900004</v>
      </c>
    </row>
    <row r="3956" spans="1:8" x14ac:dyDescent="0.25">
      <c r="A3956" s="4" t="s">
        <v>4237</v>
      </c>
      <c r="B3956" s="4" t="s">
        <v>8396</v>
      </c>
      <c r="C3956" s="8" t="s">
        <v>9253</v>
      </c>
      <c r="D3956" s="6">
        <v>0.40935105271</v>
      </c>
      <c r="E3956" s="6">
        <v>449.22334066000002</v>
      </c>
      <c r="F3956" s="8">
        <v>15762</v>
      </c>
      <c r="G3956" s="6">
        <v>0.68871874103800002</v>
      </c>
      <c r="H3956" s="7">
        <v>0.999373245839</v>
      </c>
    </row>
    <row r="3957" spans="1:8" x14ac:dyDescent="0.25">
      <c r="A3957" s="4" t="s">
        <v>6145</v>
      </c>
      <c r="B3957" s="4" t="s">
        <v>8381</v>
      </c>
      <c r="C3957" s="8" t="s">
        <v>9253</v>
      </c>
      <c r="D3957" s="6">
        <v>0.436043819</v>
      </c>
      <c r="E3957" s="6">
        <v>37.958841233999998</v>
      </c>
      <c r="F3957" s="8">
        <v>15762</v>
      </c>
      <c r="G3957" s="6">
        <v>0.68840148934199996</v>
      </c>
      <c r="H3957" s="7">
        <v>0.99952158309799999</v>
      </c>
    </row>
    <row r="3958" spans="1:8" x14ac:dyDescent="0.25">
      <c r="A3958" s="4" t="s">
        <v>4236</v>
      </c>
      <c r="B3958" s="4" t="s">
        <v>6765</v>
      </c>
      <c r="C3958" s="8" t="s">
        <v>9253</v>
      </c>
      <c r="D3958" s="6">
        <v>0.420521569338</v>
      </c>
      <c r="E3958" s="6">
        <v>83.267343709100004</v>
      </c>
      <c r="F3958" s="8">
        <v>15762</v>
      </c>
      <c r="G3958" s="6">
        <v>0.68836128766799998</v>
      </c>
      <c r="H3958" s="7">
        <v>0.99944405733999997</v>
      </c>
    </row>
    <row r="3959" spans="1:8" x14ac:dyDescent="0.25">
      <c r="A3959" s="4" t="s">
        <v>11694</v>
      </c>
      <c r="B3959" s="4" t="s">
        <v>6473</v>
      </c>
      <c r="C3959" s="8" t="s">
        <v>9253</v>
      </c>
      <c r="D3959" s="6">
        <v>0.40847263690699998</v>
      </c>
      <c r="E3959" s="6">
        <v>602.97009024800002</v>
      </c>
      <c r="F3959" s="8">
        <v>15762</v>
      </c>
      <c r="G3959" s="6">
        <v>0.68801270123699998</v>
      </c>
      <c r="H3959" s="7">
        <v>0.99950357037199999</v>
      </c>
    </row>
    <row r="3960" spans="1:8" x14ac:dyDescent="0.25">
      <c r="A3960" s="4" t="s">
        <v>4235</v>
      </c>
      <c r="B3960" s="4" t="s">
        <v>7137</v>
      </c>
      <c r="C3960" s="8" t="s">
        <v>9252</v>
      </c>
      <c r="D3960" s="6">
        <v>0.43702529300800003</v>
      </c>
      <c r="E3960" s="6">
        <v>36.356659038399997</v>
      </c>
      <c r="F3960" s="8">
        <v>15762</v>
      </c>
      <c r="G3960" s="6">
        <v>0.68771154249199995</v>
      </c>
      <c r="H3960" s="7">
        <v>0.99976031466699999</v>
      </c>
    </row>
    <row r="3961" spans="1:8" x14ac:dyDescent="0.25">
      <c r="A3961" s="4" t="s">
        <v>4234</v>
      </c>
      <c r="B3961" s="4" t="s">
        <v>6794</v>
      </c>
      <c r="C3961" s="8" t="s">
        <v>9253</v>
      </c>
      <c r="D3961" s="6">
        <v>0.40881588974600003</v>
      </c>
      <c r="E3961" s="6">
        <v>487.13786400700002</v>
      </c>
      <c r="F3961" s="8">
        <v>15762</v>
      </c>
      <c r="G3961" s="6">
        <v>0.68758260459200005</v>
      </c>
      <c r="H3961" s="7">
        <v>0.99966752522000002</v>
      </c>
    </row>
    <row r="3962" spans="1:8" x14ac:dyDescent="0.25">
      <c r="A3962" s="4" t="s">
        <v>4233</v>
      </c>
      <c r="B3962" s="4" t="s">
        <v>8827</v>
      </c>
      <c r="C3962" s="8" t="s">
        <v>9253</v>
      </c>
      <c r="D3962" s="6">
        <v>0.43289992999999999</v>
      </c>
      <c r="E3962" s="6">
        <v>42.311264813800001</v>
      </c>
      <c r="F3962" s="8">
        <v>15762</v>
      </c>
      <c r="G3962" s="6">
        <v>0.68749701407399999</v>
      </c>
      <c r="H3962" s="7">
        <v>0.99964820058699999</v>
      </c>
    </row>
    <row r="3963" spans="1:8" x14ac:dyDescent="0.25">
      <c r="A3963" s="4" t="s">
        <v>4232</v>
      </c>
      <c r="B3963" s="4" t="s">
        <v>8826</v>
      </c>
      <c r="C3963" s="8" t="s">
        <v>9253</v>
      </c>
      <c r="D3963" s="6">
        <v>0.42084949943</v>
      </c>
      <c r="E3963" s="6">
        <v>79.532455303800006</v>
      </c>
      <c r="F3963" s="8">
        <v>15762</v>
      </c>
      <c r="G3963" s="6">
        <v>0.68737447387899997</v>
      </c>
      <c r="H3963" s="7">
        <v>0.99954730922599999</v>
      </c>
    </row>
    <row r="3964" spans="1:8" x14ac:dyDescent="0.25">
      <c r="A3964" s="4" t="s">
        <v>4231</v>
      </c>
      <c r="B3964" s="4" t="s">
        <v>7731</v>
      </c>
      <c r="C3964" s="8" t="s">
        <v>9253</v>
      </c>
      <c r="D3964" s="6">
        <v>0.437135208</v>
      </c>
      <c r="E3964" s="6">
        <v>35.884923527799998</v>
      </c>
      <c r="F3964" s="8">
        <v>15762</v>
      </c>
      <c r="G3964" s="6">
        <v>0.68691185721799997</v>
      </c>
      <c r="H3964" s="7">
        <v>0.99988186160199999</v>
      </c>
    </row>
    <row r="3965" spans="1:8" x14ac:dyDescent="0.25">
      <c r="A3965" s="4" t="s">
        <v>11695</v>
      </c>
      <c r="B3965" s="4" t="s">
        <v>8141</v>
      </c>
      <c r="C3965" s="8" t="s">
        <v>9252</v>
      </c>
      <c r="D3965" s="6">
        <v>0.43350728900000002</v>
      </c>
      <c r="E3965" s="6">
        <v>40.908264461100003</v>
      </c>
      <c r="F3965" s="8">
        <v>15762</v>
      </c>
      <c r="G3965" s="6">
        <v>0.68673835299200003</v>
      </c>
      <c r="H3965" s="7">
        <v>0.99997513134100002</v>
      </c>
    </row>
    <row r="3966" spans="1:8" x14ac:dyDescent="0.25">
      <c r="A3966" s="4" t="s">
        <v>4230</v>
      </c>
      <c r="B3966" s="4" t="s">
        <v>8109</v>
      </c>
      <c r="C3966" s="8" t="s">
        <v>9253</v>
      </c>
      <c r="D3966" s="6">
        <v>0.40997471808399999</v>
      </c>
      <c r="E3966" s="6">
        <v>305.38533064400002</v>
      </c>
      <c r="F3966" s="8">
        <v>15762</v>
      </c>
      <c r="G3966" s="6">
        <v>0.68661281303699995</v>
      </c>
      <c r="H3966" s="7">
        <v>1.0000069928999999</v>
      </c>
    </row>
    <row r="3967" spans="1:8" x14ac:dyDescent="0.25">
      <c r="A3967" s="4" t="s">
        <v>11696</v>
      </c>
      <c r="B3967" s="4" t="s">
        <v>7400</v>
      </c>
      <c r="C3967" s="8" t="s">
        <v>9253</v>
      </c>
      <c r="D3967" s="6">
        <v>0.41568063243800002</v>
      </c>
      <c r="E3967" s="6">
        <v>121.130345237</v>
      </c>
      <c r="F3967" s="8">
        <v>15762</v>
      </c>
      <c r="G3967" s="6">
        <v>0.68640702177599999</v>
      </c>
      <c r="H3967" s="7">
        <v>1.0001416058699999</v>
      </c>
    </row>
    <row r="3968" spans="1:8" x14ac:dyDescent="0.25">
      <c r="A3968" s="4" t="s">
        <v>4229</v>
      </c>
      <c r="B3968" s="4" t="s">
        <v>6576</v>
      </c>
      <c r="C3968" s="8" t="s">
        <v>9252</v>
      </c>
      <c r="D3968" s="6">
        <v>0.40730850782799999</v>
      </c>
      <c r="E3968" s="6">
        <v>859.53498876699996</v>
      </c>
      <c r="F3968" s="8">
        <v>15762</v>
      </c>
      <c r="G3968" s="6">
        <v>0.686020443817</v>
      </c>
      <c r="H3968" s="7">
        <v>1.0002499762499999</v>
      </c>
    </row>
    <row r="3969" spans="1:8" x14ac:dyDescent="0.25">
      <c r="A3969" s="4" t="s">
        <v>11697</v>
      </c>
      <c r="B3969" s="4" t="s">
        <v>6574</v>
      </c>
      <c r="C3969" s="8" t="s">
        <v>9252</v>
      </c>
      <c r="D3969" s="6">
        <v>0.41968183474800003</v>
      </c>
      <c r="E3969" s="6">
        <v>83.898401176500002</v>
      </c>
      <c r="F3969" s="8">
        <v>15762</v>
      </c>
      <c r="G3969" s="6">
        <v>0.68595367342900004</v>
      </c>
      <c r="H3969" s="7">
        <v>1.0002066301400001</v>
      </c>
    </row>
    <row r="3970" spans="1:8" x14ac:dyDescent="0.25">
      <c r="A3970" s="4" t="s">
        <v>11698</v>
      </c>
      <c r="B3970" s="4" t="s">
        <v>6583</v>
      </c>
      <c r="C3970" s="8" t="s">
        <v>9252</v>
      </c>
      <c r="D3970" s="6">
        <v>0.40888253664700003</v>
      </c>
      <c r="E3970" s="6">
        <v>385.96462989499997</v>
      </c>
      <c r="F3970" s="8">
        <v>15762</v>
      </c>
      <c r="G3970" s="6">
        <v>0.68562490027900003</v>
      </c>
      <c r="H3970" s="7">
        <v>1.00024108943</v>
      </c>
    </row>
    <row r="3971" spans="1:8" x14ac:dyDescent="0.25">
      <c r="A3971" s="4" t="s">
        <v>4228</v>
      </c>
      <c r="B3971" s="4" t="s">
        <v>6829</v>
      </c>
      <c r="C3971" s="8" t="s">
        <v>9253</v>
      </c>
      <c r="D3971" s="6">
        <v>0.43267203100000001</v>
      </c>
      <c r="E3971" s="6">
        <v>41.395620426000001</v>
      </c>
      <c r="F3971" s="8">
        <v>15762</v>
      </c>
      <c r="G3971" s="6">
        <v>0.68510542770899996</v>
      </c>
      <c r="H3971" s="7">
        <v>1.0002622291600001</v>
      </c>
    </row>
    <row r="3972" spans="1:8" x14ac:dyDescent="0.25">
      <c r="A3972" s="4" t="s">
        <v>4227</v>
      </c>
      <c r="B3972" s="4" t="s">
        <v>6804</v>
      </c>
      <c r="C3972" s="8" t="s">
        <v>9252</v>
      </c>
      <c r="D3972" s="6">
        <v>0.43193159399999997</v>
      </c>
      <c r="E3972" s="6">
        <v>42.492661290199997</v>
      </c>
      <c r="F3972" s="8">
        <v>15762</v>
      </c>
      <c r="G3972" s="6">
        <v>0.68484628651299995</v>
      </c>
      <c r="H3972" s="7">
        <v>1.0003364423800001</v>
      </c>
    </row>
    <row r="3973" spans="1:8" x14ac:dyDescent="0.25">
      <c r="A3973" s="4" t="s">
        <v>11699</v>
      </c>
      <c r="B3973" s="4" t="s">
        <v>6677</v>
      </c>
      <c r="C3973" s="8" t="s">
        <v>9252</v>
      </c>
      <c r="D3973" s="6">
        <v>0.41852230395599999</v>
      </c>
      <c r="E3973" s="6">
        <v>87.389911272000006</v>
      </c>
      <c r="F3973" s="8">
        <v>15762</v>
      </c>
      <c r="G3973" s="6">
        <v>0.68390624258499999</v>
      </c>
      <c r="H3973" s="7">
        <v>1.00089585717</v>
      </c>
    </row>
    <row r="3974" spans="1:8" x14ac:dyDescent="0.25">
      <c r="A3974" s="4" t="s">
        <v>4226</v>
      </c>
      <c r="B3974" s="4" t="s">
        <v>8019</v>
      </c>
      <c r="C3974" s="8" t="s">
        <v>9253</v>
      </c>
      <c r="D3974" s="6">
        <v>0.43308946300000001</v>
      </c>
      <c r="E3974" s="6">
        <v>39.994050712300002</v>
      </c>
      <c r="F3974" s="8">
        <v>15762</v>
      </c>
      <c r="G3974" s="6">
        <v>0.68366886904099999</v>
      </c>
      <c r="H3974" s="7">
        <v>1.0010709049299999</v>
      </c>
    </row>
    <row r="3975" spans="1:8" x14ac:dyDescent="0.25">
      <c r="A3975" s="4" t="s">
        <v>4225</v>
      </c>
      <c r="B3975" s="4" t="s">
        <v>6708</v>
      </c>
      <c r="C3975" s="8" t="s">
        <v>9252</v>
      </c>
      <c r="D3975" s="6">
        <v>0.40864018220600001</v>
      </c>
      <c r="E3975" s="6">
        <v>338.72940392700002</v>
      </c>
      <c r="F3975" s="8">
        <v>15762</v>
      </c>
      <c r="G3975" s="6">
        <v>0.68333706146499995</v>
      </c>
      <c r="H3975" s="7">
        <v>1.00110949937</v>
      </c>
    </row>
    <row r="3976" spans="1:8" x14ac:dyDescent="0.25">
      <c r="A3976" s="4" t="s">
        <v>11700</v>
      </c>
      <c r="B3976" s="4" t="s">
        <v>8764</v>
      </c>
      <c r="C3976" s="8" t="s">
        <v>9253</v>
      </c>
      <c r="D3976" s="6">
        <v>0.43164351099999998</v>
      </c>
      <c r="E3976" s="6">
        <v>42.114991384900001</v>
      </c>
      <c r="F3976" s="8">
        <v>15762</v>
      </c>
      <c r="G3976" s="6">
        <v>0.68327817067300001</v>
      </c>
      <c r="H3976" s="7">
        <v>1.00105623195</v>
      </c>
    </row>
    <row r="3977" spans="1:8" x14ac:dyDescent="0.25">
      <c r="A3977" s="4" t="s">
        <v>4224</v>
      </c>
      <c r="B3977" s="4" t="s">
        <v>7623</v>
      </c>
      <c r="C3977" s="8" t="s">
        <v>9252</v>
      </c>
      <c r="D3977" s="6">
        <v>0.42238059677500001</v>
      </c>
      <c r="E3977" s="6">
        <v>65.255625855600002</v>
      </c>
      <c r="F3977" s="8">
        <v>15762</v>
      </c>
      <c r="G3977" s="6">
        <v>0.68250960983200004</v>
      </c>
      <c r="H3977" s="7">
        <v>1.00152498428</v>
      </c>
    </row>
    <row r="3978" spans="1:8" x14ac:dyDescent="0.25">
      <c r="A3978" s="4" t="s">
        <v>11701</v>
      </c>
      <c r="B3978" s="4" t="s">
        <v>6762</v>
      </c>
      <c r="C3978" s="8" t="s">
        <v>9253</v>
      </c>
      <c r="D3978" s="6">
        <v>0.40771376178500002</v>
      </c>
      <c r="E3978" s="6">
        <v>421.39738660799998</v>
      </c>
      <c r="F3978" s="8">
        <v>15762</v>
      </c>
      <c r="G3978" s="6">
        <v>0.68248756747600003</v>
      </c>
      <c r="H3978" s="7">
        <v>1.0012960745999999</v>
      </c>
    </row>
    <row r="3979" spans="1:8" x14ac:dyDescent="0.25">
      <c r="A3979" s="4" t="s">
        <v>4223</v>
      </c>
      <c r="B3979" s="4" t="s">
        <v>8825</v>
      </c>
      <c r="C3979" s="8" t="s">
        <v>9253</v>
      </c>
      <c r="D3979" s="6">
        <v>0.40948617021299999</v>
      </c>
      <c r="E3979" s="6">
        <v>250.77060194500001</v>
      </c>
      <c r="F3979" s="8">
        <v>15762</v>
      </c>
      <c r="G3979" s="6">
        <v>0.68209973527300005</v>
      </c>
      <c r="H3979" s="7">
        <v>1.0012780431899999</v>
      </c>
    </row>
    <row r="3980" spans="1:8" x14ac:dyDescent="0.25">
      <c r="A3980" s="4" t="s">
        <v>6144</v>
      </c>
      <c r="B3980" s="4" t="s">
        <v>8824</v>
      </c>
      <c r="C3980" s="8" t="s">
        <v>9253</v>
      </c>
      <c r="D3980" s="6">
        <v>0.433740609</v>
      </c>
      <c r="E3980" s="6">
        <v>38.074407344699999</v>
      </c>
      <c r="F3980" s="8">
        <v>15762</v>
      </c>
      <c r="G3980" s="6">
        <v>0.68165991699999995</v>
      </c>
      <c r="H3980" s="7">
        <v>1.00145501907</v>
      </c>
    </row>
    <row r="3981" spans="1:8" x14ac:dyDescent="0.25">
      <c r="A3981" s="4" t="s">
        <v>6143</v>
      </c>
      <c r="B3981" s="4" t="s">
        <v>8146</v>
      </c>
      <c r="C3981" s="8" t="s">
        <v>9253</v>
      </c>
      <c r="D3981" s="6">
        <v>0.41505945398799998</v>
      </c>
      <c r="E3981" s="6">
        <v>110.68439113700001</v>
      </c>
      <c r="F3981" s="8">
        <v>15762</v>
      </c>
      <c r="G3981" s="6">
        <v>0.68141086728300004</v>
      </c>
      <c r="H3981" s="7">
        <v>1.0013881844100001</v>
      </c>
    </row>
    <row r="3982" spans="1:8" x14ac:dyDescent="0.25">
      <c r="A3982" s="4" t="s">
        <v>6142</v>
      </c>
      <c r="B3982" s="4" t="s">
        <v>8033</v>
      </c>
      <c r="C3982" s="8" t="s">
        <v>9253</v>
      </c>
      <c r="D3982" s="6">
        <v>0.41538473035399998</v>
      </c>
      <c r="E3982" s="6">
        <v>106.82643809</v>
      </c>
      <c r="F3982" s="8">
        <v>15762</v>
      </c>
      <c r="G3982" s="6">
        <v>0.68127026936699997</v>
      </c>
      <c r="H3982" s="7">
        <v>1.0014395222500001</v>
      </c>
    </row>
    <row r="3983" spans="1:8" x14ac:dyDescent="0.25">
      <c r="A3983" s="4" t="s">
        <v>11702</v>
      </c>
      <c r="B3983" s="4" t="s">
        <v>6543</v>
      </c>
      <c r="C3983" s="8" t="s">
        <v>9253</v>
      </c>
      <c r="D3983" s="6">
        <v>0.41498834094699999</v>
      </c>
      <c r="E3983" s="6">
        <v>110.628350083</v>
      </c>
      <c r="F3983" s="8">
        <v>15762</v>
      </c>
      <c r="G3983" s="6">
        <v>0.681158260623</v>
      </c>
      <c r="H3983" s="7">
        <v>1.00145432618</v>
      </c>
    </row>
    <row r="3984" spans="1:8" x14ac:dyDescent="0.25">
      <c r="A3984" s="4" t="s">
        <v>11703</v>
      </c>
      <c r="B3984" s="4" t="s">
        <v>7981</v>
      </c>
      <c r="C3984" s="8" t="s">
        <v>9253</v>
      </c>
      <c r="D3984" s="6">
        <v>0.40638415621700003</v>
      </c>
      <c r="E3984" s="6">
        <v>617.66565337199995</v>
      </c>
      <c r="F3984" s="8">
        <v>15762</v>
      </c>
      <c r="G3984" s="6">
        <v>0.68095843703000003</v>
      </c>
      <c r="H3984" s="7">
        <v>1.00158136414</v>
      </c>
    </row>
    <row r="3985" spans="1:8" x14ac:dyDescent="0.25">
      <c r="A3985" s="4" t="s">
        <v>11704</v>
      </c>
      <c r="B3985" s="4" t="s">
        <v>6792</v>
      </c>
      <c r="C3985" s="8" t="s">
        <v>9252</v>
      </c>
      <c r="D3985" s="6">
        <v>0.41836443658</v>
      </c>
      <c r="E3985" s="6">
        <v>82.509368105700005</v>
      </c>
      <c r="F3985" s="8">
        <v>15762</v>
      </c>
      <c r="G3985" s="6">
        <v>0.68093224541800002</v>
      </c>
      <c r="H3985" s="7">
        <v>1.00148650828</v>
      </c>
    </row>
    <row r="3986" spans="1:8" x14ac:dyDescent="0.25">
      <c r="A3986" s="4" t="s">
        <v>11705</v>
      </c>
      <c r="B3986" s="4" t="s">
        <v>6765</v>
      </c>
      <c r="C3986" s="8" t="s">
        <v>9253</v>
      </c>
      <c r="D3986" s="6">
        <v>0.43041734700000001</v>
      </c>
      <c r="E3986" s="6">
        <v>42.804203375699998</v>
      </c>
      <c r="F3986" s="8">
        <v>15762</v>
      </c>
      <c r="G3986" s="6">
        <v>0.68074000108199995</v>
      </c>
      <c r="H3986" s="7">
        <v>1.0013473049699999</v>
      </c>
    </row>
    <row r="3987" spans="1:8" x14ac:dyDescent="0.25">
      <c r="A3987" s="4" t="s">
        <v>11706</v>
      </c>
      <c r="B3987" s="4" t="s">
        <v>7699</v>
      </c>
      <c r="C3987" s="8" t="s">
        <v>9253</v>
      </c>
      <c r="D3987" s="6">
        <v>0.43118161799999999</v>
      </c>
      <c r="E3987" s="6">
        <v>41.441714660199999</v>
      </c>
      <c r="F3987" s="8">
        <v>15762</v>
      </c>
      <c r="G3987" s="6">
        <v>0.68062005997499997</v>
      </c>
      <c r="H3987" s="7">
        <v>1.00124407794</v>
      </c>
    </row>
    <row r="3988" spans="1:8" x14ac:dyDescent="0.25">
      <c r="A3988" s="4" t="s">
        <v>4222</v>
      </c>
      <c r="B3988" s="4" t="s">
        <v>8823</v>
      </c>
      <c r="C3988" s="8" t="s">
        <v>9253</v>
      </c>
      <c r="D3988" s="6">
        <v>0.411142011147</v>
      </c>
      <c r="E3988" s="6">
        <v>171.24441037099999</v>
      </c>
      <c r="F3988" s="8">
        <v>15762</v>
      </c>
      <c r="G3988" s="6">
        <v>0.68046567929799995</v>
      </c>
      <c r="H3988" s="7">
        <v>1.00118490033</v>
      </c>
    </row>
    <row r="3989" spans="1:8" x14ac:dyDescent="0.25">
      <c r="A3989" s="4" t="s">
        <v>4221</v>
      </c>
      <c r="B3989" s="4" t="s">
        <v>8011</v>
      </c>
      <c r="C3989" s="8" t="s">
        <v>9253</v>
      </c>
      <c r="D3989" s="6">
        <v>0.41793310873400003</v>
      </c>
      <c r="E3989" s="6">
        <v>83.932496593400003</v>
      </c>
      <c r="F3989" s="8">
        <v>15762</v>
      </c>
      <c r="G3989" s="6">
        <v>0.68026924767399999</v>
      </c>
      <c r="H3989" s="7">
        <v>1.00117947185</v>
      </c>
    </row>
    <row r="3990" spans="1:8" x14ac:dyDescent="0.25">
      <c r="A3990" s="4" t="s">
        <v>11707</v>
      </c>
      <c r="B3990" s="4" t="s">
        <v>8822</v>
      </c>
      <c r="C3990" s="8" t="s">
        <v>9252</v>
      </c>
      <c r="D3990" s="6">
        <v>0.43130062400000002</v>
      </c>
      <c r="E3990" s="6">
        <v>40.9336802117</v>
      </c>
      <c r="F3990" s="8">
        <v>15762</v>
      </c>
      <c r="G3990" s="6">
        <v>0.68002763775899999</v>
      </c>
      <c r="H3990" s="7">
        <v>1.0012317659900001</v>
      </c>
    </row>
    <row r="3991" spans="1:8" x14ac:dyDescent="0.25">
      <c r="A3991" s="4" t="s">
        <v>4220</v>
      </c>
      <c r="B3991" s="4" t="s">
        <v>6574</v>
      </c>
      <c r="C3991" s="8" t="s">
        <v>9252</v>
      </c>
      <c r="D3991" s="6">
        <v>0.41620390082699998</v>
      </c>
      <c r="E3991" s="6">
        <v>95.6659323736</v>
      </c>
      <c r="F3991" s="8">
        <v>15762</v>
      </c>
      <c r="G3991" s="6">
        <v>0.67993313394099997</v>
      </c>
      <c r="H3991" s="7">
        <v>1.00109627394</v>
      </c>
    </row>
    <row r="3992" spans="1:8" x14ac:dyDescent="0.25">
      <c r="A3992" s="4" t="s">
        <v>11708</v>
      </c>
      <c r="B3992" s="4" t="s">
        <v>6534</v>
      </c>
      <c r="C3992" s="8" t="s">
        <v>9253</v>
      </c>
      <c r="D3992" s="6">
        <v>0.431461545</v>
      </c>
      <c r="E3992" s="6">
        <v>40.588307408200002</v>
      </c>
      <c r="F3992" s="8">
        <v>15762</v>
      </c>
      <c r="G3992" s="6">
        <v>0.67985786813799998</v>
      </c>
      <c r="H3992" s="7">
        <v>1.00106431723</v>
      </c>
    </row>
    <row r="3993" spans="1:8" x14ac:dyDescent="0.25">
      <c r="A3993" s="4" t="s">
        <v>6141</v>
      </c>
      <c r="B3993" s="4" t="s">
        <v>8610</v>
      </c>
      <c r="C3993" s="8" t="s">
        <v>9253</v>
      </c>
      <c r="D3993" s="6">
        <v>0.43399064599999998</v>
      </c>
      <c r="E3993" s="6">
        <v>36.906263893000002</v>
      </c>
      <c r="F3993" s="8">
        <v>15762</v>
      </c>
      <c r="G3993" s="6">
        <v>0.67981782439399996</v>
      </c>
      <c r="H3993" s="7">
        <v>1.00098741535</v>
      </c>
    </row>
    <row r="3994" spans="1:8" x14ac:dyDescent="0.25">
      <c r="A3994" s="4" t="s">
        <v>11709</v>
      </c>
      <c r="B3994" s="4" t="s">
        <v>8821</v>
      </c>
      <c r="C3994" s="8" t="s">
        <v>9253</v>
      </c>
      <c r="D3994" s="6">
        <v>0.43056707300000002</v>
      </c>
      <c r="E3994" s="6">
        <v>41.996175840600003</v>
      </c>
      <c r="F3994" s="8">
        <v>15762</v>
      </c>
      <c r="G3994" s="6">
        <v>0.67975450843499996</v>
      </c>
      <c r="H3994" s="7">
        <v>1.0008122718700001</v>
      </c>
    </row>
    <row r="3995" spans="1:8" x14ac:dyDescent="0.25">
      <c r="A3995" s="4" t="s">
        <v>11710</v>
      </c>
      <c r="B3995" s="4" t="s">
        <v>6795</v>
      </c>
      <c r="C3995" s="8" t="s">
        <v>9252</v>
      </c>
      <c r="D3995" s="6">
        <v>0.452132747</v>
      </c>
      <c r="E3995" s="6">
        <v>21.936225356600001</v>
      </c>
      <c r="F3995" s="8">
        <v>15762</v>
      </c>
      <c r="G3995" s="6">
        <v>0.67945198923200001</v>
      </c>
      <c r="H3995" s="7">
        <v>1.0005587874999999</v>
      </c>
    </row>
    <row r="3996" spans="1:8" x14ac:dyDescent="0.25">
      <c r="A3996" s="4" t="s">
        <v>11711</v>
      </c>
      <c r="B3996" s="4" t="s">
        <v>8179</v>
      </c>
      <c r="C3996" s="8" t="s">
        <v>9253</v>
      </c>
      <c r="D3996" s="6">
        <v>0.40763904333700002</v>
      </c>
      <c r="E3996" s="6">
        <v>324.05324350500001</v>
      </c>
      <c r="F3996" s="8">
        <v>15762</v>
      </c>
      <c r="G3996" s="6">
        <v>0.67937155018399997</v>
      </c>
      <c r="H3996" s="7">
        <v>1.0005335660000001</v>
      </c>
    </row>
    <row r="3997" spans="1:8" x14ac:dyDescent="0.25">
      <c r="A3997" s="4" t="s">
        <v>4219</v>
      </c>
      <c r="B3997" s="4" t="s">
        <v>7336</v>
      </c>
      <c r="C3997" s="8" t="s">
        <v>9253</v>
      </c>
      <c r="D3997" s="6">
        <v>0.40640324213000001</v>
      </c>
      <c r="E3997" s="6">
        <v>472.26285768000002</v>
      </c>
      <c r="F3997" s="8">
        <v>15762</v>
      </c>
      <c r="G3997" s="6">
        <v>0.67900706340500006</v>
      </c>
      <c r="H3997" s="7">
        <v>1.00048728774</v>
      </c>
    </row>
    <row r="3998" spans="1:8" x14ac:dyDescent="0.25">
      <c r="A3998" s="4" t="s">
        <v>11712</v>
      </c>
      <c r="B3998" s="4" t="s">
        <v>7061</v>
      </c>
      <c r="C3998" s="8" t="s">
        <v>9252</v>
      </c>
      <c r="D3998" s="6">
        <v>0.43087199399999998</v>
      </c>
      <c r="E3998" s="6">
        <v>41.042854020199997</v>
      </c>
      <c r="F3998" s="8">
        <v>15762</v>
      </c>
      <c r="G3998" s="6">
        <v>0.67892164151500001</v>
      </c>
      <c r="H3998" s="7">
        <v>1.00046847589</v>
      </c>
    </row>
    <row r="3999" spans="1:8" x14ac:dyDescent="0.25">
      <c r="A3999" s="4" t="s">
        <v>11713</v>
      </c>
      <c r="B3999" s="4" t="s">
        <v>8512</v>
      </c>
      <c r="C3999" s="8" t="s">
        <v>9253</v>
      </c>
      <c r="D3999" s="6">
        <v>0.41434375928</v>
      </c>
      <c r="E3999" s="6">
        <v>109.788074233</v>
      </c>
      <c r="F3999" s="8">
        <v>15762</v>
      </c>
      <c r="G3999" s="6">
        <v>0.67876614622999998</v>
      </c>
      <c r="H3999" s="7">
        <v>1.0005390192500001</v>
      </c>
    </row>
    <row r="4000" spans="1:8" x14ac:dyDescent="0.25">
      <c r="A4000" s="4" t="s">
        <v>11714</v>
      </c>
      <c r="B4000" s="4" t="s">
        <v>6572</v>
      </c>
      <c r="C4000" s="8" t="s">
        <v>9253</v>
      </c>
      <c r="D4000" s="6">
        <v>0.43140782300000002</v>
      </c>
      <c r="E4000" s="6">
        <v>40.109453008899997</v>
      </c>
      <c r="F4000" s="8">
        <v>15762</v>
      </c>
      <c r="G4000" s="6">
        <v>0.67875926302699996</v>
      </c>
      <c r="H4000" s="7">
        <v>1.00042009328</v>
      </c>
    </row>
    <row r="4001" spans="1:8" x14ac:dyDescent="0.25">
      <c r="A4001" s="4" t="s">
        <v>4218</v>
      </c>
      <c r="B4001" s="4" t="s">
        <v>6912</v>
      </c>
      <c r="C4001" s="8" t="s">
        <v>9252</v>
      </c>
      <c r="D4001" s="6">
        <v>0.43234994900000001</v>
      </c>
      <c r="E4001" s="6">
        <v>38.550245387499999</v>
      </c>
      <c r="F4001" s="8">
        <v>15762</v>
      </c>
      <c r="G4001" s="6">
        <v>0.67845132830400001</v>
      </c>
      <c r="H4001" s="7">
        <v>1.00055730727</v>
      </c>
    </row>
    <row r="4002" spans="1:8" x14ac:dyDescent="0.25">
      <c r="A4002" s="4" t="s">
        <v>4217</v>
      </c>
      <c r="B4002" s="4" t="s">
        <v>7759</v>
      </c>
      <c r="C4002" s="8" t="s">
        <v>9253</v>
      </c>
      <c r="D4002" s="6">
        <v>0.411571165947</v>
      </c>
      <c r="E4002" s="6">
        <v>148.29051275</v>
      </c>
      <c r="F4002" s="8">
        <v>15762</v>
      </c>
      <c r="G4002" s="6">
        <v>0.67843648295000003</v>
      </c>
      <c r="H4002" s="7">
        <v>1.0004485754600001</v>
      </c>
    </row>
    <row r="4003" spans="1:8" x14ac:dyDescent="0.25">
      <c r="A4003" s="4" t="s">
        <v>4216</v>
      </c>
      <c r="B4003" s="4" t="s">
        <v>6765</v>
      </c>
      <c r="C4003" s="8" t="s">
        <v>9253</v>
      </c>
      <c r="D4003" s="6">
        <v>0.40996436027799998</v>
      </c>
      <c r="E4003" s="6">
        <v>186.82960729000001</v>
      </c>
      <c r="F4003" s="8">
        <v>15762</v>
      </c>
      <c r="G4003" s="6">
        <v>0.67837590252299995</v>
      </c>
      <c r="H4003" s="7">
        <v>1.0003981628500001</v>
      </c>
    </row>
    <row r="4004" spans="1:8" x14ac:dyDescent="0.25">
      <c r="A4004" s="4" t="s">
        <v>4215</v>
      </c>
      <c r="B4004" s="4" t="s">
        <v>6900</v>
      </c>
      <c r="C4004" s="8" t="s">
        <v>9252</v>
      </c>
      <c r="D4004" s="6">
        <v>0.41803185716899999</v>
      </c>
      <c r="E4004" s="6">
        <v>79.559786830299998</v>
      </c>
      <c r="F4004" s="8">
        <v>15762</v>
      </c>
      <c r="G4004" s="6">
        <v>0.67823446031099999</v>
      </c>
      <c r="H4004" s="7">
        <v>1.00045082354</v>
      </c>
    </row>
    <row r="4005" spans="1:8" x14ac:dyDescent="0.25">
      <c r="A4005" s="4" t="s">
        <v>11715</v>
      </c>
      <c r="B4005" s="4" t="s">
        <v>8820</v>
      </c>
      <c r="C4005" s="8" t="s">
        <v>9253</v>
      </c>
      <c r="D4005" s="6">
        <v>0.43119042899999999</v>
      </c>
      <c r="E4005" s="6">
        <v>40.003085081000002</v>
      </c>
      <c r="F4005" s="8">
        <v>15762</v>
      </c>
      <c r="G4005" s="6">
        <v>0.67788507631299999</v>
      </c>
      <c r="H4005" s="7">
        <v>1.0005133242199999</v>
      </c>
    </row>
    <row r="4006" spans="1:8" x14ac:dyDescent="0.25">
      <c r="A4006" s="4" t="s">
        <v>11716</v>
      </c>
      <c r="B4006" s="4" t="s">
        <v>6702</v>
      </c>
      <c r="C4006" s="8" t="s">
        <v>9252</v>
      </c>
      <c r="D4006" s="6">
        <v>0.43073589600000001</v>
      </c>
      <c r="E4006" s="6">
        <v>40.680001249900002</v>
      </c>
      <c r="F4006" s="8">
        <v>15762</v>
      </c>
      <c r="G4006" s="6">
        <v>0.677813448411</v>
      </c>
      <c r="H4006" s="7">
        <v>1.00034951085</v>
      </c>
    </row>
    <row r="4007" spans="1:8" x14ac:dyDescent="0.25">
      <c r="A4007" s="4" t="s">
        <v>4214</v>
      </c>
      <c r="B4007" s="4" t="s">
        <v>7978</v>
      </c>
      <c r="C4007" s="8" t="s">
        <v>9253</v>
      </c>
      <c r="D4007" s="6">
        <v>0.41233758653500002</v>
      </c>
      <c r="E4007" s="6">
        <v>128.17548892100001</v>
      </c>
      <c r="F4007" s="8">
        <v>15762</v>
      </c>
      <c r="G4007" s="6">
        <v>0.67698913366199998</v>
      </c>
      <c r="H4007" s="7">
        <v>1.0007622067699999</v>
      </c>
    </row>
    <row r="4008" spans="1:8" x14ac:dyDescent="0.25">
      <c r="A4008" s="4" t="s">
        <v>4213</v>
      </c>
      <c r="B4008" s="4" t="s">
        <v>7510</v>
      </c>
      <c r="C4008" s="8" t="s">
        <v>9253</v>
      </c>
      <c r="D4008" s="6">
        <v>0.43728431299999998</v>
      </c>
      <c r="E4008" s="6">
        <v>31.980352203300001</v>
      </c>
      <c r="F4008" s="8">
        <v>15762</v>
      </c>
      <c r="G4008" s="6">
        <v>0.67697278767000002</v>
      </c>
      <c r="H4008" s="7">
        <v>1.0006555591799999</v>
      </c>
    </row>
    <row r="4009" spans="1:8" x14ac:dyDescent="0.25">
      <c r="A4009" s="4" t="s">
        <v>11717</v>
      </c>
      <c r="B4009" s="4" t="s">
        <v>6631</v>
      </c>
      <c r="C4009" s="8" t="s">
        <v>9253</v>
      </c>
      <c r="D4009" s="6">
        <v>0.42947760400000001</v>
      </c>
      <c r="E4009" s="6">
        <v>42.258954961599997</v>
      </c>
      <c r="F4009" s="8">
        <v>15762</v>
      </c>
      <c r="G4009" s="6">
        <v>0.67688056326699997</v>
      </c>
      <c r="H4009" s="7">
        <v>1.0006455860000001</v>
      </c>
    </row>
    <row r="4010" spans="1:8" x14ac:dyDescent="0.25">
      <c r="A4010" s="4" t="s">
        <v>4212</v>
      </c>
      <c r="B4010" s="4" t="s">
        <v>7122</v>
      </c>
      <c r="C4010" s="8" t="s">
        <v>9253</v>
      </c>
      <c r="D4010" s="6">
        <v>0.41225179241400001</v>
      </c>
      <c r="E4010" s="6">
        <v>127.641892732</v>
      </c>
      <c r="F4010" s="8">
        <v>15762</v>
      </c>
      <c r="G4010" s="6">
        <v>0.67658040802099995</v>
      </c>
      <c r="H4010" s="7">
        <v>1.00077303597</v>
      </c>
    </row>
    <row r="4011" spans="1:8" x14ac:dyDescent="0.25">
      <c r="A4011" s="4" t="s">
        <v>11718</v>
      </c>
      <c r="B4011" s="4" t="s">
        <v>7541</v>
      </c>
      <c r="C4011" s="8" t="s">
        <v>9253</v>
      </c>
      <c r="D4011" s="6">
        <v>0.41242518567600001</v>
      </c>
      <c r="E4011" s="6">
        <v>124.85290279</v>
      </c>
      <c r="F4011" s="8">
        <v>15762</v>
      </c>
      <c r="G4011" s="6">
        <v>0.67650090632100002</v>
      </c>
      <c r="H4011" s="7">
        <v>1.0007468793500001</v>
      </c>
    </row>
    <row r="4012" spans="1:8" x14ac:dyDescent="0.25">
      <c r="A4012" s="4" t="s">
        <v>11719</v>
      </c>
      <c r="B4012" s="4" t="s">
        <v>6711</v>
      </c>
      <c r="C4012" s="8" t="s">
        <v>9253</v>
      </c>
      <c r="D4012" s="6">
        <v>0.40343790152999998</v>
      </c>
      <c r="E4012" s="6">
        <v>4644.6444471200002</v>
      </c>
      <c r="F4012" s="8">
        <v>15762</v>
      </c>
      <c r="G4012" s="6">
        <v>0.67647026616399997</v>
      </c>
      <c r="H4012" s="7">
        <v>1.0006585112299999</v>
      </c>
    </row>
    <row r="4013" spans="1:8" x14ac:dyDescent="0.25">
      <c r="A4013" s="4" t="s">
        <v>4211</v>
      </c>
      <c r="B4013" s="4" t="s">
        <v>8011</v>
      </c>
      <c r="C4013" s="8" t="s">
        <v>9253</v>
      </c>
      <c r="D4013" s="6">
        <v>0.409126263647</v>
      </c>
      <c r="E4013" s="6">
        <v>194.62483734400001</v>
      </c>
      <c r="F4013" s="8">
        <v>15762</v>
      </c>
      <c r="G4013" s="6">
        <v>0.67637159953500003</v>
      </c>
      <c r="H4013" s="7">
        <v>1.0006567872600001</v>
      </c>
    </row>
    <row r="4014" spans="1:8" x14ac:dyDescent="0.25">
      <c r="A4014" s="4" t="s">
        <v>11720</v>
      </c>
      <c r="B4014" s="4" t="s">
        <v>6765</v>
      </c>
      <c r="C4014" s="8" t="s">
        <v>9253</v>
      </c>
      <c r="D4014" s="6">
        <v>0.40675754560299998</v>
      </c>
      <c r="E4014" s="6">
        <v>321.41346720400003</v>
      </c>
      <c r="F4014" s="8">
        <v>15762</v>
      </c>
      <c r="G4014" s="6">
        <v>0.67625151148499996</v>
      </c>
      <c r="H4014" s="7">
        <v>1.00068234803</v>
      </c>
    </row>
    <row r="4015" spans="1:8" x14ac:dyDescent="0.25">
      <c r="A4015" s="4" t="s">
        <v>11721</v>
      </c>
      <c r="B4015" s="4" t="s">
        <v>6542</v>
      </c>
      <c r="C4015" s="8" t="s">
        <v>9253</v>
      </c>
      <c r="D4015" s="6">
        <v>0.40515355356900001</v>
      </c>
      <c r="E4015" s="6">
        <v>558.40196939299994</v>
      </c>
      <c r="F4015" s="8">
        <v>15762</v>
      </c>
      <c r="G4015" s="6">
        <v>0.67601335978300003</v>
      </c>
      <c r="H4015" s="7">
        <v>1.0008582455299999</v>
      </c>
    </row>
    <row r="4016" spans="1:8" x14ac:dyDescent="0.25">
      <c r="A4016" s="4" t="s">
        <v>4210</v>
      </c>
      <c r="B4016" s="4" t="s">
        <v>8485</v>
      </c>
      <c r="C4016" s="8" t="s">
        <v>9253</v>
      </c>
      <c r="D4016" s="6">
        <v>0.41476695343499997</v>
      </c>
      <c r="E4016" s="6">
        <v>97.658753083999997</v>
      </c>
      <c r="F4016" s="8">
        <v>15762</v>
      </c>
      <c r="G4016" s="6">
        <v>0.67598987887100004</v>
      </c>
      <c r="H4016" s="7">
        <v>1.0007608058099999</v>
      </c>
    </row>
    <row r="4017" spans="1:8" x14ac:dyDescent="0.25">
      <c r="A4017" s="4" t="s">
        <v>4209</v>
      </c>
      <c r="B4017" s="4" t="s">
        <v>8819</v>
      </c>
      <c r="C4017" s="8" t="s">
        <v>9253</v>
      </c>
      <c r="D4017" s="6">
        <v>0.45983249799999998</v>
      </c>
      <c r="E4017" s="6">
        <v>18.075033557800001</v>
      </c>
      <c r="F4017" s="8">
        <v>15762</v>
      </c>
      <c r="G4017" s="6">
        <v>0.67571179763</v>
      </c>
      <c r="H4017" s="7">
        <v>1.0002241106400001</v>
      </c>
    </row>
    <row r="4018" spans="1:8" x14ac:dyDescent="0.25">
      <c r="A4018" s="4" t="s">
        <v>11722</v>
      </c>
      <c r="B4018" s="4" t="s">
        <v>8818</v>
      </c>
      <c r="C4018" s="8" t="s">
        <v>9253</v>
      </c>
      <c r="D4018" s="6">
        <v>0.43012382900000001</v>
      </c>
      <c r="E4018" s="6">
        <v>40.555694789999997</v>
      </c>
      <c r="F4018" s="8">
        <v>15762</v>
      </c>
      <c r="G4018" s="6">
        <v>0.67570139040800004</v>
      </c>
      <c r="H4018" s="7">
        <v>1.00011022471</v>
      </c>
    </row>
    <row r="4019" spans="1:8" x14ac:dyDescent="0.25">
      <c r="A4019" s="4" t="s">
        <v>4208</v>
      </c>
      <c r="B4019" s="4" t="s">
        <v>8508</v>
      </c>
      <c r="C4019" s="8" t="s">
        <v>9253</v>
      </c>
      <c r="D4019" s="6">
        <v>0.41398062443599998</v>
      </c>
      <c r="E4019" s="6">
        <v>103.827586388</v>
      </c>
      <c r="F4019" s="8">
        <v>15762</v>
      </c>
      <c r="G4019" s="6">
        <v>0.67563105336399998</v>
      </c>
      <c r="H4019" s="7">
        <v>0.99981848510299998</v>
      </c>
    </row>
    <row r="4020" spans="1:8" x14ac:dyDescent="0.25">
      <c r="A4020" s="4" t="s">
        <v>4207</v>
      </c>
      <c r="B4020" s="4" t="s">
        <v>7482</v>
      </c>
      <c r="C4020" s="8" t="s">
        <v>9253</v>
      </c>
      <c r="D4020" s="6">
        <v>0.41011515451699998</v>
      </c>
      <c r="E4020" s="6">
        <v>160.94525743099999</v>
      </c>
      <c r="F4020" s="8">
        <v>15762</v>
      </c>
      <c r="G4020" s="6">
        <v>0.67557063933299999</v>
      </c>
      <c r="H4020" s="7">
        <v>0.99976829845100001</v>
      </c>
    </row>
    <row r="4021" spans="1:8" x14ac:dyDescent="0.25">
      <c r="A4021" s="4" t="s">
        <v>4206</v>
      </c>
      <c r="B4021" s="4" t="s">
        <v>7470</v>
      </c>
      <c r="C4021" s="8" t="s">
        <v>9253</v>
      </c>
      <c r="D4021" s="6">
        <v>0.40947889490200001</v>
      </c>
      <c r="E4021" s="6">
        <v>176.157727513</v>
      </c>
      <c r="F4021" s="8">
        <v>15762</v>
      </c>
      <c r="G4021" s="6">
        <v>0.67548417345599998</v>
      </c>
      <c r="H4021" s="7">
        <v>0.999751253462</v>
      </c>
    </row>
    <row r="4022" spans="1:8" x14ac:dyDescent="0.25">
      <c r="A4022" s="4" t="s">
        <v>4205</v>
      </c>
      <c r="B4022" s="4" t="s">
        <v>8663</v>
      </c>
      <c r="C4022" s="8" t="s">
        <v>9253</v>
      </c>
      <c r="D4022" s="6">
        <v>0.42934712000000003</v>
      </c>
      <c r="E4022" s="6">
        <v>41.624447953800001</v>
      </c>
      <c r="F4022" s="8">
        <v>15762</v>
      </c>
      <c r="G4022" s="6">
        <v>0.67532924142799999</v>
      </c>
      <c r="H4022" s="7">
        <v>0.99969431156599997</v>
      </c>
    </row>
    <row r="4023" spans="1:8" x14ac:dyDescent="0.25">
      <c r="A4023" s="4" t="s">
        <v>4204</v>
      </c>
      <c r="B4023" s="4" t="s">
        <v>7495</v>
      </c>
      <c r="C4023" s="8" t="s">
        <v>9253</v>
      </c>
      <c r="D4023" s="6">
        <v>0.428746399</v>
      </c>
      <c r="E4023" s="6">
        <v>42.511412006500002</v>
      </c>
      <c r="F4023" s="8">
        <v>15762</v>
      </c>
      <c r="G4023" s="6">
        <v>0.67508103515499995</v>
      </c>
      <c r="H4023" s="7">
        <v>0.99962908502400005</v>
      </c>
    </row>
    <row r="4024" spans="1:8" x14ac:dyDescent="0.25">
      <c r="A4024" s="4" t="s">
        <v>11723</v>
      </c>
      <c r="B4024" s="4" t="s">
        <v>8485</v>
      </c>
      <c r="C4024" s="8" t="s">
        <v>9253</v>
      </c>
      <c r="D4024" s="6">
        <v>0.41402108506099999</v>
      </c>
      <c r="E4024" s="6">
        <v>101.000824424</v>
      </c>
      <c r="F4024" s="8">
        <v>15762</v>
      </c>
      <c r="G4024" s="6">
        <v>0.67477440208899997</v>
      </c>
      <c r="H4024" s="7">
        <v>0.999891959409</v>
      </c>
    </row>
    <row r="4025" spans="1:8" x14ac:dyDescent="0.25">
      <c r="A4025" s="4" t="s">
        <v>11724</v>
      </c>
      <c r="B4025" s="4" t="s">
        <v>7789</v>
      </c>
      <c r="C4025" s="8" t="s">
        <v>9253</v>
      </c>
      <c r="D4025" s="6">
        <v>0.40946141533500002</v>
      </c>
      <c r="E4025" s="6">
        <v>170.79618093299999</v>
      </c>
      <c r="F4025" s="8">
        <v>15762</v>
      </c>
      <c r="G4025" s="6">
        <v>0.67474097345100004</v>
      </c>
      <c r="H4025" s="7">
        <v>0.99980755863000004</v>
      </c>
    </row>
    <row r="4026" spans="1:8" x14ac:dyDescent="0.25">
      <c r="A4026" s="4" t="s">
        <v>4203</v>
      </c>
      <c r="B4026" s="4" t="s">
        <v>6784</v>
      </c>
      <c r="C4026" s="8" t="s">
        <v>9253</v>
      </c>
      <c r="D4026" s="6">
        <v>0.41174020919600002</v>
      </c>
      <c r="E4026" s="6">
        <v>125.42929966600001</v>
      </c>
      <c r="F4026" s="8">
        <v>15762</v>
      </c>
      <c r="G4026" s="6">
        <v>0.67435721189999998</v>
      </c>
      <c r="H4026" s="7">
        <v>1.00004158506</v>
      </c>
    </row>
    <row r="4027" spans="1:8" x14ac:dyDescent="0.25">
      <c r="A4027" s="4" t="s">
        <v>11725</v>
      </c>
      <c r="B4027" s="4" t="s">
        <v>7501</v>
      </c>
      <c r="C4027" s="8" t="s">
        <v>9253</v>
      </c>
      <c r="D4027" s="6">
        <v>0.43325745999999998</v>
      </c>
      <c r="E4027" s="6">
        <v>35.438875161799999</v>
      </c>
      <c r="F4027" s="8">
        <v>15762</v>
      </c>
      <c r="G4027" s="6">
        <v>0.67414648582500003</v>
      </c>
      <c r="H4027" s="7">
        <v>1.0000556924599999</v>
      </c>
    </row>
    <row r="4028" spans="1:8" x14ac:dyDescent="0.25">
      <c r="A4028" s="4" t="s">
        <v>4202</v>
      </c>
      <c r="B4028" s="4" t="s">
        <v>8817</v>
      </c>
      <c r="C4028" s="8" t="s">
        <v>9253</v>
      </c>
      <c r="D4028" s="6">
        <v>0.42799529600000003</v>
      </c>
      <c r="E4028" s="6">
        <v>42.746863567600002</v>
      </c>
      <c r="F4028" s="8">
        <v>15762</v>
      </c>
      <c r="G4028" s="6">
        <v>0.673183193239</v>
      </c>
      <c r="H4028" s="7">
        <v>1.0007726058999999</v>
      </c>
    </row>
    <row r="4029" spans="1:8" x14ac:dyDescent="0.25">
      <c r="A4029" s="4" t="s">
        <v>4201</v>
      </c>
      <c r="B4029" s="4" t="s">
        <v>6542</v>
      </c>
      <c r="C4029" s="8" t="s">
        <v>9253</v>
      </c>
      <c r="D4029" s="6">
        <v>0.40652122165900001</v>
      </c>
      <c r="E4029" s="6">
        <v>264.346587537</v>
      </c>
      <c r="F4029" s="8">
        <v>15762</v>
      </c>
      <c r="G4029" s="6">
        <v>0.672797165526</v>
      </c>
      <c r="H4029" s="7">
        <v>1.00113642935</v>
      </c>
    </row>
    <row r="4030" spans="1:8" x14ac:dyDescent="0.25">
      <c r="A4030" s="4" t="s">
        <v>11726</v>
      </c>
      <c r="B4030" s="4" t="s">
        <v>6878</v>
      </c>
      <c r="C4030" s="8" t="s">
        <v>9252</v>
      </c>
      <c r="D4030" s="6">
        <v>0.41561941767999999</v>
      </c>
      <c r="E4030" s="6">
        <v>83.2306439555</v>
      </c>
      <c r="F4030" s="8">
        <v>15762</v>
      </c>
      <c r="G4030" s="6">
        <v>0.67236598761599997</v>
      </c>
      <c r="H4030" s="7">
        <v>1.0013038784799999</v>
      </c>
    </row>
    <row r="4031" spans="1:8" x14ac:dyDescent="0.25">
      <c r="A4031" s="4" t="s">
        <v>4200</v>
      </c>
      <c r="B4031" s="4" t="s">
        <v>7146</v>
      </c>
      <c r="C4031" s="8" t="s">
        <v>9253</v>
      </c>
      <c r="D4031" s="6">
        <v>0.412216213557</v>
      </c>
      <c r="E4031" s="6">
        <v>111.71399029600001</v>
      </c>
      <c r="F4031" s="8">
        <v>15762</v>
      </c>
      <c r="G4031" s="6">
        <v>0.67230168658400002</v>
      </c>
      <c r="H4031" s="7">
        <v>1.0012587465</v>
      </c>
    </row>
    <row r="4032" spans="1:8" x14ac:dyDescent="0.25">
      <c r="A4032" s="4" t="s">
        <v>11727</v>
      </c>
      <c r="B4032" s="4" t="s">
        <v>7015</v>
      </c>
      <c r="C4032" s="8" t="s">
        <v>9253</v>
      </c>
      <c r="D4032" s="6">
        <v>0.42973439299999999</v>
      </c>
      <c r="E4032" s="6">
        <v>39.418786559700003</v>
      </c>
      <c r="F4032" s="8">
        <v>15762</v>
      </c>
      <c r="G4032" s="6">
        <v>0.67227520151499998</v>
      </c>
      <c r="H4032" s="7">
        <v>1.00116556831</v>
      </c>
    </row>
    <row r="4033" spans="1:8" x14ac:dyDescent="0.25">
      <c r="A4033" s="4" t="s">
        <v>6140</v>
      </c>
      <c r="B4033" s="4" t="s">
        <v>6500</v>
      </c>
      <c r="C4033" s="8" t="s">
        <v>9253</v>
      </c>
      <c r="D4033" s="6">
        <v>0.40254846723299997</v>
      </c>
      <c r="E4033" s="6">
        <v>1912.70733251</v>
      </c>
      <c r="F4033" s="8">
        <v>15762</v>
      </c>
      <c r="G4033" s="6">
        <v>0.67211733928399997</v>
      </c>
      <c r="H4033" s="7">
        <v>1.0011125682799999</v>
      </c>
    </row>
    <row r="4034" spans="1:8" x14ac:dyDescent="0.25">
      <c r="A4034" s="4" t="s">
        <v>11728</v>
      </c>
      <c r="B4034" s="4" t="s">
        <v>7108</v>
      </c>
      <c r="C4034" s="8" t="s">
        <v>9252</v>
      </c>
      <c r="D4034" s="6">
        <v>0.40489663968900003</v>
      </c>
      <c r="E4034" s="6">
        <v>375.33702471300001</v>
      </c>
      <c r="F4034" s="8">
        <v>15762</v>
      </c>
      <c r="G4034" s="6">
        <v>0.671641031143</v>
      </c>
      <c r="H4034" s="7">
        <v>1.0010840008699999</v>
      </c>
    </row>
    <row r="4035" spans="1:8" x14ac:dyDescent="0.25">
      <c r="A4035" s="4" t="s">
        <v>11729</v>
      </c>
      <c r="B4035" s="4" t="s">
        <v>7142</v>
      </c>
      <c r="C4035" s="8" t="s">
        <v>9253</v>
      </c>
      <c r="D4035" s="6">
        <v>0.41827194997</v>
      </c>
      <c r="E4035" s="6">
        <v>68.172038932199996</v>
      </c>
      <c r="F4035" s="8">
        <v>15762</v>
      </c>
      <c r="G4035" s="6">
        <v>0.67161138575199997</v>
      </c>
      <c r="H4035" s="7">
        <v>1.0009949682499999</v>
      </c>
    </row>
    <row r="4036" spans="1:8" x14ac:dyDescent="0.25">
      <c r="A4036" s="4" t="s">
        <v>11730</v>
      </c>
      <c r="B4036" s="4" t="s">
        <v>7680</v>
      </c>
      <c r="C4036" s="8" t="s">
        <v>9252</v>
      </c>
      <c r="D4036" s="6">
        <v>0.41489676561900002</v>
      </c>
      <c r="E4036" s="6">
        <v>85.891726033099999</v>
      </c>
      <c r="F4036" s="8">
        <v>15762</v>
      </c>
      <c r="G4036" s="6">
        <v>0.67133919361200001</v>
      </c>
      <c r="H4036" s="7">
        <v>1.0012140307799999</v>
      </c>
    </row>
    <row r="4037" spans="1:8" x14ac:dyDescent="0.25">
      <c r="A4037" s="4" t="s">
        <v>4199</v>
      </c>
      <c r="B4037" s="4" t="s">
        <v>6618</v>
      </c>
      <c r="C4037" s="8" t="s">
        <v>9253</v>
      </c>
      <c r="D4037" s="6">
        <v>0.40811491029899999</v>
      </c>
      <c r="E4037" s="6">
        <v>173.886917377</v>
      </c>
      <c r="F4037" s="8">
        <v>15762</v>
      </c>
      <c r="G4037" s="6">
        <v>0.67059841062299996</v>
      </c>
      <c r="H4037" s="7">
        <v>1.0016482790800001</v>
      </c>
    </row>
    <row r="4038" spans="1:8" x14ac:dyDescent="0.25">
      <c r="A4038" s="4" t="s">
        <v>11731</v>
      </c>
      <c r="B4038" s="4" t="s">
        <v>6602</v>
      </c>
      <c r="C4038" s="8" t="s">
        <v>9253</v>
      </c>
      <c r="D4038" s="6">
        <v>0.40403353453700003</v>
      </c>
      <c r="E4038" s="6">
        <v>455.44566459499998</v>
      </c>
      <c r="F4038" s="8">
        <v>15762</v>
      </c>
      <c r="G4038" s="6">
        <v>0.670532288345</v>
      </c>
      <c r="H4038" s="7">
        <v>1.0016055992599999</v>
      </c>
    </row>
    <row r="4039" spans="1:8" x14ac:dyDescent="0.25">
      <c r="A4039" s="4" t="s">
        <v>11732</v>
      </c>
      <c r="B4039" s="4" t="s">
        <v>6848</v>
      </c>
      <c r="C4039" s="8" t="s">
        <v>9252</v>
      </c>
      <c r="D4039" s="6">
        <v>0.40489077543500002</v>
      </c>
      <c r="E4039" s="6">
        <v>332.38693216399997</v>
      </c>
      <c r="F4039" s="8">
        <v>15762</v>
      </c>
      <c r="G4039" s="6">
        <v>0.67026186968900003</v>
      </c>
      <c r="H4039" s="7">
        <v>1.0016957632600001</v>
      </c>
    </row>
    <row r="4040" spans="1:8" x14ac:dyDescent="0.25">
      <c r="A4040" s="4" t="s">
        <v>11733</v>
      </c>
      <c r="B4040" s="4" t="s">
        <v>8816</v>
      </c>
      <c r="C4040" s="8" t="s">
        <v>9253</v>
      </c>
      <c r="D4040" s="6">
        <v>0.427114412</v>
      </c>
      <c r="E4040" s="6">
        <v>42.595576687200001</v>
      </c>
      <c r="F4040" s="8">
        <v>15762</v>
      </c>
      <c r="G4040" s="6">
        <v>0.67020782896099995</v>
      </c>
      <c r="H4040" s="7">
        <v>1.0016377697000001</v>
      </c>
    </row>
    <row r="4041" spans="1:8" x14ac:dyDescent="0.25">
      <c r="A4041" s="4" t="s">
        <v>11734</v>
      </c>
      <c r="B4041" s="4" t="s">
        <v>7133</v>
      </c>
      <c r="C4041" s="8" t="s">
        <v>9253</v>
      </c>
      <c r="D4041" s="6">
        <v>0.42928929999999998</v>
      </c>
      <c r="E4041" s="6">
        <v>38.958659297899999</v>
      </c>
      <c r="F4041" s="8">
        <v>15762</v>
      </c>
      <c r="G4041" s="6">
        <v>0.66998482102300005</v>
      </c>
      <c r="H4041" s="7">
        <v>1.0015411936</v>
      </c>
    </row>
    <row r="4042" spans="1:8" x14ac:dyDescent="0.25">
      <c r="A4042" s="4" t="s">
        <v>11735</v>
      </c>
      <c r="B4042" s="4" t="s">
        <v>7568</v>
      </c>
      <c r="C4042" s="8" t="s">
        <v>9253</v>
      </c>
      <c r="D4042" s="6">
        <v>0.40866043324399998</v>
      </c>
      <c r="E4042" s="6">
        <v>156.099888069</v>
      </c>
      <c r="F4042" s="8">
        <v>15762</v>
      </c>
      <c r="G4042" s="6">
        <v>0.66994583668399998</v>
      </c>
      <c r="H4042" s="7">
        <v>1.0014641471600001</v>
      </c>
    </row>
    <row r="4043" spans="1:8" x14ac:dyDescent="0.25">
      <c r="A4043" s="4" t="s">
        <v>4198</v>
      </c>
      <c r="B4043" s="4" t="s">
        <v>6525</v>
      </c>
      <c r="C4043" s="8" t="s">
        <v>9252</v>
      </c>
      <c r="D4043" s="6">
        <v>0.43391761899999998</v>
      </c>
      <c r="E4043" s="6">
        <v>33.022847956299998</v>
      </c>
      <c r="F4043" s="8">
        <v>15762</v>
      </c>
      <c r="G4043" s="6">
        <v>0.66989717296600004</v>
      </c>
      <c r="H4043" s="7">
        <v>1.00139940844</v>
      </c>
    </row>
    <row r="4044" spans="1:8" x14ac:dyDescent="0.25">
      <c r="A4044" s="4" t="s">
        <v>4197</v>
      </c>
      <c r="B4044" s="4" t="s">
        <v>8815</v>
      </c>
      <c r="C4044" s="8" t="s">
        <v>9253</v>
      </c>
      <c r="D4044" s="6">
        <v>0.42941741100000003</v>
      </c>
      <c r="E4044" s="6">
        <v>38.3845471124</v>
      </c>
      <c r="F4044" s="8">
        <v>15762</v>
      </c>
      <c r="G4044" s="6">
        <v>0.66918460193999996</v>
      </c>
      <c r="H4044" s="7">
        <v>1.0016714732800001</v>
      </c>
    </row>
    <row r="4045" spans="1:8" x14ac:dyDescent="0.25">
      <c r="A4045" s="4" t="s">
        <v>4196</v>
      </c>
      <c r="B4045" s="4" t="s">
        <v>8037</v>
      </c>
      <c r="C4045" s="8" t="s">
        <v>9253</v>
      </c>
      <c r="D4045" s="6">
        <v>0.42856319199999998</v>
      </c>
      <c r="E4045" s="6">
        <v>39.461456245199997</v>
      </c>
      <c r="F4045" s="8">
        <v>15762</v>
      </c>
      <c r="G4045" s="6">
        <v>0.668788516256</v>
      </c>
      <c r="H4045" s="7">
        <v>1.00166842376</v>
      </c>
    </row>
    <row r="4046" spans="1:8" x14ac:dyDescent="0.25">
      <c r="A4046" s="4" t="s">
        <v>11736</v>
      </c>
      <c r="B4046" s="4" t="s">
        <v>8622</v>
      </c>
      <c r="C4046" s="8" t="s">
        <v>9253</v>
      </c>
      <c r="D4046" s="6">
        <v>0.407162928323</v>
      </c>
      <c r="E4046" s="6">
        <v>182.85091839</v>
      </c>
      <c r="F4046" s="8">
        <v>15762</v>
      </c>
      <c r="G4046" s="6">
        <v>0.66846019175399995</v>
      </c>
      <c r="H4046" s="7">
        <v>1.00170588533</v>
      </c>
    </row>
    <row r="4047" spans="1:8" x14ac:dyDescent="0.25">
      <c r="A4047" s="4" t="s">
        <v>11737</v>
      </c>
      <c r="B4047" s="4" t="s">
        <v>6513</v>
      </c>
      <c r="C4047" s="8" t="s">
        <v>9253</v>
      </c>
      <c r="D4047" s="6">
        <v>0.40263150396399999</v>
      </c>
      <c r="E4047" s="6">
        <v>662.88280932299995</v>
      </c>
      <c r="F4047" s="8">
        <v>15762</v>
      </c>
      <c r="G4047" s="6">
        <v>0.66843274135099995</v>
      </c>
      <c r="H4047" s="7">
        <v>1.00161437305</v>
      </c>
    </row>
    <row r="4048" spans="1:8" x14ac:dyDescent="0.25">
      <c r="A4048" s="4" t="s">
        <v>4195</v>
      </c>
      <c r="B4048" s="4" t="s">
        <v>7731</v>
      </c>
      <c r="C4048" s="8" t="s">
        <v>9253</v>
      </c>
      <c r="D4048" s="6">
        <v>0.41427339000300001</v>
      </c>
      <c r="E4048" s="6">
        <v>83.737881643400002</v>
      </c>
      <c r="F4048" s="8">
        <v>15762</v>
      </c>
      <c r="G4048" s="6">
        <v>0.66823762902899997</v>
      </c>
      <c r="H4048" s="7">
        <v>1.00173556271</v>
      </c>
    </row>
    <row r="4049" spans="1:8" x14ac:dyDescent="0.25">
      <c r="A4049" s="4" t="s">
        <v>11738</v>
      </c>
      <c r="B4049" s="4" t="s">
        <v>8370</v>
      </c>
      <c r="C4049" s="8" t="s">
        <v>9253</v>
      </c>
      <c r="D4049" s="6">
        <v>0.40382636767899999</v>
      </c>
      <c r="E4049" s="6">
        <v>384.45366740100002</v>
      </c>
      <c r="F4049" s="8">
        <v>15762</v>
      </c>
      <c r="G4049" s="6">
        <v>0.66821473540300003</v>
      </c>
      <c r="H4049" s="7">
        <v>1.001638295</v>
      </c>
    </row>
    <row r="4050" spans="1:8" x14ac:dyDescent="0.25">
      <c r="A4050" s="4" t="s">
        <v>4194</v>
      </c>
      <c r="B4050" s="4" t="s">
        <v>7715</v>
      </c>
      <c r="C4050" s="8" t="s">
        <v>9253</v>
      </c>
      <c r="D4050" s="6">
        <v>0.44657580600000002</v>
      </c>
      <c r="E4050" s="6">
        <v>22.642958986099998</v>
      </c>
      <c r="F4050" s="8">
        <v>15762</v>
      </c>
      <c r="G4050" s="6">
        <v>0.66763201154200003</v>
      </c>
      <c r="H4050" s="7">
        <v>1.00212486959</v>
      </c>
    </row>
    <row r="4051" spans="1:8" x14ac:dyDescent="0.25">
      <c r="A4051" s="4" t="s">
        <v>11739</v>
      </c>
      <c r="B4051" s="4" t="s">
        <v>6529</v>
      </c>
      <c r="C4051" s="8" t="s">
        <v>9252</v>
      </c>
      <c r="D4051" s="6">
        <v>0.40496972360700001</v>
      </c>
      <c r="E4051" s="6">
        <v>255.65479827999999</v>
      </c>
      <c r="F4051" s="8">
        <v>15762</v>
      </c>
      <c r="G4051" s="6">
        <v>0.66700525283199996</v>
      </c>
      <c r="H4051" s="7">
        <v>1.00241470094</v>
      </c>
    </row>
    <row r="4052" spans="1:8" x14ac:dyDescent="0.25">
      <c r="A4052" s="4" t="s">
        <v>11740</v>
      </c>
      <c r="B4052" s="4" t="s">
        <v>7175</v>
      </c>
      <c r="C4052" s="8" t="s">
        <v>9253</v>
      </c>
      <c r="D4052" s="6">
        <v>0.41368734743899999</v>
      </c>
      <c r="E4052" s="6">
        <v>84.994913441099996</v>
      </c>
      <c r="F4052" s="8">
        <v>15762</v>
      </c>
      <c r="G4052" s="6">
        <v>0.66695327793299997</v>
      </c>
      <c r="H4052" s="7">
        <v>1.0023543429099999</v>
      </c>
    </row>
    <row r="4053" spans="1:8" x14ac:dyDescent="0.25">
      <c r="A4053" s="4" t="s">
        <v>11741</v>
      </c>
      <c r="B4053" s="4" t="s">
        <v>8259</v>
      </c>
      <c r="C4053" s="8" t="s">
        <v>9253</v>
      </c>
      <c r="D4053" s="6">
        <v>0.41360493001300003</v>
      </c>
      <c r="E4053" s="6">
        <v>85.495366737099999</v>
      </c>
      <c r="F4053" s="8">
        <v>15762</v>
      </c>
      <c r="G4053" s="6">
        <v>0.66692891728299997</v>
      </c>
      <c r="H4053" s="7">
        <v>1.00225898068</v>
      </c>
    </row>
    <row r="4054" spans="1:8" x14ac:dyDescent="0.25">
      <c r="A4054" s="4" t="s">
        <v>11742</v>
      </c>
      <c r="B4054" s="4" t="s">
        <v>8814</v>
      </c>
      <c r="C4054" s="8" t="s">
        <v>9253</v>
      </c>
      <c r="D4054" s="6">
        <v>0.43410483700000002</v>
      </c>
      <c r="E4054" s="6">
        <v>31.767050726600001</v>
      </c>
      <c r="F4054" s="8">
        <v>15762</v>
      </c>
      <c r="G4054" s="6">
        <v>0.666914400879</v>
      </c>
      <c r="H4054" s="7">
        <v>1.0021511595799999</v>
      </c>
    </row>
    <row r="4055" spans="1:8" x14ac:dyDescent="0.25">
      <c r="A4055" s="4" t="s">
        <v>4193</v>
      </c>
      <c r="B4055" s="4" t="s">
        <v>8166</v>
      </c>
      <c r="C4055" s="8" t="s">
        <v>9253</v>
      </c>
      <c r="D4055" s="6">
        <v>0.40447448471399999</v>
      </c>
      <c r="E4055" s="6">
        <v>284.25682073799999</v>
      </c>
      <c r="F4055" s="8">
        <v>15762</v>
      </c>
      <c r="G4055" s="6">
        <v>0.66684364932200002</v>
      </c>
      <c r="H4055" s="7">
        <v>1.0019884908200001</v>
      </c>
    </row>
    <row r="4056" spans="1:8" x14ac:dyDescent="0.25">
      <c r="A4056" s="4" t="s">
        <v>11743</v>
      </c>
      <c r="B4056" s="4" t="s">
        <v>7288</v>
      </c>
      <c r="C4056" s="8" t="s">
        <v>9253</v>
      </c>
      <c r="D4056" s="6">
        <v>0.40315013479200001</v>
      </c>
      <c r="E4056" s="6">
        <v>423.72292512400003</v>
      </c>
      <c r="F4056" s="8">
        <v>15762</v>
      </c>
      <c r="G4056" s="6">
        <v>0.666840823488</v>
      </c>
      <c r="H4056" s="7">
        <v>1.00186592568</v>
      </c>
    </row>
    <row r="4057" spans="1:8" x14ac:dyDescent="0.25">
      <c r="A4057" s="4" t="s">
        <v>4192</v>
      </c>
      <c r="B4057" s="4" t="s">
        <v>7336</v>
      </c>
      <c r="C4057" s="8" t="s">
        <v>9253</v>
      </c>
      <c r="D4057" s="6">
        <v>0.433140097</v>
      </c>
      <c r="E4057" s="6">
        <v>32.690350705699998</v>
      </c>
      <c r="F4057" s="8">
        <v>15762</v>
      </c>
      <c r="G4057" s="6">
        <v>0.66666566920799997</v>
      </c>
      <c r="H4057" s="7">
        <v>1.0018357203699999</v>
      </c>
    </row>
    <row r="4058" spans="1:8" x14ac:dyDescent="0.25">
      <c r="A4058" s="4" t="s">
        <v>4191</v>
      </c>
      <c r="B4058" s="4" t="s">
        <v>7054</v>
      </c>
      <c r="C4058" s="8" t="s">
        <v>9253</v>
      </c>
      <c r="D4058" s="6">
        <v>0.40154386098</v>
      </c>
      <c r="E4058" s="6">
        <v>948.64745587799996</v>
      </c>
      <c r="F4058" s="8">
        <v>15762</v>
      </c>
      <c r="G4058" s="6">
        <v>0.66648486769699999</v>
      </c>
      <c r="H4058" s="7">
        <v>1.0016866672</v>
      </c>
    </row>
    <row r="4059" spans="1:8" x14ac:dyDescent="0.25">
      <c r="A4059" s="4" t="s">
        <v>11744</v>
      </c>
      <c r="B4059" s="4" t="s">
        <v>8242</v>
      </c>
      <c r="C4059" s="8" t="s">
        <v>9253</v>
      </c>
      <c r="D4059" s="6">
        <v>0.42597116784900002</v>
      </c>
      <c r="E4059" s="6">
        <v>42.259357295800001</v>
      </c>
      <c r="F4059" s="8">
        <v>15762</v>
      </c>
      <c r="G4059" s="6">
        <v>0.66610128916800004</v>
      </c>
      <c r="H4059" s="7">
        <v>1.0019206711399999</v>
      </c>
    </row>
    <row r="4060" spans="1:8" x14ac:dyDescent="0.25">
      <c r="A4060" s="4" t="s">
        <v>11745</v>
      </c>
      <c r="B4060" s="4" t="s">
        <v>7762</v>
      </c>
      <c r="C4060" s="8" t="s">
        <v>9253</v>
      </c>
      <c r="D4060" s="6">
        <v>0.402598562366</v>
      </c>
      <c r="E4060" s="6">
        <v>470.334847147</v>
      </c>
      <c r="F4060" s="8">
        <v>15762</v>
      </c>
      <c r="G4060" s="6">
        <v>0.66586546291399995</v>
      </c>
      <c r="H4060" s="7">
        <v>1.00184147532</v>
      </c>
    </row>
    <row r="4061" spans="1:8" x14ac:dyDescent="0.25">
      <c r="A4061" s="4" t="s">
        <v>4190</v>
      </c>
      <c r="B4061" s="4" t="s">
        <v>7213</v>
      </c>
      <c r="C4061" s="8" t="s">
        <v>9253</v>
      </c>
      <c r="D4061" s="6">
        <v>0.405621339729</v>
      </c>
      <c r="E4061" s="6">
        <v>199.34120237100001</v>
      </c>
      <c r="F4061" s="8">
        <v>15762</v>
      </c>
      <c r="G4061" s="6">
        <v>0.66497097727499999</v>
      </c>
      <c r="H4061" s="7">
        <v>1.0023448688300001</v>
      </c>
    </row>
    <row r="4062" spans="1:8" x14ac:dyDescent="0.25">
      <c r="A4062" s="4" t="s">
        <v>6139</v>
      </c>
      <c r="B4062" s="4" t="s">
        <v>8032</v>
      </c>
      <c r="C4062" s="8" t="s">
        <v>9253</v>
      </c>
      <c r="D4062" s="6">
        <v>0.40044852192699998</v>
      </c>
      <c r="E4062" s="6">
        <v>1912.2700127799999</v>
      </c>
      <c r="F4062" s="8">
        <v>15762</v>
      </c>
      <c r="G4062" s="6">
        <v>0.66481300390999998</v>
      </c>
      <c r="H4062" s="7">
        <v>1.0024190454499999</v>
      </c>
    </row>
    <row r="4063" spans="1:8" x14ac:dyDescent="0.25">
      <c r="A4063" s="4" t="s">
        <v>11746</v>
      </c>
      <c r="B4063" s="4" t="s">
        <v>6534</v>
      </c>
      <c r="C4063" s="8" t="s">
        <v>9253</v>
      </c>
      <c r="D4063" s="6">
        <v>0.408013989292</v>
      </c>
      <c r="E4063" s="6">
        <v>137.590971032</v>
      </c>
      <c r="F4063" s="8">
        <v>15762</v>
      </c>
      <c r="G4063" s="6">
        <v>0.66454762277900004</v>
      </c>
      <c r="H4063" s="7">
        <v>1.0026292940699999</v>
      </c>
    </row>
    <row r="4064" spans="1:8" x14ac:dyDescent="0.25">
      <c r="A4064" s="4" t="s">
        <v>11747</v>
      </c>
      <c r="B4064" s="4" t="s">
        <v>8813</v>
      </c>
      <c r="C4064" s="8" t="s">
        <v>9253</v>
      </c>
      <c r="D4064" s="6">
        <v>0.42676083999999997</v>
      </c>
      <c r="E4064" s="6">
        <v>40.016730025000001</v>
      </c>
      <c r="F4064" s="8">
        <v>15762</v>
      </c>
      <c r="G4064" s="6">
        <v>0.66437850434900003</v>
      </c>
      <c r="H4064" s="7">
        <v>1.00271759203</v>
      </c>
    </row>
    <row r="4065" spans="1:8" x14ac:dyDescent="0.25">
      <c r="A4065" s="4" t="s">
        <v>4189</v>
      </c>
      <c r="B4065" s="4" t="s">
        <v>6528</v>
      </c>
      <c r="C4065" s="8" t="s">
        <v>9253</v>
      </c>
      <c r="D4065" s="6">
        <v>0.40767127938499997</v>
      </c>
      <c r="E4065" s="6">
        <v>141.576498937</v>
      </c>
      <c r="F4065" s="8">
        <v>15762</v>
      </c>
      <c r="G4065" s="6">
        <v>0.66416179579500001</v>
      </c>
      <c r="H4065" s="7">
        <v>1.0028661829800001</v>
      </c>
    </row>
    <row r="4066" spans="1:8" x14ac:dyDescent="0.25">
      <c r="A4066" s="4" t="s">
        <v>4188</v>
      </c>
      <c r="B4066" s="4" t="s">
        <v>7282</v>
      </c>
      <c r="C4066" s="8" t="s">
        <v>9253</v>
      </c>
      <c r="D4066" s="6">
        <v>0.40906636458700002</v>
      </c>
      <c r="E4066" s="6">
        <v>119.383691657</v>
      </c>
      <c r="F4066" s="8">
        <v>15762</v>
      </c>
      <c r="G4066" s="6">
        <v>0.66396432110699999</v>
      </c>
      <c r="H4066" s="7">
        <v>1.0028644678600001</v>
      </c>
    </row>
    <row r="4067" spans="1:8" x14ac:dyDescent="0.25">
      <c r="A4067" s="4" t="s">
        <v>4187</v>
      </c>
      <c r="B4067" s="4" t="s">
        <v>8812</v>
      </c>
      <c r="C4067" s="8" t="s">
        <v>9253</v>
      </c>
      <c r="D4067" s="6">
        <v>0.41598843444099998</v>
      </c>
      <c r="E4067" s="6">
        <v>67.037932545299995</v>
      </c>
      <c r="F4067" s="8">
        <v>15762</v>
      </c>
      <c r="G4067" s="6">
        <v>0.66342249058699998</v>
      </c>
      <c r="H4067" s="7">
        <v>1.00292129609</v>
      </c>
    </row>
    <row r="4068" spans="1:8" x14ac:dyDescent="0.25">
      <c r="A4068" s="4" t="s">
        <v>6138</v>
      </c>
      <c r="B4068" s="4" t="s">
        <v>8811</v>
      </c>
      <c r="C4068" s="8" t="s">
        <v>9253</v>
      </c>
      <c r="D4068" s="6">
        <v>0.42630854299999998</v>
      </c>
      <c r="E4068" s="6">
        <v>40.211416759899997</v>
      </c>
      <c r="F4068" s="8">
        <v>15762</v>
      </c>
      <c r="G4068" s="6">
        <v>0.66337130238700004</v>
      </c>
      <c r="H4068" s="7">
        <v>1.0028602772999999</v>
      </c>
    </row>
    <row r="4069" spans="1:8" x14ac:dyDescent="0.25">
      <c r="A4069" s="4" t="s">
        <v>11748</v>
      </c>
      <c r="B4069" s="4" t="s">
        <v>7919</v>
      </c>
      <c r="C4069" s="8" t="s">
        <v>9253</v>
      </c>
      <c r="D4069" s="6">
        <v>0.43406866</v>
      </c>
      <c r="E4069" s="6">
        <v>30.596973370800001</v>
      </c>
      <c r="F4069" s="8">
        <v>15762</v>
      </c>
      <c r="G4069" s="6">
        <v>0.66330260284499998</v>
      </c>
      <c r="H4069" s="7">
        <v>1.00282144866</v>
      </c>
    </row>
    <row r="4070" spans="1:8" x14ac:dyDescent="0.25">
      <c r="A4070" s="4" t="s">
        <v>4186</v>
      </c>
      <c r="B4070" s="4" t="s">
        <v>6966</v>
      </c>
      <c r="C4070" s="8" t="s">
        <v>9253</v>
      </c>
      <c r="D4070" s="6">
        <v>0.402243805658</v>
      </c>
      <c r="E4070" s="6">
        <v>398.90662561900001</v>
      </c>
      <c r="F4070" s="8">
        <v>15762</v>
      </c>
      <c r="G4070" s="6">
        <v>0.66314713609499998</v>
      </c>
      <c r="H4070" s="7">
        <v>1.0027667061200001</v>
      </c>
    </row>
    <row r="4071" spans="1:8" x14ac:dyDescent="0.25">
      <c r="A4071" s="4" t="s">
        <v>11749</v>
      </c>
      <c r="B4071" s="4" t="s">
        <v>6747</v>
      </c>
      <c r="C4071" s="8" t="s">
        <v>9253</v>
      </c>
      <c r="D4071" s="6">
        <v>0.40158042142400002</v>
      </c>
      <c r="E4071" s="6">
        <v>506.66403352100002</v>
      </c>
      <c r="F4071" s="8">
        <v>15762</v>
      </c>
      <c r="G4071" s="6">
        <v>0.662958027113</v>
      </c>
      <c r="H4071" s="7">
        <v>1.00275459681</v>
      </c>
    </row>
    <row r="4072" spans="1:8" x14ac:dyDescent="0.25">
      <c r="A4072" s="4" t="s">
        <v>11750</v>
      </c>
      <c r="B4072" s="4" t="s">
        <v>8590</v>
      </c>
      <c r="C4072" s="8" t="s">
        <v>9253</v>
      </c>
      <c r="D4072" s="6">
        <v>0.42865793600000002</v>
      </c>
      <c r="E4072" s="6">
        <v>36.5261809633</v>
      </c>
      <c r="F4072" s="8">
        <v>15762</v>
      </c>
      <c r="G4072" s="6">
        <v>0.66282801430799998</v>
      </c>
      <c r="H4072" s="7">
        <v>1.00266772764</v>
      </c>
    </row>
    <row r="4073" spans="1:8" x14ac:dyDescent="0.25">
      <c r="A4073" s="4" t="s">
        <v>11751</v>
      </c>
      <c r="B4073" s="4" t="s">
        <v>6828</v>
      </c>
      <c r="C4073" s="8" t="s">
        <v>9252</v>
      </c>
      <c r="D4073" s="6">
        <v>0.42495738399999999</v>
      </c>
      <c r="E4073" s="6">
        <v>42.097672242599998</v>
      </c>
      <c r="F4073" s="8">
        <v>15762</v>
      </c>
      <c r="G4073" s="6">
        <v>0.66270001664099998</v>
      </c>
      <c r="H4073" s="7">
        <v>1.0025783661800001</v>
      </c>
    </row>
    <row r="4074" spans="1:8" x14ac:dyDescent="0.25">
      <c r="A4074" s="4" t="s">
        <v>6411</v>
      </c>
      <c r="B4074" s="4" t="s">
        <v>6796</v>
      </c>
      <c r="C4074" s="8" t="s">
        <v>9253</v>
      </c>
      <c r="D4074" s="6">
        <v>0.41561875762</v>
      </c>
      <c r="E4074" s="6">
        <v>67.308469002600006</v>
      </c>
      <c r="F4074" s="8">
        <v>15762</v>
      </c>
      <c r="G4074" s="6">
        <v>0.662440503633</v>
      </c>
      <c r="H4074" s="7">
        <v>1.0025298517700001</v>
      </c>
    </row>
    <row r="4075" spans="1:8" x14ac:dyDescent="0.25">
      <c r="A4075" s="4" t="s">
        <v>11752</v>
      </c>
      <c r="B4075" s="4" t="s">
        <v>8206</v>
      </c>
      <c r="C4075" s="8" t="s">
        <v>9253</v>
      </c>
      <c r="D4075" s="6">
        <v>0.40472005210500001</v>
      </c>
      <c r="E4075" s="6">
        <v>204.54635036299999</v>
      </c>
      <c r="F4075" s="8">
        <v>15762</v>
      </c>
      <c r="G4075" s="6">
        <v>0.66240332437100002</v>
      </c>
      <c r="H4075" s="7">
        <v>1.0024513015100001</v>
      </c>
    </row>
    <row r="4076" spans="1:8" x14ac:dyDescent="0.25">
      <c r="A4076" s="4" t="s">
        <v>11753</v>
      </c>
      <c r="B4076" s="4" t="s">
        <v>6793</v>
      </c>
      <c r="C4076" s="8" t="s">
        <v>9253</v>
      </c>
      <c r="D4076" s="6">
        <v>0.40271553497599999</v>
      </c>
      <c r="E4076" s="6">
        <v>311.917643779</v>
      </c>
      <c r="F4076" s="8">
        <v>15762</v>
      </c>
      <c r="G4076" s="6">
        <v>0.66204033581499999</v>
      </c>
      <c r="H4076" s="7">
        <v>1.00265935474</v>
      </c>
    </row>
    <row r="4077" spans="1:8" x14ac:dyDescent="0.25">
      <c r="A4077" s="4" t="s">
        <v>11754</v>
      </c>
      <c r="B4077" s="4" t="s">
        <v>7848</v>
      </c>
      <c r="C4077" s="8" t="s">
        <v>9253</v>
      </c>
      <c r="D4077" s="6">
        <v>0.429124636</v>
      </c>
      <c r="E4077" s="6">
        <v>35.542675442899998</v>
      </c>
      <c r="F4077" s="8">
        <v>15762</v>
      </c>
      <c r="G4077" s="6">
        <v>0.66195286054900004</v>
      </c>
      <c r="H4077" s="7">
        <v>1.0026444509300001</v>
      </c>
    </row>
    <row r="4078" spans="1:8" x14ac:dyDescent="0.25">
      <c r="A4078" s="4" t="s">
        <v>11755</v>
      </c>
      <c r="B4078" s="4" t="s">
        <v>6623</v>
      </c>
      <c r="C4078" s="8" t="s">
        <v>9253</v>
      </c>
      <c r="D4078" s="6">
        <v>0.40068045986599998</v>
      </c>
      <c r="E4078" s="6">
        <v>689.49804200100004</v>
      </c>
      <c r="F4078" s="8">
        <v>15762</v>
      </c>
      <c r="G4078" s="6">
        <v>0.66191730365199997</v>
      </c>
      <c r="H4078" s="7">
        <v>1.0025638888499999</v>
      </c>
    </row>
    <row r="4079" spans="1:8" x14ac:dyDescent="0.25">
      <c r="A4079" s="4" t="s">
        <v>4185</v>
      </c>
      <c r="B4079" s="4" t="s">
        <v>8508</v>
      </c>
      <c r="C4079" s="8" t="s">
        <v>9253</v>
      </c>
      <c r="D4079" s="6">
        <v>0.40210725489900001</v>
      </c>
      <c r="E4079" s="6">
        <v>366.55857158600003</v>
      </c>
      <c r="F4079" s="8">
        <v>15762</v>
      </c>
      <c r="G4079" s="6">
        <v>0.66181359075000001</v>
      </c>
      <c r="H4079" s="7">
        <v>1.0025695461099999</v>
      </c>
    </row>
    <row r="4080" spans="1:8" x14ac:dyDescent="0.25">
      <c r="A4080" s="4" t="s">
        <v>11756</v>
      </c>
      <c r="B4080" s="4" t="s">
        <v>7738</v>
      </c>
      <c r="C4080" s="8" t="s">
        <v>9253</v>
      </c>
      <c r="D4080" s="6">
        <v>0.408753763125</v>
      </c>
      <c r="E4080" s="6">
        <v>114.737716902</v>
      </c>
      <c r="F4080" s="8">
        <v>15762</v>
      </c>
      <c r="G4080" s="6">
        <v>0.661686813401</v>
      </c>
      <c r="H4080" s="7">
        <v>1.00260438021</v>
      </c>
    </row>
    <row r="4081" spans="1:8" x14ac:dyDescent="0.25">
      <c r="A4081" s="4" t="s">
        <v>11757</v>
      </c>
      <c r="B4081" s="4" t="s">
        <v>6784</v>
      </c>
      <c r="C4081" s="8" t="s">
        <v>9253</v>
      </c>
      <c r="D4081" s="6">
        <v>0.44308095800000002</v>
      </c>
      <c r="E4081" s="6">
        <v>23.409504427800002</v>
      </c>
      <c r="F4081" s="8">
        <v>15762</v>
      </c>
      <c r="G4081" s="6">
        <v>0.66159643942900004</v>
      </c>
      <c r="H4081" s="7">
        <v>1.00246771706</v>
      </c>
    </row>
    <row r="4082" spans="1:8" x14ac:dyDescent="0.25">
      <c r="A4082" s="4" t="s">
        <v>11758</v>
      </c>
      <c r="B4082" s="4" t="s">
        <v>6673</v>
      </c>
      <c r="C4082" s="8" t="s">
        <v>9253</v>
      </c>
      <c r="D4082" s="6">
        <v>0.42612348</v>
      </c>
      <c r="E4082" s="6">
        <v>39.464129663100003</v>
      </c>
      <c r="F4082" s="8">
        <v>15762</v>
      </c>
      <c r="G4082" s="6">
        <v>0.66135204987200003</v>
      </c>
      <c r="H4082" s="7">
        <v>1.0025258474600001</v>
      </c>
    </row>
    <row r="4083" spans="1:8" x14ac:dyDescent="0.25">
      <c r="A4083" s="4" t="s">
        <v>6137</v>
      </c>
      <c r="B4083" s="4" t="s">
        <v>7553</v>
      </c>
      <c r="C4083" s="8" t="s">
        <v>9253</v>
      </c>
      <c r="D4083" s="6">
        <v>0.42510942899999998</v>
      </c>
      <c r="E4083" s="6">
        <v>40.679560970300003</v>
      </c>
      <c r="F4083" s="8">
        <v>15762</v>
      </c>
      <c r="G4083" s="6">
        <v>0.66058953362600004</v>
      </c>
      <c r="H4083" s="7">
        <v>1.0029882378999999</v>
      </c>
    </row>
    <row r="4084" spans="1:8" x14ac:dyDescent="0.25">
      <c r="A4084" s="4" t="s">
        <v>4184</v>
      </c>
      <c r="B4084" s="4" t="s">
        <v>8810</v>
      </c>
      <c r="C4084" s="8" t="s">
        <v>9253</v>
      </c>
      <c r="D4084" s="6">
        <v>0.42678465300000001</v>
      </c>
      <c r="E4084" s="6">
        <v>37.880888091899998</v>
      </c>
      <c r="F4084" s="8">
        <v>15762</v>
      </c>
      <c r="G4084" s="6">
        <v>0.66012462007600003</v>
      </c>
      <c r="H4084" s="7">
        <v>1.0029490613600001</v>
      </c>
    </row>
    <row r="4085" spans="1:8" x14ac:dyDescent="0.25">
      <c r="A4085" s="4" t="s">
        <v>4183</v>
      </c>
      <c r="B4085" s="4" t="s">
        <v>6574</v>
      </c>
      <c r="C4085" s="8" t="s">
        <v>9252</v>
      </c>
      <c r="D4085" s="6">
        <v>0.405766467267</v>
      </c>
      <c r="E4085" s="6">
        <v>154.92478652899999</v>
      </c>
      <c r="F4085" s="8">
        <v>15762</v>
      </c>
      <c r="G4085" s="6">
        <v>0.660039342147</v>
      </c>
      <c r="H4085" s="7">
        <v>1.0028062120200001</v>
      </c>
    </row>
    <row r="4086" spans="1:8" x14ac:dyDescent="0.25">
      <c r="A4086" s="4" t="s">
        <v>4182</v>
      </c>
      <c r="B4086" s="4" t="s">
        <v>7512</v>
      </c>
      <c r="C4086" s="8" t="s">
        <v>9253</v>
      </c>
      <c r="D4086" s="6">
        <v>0.424539300043</v>
      </c>
      <c r="E4086" s="6">
        <v>41.276052983900001</v>
      </c>
      <c r="F4086" s="8">
        <v>15762</v>
      </c>
      <c r="G4086" s="6">
        <v>0.65994355867900001</v>
      </c>
      <c r="H4086" s="7">
        <v>1.0026767134200001</v>
      </c>
    </row>
    <row r="4087" spans="1:8" x14ac:dyDescent="0.25">
      <c r="A4087" s="4" t="s">
        <v>11759</v>
      </c>
      <c r="B4087" s="4" t="s">
        <v>8809</v>
      </c>
      <c r="C4087" s="8" t="s">
        <v>9253</v>
      </c>
      <c r="D4087" s="6">
        <v>0.41450122892699998</v>
      </c>
      <c r="E4087" s="6">
        <v>68.577144037699995</v>
      </c>
      <c r="F4087" s="8">
        <v>15762</v>
      </c>
      <c r="G4087" s="6">
        <v>0.659787674514</v>
      </c>
      <c r="H4087" s="7">
        <v>1.00249802246</v>
      </c>
    </row>
    <row r="4088" spans="1:8" x14ac:dyDescent="0.25">
      <c r="A4088" s="4" t="s">
        <v>4181</v>
      </c>
      <c r="B4088" s="4" t="s">
        <v>7427</v>
      </c>
      <c r="C4088" s="8" t="s">
        <v>9253</v>
      </c>
      <c r="D4088" s="6">
        <v>0.41370484583299999</v>
      </c>
      <c r="E4088" s="6">
        <v>72.144188606100002</v>
      </c>
      <c r="F4088" s="8">
        <v>15762</v>
      </c>
      <c r="G4088" s="6">
        <v>0.65969015851199997</v>
      </c>
      <c r="H4088" s="7">
        <v>1.0024960296400001</v>
      </c>
    </row>
    <row r="4089" spans="1:8" x14ac:dyDescent="0.25">
      <c r="A4089" s="4" t="s">
        <v>11760</v>
      </c>
      <c r="B4089" s="4" t="s">
        <v>6673</v>
      </c>
      <c r="C4089" s="8" t="s">
        <v>9253</v>
      </c>
      <c r="D4089" s="6">
        <v>0.40429581705700002</v>
      </c>
      <c r="E4089" s="6">
        <v>191.11139922500001</v>
      </c>
      <c r="F4089" s="8">
        <v>15762</v>
      </c>
      <c r="G4089" s="6">
        <v>0.65966410889500005</v>
      </c>
      <c r="H4089" s="7">
        <v>1.00240378768</v>
      </c>
    </row>
    <row r="4090" spans="1:8" x14ac:dyDescent="0.25">
      <c r="A4090" s="4" t="s">
        <v>11761</v>
      </c>
      <c r="B4090" s="4" t="s">
        <v>7971</v>
      </c>
      <c r="C4090" s="8" t="s">
        <v>9253</v>
      </c>
      <c r="D4090" s="6">
        <v>0.40108309309500001</v>
      </c>
      <c r="E4090" s="6">
        <v>413.47069721000003</v>
      </c>
      <c r="F4090" s="8">
        <v>15762</v>
      </c>
      <c r="G4090" s="6">
        <v>0.65950168666700004</v>
      </c>
      <c r="H4090" s="7">
        <v>1.0023586773499999</v>
      </c>
    </row>
    <row r="4091" spans="1:8" x14ac:dyDescent="0.25">
      <c r="A4091" s="4" t="s">
        <v>11762</v>
      </c>
      <c r="B4091" s="4" t="s">
        <v>8792</v>
      </c>
      <c r="C4091" s="8" t="s">
        <v>9253</v>
      </c>
      <c r="D4091" s="6">
        <v>0.403061226419</v>
      </c>
      <c r="E4091" s="6">
        <v>235.853126188</v>
      </c>
      <c r="F4091" s="8">
        <v>15762</v>
      </c>
      <c r="G4091" s="6">
        <v>0.65924261262999995</v>
      </c>
      <c r="H4091" s="7">
        <v>1.00218556542</v>
      </c>
    </row>
    <row r="4092" spans="1:8" x14ac:dyDescent="0.25">
      <c r="A4092" s="4" t="s">
        <v>11763</v>
      </c>
      <c r="B4092" s="4" t="s">
        <v>7069</v>
      </c>
      <c r="C4092" s="8" t="s">
        <v>9253</v>
      </c>
      <c r="D4092" s="6">
        <v>0.41118556892800001</v>
      </c>
      <c r="E4092" s="6">
        <v>85.148709913499999</v>
      </c>
      <c r="F4092" s="8">
        <v>15762</v>
      </c>
      <c r="G4092" s="6">
        <v>0.65886379932600003</v>
      </c>
      <c r="H4092" s="7">
        <v>1.0019139641000001</v>
      </c>
    </row>
    <row r="4093" spans="1:8" x14ac:dyDescent="0.25">
      <c r="A4093" s="4" t="s">
        <v>11764</v>
      </c>
      <c r="B4093" s="4" t="s">
        <v>7856</v>
      </c>
      <c r="C4093" s="8" t="s">
        <v>9253</v>
      </c>
      <c r="D4093" s="6">
        <v>0.42504445800000001</v>
      </c>
      <c r="E4093" s="6">
        <v>39.865963305699999</v>
      </c>
      <c r="F4093" s="8">
        <v>15762</v>
      </c>
      <c r="G4093" s="6">
        <v>0.65884398690699997</v>
      </c>
      <c r="H4093" s="7">
        <v>1.00168925686</v>
      </c>
    </row>
    <row r="4094" spans="1:8" x14ac:dyDescent="0.25">
      <c r="A4094" s="4" t="s">
        <v>11765</v>
      </c>
      <c r="B4094" s="4" t="s">
        <v>6513</v>
      </c>
      <c r="C4094" s="8" t="s">
        <v>9253</v>
      </c>
      <c r="D4094" s="6">
        <v>0.39894882791899999</v>
      </c>
      <c r="E4094" s="6">
        <v>1330.25120173</v>
      </c>
      <c r="F4094" s="8">
        <v>15762</v>
      </c>
      <c r="G4094" s="6">
        <v>0.65868601427700002</v>
      </c>
      <c r="H4094" s="7">
        <v>1.00176370136</v>
      </c>
    </row>
    <row r="4095" spans="1:8" x14ac:dyDescent="0.25">
      <c r="A4095" s="4" t="s">
        <v>4180</v>
      </c>
      <c r="B4095" s="4" t="s">
        <v>8808</v>
      </c>
      <c r="C4095" s="8" t="s">
        <v>9253</v>
      </c>
      <c r="D4095" s="6">
        <v>0.41220616222399997</v>
      </c>
      <c r="E4095" s="6">
        <v>78.302665943400001</v>
      </c>
      <c r="F4095" s="8">
        <v>15762</v>
      </c>
      <c r="G4095" s="6">
        <v>0.65860314716699997</v>
      </c>
      <c r="H4095" s="7">
        <v>1.0017434171999999</v>
      </c>
    </row>
    <row r="4096" spans="1:8" x14ac:dyDescent="0.25">
      <c r="A4096" s="4" t="s">
        <v>11766</v>
      </c>
      <c r="B4096" s="4" t="s">
        <v>6633</v>
      </c>
      <c r="C4096" s="8" t="s">
        <v>9253</v>
      </c>
      <c r="D4096" s="6">
        <v>0.40124062685</v>
      </c>
      <c r="E4096" s="6">
        <v>343.43174583000001</v>
      </c>
      <c r="F4096" s="8">
        <v>15762</v>
      </c>
      <c r="G4096" s="6">
        <v>0.65812689824100001</v>
      </c>
      <c r="H4096" s="7">
        <v>1.00209450987</v>
      </c>
    </row>
    <row r="4097" spans="1:8" x14ac:dyDescent="0.25">
      <c r="A4097" s="4" t="s">
        <v>11767</v>
      </c>
      <c r="B4097" s="4" t="s">
        <v>7066</v>
      </c>
      <c r="C4097" s="8" t="s">
        <v>9252</v>
      </c>
      <c r="D4097" s="6">
        <v>0.41094185053999999</v>
      </c>
      <c r="E4097" s="6">
        <v>84.898532499300003</v>
      </c>
      <c r="F4097" s="8">
        <v>15762</v>
      </c>
      <c r="G4097" s="6">
        <v>0.65794713800000004</v>
      </c>
      <c r="H4097" s="7">
        <v>1.00194689145</v>
      </c>
    </row>
    <row r="4098" spans="1:8" x14ac:dyDescent="0.25">
      <c r="A4098" s="4" t="s">
        <v>11768</v>
      </c>
      <c r="B4098" s="4" t="s">
        <v>6793</v>
      </c>
      <c r="C4098" s="8" t="s">
        <v>9253</v>
      </c>
      <c r="D4098" s="6">
        <v>0.39998034316999997</v>
      </c>
      <c r="E4098" s="6">
        <v>534.93956572699994</v>
      </c>
      <c r="F4098" s="8">
        <v>15762</v>
      </c>
      <c r="G4098" s="6">
        <v>0.65784902929099998</v>
      </c>
      <c r="H4098" s="7">
        <v>1.0019458693400001</v>
      </c>
    </row>
    <row r="4099" spans="1:8" x14ac:dyDescent="0.25">
      <c r="A4099" s="4" t="s">
        <v>11769</v>
      </c>
      <c r="B4099" s="4" t="s">
        <v>8639</v>
      </c>
      <c r="C4099" s="8" t="s">
        <v>9253</v>
      </c>
      <c r="D4099" s="6">
        <v>0.39976824818700002</v>
      </c>
      <c r="E4099" s="6">
        <v>586.89007376400002</v>
      </c>
      <c r="F4099" s="8">
        <v>15762</v>
      </c>
      <c r="G4099" s="6">
        <v>0.65776535132699998</v>
      </c>
      <c r="H4099" s="7">
        <v>1.0018019648200001</v>
      </c>
    </row>
    <row r="4100" spans="1:8" x14ac:dyDescent="0.25">
      <c r="A4100" s="4" t="s">
        <v>5</v>
      </c>
      <c r="B4100" s="4" t="s">
        <v>6473</v>
      </c>
      <c r="C4100" s="8" t="s">
        <v>9253</v>
      </c>
      <c r="D4100" s="6">
        <v>0.39830828520200001</v>
      </c>
      <c r="E4100" s="6">
        <v>2267.2005970800001</v>
      </c>
      <c r="F4100" s="8">
        <v>15762</v>
      </c>
      <c r="G4100" s="6">
        <v>0.65769475283099998</v>
      </c>
      <c r="H4100" s="7">
        <v>1.00139245598</v>
      </c>
    </row>
    <row r="4101" spans="1:8" x14ac:dyDescent="0.25">
      <c r="A4101" s="4" t="s">
        <v>11770</v>
      </c>
      <c r="B4101" s="4" t="s">
        <v>7122</v>
      </c>
      <c r="C4101" s="8" t="s">
        <v>9253</v>
      </c>
      <c r="D4101" s="6">
        <v>0.40714033519699999</v>
      </c>
      <c r="E4101" s="6">
        <v>119.89472259</v>
      </c>
      <c r="F4101" s="8">
        <v>15762</v>
      </c>
      <c r="G4101" s="6">
        <v>0.65769226691399996</v>
      </c>
      <c r="H4101" s="7">
        <v>1.0012710369</v>
      </c>
    </row>
    <row r="4102" spans="1:8" x14ac:dyDescent="0.25">
      <c r="A4102" s="4" t="s">
        <v>4179</v>
      </c>
      <c r="B4102" s="4" t="s">
        <v>6496</v>
      </c>
      <c r="C4102" s="8" t="s">
        <v>9253</v>
      </c>
      <c r="D4102" s="6">
        <v>0.39930955425300002</v>
      </c>
      <c r="E4102" s="6">
        <v>721.07838576100005</v>
      </c>
      <c r="F4102" s="8">
        <v>15762</v>
      </c>
      <c r="G4102" s="6">
        <v>0.65742547305599996</v>
      </c>
      <c r="H4102" s="7">
        <v>1.0011091591200001</v>
      </c>
    </row>
    <row r="4103" spans="1:8" x14ac:dyDescent="0.25">
      <c r="A4103" s="4" t="s">
        <v>4178</v>
      </c>
      <c r="B4103" s="4" t="s">
        <v>6862</v>
      </c>
      <c r="C4103" s="8" t="s">
        <v>9252</v>
      </c>
      <c r="D4103" s="6">
        <v>0.41415947638</v>
      </c>
      <c r="E4103" s="6">
        <v>66.799320755099998</v>
      </c>
      <c r="F4103" s="8">
        <v>15762</v>
      </c>
      <c r="G4103" s="6">
        <v>0.65737135019100001</v>
      </c>
      <c r="H4103" s="7">
        <v>1.00105288537</v>
      </c>
    </row>
    <row r="4104" spans="1:8" x14ac:dyDescent="0.25">
      <c r="A4104" s="4" t="s">
        <v>4177</v>
      </c>
      <c r="B4104" s="4" t="s">
        <v>6733</v>
      </c>
      <c r="C4104" s="8" t="s">
        <v>9253</v>
      </c>
      <c r="D4104" s="6">
        <v>0.428549295</v>
      </c>
      <c r="E4104" s="6">
        <v>34.306681427400001</v>
      </c>
      <c r="F4104" s="8">
        <v>15762</v>
      </c>
      <c r="G4104" s="6">
        <v>0.657206836249</v>
      </c>
      <c r="H4104" s="7">
        <v>1.0011356550399999</v>
      </c>
    </row>
    <row r="4105" spans="1:8" x14ac:dyDescent="0.25">
      <c r="A4105" s="4" t="s">
        <v>11771</v>
      </c>
      <c r="B4105" s="4" t="s">
        <v>7028</v>
      </c>
      <c r="C4105" s="8" t="s">
        <v>9252</v>
      </c>
      <c r="D4105" s="6">
        <v>0.40346814192000002</v>
      </c>
      <c r="E4105" s="6">
        <v>190.59750628500001</v>
      </c>
      <c r="F4105" s="8">
        <v>15762</v>
      </c>
      <c r="G4105" s="6">
        <v>0.656810993688</v>
      </c>
      <c r="H4105" s="7">
        <v>1.0015097908099999</v>
      </c>
    </row>
    <row r="4106" spans="1:8" x14ac:dyDescent="0.25">
      <c r="A4106" s="4" t="s">
        <v>11772</v>
      </c>
      <c r="B4106" s="4" t="s">
        <v>6618</v>
      </c>
      <c r="C4106" s="8" t="s">
        <v>9253</v>
      </c>
      <c r="D4106" s="6">
        <v>0.40674158996199999</v>
      </c>
      <c r="E4106" s="6">
        <v>119.547735555</v>
      </c>
      <c r="F4106" s="8">
        <v>15762</v>
      </c>
      <c r="G4106" s="6">
        <v>0.65627886494300003</v>
      </c>
      <c r="H4106" s="7">
        <v>1.0014335001700001</v>
      </c>
    </row>
    <row r="4107" spans="1:8" x14ac:dyDescent="0.25">
      <c r="A4107" s="4" t="s">
        <v>4176</v>
      </c>
      <c r="B4107" s="4" t="s">
        <v>7389</v>
      </c>
      <c r="C4107" s="8" t="s">
        <v>9253</v>
      </c>
      <c r="D4107" s="6">
        <v>0.39893681441700002</v>
      </c>
      <c r="E4107" s="6">
        <v>712.37717245299996</v>
      </c>
      <c r="F4107" s="8">
        <v>15762</v>
      </c>
      <c r="G4107" s="6">
        <v>0.65606924586799997</v>
      </c>
      <c r="H4107" s="7">
        <v>1.0015730817299999</v>
      </c>
    </row>
    <row r="4108" spans="1:8" x14ac:dyDescent="0.25">
      <c r="A4108" s="4" t="s">
        <v>11773</v>
      </c>
      <c r="B4108" s="4" t="s">
        <v>8686</v>
      </c>
      <c r="C4108" s="8" t="s">
        <v>9253</v>
      </c>
      <c r="D4108" s="6">
        <v>0.41037531954799999</v>
      </c>
      <c r="E4108" s="6">
        <v>84.234485102600004</v>
      </c>
      <c r="F4108" s="8">
        <v>15762</v>
      </c>
      <c r="G4108" s="6">
        <v>0.65577443752499998</v>
      </c>
      <c r="H4108" s="7">
        <v>1.0016955775</v>
      </c>
    </row>
    <row r="4109" spans="1:8" x14ac:dyDescent="0.25">
      <c r="A4109" s="4" t="s">
        <v>11774</v>
      </c>
      <c r="B4109" s="4" t="s">
        <v>6711</v>
      </c>
      <c r="C4109" s="8" t="s">
        <v>9253</v>
      </c>
      <c r="D4109" s="6">
        <v>0.39860261353699999</v>
      </c>
      <c r="E4109" s="6">
        <v>834.23066285799996</v>
      </c>
      <c r="F4109" s="8">
        <v>15762</v>
      </c>
      <c r="G4109" s="6">
        <v>0.65571810635899996</v>
      </c>
      <c r="H4109" s="7">
        <v>1.00151786471</v>
      </c>
    </row>
    <row r="4110" spans="1:8" x14ac:dyDescent="0.25">
      <c r="A4110" s="4" t="s">
        <v>11775</v>
      </c>
      <c r="B4110" s="4" t="s">
        <v>7666</v>
      </c>
      <c r="C4110" s="8" t="s">
        <v>9253</v>
      </c>
      <c r="D4110" s="6">
        <v>0.42255578599999999</v>
      </c>
      <c r="E4110" s="6">
        <v>42.322474191600001</v>
      </c>
      <c r="F4110" s="8">
        <v>15762</v>
      </c>
      <c r="G4110" s="6">
        <v>0.65571058409600003</v>
      </c>
      <c r="H4110" s="7">
        <v>1.0014030593900001</v>
      </c>
    </row>
    <row r="4111" spans="1:8" x14ac:dyDescent="0.25">
      <c r="A4111" s="4" t="s">
        <v>11776</v>
      </c>
      <c r="B4111" s="4" t="s">
        <v>6919</v>
      </c>
      <c r="C4111" s="8" t="s">
        <v>9253</v>
      </c>
      <c r="D4111" s="6">
        <v>0.411017403005</v>
      </c>
      <c r="E4111" s="6">
        <v>79.900601884699995</v>
      </c>
      <c r="F4111" s="8">
        <v>15762</v>
      </c>
      <c r="G4111" s="6">
        <v>0.65562717892900002</v>
      </c>
      <c r="H4111" s="7">
        <v>1.0013837839399999</v>
      </c>
    </row>
    <row r="4112" spans="1:8" x14ac:dyDescent="0.25">
      <c r="A4112" s="4" t="s">
        <v>11777</v>
      </c>
      <c r="B4112" s="4" t="s">
        <v>6547</v>
      </c>
      <c r="C4112" s="8" t="s">
        <v>9252</v>
      </c>
      <c r="D4112" s="6">
        <v>0.41062309196899999</v>
      </c>
      <c r="E4112" s="6">
        <v>81.920599078099997</v>
      </c>
      <c r="F4112" s="8">
        <v>15762</v>
      </c>
      <c r="G4112" s="6">
        <v>0.65541478005599996</v>
      </c>
      <c r="H4112" s="7">
        <v>1.0015268617899999</v>
      </c>
    </row>
    <row r="4113" spans="1:8" x14ac:dyDescent="0.25">
      <c r="A4113" s="4" t="s">
        <v>4175</v>
      </c>
      <c r="B4113" s="4" t="s">
        <v>7701</v>
      </c>
      <c r="C4113" s="8" t="s">
        <v>9252</v>
      </c>
      <c r="D4113" s="6">
        <v>0.42241805199999999</v>
      </c>
      <c r="E4113" s="6">
        <v>42.087478010600002</v>
      </c>
      <c r="F4113" s="8">
        <v>15762</v>
      </c>
      <c r="G4113" s="6">
        <v>0.65487879456499998</v>
      </c>
      <c r="H4113" s="7">
        <v>1.00133202869</v>
      </c>
    </row>
    <row r="4114" spans="1:8" x14ac:dyDescent="0.25">
      <c r="A4114" s="4" t="s">
        <v>6136</v>
      </c>
      <c r="B4114" s="4" t="s">
        <v>8807</v>
      </c>
      <c r="C4114" s="8" t="s">
        <v>9253</v>
      </c>
      <c r="D4114" s="6">
        <v>0.40237627113500002</v>
      </c>
      <c r="E4114" s="6">
        <v>203.55964410199999</v>
      </c>
      <c r="F4114" s="8">
        <v>15762</v>
      </c>
      <c r="G4114" s="6">
        <v>0.65436940186000003</v>
      </c>
      <c r="H4114" s="7">
        <v>1.0012283265099999</v>
      </c>
    </row>
    <row r="4115" spans="1:8" x14ac:dyDescent="0.25">
      <c r="A4115" s="4" t="s">
        <v>4174</v>
      </c>
      <c r="B4115" s="4" t="s">
        <v>7585</v>
      </c>
      <c r="C4115" s="8" t="s">
        <v>9252</v>
      </c>
      <c r="D4115" s="6">
        <v>0.41087658541299998</v>
      </c>
      <c r="E4115" s="6">
        <v>78.095206930800003</v>
      </c>
      <c r="F4115" s="8">
        <v>15762</v>
      </c>
      <c r="G4115" s="6">
        <v>0.65417049694700002</v>
      </c>
      <c r="H4115" s="7">
        <v>1.00123043631</v>
      </c>
    </row>
    <row r="4116" spans="1:8" x14ac:dyDescent="0.25">
      <c r="A4116" s="4" t="s">
        <v>11778</v>
      </c>
      <c r="B4116" s="4" t="s">
        <v>8116</v>
      </c>
      <c r="C4116" s="8" t="s">
        <v>9253</v>
      </c>
      <c r="D4116" s="6">
        <v>0.40386414677600002</v>
      </c>
      <c r="E4116" s="6">
        <v>157.86457023700001</v>
      </c>
      <c r="F4116" s="8">
        <v>15762</v>
      </c>
      <c r="G4116" s="6">
        <v>0.65409202336799999</v>
      </c>
      <c r="H4116" s="7">
        <v>1.0012051285900001</v>
      </c>
    </row>
    <row r="4117" spans="1:8" x14ac:dyDescent="0.25">
      <c r="A4117" s="4" t="s">
        <v>6135</v>
      </c>
      <c r="B4117" s="4" t="s">
        <v>7956</v>
      </c>
      <c r="C4117" s="8" t="s">
        <v>9253</v>
      </c>
      <c r="D4117" s="6">
        <v>0.42160226499999998</v>
      </c>
      <c r="E4117" s="6">
        <v>42.957372405599997</v>
      </c>
      <c r="F4117" s="8">
        <v>15762</v>
      </c>
      <c r="G4117" s="6">
        <v>0.65385890887300002</v>
      </c>
      <c r="H4117" s="7">
        <v>1.00137423956</v>
      </c>
    </row>
    <row r="4118" spans="1:8" x14ac:dyDescent="0.25">
      <c r="A4118" s="4" t="s">
        <v>4173</v>
      </c>
      <c r="B4118" s="4" t="s">
        <v>7337</v>
      </c>
      <c r="C4118" s="8" t="s">
        <v>9253</v>
      </c>
      <c r="D4118" s="6">
        <v>0.40050334607499999</v>
      </c>
      <c r="E4118" s="6">
        <v>290.94569273799999</v>
      </c>
      <c r="F4118" s="8">
        <v>15762</v>
      </c>
      <c r="G4118" s="6">
        <v>0.65358378508299997</v>
      </c>
      <c r="H4118" s="7">
        <v>1.00159617037</v>
      </c>
    </row>
    <row r="4119" spans="1:8" x14ac:dyDescent="0.25">
      <c r="A4119" s="4" t="s">
        <v>11779</v>
      </c>
      <c r="B4119" s="4" t="s">
        <v>6515</v>
      </c>
      <c r="C4119" s="8" t="s">
        <v>9253</v>
      </c>
      <c r="D4119" s="6">
        <v>0.41953688812599998</v>
      </c>
      <c r="E4119" s="6">
        <v>46.893906561500003</v>
      </c>
      <c r="F4119" s="8">
        <v>15762</v>
      </c>
      <c r="G4119" s="6">
        <v>0.65358344059100004</v>
      </c>
      <c r="H4119" s="7">
        <v>1.0014726435200001</v>
      </c>
    </row>
    <row r="4120" spans="1:8" x14ac:dyDescent="0.25">
      <c r="A4120" s="4" t="s">
        <v>11780</v>
      </c>
      <c r="B4120" s="4" t="s">
        <v>7848</v>
      </c>
      <c r="C4120" s="8" t="s">
        <v>9253</v>
      </c>
      <c r="D4120" s="6">
        <v>0.40390817201200002</v>
      </c>
      <c r="E4120" s="6">
        <v>152.34413565400001</v>
      </c>
      <c r="F4120" s="8">
        <v>15762</v>
      </c>
      <c r="G4120" s="6">
        <v>0.65339303965999995</v>
      </c>
      <c r="H4120" s="7">
        <v>1.0015880586399999</v>
      </c>
    </row>
    <row r="4121" spans="1:8" x14ac:dyDescent="0.25">
      <c r="A4121" s="4" t="s">
        <v>11781</v>
      </c>
      <c r="B4121" s="4" t="s">
        <v>6793</v>
      </c>
      <c r="C4121" s="8" t="s">
        <v>9253</v>
      </c>
      <c r="D4121" s="6">
        <v>0.39716366102599998</v>
      </c>
      <c r="E4121" s="6">
        <v>1748.9822095500001</v>
      </c>
      <c r="F4121" s="8">
        <v>15762</v>
      </c>
      <c r="G4121" s="6">
        <v>0.65319502926200002</v>
      </c>
      <c r="H4121" s="7">
        <v>1.0017130411099999</v>
      </c>
    </row>
    <row r="4122" spans="1:8" x14ac:dyDescent="0.25">
      <c r="A4122" s="4" t="s">
        <v>11782</v>
      </c>
      <c r="B4122" s="4" t="s">
        <v>7451</v>
      </c>
      <c r="C4122" s="8" t="s">
        <v>9253</v>
      </c>
      <c r="D4122" s="6">
        <v>0.42353659500000002</v>
      </c>
      <c r="E4122" s="6">
        <v>39.268632014799998</v>
      </c>
      <c r="F4122" s="8">
        <v>15762</v>
      </c>
      <c r="G4122" s="6">
        <v>0.65307818756000002</v>
      </c>
      <c r="H4122" s="7">
        <v>1.00173598656</v>
      </c>
    </row>
    <row r="4123" spans="1:8" x14ac:dyDescent="0.25">
      <c r="A4123" s="4" t="s">
        <v>11783</v>
      </c>
      <c r="B4123" s="4" t="s">
        <v>6534</v>
      </c>
      <c r="C4123" s="8" t="s">
        <v>9253</v>
      </c>
      <c r="D4123" s="6">
        <v>0.39832771604799999</v>
      </c>
      <c r="E4123" s="6">
        <v>600.31972323399998</v>
      </c>
      <c r="F4123" s="8">
        <v>15762</v>
      </c>
      <c r="G4123" s="6">
        <v>0.65293885320900003</v>
      </c>
      <c r="H4123" s="7">
        <v>1.0017872114699999</v>
      </c>
    </row>
    <row r="4124" spans="1:8" x14ac:dyDescent="0.25">
      <c r="A4124" s="4" t="s">
        <v>4172</v>
      </c>
      <c r="B4124" s="4" t="s">
        <v>7366</v>
      </c>
      <c r="C4124" s="8" t="s">
        <v>9253</v>
      </c>
      <c r="D4124" s="6">
        <v>0.421737366</v>
      </c>
      <c r="E4124" s="6">
        <v>42.091540983100003</v>
      </c>
      <c r="F4124" s="8">
        <v>15762</v>
      </c>
      <c r="G4124" s="6">
        <v>0.65279415437800004</v>
      </c>
      <c r="H4124" s="7">
        <v>1.0017212840700001</v>
      </c>
    </row>
    <row r="4125" spans="1:8" x14ac:dyDescent="0.25">
      <c r="A4125" s="4" t="s">
        <v>11784</v>
      </c>
      <c r="B4125" s="4" t="s">
        <v>6528</v>
      </c>
      <c r="C4125" s="8" t="s">
        <v>9253</v>
      </c>
      <c r="D4125" s="6">
        <v>0.39760638962900002</v>
      </c>
      <c r="E4125" s="6">
        <v>848.12611827299997</v>
      </c>
      <c r="F4125" s="8">
        <v>15762</v>
      </c>
      <c r="G4125" s="6">
        <v>0.65234406588899996</v>
      </c>
      <c r="H4125" s="7">
        <v>1.00191533737</v>
      </c>
    </row>
    <row r="4126" spans="1:8" x14ac:dyDescent="0.25">
      <c r="A4126" s="4" t="s">
        <v>11785</v>
      </c>
      <c r="B4126" s="4" t="s">
        <v>7391</v>
      </c>
      <c r="C4126" s="8" t="s">
        <v>9253</v>
      </c>
      <c r="D4126" s="6">
        <v>0.40535314532400002</v>
      </c>
      <c r="E4126" s="6">
        <v>120.697979355</v>
      </c>
      <c r="F4126" s="8">
        <v>15762</v>
      </c>
      <c r="G4126" s="6">
        <v>0.651950801764</v>
      </c>
      <c r="H4126" s="7">
        <v>1.0019141902399999</v>
      </c>
    </row>
    <row r="4127" spans="1:8" x14ac:dyDescent="0.25">
      <c r="A4127" s="4" t="s">
        <v>4171</v>
      </c>
      <c r="B4127" s="4" t="s">
        <v>7834</v>
      </c>
      <c r="C4127" s="8" t="s">
        <v>9252</v>
      </c>
      <c r="D4127" s="6">
        <v>0.401428522766</v>
      </c>
      <c r="E4127" s="6">
        <v>210.75398999399999</v>
      </c>
      <c r="F4127" s="8">
        <v>15762</v>
      </c>
      <c r="G4127" s="6">
        <v>0.65178526055999997</v>
      </c>
      <c r="H4127" s="7">
        <v>1.0018746054800001</v>
      </c>
    </row>
    <row r="4128" spans="1:8" x14ac:dyDescent="0.25">
      <c r="A4128" s="4" t="s">
        <v>11786</v>
      </c>
      <c r="B4128" s="4" t="s">
        <v>6939</v>
      </c>
      <c r="C4128" s="8" t="s">
        <v>9252</v>
      </c>
      <c r="D4128" s="6">
        <v>0.39933866861799999</v>
      </c>
      <c r="E4128" s="6">
        <v>339.85171555300002</v>
      </c>
      <c r="F4128" s="8">
        <v>15762</v>
      </c>
      <c r="G4128" s="6">
        <v>0.65148776905600003</v>
      </c>
      <c r="H4128" s="7">
        <v>1.00187707846</v>
      </c>
    </row>
    <row r="4129" spans="1:8" x14ac:dyDescent="0.25">
      <c r="A4129" s="4" t="s">
        <v>6134</v>
      </c>
      <c r="B4129" s="4" t="s">
        <v>6629</v>
      </c>
      <c r="C4129" s="8" t="s">
        <v>9252</v>
      </c>
      <c r="D4129" s="6">
        <v>0.40270505478099999</v>
      </c>
      <c r="E4129" s="6">
        <v>165.87120442</v>
      </c>
      <c r="F4129" s="8">
        <v>15762</v>
      </c>
      <c r="G4129" s="6">
        <v>0.65132160917899995</v>
      </c>
      <c r="H4129" s="7">
        <v>1.0017146985200001</v>
      </c>
    </row>
    <row r="4130" spans="1:8" x14ac:dyDescent="0.25">
      <c r="A4130" s="4" t="s">
        <v>11787</v>
      </c>
      <c r="B4130" s="4" t="s">
        <v>6790</v>
      </c>
      <c r="C4130" s="8" t="s">
        <v>9253</v>
      </c>
      <c r="D4130" s="6">
        <v>0.40339138383000001</v>
      </c>
      <c r="E4130" s="6">
        <v>149.025316823</v>
      </c>
      <c r="F4130" s="8">
        <v>15762</v>
      </c>
      <c r="G4130" s="6">
        <v>0.65112160770700001</v>
      </c>
      <c r="H4130" s="7">
        <v>1.00171855437</v>
      </c>
    </row>
    <row r="4131" spans="1:8" x14ac:dyDescent="0.25">
      <c r="A4131" s="4" t="s">
        <v>11788</v>
      </c>
      <c r="B4131" s="4" t="s">
        <v>7698</v>
      </c>
      <c r="C4131" s="8" t="s">
        <v>9253</v>
      </c>
      <c r="D4131" s="6">
        <v>0.39825385310900002</v>
      </c>
      <c r="E4131" s="6">
        <v>470.319252812</v>
      </c>
      <c r="F4131" s="8">
        <v>15762</v>
      </c>
      <c r="G4131" s="6">
        <v>0.65089822799599995</v>
      </c>
      <c r="H4131" s="7">
        <v>1.00175179103</v>
      </c>
    </row>
    <row r="4132" spans="1:8" x14ac:dyDescent="0.25">
      <c r="A4132" s="4" t="s">
        <v>11789</v>
      </c>
      <c r="B4132" s="4" t="s">
        <v>6757</v>
      </c>
      <c r="C4132" s="8" t="s">
        <v>9252</v>
      </c>
      <c r="D4132" s="6">
        <v>0.431297502</v>
      </c>
      <c r="E4132" s="6">
        <v>29.184295565900001</v>
      </c>
      <c r="F4132" s="8">
        <v>15762</v>
      </c>
      <c r="G4132" s="6">
        <v>0.65065770716899995</v>
      </c>
      <c r="H4132" s="7">
        <v>1.00193015811</v>
      </c>
    </row>
    <row r="4133" spans="1:8" x14ac:dyDescent="0.25">
      <c r="A4133" s="4" t="s">
        <v>11790</v>
      </c>
      <c r="B4133" s="4" t="s">
        <v>6908</v>
      </c>
      <c r="C4133" s="8" t="s">
        <v>9253</v>
      </c>
      <c r="D4133" s="6">
        <v>0.421509886</v>
      </c>
      <c r="E4133" s="6">
        <v>41.194752062299997</v>
      </c>
      <c r="F4133" s="8">
        <v>15762</v>
      </c>
      <c r="G4133" s="6">
        <v>0.65050862183400004</v>
      </c>
      <c r="H4133" s="7">
        <v>1.00199373143</v>
      </c>
    </row>
    <row r="4134" spans="1:8" x14ac:dyDescent="0.25">
      <c r="A4134" s="4" t="s">
        <v>6410</v>
      </c>
      <c r="B4134" s="4" t="s">
        <v>7698</v>
      </c>
      <c r="C4134" s="8" t="s">
        <v>9253</v>
      </c>
      <c r="D4134" s="6">
        <v>0.423422835</v>
      </c>
      <c r="E4134" s="6">
        <v>37.886011769100001</v>
      </c>
      <c r="F4134" s="8">
        <v>15762</v>
      </c>
      <c r="G4134" s="6">
        <v>0.64993096848300003</v>
      </c>
      <c r="H4134" s="7">
        <v>1.0023481688</v>
      </c>
    </row>
    <row r="4135" spans="1:8" x14ac:dyDescent="0.25">
      <c r="A4135" s="4" t="s">
        <v>4170</v>
      </c>
      <c r="B4135" s="4" t="s">
        <v>7095</v>
      </c>
      <c r="C4135" s="8" t="s">
        <v>9253</v>
      </c>
      <c r="D4135" s="6">
        <v>0.39790897053800001</v>
      </c>
      <c r="E4135" s="6">
        <v>475.734647408</v>
      </c>
      <c r="F4135" s="8">
        <v>15762</v>
      </c>
      <c r="G4135" s="6">
        <v>0.64980347234199998</v>
      </c>
      <c r="H4135" s="7">
        <v>1.0023846440299999</v>
      </c>
    </row>
    <row r="4136" spans="1:8" x14ac:dyDescent="0.25">
      <c r="A4136" s="4" t="s">
        <v>4169</v>
      </c>
      <c r="B4136" s="4" t="s">
        <v>7709</v>
      </c>
      <c r="C4136" s="8" t="s">
        <v>9253</v>
      </c>
      <c r="D4136" s="6">
        <v>0.42075439935600001</v>
      </c>
      <c r="E4136" s="6">
        <v>42.0784207118</v>
      </c>
      <c r="F4136" s="8">
        <v>15762</v>
      </c>
      <c r="G4136" s="6">
        <v>0.64975079789900003</v>
      </c>
      <c r="H4136" s="7">
        <v>1.0023271972300001</v>
      </c>
    </row>
    <row r="4137" spans="1:8" x14ac:dyDescent="0.25">
      <c r="A4137" s="4" t="s">
        <v>11791</v>
      </c>
      <c r="B4137" s="4" t="s">
        <v>7801</v>
      </c>
      <c r="C4137" s="8" t="s">
        <v>9253</v>
      </c>
      <c r="D4137" s="6">
        <v>0.39901762823999998</v>
      </c>
      <c r="E4137" s="6">
        <v>321.39052929399998</v>
      </c>
      <c r="F4137" s="8">
        <v>15762</v>
      </c>
      <c r="G4137" s="6">
        <v>0.64974213743099996</v>
      </c>
      <c r="H4137" s="7">
        <v>1.00221452163</v>
      </c>
    </row>
    <row r="4138" spans="1:8" x14ac:dyDescent="0.25">
      <c r="A4138" s="4" t="s">
        <v>4168</v>
      </c>
      <c r="B4138" s="4" t="s">
        <v>7210</v>
      </c>
      <c r="C4138" s="8" t="s">
        <v>9253</v>
      </c>
      <c r="D4138" s="6">
        <v>0.40414835857300002</v>
      </c>
      <c r="E4138" s="6">
        <v>128.141540091</v>
      </c>
      <c r="F4138" s="8">
        <v>15762</v>
      </c>
      <c r="G4138" s="6">
        <v>0.64967538632999999</v>
      </c>
      <c r="H4138" s="7">
        <v>1.00217477952</v>
      </c>
    </row>
    <row r="4139" spans="1:8" x14ac:dyDescent="0.25">
      <c r="A4139" s="4" t="s">
        <v>11792</v>
      </c>
      <c r="B4139" s="4" t="s">
        <v>6473</v>
      </c>
      <c r="C4139" s="8" t="s">
        <v>9253</v>
      </c>
      <c r="D4139" s="6">
        <v>0.396382833308</v>
      </c>
      <c r="E4139" s="6">
        <v>1128.3184598600001</v>
      </c>
      <c r="F4139" s="8">
        <v>15762</v>
      </c>
      <c r="G4139" s="6">
        <v>0.64924688800200003</v>
      </c>
      <c r="H4139" s="7">
        <v>1.00246554871</v>
      </c>
    </row>
    <row r="4140" spans="1:8" x14ac:dyDescent="0.25">
      <c r="A4140" s="4" t="s">
        <v>4167</v>
      </c>
      <c r="B4140" s="4" t="s">
        <v>6991</v>
      </c>
      <c r="C4140" s="8" t="s">
        <v>9253</v>
      </c>
      <c r="D4140" s="6">
        <v>0.39893769154600001</v>
      </c>
      <c r="E4140" s="6">
        <v>306.19602344399999</v>
      </c>
      <c r="F4140" s="8">
        <v>15762</v>
      </c>
      <c r="G4140" s="6">
        <v>0.64888105840999999</v>
      </c>
      <c r="H4140" s="7">
        <v>1.002677668</v>
      </c>
    </row>
    <row r="4141" spans="1:8" x14ac:dyDescent="0.25">
      <c r="A4141" s="4" t="s">
        <v>4166</v>
      </c>
      <c r="B4141" s="4" t="s">
        <v>6649</v>
      </c>
      <c r="C4141" s="8" t="s">
        <v>9253</v>
      </c>
      <c r="D4141" s="6">
        <v>0.39831469157600002</v>
      </c>
      <c r="E4141" s="6">
        <v>365.48964700699997</v>
      </c>
      <c r="F4141" s="8">
        <v>15762</v>
      </c>
      <c r="G4141" s="6">
        <v>0.64876461756699999</v>
      </c>
      <c r="H4141" s="7">
        <v>1.0024533609199999</v>
      </c>
    </row>
    <row r="4142" spans="1:8" x14ac:dyDescent="0.25">
      <c r="A4142" s="4" t="s">
        <v>11793</v>
      </c>
      <c r="B4142" s="4" t="s">
        <v>8806</v>
      </c>
      <c r="C4142" s="8" t="s">
        <v>9253</v>
      </c>
      <c r="D4142" s="6">
        <v>0.40811025845799997</v>
      </c>
      <c r="E4142" s="6">
        <v>84.869343443999995</v>
      </c>
      <c r="F4142" s="8">
        <v>15762</v>
      </c>
      <c r="G4142" s="6">
        <v>0.64869349949400001</v>
      </c>
      <c r="H4142" s="7">
        <v>1.0024191605599999</v>
      </c>
    </row>
    <row r="4143" spans="1:8" x14ac:dyDescent="0.25">
      <c r="A4143" s="4" t="s">
        <v>4165</v>
      </c>
      <c r="B4143" s="4" t="s">
        <v>6530</v>
      </c>
      <c r="C4143" s="8" t="s">
        <v>9253</v>
      </c>
      <c r="D4143" s="6">
        <v>0.40458351409600002</v>
      </c>
      <c r="E4143" s="6">
        <v>117.582932953</v>
      </c>
      <c r="F4143" s="8">
        <v>15762</v>
      </c>
      <c r="G4143" s="6">
        <v>0.64860473175199995</v>
      </c>
      <c r="H4143" s="7">
        <v>1.00240711477</v>
      </c>
    </row>
    <row r="4144" spans="1:8" x14ac:dyDescent="0.25">
      <c r="A4144" s="4" t="s">
        <v>11794</v>
      </c>
      <c r="B4144" s="4" t="s">
        <v>6794</v>
      </c>
      <c r="C4144" s="8" t="s">
        <v>9253</v>
      </c>
      <c r="D4144" s="6">
        <v>0.40793947317399998</v>
      </c>
      <c r="E4144" s="6">
        <v>85.485720764800007</v>
      </c>
      <c r="F4144" s="8">
        <v>15762</v>
      </c>
      <c r="G4144" s="6">
        <v>0.648429545775</v>
      </c>
      <c r="H4144" s="7">
        <v>1.00238010418</v>
      </c>
    </row>
    <row r="4145" spans="1:8" x14ac:dyDescent="0.25">
      <c r="A4145" s="4" t="s">
        <v>4164</v>
      </c>
      <c r="B4145" s="4" t="s">
        <v>8176</v>
      </c>
      <c r="C4145" s="8" t="s">
        <v>9253</v>
      </c>
      <c r="D4145" s="6">
        <v>0.41117545905800001</v>
      </c>
      <c r="E4145" s="6">
        <v>67.633899194199998</v>
      </c>
      <c r="F4145" s="8">
        <v>15762</v>
      </c>
      <c r="G4145" s="6">
        <v>0.64841263274100003</v>
      </c>
      <c r="H4145" s="7">
        <v>1.00227796223</v>
      </c>
    </row>
    <row r="4146" spans="1:8" x14ac:dyDescent="0.25">
      <c r="A4146" s="4" t="s">
        <v>11795</v>
      </c>
      <c r="B4146" s="4" t="s">
        <v>6616</v>
      </c>
      <c r="C4146" s="8" t="s">
        <v>9252</v>
      </c>
      <c r="D4146" s="6">
        <v>0.40419304331299999</v>
      </c>
      <c r="E4146" s="6">
        <v>121.87654914300001</v>
      </c>
      <c r="F4146" s="8">
        <v>15762</v>
      </c>
      <c r="G4146" s="6">
        <v>0.64838017855600005</v>
      </c>
      <c r="H4146" s="7">
        <v>1.00219533576</v>
      </c>
    </row>
    <row r="4147" spans="1:8" x14ac:dyDescent="0.25">
      <c r="A4147" s="4" t="s">
        <v>11796</v>
      </c>
      <c r="B4147" s="4" t="s">
        <v>7172</v>
      </c>
      <c r="C4147" s="8" t="s">
        <v>9253</v>
      </c>
      <c r="D4147" s="6">
        <v>0.39622188705900002</v>
      </c>
      <c r="E4147" s="6">
        <v>892.02146295600005</v>
      </c>
      <c r="F4147" s="8">
        <v>15762</v>
      </c>
      <c r="G4147" s="6">
        <v>0.64777317319600003</v>
      </c>
      <c r="H4147" s="7">
        <v>1.00209360288</v>
      </c>
    </row>
    <row r="4148" spans="1:8" x14ac:dyDescent="0.25">
      <c r="A4148" s="4" t="s">
        <v>4163</v>
      </c>
      <c r="B4148" s="4" t="s">
        <v>8639</v>
      </c>
      <c r="C4148" s="8" t="s">
        <v>9253</v>
      </c>
      <c r="D4148" s="6">
        <v>0.40014637764900002</v>
      </c>
      <c r="E4148" s="6">
        <v>212.97041443200001</v>
      </c>
      <c r="F4148" s="8">
        <v>15762</v>
      </c>
      <c r="G4148" s="6">
        <v>0.647619553751</v>
      </c>
      <c r="H4148" s="7">
        <v>1.0021629703099999</v>
      </c>
    </row>
    <row r="4149" spans="1:8" x14ac:dyDescent="0.25">
      <c r="A4149" s="4" t="s">
        <v>11797</v>
      </c>
      <c r="B4149" s="4" t="s">
        <v>7402</v>
      </c>
      <c r="C4149" s="8" t="s">
        <v>9252</v>
      </c>
      <c r="D4149" s="6">
        <v>0.39730250461</v>
      </c>
      <c r="E4149" s="6">
        <v>419.15906008600001</v>
      </c>
      <c r="F4149" s="8">
        <v>15762</v>
      </c>
      <c r="G4149" s="6">
        <v>0.64662608319000003</v>
      </c>
      <c r="H4149" s="7">
        <v>1.00279232893</v>
      </c>
    </row>
    <row r="4150" spans="1:8" x14ac:dyDescent="0.25">
      <c r="A4150" s="4" t="s">
        <v>11798</v>
      </c>
      <c r="B4150" s="4" t="s">
        <v>8221</v>
      </c>
      <c r="C4150" s="8" t="s">
        <v>9253</v>
      </c>
      <c r="D4150" s="6">
        <v>0.42191545499999999</v>
      </c>
      <c r="E4150" s="6">
        <v>38.4307166185</v>
      </c>
      <c r="F4150" s="8">
        <v>15762</v>
      </c>
      <c r="G4150" s="6">
        <v>0.64647052544399997</v>
      </c>
      <c r="H4150" s="7">
        <v>1.0026178187499999</v>
      </c>
    </row>
    <row r="4151" spans="1:8" x14ac:dyDescent="0.25">
      <c r="A4151" s="4" t="s">
        <v>11799</v>
      </c>
      <c r="B4151" s="4" t="s">
        <v>8746</v>
      </c>
      <c r="C4151" s="8" t="s">
        <v>9253</v>
      </c>
      <c r="D4151" s="6">
        <v>0.40334481536400002</v>
      </c>
      <c r="E4151" s="6">
        <v>125.509822125</v>
      </c>
      <c r="F4151" s="8">
        <v>15762</v>
      </c>
      <c r="G4151" s="6">
        <v>0.64640837440099996</v>
      </c>
      <c r="H4151" s="7">
        <v>1.0025725863999999</v>
      </c>
    </row>
    <row r="4152" spans="1:8" x14ac:dyDescent="0.25">
      <c r="A4152" s="4" t="s">
        <v>11800</v>
      </c>
      <c r="B4152" s="4" t="s">
        <v>6765</v>
      </c>
      <c r="C4152" s="8" t="s">
        <v>9253</v>
      </c>
      <c r="D4152" s="6">
        <v>0.40649531890200002</v>
      </c>
      <c r="E4152" s="6">
        <v>91.236214199800003</v>
      </c>
      <c r="F4152" s="8">
        <v>15762</v>
      </c>
      <c r="G4152" s="6">
        <v>0.64625889539299997</v>
      </c>
      <c r="H4152" s="7">
        <v>1.0026367915700001</v>
      </c>
    </row>
    <row r="4153" spans="1:8" x14ac:dyDescent="0.25">
      <c r="A4153" s="4" t="s">
        <v>4162</v>
      </c>
      <c r="B4153" s="4" t="s">
        <v>6531</v>
      </c>
      <c r="C4153" s="8" t="s">
        <v>9252</v>
      </c>
      <c r="D4153" s="6">
        <v>0.40235846322199997</v>
      </c>
      <c r="E4153" s="6">
        <v>139.767607204</v>
      </c>
      <c r="F4153" s="8">
        <v>15762</v>
      </c>
      <c r="G4153" s="6">
        <v>0.646042566978</v>
      </c>
      <c r="H4153" s="7">
        <v>1.0027847643700001</v>
      </c>
    </row>
    <row r="4154" spans="1:8" x14ac:dyDescent="0.25">
      <c r="A4154" s="4" t="s">
        <v>4161</v>
      </c>
      <c r="B4154" s="4" t="s">
        <v>6699</v>
      </c>
      <c r="C4154" s="8" t="s">
        <v>9253</v>
      </c>
      <c r="D4154" s="6">
        <v>0.39918673339400002</v>
      </c>
      <c r="E4154" s="6">
        <v>234.56146105799999</v>
      </c>
      <c r="F4154" s="8">
        <v>15762</v>
      </c>
      <c r="G4154" s="6">
        <v>0.64597250199699996</v>
      </c>
      <c r="H4154" s="7">
        <v>1.0026263987199999</v>
      </c>
    </row>
    <row r="4155" spans="1:8" x14ac:dyDescent="0.25">
      <c r="A4155" s="4" t="s">
        <v>11801</v>
      </c>
      <c r="B4155" s="4" t="s">
        <v>7410</v>
      </c>
      <c r="C4155" s="8" t="s">
        <v>9253</v>
      </c>
      <c r="D4155" s="6">
        <v>0.39975307267100002</v>
      </c>
      <c r="E4155" s="6">
        <v>206.45788857400001</v>
      </c>
      <c r="F4155" s="8">
        <v>15762</v>
      </c>
      <c r="G4155" s="6">
        <v>0.64573441927899999</v>
      </c>
      <c r="H4155" s="7">
        <v>1.00230963188</v>
      </c>
    </row>
    <row r="4156" spans="1:8" x14ac:dyDescent="0.25">
      <c r="A4156" s="4" t="s">
        <v>11802</v>
      </c>
      <c r="B4156" s="4" t="s">
        <v>7577</v>
      </c>
      <c r="C4156" s="8" t="s">
        <v>9253</v>
      </c>
      <c r="D4156" s="6">
        <v>0.40735101894199999</v>
      </c>
      <c r="E4156" s="6">
        <v>83.785584506099994</v>
      </c>
      <c r="F4156" s="8">
        <v>15762</v>
      </c>
      <c r="G4156" s="6">
        <v>0.64569246709399997</v>
      </c>
      <c r="H4156" s="7">
        <v>1.00223923813</v>
      </c>
    </row>
    <row r="4157" spans="1:8" x14ac:dyDescent="0.25">
      <c r="A4157" s="4" t="s">
        <v>11803</v>
      </c>
      <c r="B4157" s="4" t="s">
        <v>6794</v>
      </c>
      <c r="C4157" s="8" t="s">
        <v>9253</v>
      </c>
      <c r="D4157" s="6">
        <v>0.41890885</v>
      </c>
      <c r="E4157" s="6">
        <v>43.008177625999998</v>
      </c>
      <c r="F4157" s="8">
        <v>15762</v>
      </c>
      <c r="G4157" s="6">
        <v>0.64564754670900004</v>
      </c>
      <c r="H4157" s="7">
        <v>1.00217257928</v>
      </c>
    </row>
    <row r="4158" spans="1:8" x14ac:dyDescent="0.25">
      <c r="A4158" s="4" t="s">
        <v>4160</v>
      </c>
      <c r="B4158" s="4" t="s">
        <v>7220</v>
      </c>
      <c r="C4158" s="8" t="s">
        <v>9253</v>
      </c>
      <c r="D4158" s="6">
        <v>0.39528244647299998</v>
      </c>
      <c r="E4158" s="6">
        <v>1158.49668817</v>
      </c>
      <c r="F4158" s="8">
        <v>15762</v>
      </c>
      <c r="G4158" s="6">
        <v>0.64551774936600004</v>
      </c>
      <c r="H4158" s="7">
        <v>1.0022121980300001</v>
      </c>
    </row>
    <row r="4159" spans="1:8" x14ac:dyDescent="0.25">
      <c r="A4159" s="4" t="s">
        <v>4159</v>
      </c>
      <c r="B4159" s="4" t="s">
        <v>8805</v>
      </c>
      <c r="C4159" s="8" t="s">
        <v>9253</v>
      </c>
      <c r="D4159" s="6">
        <v>0.40292100453099999</v>
      </c>
      <c r="E4159" s="6">
        <v>125.426571545</v>
      </c>
      <c r="F4159" s="8">
        <v>15762</v>
      </c>
      <c r="G4159" s="6">
        <v>0.64497758795000004</v>
      </c>
      <c r="H4159" s="7">
        <v>1.00251982208</v>
      </c>
    </row>
    <row r="4160" spans="1:8" x14ac:dyDescent="0.25">
      <c r="A4160" s="4" t="s">
        <v>4158</v>
      </c>
      <c r="B4160" s="4" t="s">
        <v>6790</v>
      </c>
      <c r="C4160" s="8" t="s">
        <v>9253</v>
      </c>
      <c r="D4160" s="6">
        <v>0.40386340692400002</v>
      </c>
      <c r="E4160" s="6">
        <v>112.212683556</v>
      </c>
      <c r="F4160" s="8">
        <v>15762</v>
      </c>
      <c r="G4160" s="6">
        <v>0.64476706369400005</v>
      </c>
      <c r="H4160" s="7">
        <v>1.0026605126999999</v>
      </c>
    </row>
    <row r="4161" spans="1:8" x14ac:dyDescent="0.25">
      <c r="A4161" s="4" t="s">
        <v>11804</v>
      </c>
      <c r="B4161" s="4" t="s">
        <v>6479</v>
      </c>
      <c r="C4161" s="8" t="s">
        <v>9253</v>
      </c>
      <c r="D4161" s="6">
        <v>0.40827380300600002</v>
      </c>
      <c r="E4161" s="6">
        <v>75.943270048399995</v>
      </c>
      <c r="F4161" s="8">
        <v>15762</v>
      </c>
      <c r="G4161" s="6">
        <v>0.64449323410299997</v>
      </c>
      <c r="H4161" s="7">
        <v>1.0027575906299999</v>
      </c>
    </row>
    <row r="4162" spans="1:8" x14ac:dyDescent="0.25">
      <c r="A4162" s="4" t="s">
        <v>4157</v>
      </c>
      <c r="B4162" s="4" t="s">
        <v>7636</v>
      </c>
      <c r="C4162" s="8" t="s">
        <v>9253</v>
      </c>
      <c r="D4162" s="6">
        <v>0.409326939098</v>
      </c>
      <c r="E4162" s="6">
        <v>70.319328048700001</v>
      </c>
      <c r="F4162" s="8">
        <v>15762</v>
      </c>
      <c r="G4162" s="6">
        <v>0.64435458508800003</v>
      </c>
      <c r="H4162" s="7">
        <v>1.0026854724100001</v>
      </c>
    </row>
    <row r="4163" spans="1:8" x14ac:dyDescent="0.25">
      <c r="A4163" s="4" t="s">
        <v>11805</v>
      </c>
      <c r="B4163" s="4" t="s">
        <v>8804</v>
      </c>
      <c r="C4163" s="8" t="s">
        <v>9253</v>
      </c>
      <c r="D4163" s="6">
        <v>0.42044180799999997</v>
      </c>
      <c r="E4163" s="6">
        <v>39.635450265999999</v>
      </c>
      <c r="F4163" s="8">
        <v>15762</v>
      </c>
      <c r="G4163" s="6">
        <v>0.644349734625</v>
      </c>
      <c r="H4163" s="7">
        <v>1.0025687399900001</v>
      </c>
    </row>
    <row r="4164" spans="1:8" x14ac:dyDescent="0.25">
      <c r="A4164" s="4" t="s">
        <v>11806</v>
      </c>
      <c r="B4164" s="4" t="s">
        <v>6758</v>
      </c>
      <c r="C4164" s="8" t="s">
        <v>9252</v>
      </c>
      <c r="D4164" s="6">
        <v>0.409979404198</v>
      </c>
      <c r="E4164" s="6">
        <v>67.134686396999996</v>
      </c>
      <c r="F4164" s="8">
        <v>15762</v>
      </c>
      <c r="G4164" s="6">
        <v>0.64420560002899996</v>
      </c>
      <c r="H4164" s="7">
        <v>1.00262634039</v>
      </c>
    </row>
    <row r="4165" spans="1:8" x14ac:dyDescent="0.25">
      <c r="A4165" s="4" t="s">
        <v>11807</v>
      </c>
      <c r="B4165" s="4" t="s">
        <v>8803</v>
      </c>
      <c r="C4165" s="8" t="s">
        <v>9253</v>
      </c>
      <c r="D4165" s="6">
        <v>0.40880512581400003</v>
      </c>
      <c r="E4165" s="6">
        <v>72.636728350200002</v>
      </c>
      <c r="F4165" s="8">
        <v>15762</v>
      </c>
      <c r="G4165" s="6">
        <v>0.64419183612099995</v>
      </c>
      <c r="H4165" s="7">
        <v>1.0025207981199999</v>
      </c>
    </row>
    <row r="4166" spans="1:8" x14ac:dyDescent="0.25">
      <c r="A4166" s="4" t="s">
        <v>6409</v>
      </c>
      <c r="B4166" s="4" t="s">
        <v>6528</v>
      </c>
      <c r="C4166" s="8" t="s">
        <v>9253</v>
      </c>
      <c r="D4166" s="6">
        <v>0.39845501657799998</v>
      </c>
      <c r="E4166" s="6">
        <v>239.70194725600001</v>
      </c>
      <c r="F4166" s="8">
        <v>15762</v>
      </c>
      <c r="G4166" s="6">
        <v>0.64382389706400001</v>
      </c>
      <c r="H4166" s="7">
        <v>1.00261297889</v>
      </c>
    </row>
    <row r="4167" spans="1:8" x14ac:dyDescent="0.25">
      <c r="A4167" s="4" t="s">
        <v>4156</v>
      </c>
      <c r="B4167" s="4" t="s">
        <v>8103</v>
      </c>
      <c r="C4167" s="8" t="s">
        <v>9253</v>
      </c>
      <c r="D4167" s="6">
        <v>0.40480020967800001</v>
      </c>
      <c r="E4167" s="6">
        <v>98.110879505</v>
      </c>
      <c r="F4167" s="8">
        <v>15762</v>
      </c>
      <c r="G4167" s="6">
        <v>0.643362372628</v>
      </c>
      <c r="H4167" s="7">
        <v>1.0029449958500001</v>
      </c>
    </row>
    <row r="4168" spans="1:8" x14ac:dyDescent="0.25">
      <c r="A4168" s="4" t="s">
        <v>11808</v>
      </c>
      <c r="B4168" s="4" t="s">
        <v>6765</v>
      </c>
      <c r="C4168" s="8" t="s">
        <v>9253</v>
      </c>
      <c r="D4168" s="6">
        <v>0.41878771399999998</v>
      </c>
      <c r="E4168" s="6">
        <v>41.854317927799997</v>
      </c>
      <c r="F4168" s="8">
        <v>15762</v>
      </c>
      <c r="G4168" s="6">
        <v>0.64332108869100002</v>
      </c>
      <c r="H4168" s="7">
        <v>1.00287393212</v>
      </c>
    </row>
    <row r="4169" spans="1:8" x14ac:dyDescent="0.25">
      <c r="A4169" s="4" t="s">
        <v>11809</v>
      </c>
      <c r="B4169" s="4" t="s">
        <v>8374</v>
      </c>
      <c r="C4169" s="8" t="s">
        <v>9253</v>
      </c>
      <c r="D4169" s="6">
        <v>0.41828084900000001</v>
      </c>
      <c r="E4169" s="6">
        <v>42.7450983767</v>
      </c>
      <c r="F4169" s="8">
        <v>15762</v>
      </c>
      <c r="G4169" s="6">
        <v>0.64327652727700002</v>
      </c>
      <c r="H4169" s="7">
        <v>1.0028069873100001</v>
      </c>
    </row>
    <row r="4170" spans="1:8" x14ac:dyDescent="0.25">
      <c r="A4170" s="4" t="s">
        <v>11810</v>
      </c>
      <c r="B4170" s="4" t="s">
        <v>6842</v>
      </c>
      <c r="C4170" s="8" t="s">
        <v>9252</v>
      </c>
      <c r="D4170" s="6">
        <v>0.40235346412599998</v>
      </c>
      <c r="E4170" s="6">
        <v>125.568801986</v>
      </c>
      <c r="F4170" s="8">
        <v>15762</v>
      </c>
      <c r="G4170" s="6">
        <v>0.64311919307999998</v>
      </c>
      <c r="H4170" s="7">
        <v>1.0027584704700001</v>
      </c>
    </row>
    <row r="4171" spans="1:8" x14ac:dyDescent="0.25">
      <c r="A4171" s="4" t="s">
        <v>4155</v>
      </c>
      <c r="B4171" s="4" t="s">
        <v>6534</v>
      </c>
      <c r="C4171" s="8" t="s">
        <v>9253</v>
      </c>
      <c r="D4171" s="6">
        <v>0.40290391773099998</v>
      </c>
      <c r="E4171" s="6">
        <v>116.752025813</v>
      </c>
      <c r="F4171" s="8">
        <v>15762</v>
      </c>
      <c r="G4171" s="6">
        <v>0.64281145021399999</v>
      </c>
      <c r="H4171" s="7">
        <v>1.0028981149</v>
      </c>
    </row>
    <row r="4172" spans="1:8" x14ac:dyDescent="0.25">
      <c r="A4172" s="4" t="s">
        <v>4154</v>
      </c>
      <c r="B4172" s="4" t="s">
        <v>7335</v>
      </c>
      <c r="C4172" s="8" t="s">
        <v>9252</v>
      </c>
      <c r="D4172" s="6">
        <v>0.40713513700300002</v>
      </c>
      <c r="E4172" s="6">
        <v>79.255557661699996</v>
      </c>
      <c r="F4172" s="8">
        <v>15762</v>
      </c>
      <c r="G4172" s="6">
        <v>0.64266283595999996</v>
      </c>
      <c r="H4172" s="7">
        <v>1.0028387532900001</v>
      </c>
    </row>
    <row r="4173" spans="1:8" x14ac:dyDescent="0.25">
      <c r="A4173" s="4" t="s">
        <v>4153</v>
      </c>
      <c r="B4173" s="4" t="s">
        <v>6673</v>
      </c>
      <c r="C4173" s="8" t="s">
        <v>9253</v>
      </c>
      <c r="D4173" s="6">
        <v>0.39481362819799998</v>
      </c>
      <c r="E4173" s="6">
        <v>812.06866308600002</v>
      </c>
      <c r="F4173" s="8">
        <v>15762</v>
      </c>
      <c r="G4173" s="6">
        <v>0.64246704273099997</v>
      </c>
      <c r="H4173" s="7">
        <v>1.00259335889</v>
      </c>
    </row>
    <row r="4174" spans="1:8" x14ac:dyDescent="0.25">
      <c r="A4174" s="4" t="s">
        <v>11811</v>
      </c>
      <c r="B4174" s="4" t="s">
        <v>6793</v>
      </c>
      <c r="C4174" s="8" t="s">
        <v>9253</v>
      </c>
      <c r="D4174" s="6">
        <v>0.40290865754999999</v>
      </c>
      <c r="E4174" s="6">
        <v>115.36815229600001</v>
      </c>
      <c r="F4174" s="8">
        <v>15762</v>
      </c>
      <c r="G4174" s="6">
        <v>0.642463454805</v>
      </c>
      <c r="H4174" s="7">
        <v>1.0024753521700001</v>
      </c>
    </row>
    <row r="4175" spans="1:8" x14ac:dyDescent="0.25">
      <c r="A4175" s="4" t="s">
        <v>11812</v>
      </c>
      <c r="B4175" s="4" t="s">
        <v>6534</v>
      </c>
      <c r="C4175" s="8" t="s">
        <v>9253</v>
      </c>
      <c r="D4175" s="6">
        <v>0.40091473088500001</v>
      </c>
      <c r="E4175" s="6">
        <v>145.72896521300001</v>
      </c>
      <c r="F4175" s="8">
        <v>15762</v>
      </c>
      <c r="G4175" s="6">
        <v>0.64226452321399996</v>
      </c>
      <c r="H4175" s="7">
        <v>1.00247907344</v>
      </c>
    </row>
    <row r="4176" spans="1:8" x14ac:dyDescent="0.25">
      <c r="A4176" s="4" t="s">
        <v>11813</v>
      </c>
      <c r="B4176" s="4" t="s">
        <v>7568</v>
      </c>
      <c r="C4176" s="8" t="s">
        <v>9253</v>
      </c>
      <c r="D4176" s="6">
        <v>0.39917067915999999</v>
      </c>
      <c r="E4176" s="6">
        <v>189.86303941400001</v>
      </c>
      <c r="F4176" s="8">
        <v>15762</v>
      </c>
      <c r="G4176" s="6">
        <v>0.64219892985299998</v>
      </c>
      <c r="H4176" s="7">
        <v>1.0024386132900001</v>
      </c>
    </row>
    <row r="4177" spans="1:8" x14ac:dyDescent="0.25">
      <c r="A4177" s="4" t="s">
        <v>11814</v>
      </c>
      <c r="B4177" s="4" t="s">
        <v>6741</v>
      </c>
      <c r="C4177" s="8" t="s">
        <v>9253</v>
      </c>
      <c r="D4177" s="6">
        <v>0.39548259191000001</v>
      </c>
      <c r="E4177" s="6">
        <v>517.50364717399998</v>
      </c>
      <c r="F4177" s="8">
        <v>15762</v>
      </c>
      <c r="G4177" s="6">
        <v>0.64209056426</v>
      </c>
      <c r="H4177" s="7">
        <v>1.00245161688</v>
      </c>
    </row>
    <row r="4178" spans="1:8" x14ac:dyDescent="0.25">
      <c r="A4178" s="4" t="s">
        <v>11815</v>
      </c>
      <c r="B4178" s="4" t="s">
        <v>6898</v>
      </c>
      <c r="C4178" s="8" t="s">
        <v>9253</v>
      </c>
      <c r="D4178" s="6">
        <v>0.40181812952700002</v>
      </c>
      <c r="E4178" s="6">
        <v>128.75262513000001</v>
      </c>
      <c r="F4178" s="8">
        <v>15762</v>
      </c>
      <c r="G4178" s="6">
        <v>0.64203772577999996</v>
      </c>
      <c r="H4178" s="7">
        <v>1.0023952410800001</v>
      </c>
    </row>
    <row r="4179" spans="1:8" x14ac:dyDescent="0.25">
      <c r="A4179" s="4" t="s">
        <v>11816</v>
      </c>
      <c r="B4179" s="4" t="s">
        <v>7161</v>
      </c>
      <c r="C4179" s="8" t="s">
        <v>9253</v>
      </c>
      <c r="D4179" s="6">
        <v>0.39632597064000002</v>
      </c>
      <c r="E4179" s="6">
        <v>360.37780315499998</v>
      </c>
      <c r="F4179" s="8">
        <v>15762</v>
      </c>
      <c r="G4179" s="6">
        <v>0.64179168309500001</v>
      </c>
      <c r="H4179" s="7">
        <v>1.0023355542700001</v>
      </c>
    </row>
    <row r="4180" spans="1:8" x14ac:dyDescent="0.25">
      <c r="A4180" s="4" t="s">
        <v>11817</v>
      </c>
      <c r="B4180" s="4" t="s">
        <v>7683</v>
      </c>
      <c r="C4180" s="8" t="s">
        <v>9253</v>
      </c>
      <c r="D4180" s="6">
        <v>0.42078444700000001</v>
      </c>
      <c r="E4180" s="6">
        <v>37.690912863699999</v>
      </c>
      <c r="F4180" s="8">
        <v>15762</v>
      </c>
      <c r="G4180" s="6">
        <v>0.64151873348499999</v>
      </c>
      <c r="H4180" s="7">
        <v>1.00255421251</v>
      </c>
    </row>
    <row r="4181" spans="1:8" x14ac:dyDescent="0.25">
      <c r="A4181" s="4" t="s">
        <v>11818</v>
      </c>
      <c r="B4181" s="4" t="s">
        <v>8802</v>
      </c>
      <c r="C4181" s="8" t="s">
        <v>9253</v>
      </c>
      <c r="D4181" s="6">
        <v>0.40249924337100002</v>
      </c>
      <c r="E4181" s="6">
        <v>116.788575614</v>
      </c>
      <c r="F4181" s="8">
        <v>15762</v>
      </c>
      <c r="G4181" s="6">
        <v>0.64147726563700003</v>
      </c>
      <c r="H4181" s="7">
        <v>1.0024836780499999</v>
      </c>
    </row>
    <row r="4182" spans="1:8" x14ac:dyDescent="0.25">
      <c r="A4182" s="4" t="s">
        <v>11819</v>
      </c>
      <c r="B4182" s="4" t="s">
        <v>6547</v>
      </c>
      <c r="C4182" s="8" t="s">
        <v>9252</v>
      </c>
      <c r="D4182" s="6">
        <v>0.39748847093299999</v>
      </c>
      <c r="E4182" s="6">
        <v>253.58996175799999</v>
      </c>
      <c r="F4182" s="8">
        <v>15762</v>
      </c>
      <c r="G4182" s="6">
        <v>0.64138336706400001</v>
      </c>
      <c r="H4182" s="7">
        <v>1.0024786558800001</v>
      </c>
    </row>
    <row r="4183" spans="1:8" x14ac:dyDescent="0.25">
      <c r="A4183" s="4" t="s">
        <v>11820</v>
      </c>
      <c r="B4183" s="4" t="s">
        <v>6745</v>
      </c>
      <c r="C4183" s="8" t="s">
        <v>9253</v>
      </c>
      <c r="D4183" s="6">
        <v>0.39686022128699999</v>
      </c>
      <c r="E4183" s="6">
        <v>293.76003625300001</v>
      </c>
      <c r="F4183" s="8">
        <v>15762</v>
      </c>
      <c r="G4183" s="6">
        <v>0.64125355554499996</v>
      </c>
      <c r="H4183" s="7">
        <v>1.00251850106</v>
      </c>
    </row>
    <row r="4184" spans="1:8" x14ac:dyDescent="0.25">
      <c r="A4184" s="4" t="s">
        <v>11821</v>
      </c>
      <c r="B4184" s="4" t="s">
        <v>6848</v>
      </c>
      <c r="C4184" s="8" t="s">
        <v>9252</v>
      </c>
      <c r="D4184" s="6">
        <v>0.40101087815699998</v>
      </c>
      <c r="E4184" s="6">
        <v>137.160882152</v>
      </c>
      <c r="F4184" s="8">
        <v>15762</v>
      </c>
      <c r="G4184" s="6">
        <v>0.64104504493199999</v>
      </c>
      <c r="H4184" s="7">
        <v>1.0026566533000001</v>
      </c>
    </row>
    <row r="4185" spans="1:8" x14ac:dyDescent="0.25">
      <c r="A4185" s="4" t="s">
        <v>4152</v>
      </c>
      <c r="B4185" s="4" t="s">
        <v>6519</v>
      </c>
      <c r="C4185" s="8" t="s">
        <v>9253</v>
      </c>
      <c r="D4185" s="6">
        <v>0.39679843465600001</v>
      </c>
      <c r="E4185" s="6">
        <v>285.50433586600002</v>
      </c>
      <c r="F4185" s="8">
        <v>15762</v>
      </c>
      <c r="G4185" s="6">
        <v>0.64067382578200005</v>
      </c>
      <c r="H4185" s="7">
        <v>1.0028757476600001</v>
      </c>
    </row>
    <row r="4186" spans="1:8" x14ac:dyDescent="0.25">
      <c r="A4186" s="4" t="s">
        <v>4151</v>
      </c>
      <c r="B4186" s="4" t="s">
        <v>6515</v>
      </c>
      <c r="C4186" s="8" t="s">
        <v>9253</v>
      </c>
      <c r="D4186" s="6">
        <v>0.39363142031600001</v>
      </c>
      <c r="E4186" s="6">
        <v>1572.9566224600001</v>
      </c>
      <c r="F4186" s="8">
        <v>15762</v>
      </c>
      <c r="G4186" s="6">
        <v>0.64066538017200003</v>
      </c>
      <c r="H4186" s="7">
        <v>1.0027640090300001</v>
      </c>
    </row>
    <row r="4187" spans="1:8" x14ac:dyDescent="0.25">
      <c r="A4187" s="4" t="s">
        <v>11822</v>
      </c>
      <c r="B4187" s="4" t="s">
        <v>7282</v>
      </c>
      <c r="C4187" s="8" t="s">
        <v>9253</v>
      </c>
      <c r="D4187" s="6">
        <v>0.41827846099999999</v>
      </c>
      <c r="E4187" s="6">
        <v>41.210301854400001</v>
      </c>
      <c r="F4187" s="8">
        <v>15762</v>
      </c>
      <c r="G4187" s="6">
        <v>0.64063026156500003</v>
      </c>
      <c r="H4187" s="7">
        <v>1.00256337418</v>
      </c>
    </row>
    <row r="4188" spans="1:8" x14ac:dyDescent="0.25">
      <c r="A4188" s="4" t="s">
        <v>6133</v>
      </c>
      <c r="B4188" s="4" t="s">
        <v>6709</v>
      </c>
      <c r="C4188" s="8" t="s">
        <v>9252</v>
      </c>
      <c r="D4188" s="6">
        <v>0.39936043712500002</v>
      </c>
      <c r="E4188" s="6">
        <v>170.169528668</v>
      </c>
      <c r="F4188" s="8">
        <v>15762</v>
      </c>
      <c r="G4188" s="6">
        <v>0.64061111976200003</v>
      </c>
      <c r="H4188" s="7">
        <v>1.0024650696699999</v>
      </c>
    </row>
    <row r="4189" spans="1:8" x14ac:dyDescent="0.25">
      <c r="A4189" s="4" t="s">
        <v>4150</v>
      </c>
      <c r="B4189" s="4" t="s">
        <v>7069</v>
      </c>
      <c r="C4189" s="8" t="s">
        <v>9253</v>
      </c>
      <c r="D4189" s="6">
        <v>0.42721717799999998</v>
      </c>
      <c r="E4189" s="6">
        <v>29.746447631199999</v>
      </c>
      <c r="F4189" s="8">
        <v>15762</v>
      </c>
      <c r="G4189" s="6">
        <v>0.64048208199400003</v>
      </c>
      <c r="H4189" s="7">
        <v>1.0025039918100001</v>
      </c>
    </row>
    <row r="4190" spans="1:8" x14ac:dyDescent="0.25">
      <c r="A4190" s="4" t="s">
        <v>4149</v>
      </c>
      <c r="B4190" s="4" t="s">
        <v>8062</v>
      </c>
      <c r="C4190" s="8" t="s">
        <v>9253</v>
      </c>
      <c r="D4190" s="6">
        <v>0.40184058382999999</v>
      </c>
      <c r="E4190" s="6">
        <v>121.171958719</v>
      </c>
      <c r="F4190" s="8">
        <v>15762</v>
      </c>
      <c r="G4190" s="6">
        <v>0.64038456733399995</v>
      </c>
      <c r="H4190" s="7">
        <v>1.0025035625100001</v>
      </c>
    </row>
    <row r="4191" spans="1:8" x14ac:dyDescent="0.25">
      <c r="A4191" s="4" t="s">
        <v>11823</v>
      </c>
      <c r="B4191" s="4" t="s">
        <v>8801</v>
      </c>
      <c r="C4191" s="8" t="s">
        <v>9253</v>
      </c>
      <c r="D4191" s="6">
        <v>0.417456987</v>
      </c>
      <c r="E4191" s="6">
        <v>42.522747221800003</v>
      </c>
      <c r="F4191" s="8">
        <v>15762</v>
      </c>
      <c r="G4191" s="6">
        <v>0.64036945336399997</v>
      </c>
      <c r="H4191" s="7">
        <v>1.00240027701</v>
      </c>
    </row>
    <row r="4192" spans="1:8" x14ac:dyDescent="0.25">
      <c r="A4192" s="4" t="s">
        <v>11824</v>
      </c>
      <c r="B4192" s="4" t="s">
        <v>8102</v>
      </c>
      <c r="C4192" s="8" t="s">
        <v>9252</v>
      </c>
      <c r="D4192" s="6">
        <v>0.39889132138599998</v>
      </c>
      <c r="E4192" s="6">
        <v>178.90896267299999</v>
      </c>
      <c r="F4192" s="8">
        <v>15762</v>
      </c>
      <c r="G4192" s="6">
        <v>0.64007443783100004</v>
      </c>
      <c r="H4192" s="7">
        <v>1.00264641151</v>
      </c>
    </row>
    <row r="4193" spans="1:8" x14ac:dyDescent="0.25">
      <c r="A4193" s="4" t="s">
        <v>11825</v>
      </c>
      <c r="B4193" s="4" t="s">
        <v>8353</v>
      </c>
      <c r="C4193" s="8" t="s">
        <v>9252</v>
      </c>
      <c r="D4193" s="6">
        <v>0.401716344635</v>
      </c>
      <c r="E4193" s="6">
        <v>121.182252359</v>
      </c>
      <c r="F4193" s="8">
        <v>15762</v>
      </c>
      <c r="G4193" s="6">
        <v>0.63997381827300004</v>
      </c>
      <c r="H4193" s="7">
        <v>1.00252774723</v>
      </c>
    </row>
    <row r="4194" spans="1:8" x14ac:dyDescent="0.25">
      <c r="A4194" s="4" t="s">
        <v>11826</v>
      </c>
      <c r="B4194" s="4" t="s">
        <v>6530</v>
      </c>
      <c r="C4194" s="8" t="s">
        <v>9253</v>
      </c>
      <c r="D4194" s="6">
        <v>0.40608287512699998</v>
      </c>
      <c r="E4194" s="6">
        <v>80.508528646599999</v>
      </c>
      <c r="F4194" s="8">
        <v>15762</v>
      </c>
      <c r="G4194" s="6">
        <v>0.63990782277400005</v>
      </c>
      <c r="H4194" s="7">
        <v>1.0024880165200001</v>
      </c>
    </row>
    <row r="4195" spans="1:8" x14ac:dyDescent="0.25">
      <c r="A4195" s="4" t="s">
        <v>11827</v>
      </c>
      <c r="B4195" s="4" t="s">
        <v>6478</v>
      </c>
      <c r="C4195" s="8" t="s">
        <v>9252</v>
      </c>
      <c r="D4195" s="6">
        <v>0.40643883230099997</v>
      </c>
      <c r="E4195" s="6">
        <v>78.100155968899998</v>
      </c>
      <c r="F4195" s="8">
        <v>15762</v>
      </c>
      <c r="G4195" s="6">
        <v>0.63977104253999995</v>
      </c>
      <c r="H4195" s="7">
        <v>1.0024145708800001</v>
      </c>
    </row>
    <row r="4196" spans="1:8" x14ac:dyDescent="0.25">
      <c r="A4196" s="4" t="s">
        <v>11828</v>
      </c>
      <c r="B4196" s="4" t="s">
        <v>7348</v>
      </c>
      <c r="C4196" s="8" t="s">
        <v>9253</v>
      </c>
      <c r="D4196" s="6">
        <v>0.41781432899999998</v>
      </c>
      <c r="E4196" s="6">
        <v>41.509276761899997</v>
      </c>
      <c r="F4196" s="8">
        <v>15762</v>
      </c>
      <c r="G4196" s="6">
        <v>0.63973298936900003</v>
      </c>
      <c r="H4196" s="7">
        <v>1.0022180004100001</v>
      </c>
    </row>
    <row r="4197" spans="1:8" x14ac:dyDescent="0.25">
      <c r="A4197" s="4" t="s">
        <v>11829</v>
      </c>
      <c r="B4197" s="4" t="s">
        <v>8212</v>
      </c>
      <c r="C4197" s="8" t="s">
        <v>9253</v>
      </c>
      <c r="D4197" s="6">
        <v>0.39935107807999998</v>
      </c>
      <c r="E4197" s="6">
        <v>163.31665959200001</v>
      </c>
      <c r="F4197" s="8">
        <v>15762</v>
      </c>
      <c r="G4197" s="6">
        <v>0.63968420739599996</v>
      </c>
      <c r="H4197" s="7">
        <v>1.0021568705299999</v>
      </c>
    </row>
    <row r="4198" spans="1:8" x14ac:dyDescent="0.25">
      <c r="A4198" s="4" t="s">
        <v>4148</v>
      </c>
      <c r="B4198" s="4" t="s">
        <v>7076</v>
      </c>
      <c r="C4198" s="8" t="s">
        <v>9253</v>
      </c>
      <c r="D4198" s="6">
        <v>0.40147685999999999</v>
      </c>
      <c r="E4198" s="6">
        <v>122.93831266799999</v>
      </c>
      <c r="F4198" s="8">
        <v>15762</v>
      </c>
      <c r="G4198" s="6">
        <v>0.63959439947800001</v>
      </c>
      <c r="H4198" s="7">
        <v>1.0021469327100001</v>
      </c>
    </row>
    <row r="4199" spans="1:8" x14ac:dyDescent="0.25">
      <c r="A4199" s="4" t="s">
        <v>4147</v>
      </c>
      <c r="B4199" s="4" t="s">
        <v>7820</v>
      </c>
      <c r="C4199" s="8" t="s">
        <v>9253</v>
      </c>
      <c r="D4199" s="6">
        <v>0.39528898277699998</v>
      </c>
      <c r="E4199" s="6">
        <v>412.43561141700002</v>
      </c>
      <c r="F4199" s="8">
        <v>15762</v>
      </c>
      <c r="G4199" s="6">
        <v>0.63955331071099997</v>
      </c>
      <c r="H4199" s="7">
        <v>1.0020762361</v>
      </c>
    </row>
    <row r="4200" spans="1:8" x14ac:dyDescent="0.25">
      <c r="A4200" s="4" t="s">
        <v>11830</v>
      </c>
      <c r="B4200" s="4" t="s">
        <v>7142</v>
      </c>
      <c r="C4200" s="8" t="s">
        <v>9253</v>
      </c>
      <c r="D4200" s="6">
        <v>0.40728309395899998</v>
      </c>
      <c r="E4200" s="6">
        <v>72.621611592299999</v>
      </c>
      <c r="F4200" s="8">
        <v>15762</v>
      </c>
      <c r="G4200" s="6">
        <v>0.63926755758999998</v>
      </c>
      <c r="H4200" s="7">
        <v>1.0020668775299999</v>
      </c>
    </row>
    <row r="4201" spans="1:8" x14ac:dyDescent="0.25">
      <c r="A4201" s="4" t="s">
        <v>11831</v>
      </c>
      <c r="B4201" s="4" t="s">
        <v>8313</v>
      </c>
      <c r="C4201" s="8" t="s">
        <v>9253</v>
      </c>
      <c r="D4201" s="6">
        <v>0.401554916446</v>
      </c>
      <c r="E4201" s="6">
        <v>119.065004219</v>
      </c>
      <c r="F4201" s="8">
        <v>15762</v>
      </c>
      <c r="G4201" s="6">
        <v>0.63891853215700001</v>
      </c>
      <c r="H4201" s="7">
        <v>1.0022583522599999</v>
      </c>
    </row>
    <row r="4202" spans="1:8" x14ac:dyDescent="0.25">
      <c r="A4202" s="4" t="s">
        <v>11832</v>
      </c>
      <c r="B4202" s="4" t="s">
        <v>8296</v>
      </c>
      <c r="C4202" s="8" t="s">
        <v>9253</v>
      </c>
      <c r="D4202" s="6">
        <v>0.41774265900000002</v>
      </c>
      <c r="E4202" s="6">
        <v>41.107099085900003</v>
      </c>
      <c r="F4202" s="8">
        <v>15762</v>
      </c>
      <c r="G4202" s="6">
        <v>0.63880485631899997</v>
      </c>
      <c r="H4202" s="7">
        <v>1.00227822775</v>
      </c>
    </row>
    <row r="4203" spans="1:8" x14ac:dyDescent="0.25">
      <c r="A4203" s="4" t="s">
        <v>11833</v>
      </c>
      <c r="B4203" s="4" t="s">
        <v>6765</v>
      </c>
      <c r="C4203" s="8" t="s">
        <v>9253</v>
      </c>
      <c r="D4203" s="6">
        <v>0.40249511075900002</v>
      </c>
      <c r="E4203" s="6">
        <v>107.269094486</v>
      </c>
      <c r="F4203" s="8">
        <v>15762</v>
      </c>
      <c r="G4203" s="6">
        <v>0.63879351176700006</v>
      </c>
      <c r="H4203" s="7">
        <v>1.00217051488</v>
      </c>
    </row>
    <row r="4204" spans="1:8" x14ac:dyDescent="0.25">
      <c r="A4204" s="4" t="s">
        <v>4146</v>
      </c>
      <c r="B4204" s="4" t="s">
        <v>7450</v>
      </c>
      <c r="C4204" s="8" t="s">
        <v>9252</v>
      </c>
      <c r="D4204" s="6">
        <v>0.401585166158</v>
      </c>
      <c r="E4204" s="6">
        <v>117.017754095</v>
      </c>
      <c r="F4204" s="8">
        <v>15762</v>
      </c>
      <c r="G4204" s="6">
        <v>0.63850118376800002</v>
      </c>
      <c r="H4204" s="7">
        <v>1.0020477139799999</v>
      </c>
    </row>
    <row r="4205" spans="1:8" x14ac:dyDescent="0.25">
      <c r="A4205" s="4" t="s">
        <v>11834</v>
      </c>
      <c r="B4205" s="4" t="s">
        <v>8096</v>
      </c>
      <c r="C4205" s="8" t="s">
        <v>9253</v>
      </c>
      <c r="D4205" s="6">
        <v>0.39652157268100002</v>
      </c>
      <c r="E4205" s="6">
        <v>254.55712867899999</v>
      </c>
      <c r="F4205" s="8">
        <v>15762</v>
      </c>
      <c r="G4205" s="6">
        <v>0.63814340190200003</v>
      </c>
      <c r="H4205" s="7">
        <v>1.0021283839499999</v>
      </c>
    </row>
    <row r="4206" spans="1:8" x14ac:dyDescent="0.25">
      <c r="A4206" s="4" t="s">
        <v>11835</v>
      </c>
      <c r="B4206" s="4" t="s">
        <v>6547</v>
      </c>
      <c r="C4206" s="8" t="s">
        <v>9252</v>
      </c>
      <c r="D4206" s="6">
        <v>0.39409543941800002</v>
      </c>
      <c r="E4206" s="6">
        <v>581.98748106000005</v>
      </c>
      <c r="F4206" s="8">
        <v>15762</v>
      </c>
      <c r="G4206" s="6">
        <v>0.63811949948400004</v>
      </c>
      <c r="H4206" s="7">
        <v>1.00203644889</v>
      </c>
    </row>
    <row r="4207" spans="1:8" x14ac:dyDescent="0.25">
      <c r="A4207" s="4" t="s">
        <v>4145</v>
      </c>
      <c r="B4207" s="4" t="s">
        <v>7805</v>
      </c>
      <c r="C4207" s="8" t="s">
        <v>9253</v>
      </c>
      <c r="D4207" s="6">
        <v>0.39862727226599998</v>
      </c>
      <c r="E4207" s="6">
        <v>167.39632142400001</v>
      </c>
      <c r="F4207" s="8">
        <v>15762</v>
      </c>
      <c r="G4207" s="6">
        <v>0.63778724689499999</v>
      </c>
      <c r="H4207" s="7">
        <v>1.0020853835200001</v>
      </c>
    </row>
    <row r="4208" spans="1:8" x14ac:dyDescent="0.25">
      <c r="A4208" s="4" t="s">
        <v>4144</v>
      </c>
      <c r="B4208" s="4" t="s">
        <v>7538</v>
      </c>
      <c r="C4208" s="8" t="s">
        <v>9253</v>
      </c>
      <c r="D4208" s="6">
        <v>0.41791704699999999</v>
      </c>
      <c r="E4208" s="6">
        <v>40.206048463499997</v>
      </c>
      <c r="F4208" s="8">
        <v>15762</v>
      </c>
      <c r="G4208" s="6">
        <v>0.63770873263799999</v>
      </c>
      <c r="H4208" s="7">
        <v>1.00206154344</v>
      </c>
    </row>
    <row r="4209" spans="1:8" x14ac:dyDescent="0.25">
      <c r="A4209" s="4" t="s">
        <v>11836</v>
      </c>
      <c r="B4209" s="4" t="s">
        <v>6650</v>
      </c>
      <c r="C4209" s="8" t="s">
        <v>9253</v>
      </c>
      <c r="D4209" s="6">
        <v>0.40082559129000001</v>
      </c>
      <c r="E4209" s="6">
        <v>123.44971278</v>
      </c>
      <c r="F4209" s="8">
        <v>15762</v>
      </c>
      <c r="G4209" s="6">
        <v>0.63754579176500004</v>
      </c>
      <c r="H4209" s="7">
        <v>1.0020212603500001</v>
      </c>
    </row>
    <row r="4210" spans="1:8" x14ac:dyDescent="0.25">
      <c r="A4210" s="4" t="s">
        <v>6132</v>
      </c>
      <c r="B4210" s="4" t="s">
        <v>8800</v>
      </c>
      <c r="C4210" s="8" t="s">
        <v>9253</v>
      </c>
      <c r="D4210" s="6">
        <v>0.40685272558000002</v>
      </c>
      <c r="E4210" s="6">
        <v>71.990810186900006</v>
      </c>
      <c r="F4210" s="8">
        <v>15762</v>
      </c>
      <c r="G4210" s="6">
        <v>0.637477065422</v>
      </c>
      <c r="H4210" s="7">
        <v>1.0019852598600001</v>
      </c>
    </row>
    <row r="4211" spans="1:8" x14ac:dyDescent="0.25">
      <c r="A4211" s="4" t="s">
        <v>11837</v>
      </c>
      <c r="B4211" s="4" t="s">
        <v>7054</v>
      </c>
      <c r="C4211" s="8" t="s">
        <v>9253</v>
      </c>
      <c r="D4211" s="6">
        <v>0.40120177474899998</v>
      </c>
      <c r="E4211" s="6">
        <v>116.965933763</v>
      </c>
      <c r="F4211" s="8">
        <v>15762</v>
      </c>
      <c r="G4211" s="6">
        <v>0.63721475094199997</v>
      </c>
      <c r="H4211" s="7">
        <v>1.0019472409300001</v>
      </c>
    </row>
    <row r="4212" spans="1:8" x14ac:dyDescent="0.25">
      <c r="A4212" s="4" t="s">
        <v>11838</v>
      </c>
      <c r="B4212" s="4" t="s">
        <v>7541</v>
      </c>
      <c r="C4212" s="8" t="s">
        <v>9253</v>
      </c>
      <c r="D4212" s="6">
        <v>0.40068366502899999</v>
      </c>
      <c r="E4212" s="6">
        <v>123.737304392</v>
      </c>
      <c r="F4212" s="8">
        <v>15762</v>
      </c>
      <c r="G4212" s="6">
        <v>0.63713979822699995</v>
      </c>
      <c r="H4212" s="7">
        <v>1.0019190384300001</v>
      </c>
    </row>
    <row r="4213" spans="1:8" x14ac:dyDescent="0.25">
      <c r="A4213" s="4" t="s">
        <v>11839</v>
      </c>
      <c r="B4213" s="4" t="s">
        <v>7721</v>
      </c>
      <c r="C4213" s="8" t="s">
        <v>9253</v>
      </c>
      <c r="D4213" s="6">
        <v>0.41686408699999999</v>
      </c>
      <c r="E4213" s="6">
        <v>41.676110788800003</v>
      </c>
      <c r="F4213" s="8">
        <v>15762</v>
      </c>
      <c r="G4213" s="6">
        <v>0.63710674330299999</v>
      </c>
      <c r="H4213" s="7">
        <v>1.0018386777599999</v>
      </c>
    </row>
    <row r="4214" spans="1:8" x14ac:dyDescent="0.25">
      <c r="A4214" s="4" t="s">
        <v>11840</v>
      </c>
      <c r="B4214" s="4" t="s">
        <v>6787</v>
      </c>
      <c r="C4214" s="8" t="s">
        <v>9253</v>
      </c>
      <c r="D4214" s="6">
        <v>0.39561395894000001</v>
      </c>
      <c r="E4214" s="6">
        <v>290.41396118</v>
      </c>
      <c r="F4214" s="8">
        <v>15762</v>
      </c>
      <c r="G4214" s="6">
        <v>0.63684656108899995</v>
      </c>
      <c r="H4214" s="7">
        <v>1.0017981577699999</v>
      </c>
    </row>
    <row r="4215" spans="1:8" x14ac:dyDescent="0.25">
      <c r="A4215" s="4" t="s">
        <v>4143</v>
      </c>
      <c r="B4215" s="4" t="s">
        <v>6473</v>
      </c>
      <c r="C4215" s="8" t="s">
        <v>9253</v>
      </c>
      <c r="D4215" s="6">
        <v>0.39261641732199998</v>
      </c>
      <c r="E4215" s="6">
        <v>1010.60413228</v>
      </c>
      <c r="F4215" s="8">
        <v>15762</v>
      </c>
      <c r="G4215" s="6">
        <v>0.63578045030100006</v>
      </c>
      <c r="H4215" s="7">
        <v>1.00239661422</v>
      </c>
    </row>
    <row r="4216" spans="1:8" x14ac:dyDescent="0.25">
      <c r="A4216" s="4" t="s">
        <v>4142</v>
      </c>
      <c r="B4216" s="4" t="s">
        <v>8187</v>
      </c>
      <c r="C4216" s="8" t="s">
        <v>9253</v>
      </c>
      <c r="D4216" s="6">
        <v>0.42032095000000003</v>
      </c>
      <c r="E4216" s="6">
        <v>35.562352909600001</v>
      </c>
      <c r="F4216" s="8">
        <v>15762</v>
      </c>
      <c r="G4216" s="6">
        <v>0.635486569768</v>
      </c>
      <c r="H4216" s="7">
        <v>1.00215540907</v>
      </c>
    </row>
    <row r="4217" spans="1:8" x14ac:dyDescent="0.25">
      <c r="A4217" s="4" t="s">
        <v>11841</v>
      </c>
      <c r="B4217" s="4" t="s">
        <v>6623</v>
      </c>
      <c r="C4217" s="8" t="s">
        <v>9253</v>
      </c>
      <c r="D4217" s="6">
        <v>0.39354512584000001</v>
      </c>
      <c r="E4217" s="6">
        <v>507.461639117</v>
      </c>
      <c r="F4217" s="8">
        <v>15762</v>
      </c>
      <c r="G4217" s="6">
        <v>0.63526411309499997</v>
      </c>
      <c r="H4217" s="7">
        <v>1.00218954462</v>
      </c>
    </row>
    <row r="4218" spans="1:8" x14ac:dyDescent="0.25">
      <c r="A4218" s="4" t="s">
        <v>11842</v>
      </c>
      <c r="B4218" s="4" t="s">
        <v>8481</v>
      </c>
      <c r="C4218" s="8" t="s">
        <v>9252</v>
      </c>
      <c r="D4218" s="6">
        <v>0.39377110052300002</v>
      </c>
      <c r="E4218" s="6">
        <v>454.923266969</v>
      </c>
      <c r="F4218" s="8">
        <v>15762</v>
      </c>
      <c r="G4218" s="6">
        <v>0.635184603889</v>
      </c>
      <c r="H4218" s="7">
        <v>1.0020458749300001</v>
      </c>
    </row>
    <row r="4219" spans="1:8" x14ac:dyDescent="0.25">
      <c r="A4219" s="4" t="s">
        <v>11843</v>
      </c>
      <c r="B4219" s="4" t="s">
        <v>6793</v>
      </c>
      <c r="C4219" s="8" t="s">
        <v>9253</v>
      </c>
      <c r="D4219" s="6">
        <v>0.39641662513300002</v>
      </c>
      <c r="E4219" s="6">
        <v>212.026585568</v>
      </c>
      <c r="F4219" s="8">
        <v>15762</v>
      </c>
      <c r="G4219" s="6">
        <v>0.63488613677200001</v>
      </c>
      <c r="H4219" s="7">
        <v>1.0021746196000001</v>
      </c>
    </row>
    <row r="4220" spans="1:8" x14ac:dyDescent="0.25">
      <c r="A4220" s="4" t="s">
        <v>4141</v>
      </c>
      <c r="B4220" s="4" t="s">
        <v>8799</v>
      </c>
      <c r="C4220" s="8" t="s">
        <v>9253</v>
      </c>
      <c r="D4220" s="6">
        <v>0.41953597399999998</v>
      </c>
      <c r="E4220" s="6">
        <v>36.297143912499997</v>
      </c>
      <c r="F4220" s="8">
        <v>15762</v>
      </c>
      <c r="G4220" s="6">
        <v>0.63476316263699994</v>
      </c>
      <c r="H4220" s="7">
        <v>1.0020851025999999</v>
      </c>
    </row>
    <row r="4221" spans="1:8" x14ac:dyDescent="0.25">
      <c r="A4221" s="4" t="s">
        <v>11844</v>
      </c>
      <c r="B4221" s="4" t="s">
        <v>6630</v>
      </c>
      <c r="C4221" s="8" t="s">
        <v>9252</v>
      </c>
      <c r="D4221" s="6">
        <v>0.40471706403000002</v>
      </c>
      <c r="E4221" s="6">
        <v>79.051565482499996</v>
      </c>
      <c r="F4221" s="8">
        <v>15762</v>
      </c>
      <c r="G4221" s="6">
        <v>0.63469848830300002</v>
      </c>
      <c r="H4221" s="7">
        <v>1.00204432844</v>
      </c>
    </row>
    <row r="4222" spans="1:8" x14ac:dyDescent="0.25">
      <c r="A4222" s="4" t="s">
        <v>4140</v>
      </c>
      <c r="B4222" s="4" t="s">
        <v>7950</v>
      </c>
      <c r="C4222" s="8" t="s">
        <v>9253</v>
      </c>
      <c r="D4222" s="6">
        <v>0.41774128900000002</v>
      </c>
      <c r="E4222" s="6">
        <v>38.845331321300002</v>
      </c>
      <c r="F4222" s="8">
        <v>15762</v>
      </c>
      <c r="G4222" s="6">
        <v>0.63459354222499997</v>
      </c>
      <c r="H4222" s="7">
        <v>1.00205364535</v>
      </c>
    </row>
    <row r="4223" spans="1:8" x14ac:dyDescent="0.25">
      <c r="A4223" s="4" t="s">
        <v>11845</v>
      </c>
      <c r="B4223" s="4" t="s">
        <v>7660</v>
      </c>
      <c r="C4223" s="8" t="s">
        <v>9253</v>
      </c>
      <c r="D4223" s="6">
        <v>0.39905833984099998</v>
      </c>
      <c r="E4223" s="6">
        <v>136.19710970700001</v>
      </c>
      <c r="F4223" s="8">
        <v>15762</v>
      </c>
      <c r="G4223" s="6">
        <v>0.634332964981</v>
      </c>
      <c r="H4223" s="7">
        <v>1.00201417245</v>
      </c>
    </row>
    <row r="4224" spans="1:8" x14ac:dyDescent="0.25">
      <c r="A4224" s="4" t="s">
        <v>11846</v>
      </c>
      <c r="B4224" s="4" t="s">
        <v>8385</v>
      </c>
      <c r="C4224" s="8" t="s">
        <v>9253</v>
      </c>
      <c r="D4224" s="6">
        <v>0.39980497663800002</v>
      </c>
      <c r="E4224" s="6">
        <v>124.00847416000001</v>
      </c>
      <c r="F4224" s="8">
        <v>15762</v>
      </c>
      <c r="G4224" s="6">
        <v>0.63427655228599999</v>
      </c>
      <c r="H4224" s="7">
        <v>1.00196318285</v>
      </c>
    </row>
    <row r="4225" spans="1:8" x14ac:dyDescent="0.25">
      <c r="A4225" s="4" t="s">
        <v>6131</v>
      </c>
      <c r="B4225" s="4" t="s">
        <v>6974</v>
      </c>
      <c r="C4225" s="8" t="s">
        <v>9253</v>
      </c>
      <c r="D4225" s="6">
        <v>0.41640397699999998</v>
      </c>
      <c r="E4225" s="6">
        <v>40.865211984399998</v>
      </c>
      <c r="F4225" s="8">
        <v>15762</v>
      </c>
      <c r="G4225" s="6">
        <v>0.63427337416899998</v>
      </c>
      <c r="H4225" s="7">
        <v>1.0018460355000001</v>
      </c>
    </row>
    <row r="4226" spans="1:8" x14ac:dyDescent="0.25">
      <c r="A4226" s="4" t="s">
        <v>4139</v>
      </c>
      <c r="B4226" s="4" t="s">
        <v>6765</v>
      </c>
      <c r="C4226" s="8" t="s">
        <v>9253</v>
      </c>
      <c r="D4226" s="6">
        <v>0.39838556618400001</v>
      </c>
      <c r="E4226" s="6">
        <v>148.245064477</v>
      </c>
      <c r="F4226" s="8">
        <v>15762</v>
      </c>
      <c r="G4226" s="6">
        <v>0.63420189954200001</v>
      </c>
      <c r="H4226" s="7">
        <v>1.0015717302</v>
      </c>
    </row>
    <row r="4227" spans="1:8" x14ac:dyDescent="0.25">
      <c r="A4227" s="4" t="s">
        <v>4138</v>
      </c>
      <c r="B4227" s="4" t="s">
        <v>7358</v>
      </c>
      <c r="C4227" s="8" t="s">
        <v>9253</v>
      </c>
      <c r="D4227" s="6">
        <v>0.39428128500600002</v>
      </c>
      <c r="E4227" s="6">
        <v>339.97248456599999</v>
      </c>
      <c r="F4227" s="8">
        <v>15762</v>
      </c>
      <c r="G4227" s="6">
        <v>0.63415340325500003</v>
      </c>
      <c r="H4227" s="7">
        <v>1.00151099443</v>
      </c>
    </row>
    <row r="4228" spans="1:8" x14ac:dyDescent="0.25">
      <c r="A4228" s="4" t="s">
        <v>11847</v>
      </c>
      <c r="B4228" s="4" t="s">
        <v>8125</v>
      </c>
      <c r="C4228" s="8" t="s">
        <v>9253</v>
      </c>
      <c r="D4228" s="6">
        <v>0.41674137999999999</v>
      </c>
      <c r="E4228" s="6">
        <v>40.193005718199998</v>
      </c>
      <c r="F4228" s="8">
        <v>15762</v>
      </c>
      <c r="G4228" s="6">
        <v>0.63409088179700002</v>
      </c>
      <c r="H4228" s="7">
        <v>1.0013467499099999</v>
      </c>
    </row>
    <row r="4229" spans="1:8" x14ac:dyDescent="0.25">
      <c r="A4229" s="4" t="s">
        <v>4137</v>
      </c>
      <c r="B4229" s="4" t="s">
        <v>8571</v>
      </c>
      <c r="C4229" s="8" t="s">
        <v>9253</v>
      </c>
      <c r="D4229" s="6">
        <v>0.41516886814800003</v>
      </c>
      <c r="E4229" s="6">
        <v>42.939593557499997</v>
      </c>
      <c r="F4229" s="8">
        <v>15762</v>
      </c>
      <c r="G4229" s="6">
        <v>0.63401540955500002</v>
      </c>
      <c r="H4229" s="7">
        <v>1.00131957596</v>
      </c>
    </row>
    <row r="4230" spans="1:8" x14ac:dyDescent="0.25">
      <c r="A4230" s="4" t="s">
        <v>11848</v>
      </c>
      <c r="B4230" s="4" t="s">
        <v>6889</v>
      </c>
      <c r="C4230" s="8" t="s">
        <v>9252</v>
      </c>
      <c r="D4230" s="6">
        <v>0.39965686678099999</v>
      </c>
      <c r="E4230" s="6">
        <v>124.069779674</v>
      </c>
      <c r="F4230" s="8">
        <v>15762</v>
      </c>
      <c r="G4230" s="6">
        <v>0.63379740837599996</v>
      </c>
      <c r="H4230" s="7">
        <v>1.0013485465800001</v>
      </c>
    </row>
    <row r="4231" spans="1:8" x14ac:dyDescent="0.25">
      <c r="A4231" s="4" t="s">
        <v>4136</v>
      </c>
      <c r="B4231" s="4" t="s">
        <v>8798</v>
      </c>
      <c r="C4231" s="8" t="s">
        <v>9253</v>
      </c>
      <c r="D4231" s="6">
        <v>0.41570161500000002</v>
      </c>
      <c r="E4231" s="6">
        <v>41.820231060899999</v>
      </c>
      <c r="F4231" s="8">
        <v>15762</v>
      </c>
      <c r="G4231" s="6">
        <v>0.63378541003099997</v>
      </c>
      <c r="H4231" s="7">
        <v>1.00124256985</v>
      </c>
    </row>
    <row r="4232" spans="1:8" x14ac:dyDescent="0.25">
      <c r="A4232" s="4" t="s">
        <v>11849</v>
      </c>
      <c r="B4232" s="4" t="s">
        <v>7069</v>
      </c>
      <c r="C4232" s="8" t="s">
        <v>9253</v>
      </c>
      <c r="D4232" s="6">
        <v>0.42060462100000001</v>
      </c>
      <c r="E4232" s="6">
        <v>34.3011536482</v>
      </c>
      <c r="F4232" s="8">
        <v>15762</v>
      </c>
      <c r="G4232" s="6">
        <v>0.63337832349599998</v>
      </c>
      <c r="H4232" s="7">
        <v>1.00138555029</v>
      </c>
    </row>
    <row r="4233" spans="1:8" x14ac:dyDescent="0.25">
      <c r="A4233" s="4" t="s">
        <v>11850</v>
      </c>
      <c r="B4233" s="4" t="s">
        <v>8461</v>
      </c>
      <c r="C4233" s="8" t="s">
        <v>9253</v>
      </c>
      <c r="D4233" s="6">
        <v>0.39500294550999998</v>
      </c>
      <c r="E4233" s="6">
        <v>254.09521463199999</v>
      </c>
      <c r="F4233" s="8">
        <v>15762</v>
      </c>
      <c r="G4233" s="6">
        <v>0.63294073006499996</v>
      </c>
      <c r="H4233" s="7">
        <v>1.00144563489</v>
      </c>
    </row>
    <row r="4234" spans="1:8" x14ac:dyDescent="0.25">
      <c r="A4234" s="4" t="s">
        <v>11851</v>
      </c>
      <c r="B4234" s="4" t="s">
        <v>6991</v>
      </c>
      <c r="C4234" s="8" t="s">
        <v>9253</v>
      </c>
      <c r="D4234" s="6">
        <v>0.403207465948</v>
      </c>
      <c r="E4234" s="6">
        <v>85.379582269799997</v>
      </c>
      <c r="F4234" s="8">
        <v>15762</v>
      </c>
      <c r="G4234" s="6">
        <v>0.63293303906999998</v>
      </c>
      <c r="H4234" s="7">
        <v>1.0013344097500001</v>
      </c>
    </row>
    <row r="4235" spans="1:8" x14ac:dyDescent="0.25">
      <c r="A4235" s="4" t="s">
        <v>11852</v>
      </c>
      <c r="B4235" s="4" t="s">
        <v>7898</v>
      </c>
      <c r="C4235" s="8" t="s">
        <v>9253</v>
      </c>
      <c r="D4235" s="6">
        <v>0.417641498</v>
      </c>
      <c r="E4235" s="6">
        <v>38.0001732279</v>
      </c>
      <c r="F4235" s="8">
        <v>15762</v>
      </c>
      <c r="G4235" s="6">
        <v>0.63261334691299997</v>
      </c>
      <c r="H4235" s="7">
        <v>1.00136901702</v>
      </c>
    </row>
    <row r="4236" spans="1:8" x14ac:dyDescent="0.25">
      <c r="A4236" s="4" t="s">
        <v>4135</v>
      </c>
      <c r="B4236" s="4" t="s">
        <v>7559</v>
      </c>
      <c r="C4236" s="8" t="s">
        <v>9253</v>
      </c>
      <c r="D4236" s="6">
        <v>0.40438217103599999</v>
      </c>
      <c r="E4236" s="6">
        <v>77.040982032200006</v>
      </c>
      <c r="F4236" s="8">
        <v>15762</v>
      </c>
      <c r="G4236" s="6">
        <v>0.63251031701100002</v>
      </c>
      <c r="H4236" s="7">
        <v>1.00137617879</v>
      </c>
    </row>
    <row r="4237" spans="1:8" x14ac:dyDescent="0.25">
      <c r="A4237" s="4" t="s">
        <v>11853</v>
      </c>
      <c r="B4237" s="4" t="s">
        <v>6906</v>
      </c>
      <c r="C4237" s="8" t="s">
        <v>9253</v>
      </c>
      <c r="D4237" s="6">
        <v>0.40535275127600001</v>
      </c>
      <c r="E4237" s="6">
        <v>71.675645847599995</v>
      </c>
      <c r="F4237" s="8">
        <v>15762</v>
      </c>
      <c r="G4237" s="6">
        <v>0.63243559714399999</v>
      </c>
      <c r="H4237" s="7">
        <v>1.00134821369</v>
      </c>
    </row>
    <row r="4238" spans="1:8" x14ac:dyDescent="0.25">
      <c r="A4238" s="4" t="s">
        <v>4134</v>
      </c>
      <c r="B4238" s="4" t="s">
        <v>7536</v>
      </c>
      <c r="C4238" s="8" t="s">
        <v>9253</v>
      </c>
      <c r="D4238" s="6">
        <v>0.41527099000000001</v>
      </c>
      <c r="E4238" s="6">
        <v>41.782230167599998</v>
      </c>
      <c r="F4238" s="8">
        <v>15762</v>
      </c>
      <c r="G4238" s="6">
        <v>0.63239823636699999</v>
      </c>
      <c r="H4238" s="7">
        <v>1.00127390047</v>
      </c>
    </row>
    <row r="4239" spans="1:8" x14ac:dyDescent="0.25">
      <c r="A4239" s="4" t="s">
        <v>11854</v>
      </c>
      <c r="B4239" s="4" t="s">
        <v>6979</v>
      </c>
      <c r="C4239" s="8" t="s">
        <v>9253</v>
      </c>
      <c r="D4239" s="6">
        <v>0.41457439099999999</v>
      </c>
      <c r="E4239" s="6">
        <v>43.013465273500003</v>
      </c>
      <c r="F4239" s="8">
        <v>15762</v>
      </c>
      <c r="G4239" s="6">
        <v>0.63230447778999999</v>
      </c>
      <c r="H4239" s="7">
        <v>1.0012695844399999</v>
      </c>
    </row>
    <row r="4240" spans="1:8" x14ac:dyDescent="0.25">
      <c r="A4240" s="4" t="s">
        <v>11855</v>
      </c>
      <c r="B4240" s="4" t="s">
        <v>7036</v>
      </c>
      <c r="C4240" s="8" t="s">
        <v>9253</v>
      </c>
      <c r="D4240" s="6">
        <v>0.39731644028800001</v>
      </c>
      <c r="E4240" s="6">
        <v>157.515211134</v>
      </c>
      <c r="F4240" s="8">
        <v>15762</v>
      </c>
      <c r="G4240" s="6">
        <v>0.63202879511900001</v>
      </c>
      <c r="H4240" s="7">
        <v>1.0014910102600001</v>
      </c>
    </row>
    <row r="4241" spans="1:8" x14ac:dyDescent="0.25">
      <c r="A4241" s="4" t="s">
        <v>11856</v>
      </c>
      <c r="B4241" s="4" t="s">
        <v>7026</v>
      </c>
      <c r="C4241" s="8" t="s">
        <v>9252</v>
      </c>
      <c r="D4241" s="6">
        <v>0.40609717553800001</v>
      </c>
      <c r="E4241" s="6">
        <v>67.524113457599995</v>
      </c>
      <c r="F4241" s="8">
        <v>15762</v>
      </c>
      <c r="G4241" s="6">
        <v>0.63202256127199996</v>
      </c>
      <c r="H4241" s="7">
        <v>1.0013780978</v>
      </c>
    </row>
    <row r="4242" spans="1:8" x14ac:dyDescent="0.25">
      <c r="A4242" s="4" t="s">
        <v>11857</v>
      </c>
      <c r="B4242" s="4" t="s">
        <v>6511</v>
      </c>
      <c r="C4242" s="8" t="s">
        <v>9252</v>
      </c>
      <c r="D4242" s="6">
        <v>0.39756841585899999</v>
      </c>
      <c r="E4242" s="6">
        <v>151.54883559300001</v>
      </c>
      <c r="F4242" s="8">
        <v>15762</v>
      </c>
      <c r="G4242" s="6">
        <v>0.63198400879899996</v>
      </c>
      <c r="H4242" s="7">
        <v>1.00130530734</v>
      </c>
    </row>
    <row r="4243" spans="1:8" x14ac:dyDescent="0.25">
      <c r="A4243" s="4" t="s">
        <v>4133</v>
      </c>
      <c r="B4243" s="4" t="s">
        <v>8454</v>
      </c>
      <c r="C4243" s="8" t="s">
        <v>9253</v>
      </c>
      <c r="D4243" s="6">
        <v>0.41898810600000003</v>
      </c>
      <c r="E4243" s="6">
        <v>35.695434032800001</v>
      </c>
      <c r="F4243" s="8">
        <v>15762</v>
      </c>
      <c r="G4243" s="6">
        <v>0.63177300789299995</v>
      </c>
      <c r="H4243" s="7">
        <v>1.00132587179</v>
      </c>
    </row>
    <row r="4244" spans="1:8" x14ac:dyDescent="0.25">
      <c r="A4244" s="4" t="s">
        <v>11858</v>
      </c>
      <c r="B4244" s="4" t="s">
        <v>7793</v>
      </c>
      <c r="C4244" s="8" t="s">
        <v>9253</v>
      </c>
      <c r="D4244" s="6">
        <v>0.39885741571299999</v>
      </c>
      <c r="E4244" s="6">
        <v>126.916910284</v>
      </c>
      <c r="F4244" s="8">
        <v>15762</v>
      </c>
      <c r="G4244" s="6">
        <v>0.63176900732800001</v>
      </c>
      <c r="H4244" s="7">
        <v>1.0012102648100001</v>
      </c>
    </row>
    <row r="4245" spans="1:8" x14ac:dyDescent="0.25">
      <c r="A4245" s="4" t="s">
        <v>11859</v>
      </c>
      <c r="B4245" s="4" t="s">
        <v>6971</v>
      </c>
      <c r="C4245" s="8" t="s">
        <v>9252</v>
      </c>
      <c r="D4245" s="6">
        <v>0.415320258</v>
      </c>
      <c r="E4245" s="6">
        <v>41.175084318700002</v>
      </c>
      <c r="F4245" s="8">
        <v>15762</v>
      </c>
      <c r="G4245" s="6">
        <v>0.63149992080399997</v>
      </c>
      <c r="H4245" s="7">
        <v>1.0010619033799999</v>
      </c>
    </row>
    <row r="4246" spans="1:8" x14ac:dyDescent="0.25">
      <c r="A4246" s="4" t="s">
        <v>11860</v>
      </c>
      <c r="B4246" s="4" t="s">
        <v>6583</v>
      </c>
      <c r="C4246" s="8" t="s">
        <v>9252</v>
      </c>
      <c r="D4246" s="6">
        <v>0.39178412118200001</v>
      </c>
      <c r="E4246" s="6">
        <v>698.20694453399994</v>
      </c>
      <c r="F4246" s="8">
        <v>15762</v>
      </c>
      <c r="G4246" s="6">
        <v>0.63121523746200003</v>
      </c>
      <c r="H4246" s="7">
        <v>1.0012944225</v>
      </c>
    </row>
    <row r="4247" spans="1:8" x14ac:dyDescent="0.25">
      <c r="A4247" s="4" t="s">
        <v>11861</v>
      </c>
      <c r="B4247" s="4" t="s">
        <v>8123</v>
      </c>
      <c r="C4247" s="8" t="s">
        <v>9253</v>
      </c>
      <c r="D4247" s="6">
        <v>0.41415835600000001</v>
      </c>
      <c r="E4247" s="6">
        <v>42.839706572799997</v>
      </c>
      <c r="F4247" s="8">
        <v>15762</v>
      </c>
      <c r="G4247" s="6">
        <v>0.63074082761399997</v>
      </c>
      <c r="H4247" s="7">
        <v>1.0014007704500001</v>
      </c>
    </row>
    <row r="4248" spans="1:8" x14ac:dyDescent="0.25">
      <c r="A4248" s="4" t="s">
        <v>6130</v>
      </c>
      <c r="B4248" s="4" t="s">
        <v>8662</v>
      </c>
      <c r="C4248" s="8" t="s">
        <v>9253</v>
      </c>
      <c r="D4248" s="6">
        <v>0.40325865655299997</v>
      </c>
      <c r="E4248" s="6">
        <v>80.449867110599996</v>
      </c>
      <c r="F4248" s="8">
        <v>15762</v>
      </c>
      <c r="G4248" s="6">
        <v>0.630693380952</v>
      </c>
      <c r="H4248" s="7">
        <v>1.00133915574</v>
      </c>
    </row>
    <row r="4249" spans="1:8" x14ac:dyDescent="0.25">
      <c r="A4249" s="4" t="s">
        <v>11862</v>
      </c>
      <c r="B4249" s="4" t="s">
        <v>6479</v>
      </c>
      <c r="C4249" s="8" t="s">
        <v>9253</v>
      </c>
      <c r="D4249" s="6">
        <v>0.39268171708100003</v>
      </c>
      <c r="E4249" s="6">
        <v>408.94124043699998</v>
      </c>
      <c r="F4249" s="8">
        <v>15762</v>
      </c>
      <c r="G4249" s="6">
        <v>0.63051025335599997</v>
      </c>
      <c r="H4249" s="7">
        <v>1.0014457521</v>
      </c>
    </row>
    <row r="4250" spans="1:8" x14ac:dyDescent="0.25">
      <c r="A4250" s="4" t="s">
        <v>4132</v>
      </c>
      <c r="B4250" s="4" t="s">
        <v>8797</v>
      </c>
      <c r="C4250" s="8" t="s">
        <v>9253</v>
      </c>
      <c r="D4250" s="6">
        <v>0.39838276473700002</v>
      </c>
      <c r="E4250" s="6">
        <v>128.124916031</v>
      </c>
      <c r="F4250" s="8">
        <v>15762</v>
      </c>
      <c r="G4250" s="6">
        <v>0.63044717751400003</v>
      </c>
      <c r="H4250" s="7">
        <v>1.0012831390200001</v>
      </c>
    </row>
    <row r="4251" spans="1:8" x14ac:dyDescent="0.25">
      <c r="A4251" s="4" t="s">
        <v>4131</v>
      </c>
      <c r="B4251" s="4" t="s">
        <v>7363</v>
      </c>
      <c r="C4251" s="8" t="s">
        <v>9252</v>
      </c>
      <c r="D4251" s="6">
        <v>0.39847325775300002</v>
      </c>
      <c r="E4251" s="6">
        <v>125.146746392</v>
      </c>
      <c r="F4251" s="8">
        <v>15762</v>
      </c>
      <c r="G4251" s="6">
        <v>0.63009871253399996</v>
      </c>
      <c r="H4251" s="7">
        <v>1.0015946737999999</v>
      </c>
    </row>
    <row r="4252" spans="1:8" x14ac:dyDescent="0.25">
      <c r="A4252" s="4" t="s">
        <v>4130</v>
      </c>
      <c r="B4252" s="4" t="s">
        <v>7345</v>
      </c>
      <c r="C4252" s="8" t="s">
        <v>9252</v>
      </c>
      <c r="D4252" s="6">
        <v>0.39354744482300003</v>
      </c>
      <c r="E4252" s="6">
        <v>291.96327684400001</v>
      </c>
      <c r="F4252" s="8">
        <v>15762</v>
      </c>
      <c r="G4252" s="6">
        <v>0.62984991571399995</v>
      </c>
      <c r="H4252" s="7">
        <v>1.00142158597</v>
      </c>
    </row>
    <row r="4253" spans="1:8" x14ac:dyDescent="0.25">
      <c r="A4253" s="4" t="s">
        <v>4129</v>
      </c>
      <c r="B4253" s="4" t="s">
        <v>6829</v>
      </c>
      <c r="C4253" s="8" t="s">
        <v>9253</v>
      </c>
      <c r="D4253" s="6">
        <v>0.41455804200000002</v>
      </c>
      <c r="E4253" s="6">
        <v>41.561471156400003</v>
      </c>
      <c r="F4253" s="8">
        <v>15762</v>
      </c>
      <c r="G4253" s="6">
        <v>0.62983189587599997</v>
      </c>
      <c r="H4253" s="7">
        <v>1.00132360751</v>
      </c>
    </row>
    <row r="4254" spans="1:8" x14ac:dyDescent="0.25">
      <c r="A4254" s="4" t="s">
        <v>11863</v>
      </c>
      <c r="B4254" s="4" t="s">
        <v>8796</v>
      </c>
      <c r="C4254" s="8" t="s">
        <v>9253</v>
      </c>
      <c r="D4254" s="6">
        <v>0.41435914499999998</v>
      </c>
      <c r="E4254" s="6">
        <v>41.775514980600001</v>
      </c>
      <c r="F4254" s="8">
        <v>15762</v>
      </c>
      <c r="G4254" s="6">
        <v>0.62958706639899997</v>
      </c>
      <c r="H4254" s="7">
        <v>1.0013863781800001</v>
      </c>
    </row>
    <row r="4255" spans="1:8" x14ac:dyDescent="0.25">
      <c r="A4255" s="4" t="s">
        <v>4128</v>
      </c>
      <c r="B4255" s="4" t="s">
        <v>7680</v>
      </c>
      <c r="C4255" s="8" t="s">
        <v>9252</v>
      </c>
      <c r="D4255" s="6">
        <v>0.39337187534399998</v>
      </c>
      <c r="E4255" s="6">
        <v>299.13564907</v>
      </c>
      <c r="F4255" s="8">
        <v>15762</v>
      </c>
      <c r="G4255" s="6">
        <v>0.62955187686900005</v>
      </c>
      <c r="H4255" s="7">
        <v>1.0013097125699999</v>
      </c>
    </row>
    <row r="4256" spans="1:8" x14ac:dyDescent="0.25">
      <c r="A4256" s="4" t="s">
        <v>11864</v>
      </c>
      <c r="B4256" s="4" t="s">
        <v>6534</v>
      </c>
      <c r="C4256" s="8" t="s">
        <v>9253</v>
      </c>
      <c r="D4256" s="6">
        <v>0.406577435348</v>
      </c>
      <c r="E4256" s="6">
        <v>62.035078126099997</v>
      </c>
      <c r="F4256" s="8">
        <v>15762</v>
      </c>
      <c r="G4256" s="6">
        <v>0.62932645856000002</v>
      </c>
      <c r="H4256" s="7">
        <v>1.00110808223</v>
      </c>
    </row>
    <row r="4257" spans="1:8" x14ac:dyDescent="0.25">
      <c r="A4257" s="4" t="s">
        <v>4127</v>
      </c>
      <c r="B4257" s="4" t="s">
        <v>8795</v>
      </c>
      <c r="C4257" s="8" t="s">
        <v>9253</v>
      </c>
      <c r="D4257" s="6">
        <v>0.39307910458299999</v>
      </c>
      <c r="E4257" s="6">
        <v>313.10044744599998</v>
      </c>
      <c r="F4257" s="8">
        <v>15762</v>
      </c>
      <c r="G4257" s="6">
        <v>0.62909937312399999</v>
      </c>
      <c r="H4257" s="7">
        <v>1.0011489765299999</v>
      </c>
    </row>
    <row r="4258" spans="1:8" x14ac:dyDescent="0.25">
      <c r="A4258" s="4" t="s">
        <v>11865</v>
      </c>
      <c r="B4258" s="4" t="s">
        <v>7044</v>
      </c>
      <c r="C4258" s="8" t="s">
        <v>9252</v>
      </c>
      <c r="D4258" s="6">
        <v>0.42049892500000002</v>
      </c>
      <c r="E4258" s="6">
        <v>32.610861846399999</v>
      </c>
      <c r="F4258" s="8">
        <v>15762</v>
      </c>
      <c r="G4258" s="6">
        <v>0.62880727217300003</v>
      </c>
      <c r="H4258" s="7">
        <v>1.0013905339</v>
      </c>
    </row>
    <row r="4259" spans="1:8" x14ac:dyDescent="0.25">
      <c r="A4259" s="4" t="s">
        <v>11866</v>
      </c>
      <c r="B4259" s="4" t="s">
        <v>6597</v>
      </c>
      <c r="C4259" s="8" t="s">
        <v>9253</v>
      </c>
      <c r="D4259" s="6">
        <v>0.396271340305</v>
      </c>
      <c r="E4259" s="6">
        <v>158.58859799699999</v>
      </c>
      <c r="F4259" s="8">
        <v>15762</v>
      </c>
      <c r="G4259" s="6">
        <v>0.62866815007999999</v>
      </c>
      <c r="H4259" s="7">
        <v>1.00132252302</v>
      </c>
    </row>
    <row r="4260" spans="1:8" x14ac:dyDescent="0.25">
      <c r="A4260" s="4" t="s">
        <v>4126</v>
      </c>
      <c r="B4260" s="4" t="s">
        <v>7632</v>
      </c>
      <c r="C4260" s="8" t="s">
        <v>9252</v>
      </c>
      <c r="D4260" s="6">
        <v>0.40557269585</v>
      </c>
      <c r="E4260" s="6">
        <v>65.215470804999995</v>
      </c>
      <c r="F4260" s="8">
        <v>15762</v>
      </c>
      <c r="G4260" s="6">
        <v>0.62864079611900003</v>
      </c>
      <c r="H4260" s="7">
        <v>1.0012362816</v>
      </c>
    </row>
    <row r="4261" spans="1:8" x14ac:dyDescent="0.25">
      <c r="A4261" s="4" t="s">
        <v>11867</v>
      </c>
      <c r="B4261" s="4" t="s">
        <v>7368</v>
      </c>
      <c r="C4261" s="8" t="s">
        <v>9252</v>
      </c>
      <c r="D4261" s="6">
        <v>0.41352667500000001</v>
      </c>
      <c r="E4261" s="6">
        <v>42.448741447300002</v>
      </c>
      <c r="F4261" s="8">
        <v>15762</v>
      </c>
      <c r="G4261" s="6">
        <v>0.62815608198100004</v>
      </c>
      <c r="H4261" s="7">
        <v>1.00159618099</v>
      </c>
    </row>
    <row r="4262" spans="1:8" x14ac:dyDescent="0.25">
      <c r="A4262" s="4" t="s">
        <v>4125</v>
      </c>
      <c r="B4262" s="4" t="s">
        <v>7658</v>
      </c>
      <c r="C4262" s="8" t="s">
        <v>9253</v>
      </c>
      <c r="D4262" s="6">
        <v>0.41408284000000001</v>
      </c>
      <c r="E4262" s="6">
        <v>40.967424062799999</v>
      </c>
      <c r="F4262" s="8">
        <v>15762</v>
      </c>
      <c r="G4262" s="6">
        <v>0.62734411493200004</v>
      </c>
      <c r="H4262" s="7">
        <v>1.0017608257599999</v>
      </c>
    </row>
    <row r="4263" spans="1:8" x14ac:dyDescent="0.25">
      <c r="A4263" s="4" t="s">
        <v>11868</v>
      </c>
      <c r="B4263" s="4" t="s">
        <v>6534</v>
      </c>
      <c r="C4263" s="8" t="s">
        <v>9253</v>
      </c>
      <c r="D4263" s="6">
        <v>0.41557717999999999</v>
      </c>
      <c r="E4263" s="6">
        <v>38.385820547900003</v>
      </c>
      <c r="F4263" s="8">
        <v>15762</v>
      </c>
      <c r="G4263" s="6">
        <v>0.62710978047099997</v>
      </c>
      <c r="H4263" s="7">
        <v>1.00169081944</v>
      </c>
    </row>
    <row r="4264" spans="1:8" x14ac:dyDescent="0.25">
      <c r="A4264" s="4" t="s">
        <v>11869</v>
      </c>
      <c r="B4264" s="4" t="s">
        <v>6501</v>
      </c>
      <c r="C4264" s="8" t="s">
        <v>9252</v>
      </c>
      <c r="D4264" s="6">
        <v>0.39625946813399998</v>
      </c>
      <c r="E4264" s="6">
        <v>147.18119009500001</v>
      </c>
      <c r="F4264" s="8">
        <v>15762</v>
      </c>
      <c r="G4264" s="6">
        <v>0.62689870076200005</v>
      </c>
      <c r="H4264" s="7">
        <v>1.00159213623</v>
      </c>
    </row>
    <row r="4265" spans="1:8" x14ac:dyDescent="0.25">
      <c r="A4265" s="4" t="s">
        <v>11870</v>
      </c>
      <c r="B4265" s="4" t="s">
        <v>8388</v>
      </c>
      <c r="C4265" s="8" t="s">
        <v>9253</v>
      </c>
      <c r="D4265" s="6">
        <v>0.42095853900000002</v>
      </c>
      <c r="E4265" s="6">
        <v>31.1985778323</v>
      </c>
      <c r="F4265" s="8">
        <v>15762</v>
      </c>
      <c r="G4265" s="6">
        <v>0.62633403953800004</v>
      </c>
      <c r="H4265" s="7">
        <v>1.00181103471</v>
      </c>
    </row>
    <row r="4266" spans="1:8" x14ac:dyDescent="0.25">
      <c r="A4266" s="4" t="s">
        <v>11871</v>
      </c>
      <c r="B4266" s="4" t="s">
        <v>7466</v>
      </c>
      <c r="C4266" s="8" t="s">
        <v>9253</v>
      </c>
      <c r="D4266" s="6">
        <v>0.39517800102299999</v>
      </c>
      <c r="E4266" s="6">
        <v>167.63313863400001</v>
      </c>
      <c r="F4266" s="8">
        <v>15762</v>
      </c>
      <c r="G4266" s="6">
        <v>0.62619725278799998</v>
      </c>
      <c r="H4266" s="7">
        <v>1.0017404806900001</v>
      </c>
    </row>
    <row r="4267" spans="1:8" x14ac:dyDescent="0.25">
      <c r="A4267" s="4" t="s">
        <v>4124</v>
      </c>
      <c r="B4267" s="4" t="s">
        <v>6568</v>
      </c>
      <c r="C4267" s="8" t="s">
        <v>9253</v>
      </c>
      <c r="D4267" s="6">
        <v>0.41318724400000001</v>
      </c>
      <c r="E4267" s="6">
        <v>41.888126694299999</v>
      </c>
      <c r="F4267" s="8">
        <v>15762</v>
      </c>
      <c r="G4267" s="6">
        <v>0.62617885409499996</v>
      </c>
      <c r="H4267" s="7">
        <v>1.0015235801</v>
      </c>
    </row>
    <row r="4268" spans="1:8" x14ac:dyDescent="0.25">
      <c r="A4268" s="4" t="s">
        <v>4123</v>
      </c>
      <c r="B4268" s="4" t="s">
        <v>8794</v>
      </c>
      <c r="C4268" s="8" t="s">
        <v>9253</v>
      </c>
      <c r="D4268" s="6">
        <v>0.413722757</v>
      </c>
      <c r="E4268" s="6">
        <v>40.826129090999999</v>
      </c>
      <c r="F4268" s="8">
        <v>15762</v>
      </c>
      <c r="G4268" s="6">
        <v>0.62599287767</v>
      </c>
      <c r="H4268" s="7">
        <v>1.0015139607000001</v>
      </c>
    </row>
    <row r="4269" spans="1:8" x14ac:dyDescent="0.25">
      <c r="A4269" s="4" t="s">
        <v>4122</v>
      </c>
      <c r="B4269" s="4" t="s">
        <v>6597</v>
      </c>
      <c r="C4269" s="8" t="s">
        <v>9253</v>
      </c>
      <c r="D4269" s="6">
        <v>0.39051364786800002</v>
      </c>
      <c r="E4269" s="6">
        <v>602.14310061799995</v>
      </c>
      <c r="F4269" s="8">
        <v>15762</v>
      </c>
      <c r="G4269" s="6">
        <v>0.62596540536099998</v>
      </c>
      <c r="H4269" s="7">
        <v>1.0014281675200001</v>
      </c>
    </row>
    <row r="4270" spans="1:8" x14ac:dyDescent="0.25">
      <c r="A4270" s="4" t="s">
        <v>4121</v>
      </c>
      <c r="B4270" s="4" t="s">
        <v>6834</v>
      </c>
      <c r="C4270" s="8" t="s">
        <v>9252</v>
      </c>
      <c r="D4270" s="6">
        <v>0.41338919699999999</v>
      </c>
      <c r="E4270" s="6">
        <v>41.228027434600001</v>
      </c>
      <c r="F4270" s="8">
        <v>15762</v>
      </c>
      <c r="G4270" s="6">
        <v>0.62567225417899996</v>
      </c>
      <c r="H4270" s="7">
        <v>1.0014313705</v>
      </c>
    </row>
    <row r="4271" spans="1:8" x14ac:dyDescent="0.25">
      <c r="A4271" s="4" t="s">
        <v>4120</v>
      </c>
      <c r="B4271" s="4" t="s">
        <v>7278</v>
      </c>
      <c r="C4271" s="8" t="s">
        <v>9253</v>
      </c>
      <c r="D4271" s="6">
        <v>0.399042302402</v>
      </c>
      <c r="E4271" s="6">
        <v>101.714853242</v>
      </c>
      <c r="F4271" s="8">
        <v>15762</v>
      </c>
      <c r="G4271" s="6">
        <v>0.62563796329300003</v>
      </c>
      <c r="H4271" s="7">
        <v>1.0013540621100001</v>
      </c>
    </row>
    <row r="4272" spans="1:8" x14ac:dyDescent="0.25">
      <c r="A4272" s="4" t="s">
        <v>11872</v>
      </c>
      <c r="B4272" s="4" t="s">
        <v>6473</v>
      </c>
      <c r="C4272" s="8" t="s">
        <v>9253</v>
      </c>
      <c r="D4272" s="6">
        <v>0.39039294648099998</v>
      </c>
      <c r="E4272" s="6">
        <v>567.65582315999995</v>
      </c>
      <c r="F4272" s="8">
        <v>15762</v>
      </c>
      <c r="G4272" s="6">
        <v>0.62517223625200002</v>
      </c>
      <c r="H4272" s="7">
        <v>1.00181000703</v>
      </c>
    </row>
    <row r="4273" spans="1:8" x14ac:dyDescent="0.25">
      <c r="A4273" s="4" t="s">
        <v>11873</v>
      </c>
      <c r="B4273" s="4" t="s">
        <v>7683</v>
      </c>
      <c r="C4273" s="8" t="s">
        <v>9253</v>
      </c>
      <c r="D4273" s="6">
        <v>0.40074728780399999</v>
      </c>
      <c r="E4273" s="6">
        <v>85.666639305800004</v>
      </c>
      <c r="F4273" s="8">
        <v>15762</v>
      </c>
      <c r="G4273" s="6">
        <v>0.62503318977699995</v>
      </c>
      <c r="H4273" s="7">
        <v>1.0018621669100001</v>
      </c>
    </row>
    <row r="4274" spans="1:8" x14ac:dyDescent="0.25">
      <c r="A4274" s="4" t="s">
        <v>11874</v>
      </c>
      <c r="B4274" s="4" t="s">
        <v>7129</v>
      </c>
      <c r="C4274" s="8" t="s">
        <v>9253</v>
      </c>
      <c r="D4274" s="6">
        <v>0.39689764980699999</v>
      </c>
      <c r="E4274" s="6">
        <v>124.76320238700001</v>
      </c>
      <c r="F4274" s="8">
        <v>15762</v>
      </c>
      <c r="G4274" s="6">
        <v>0.62476536067900001</v>
      </c>
      <c r="H4274" s="7">
        <v>1.00207351576</v>
      </c>
    </row>
    <row r="4275" spans="1:8" x14ac:dyDescent="0.25">
      <c r="A4275" s="4" t="s">
        <v>11875</v>
      </c>
      <c r="B4275" s="4" t="s">
        <v>6748</v>
      </c>
      <c r="C4275" s="8" t="s">
        <v>9252</v>
      </c>
      <c r="D4275" s="6">
        <v>0.39503547418399998</v>
      </c>
      <c r="E4275" s="6">
        <v>160.20306810400001</v>
      </c>
      <c r="F4275" s="8">
        <v>15762</v>
      </c>
      <c r="G4275" s="6">
        <v>0.62473700770899998</v>
      </c>
      <c r="H4275" s="7">
        <v>1.00198885228</v>
      </c>
    </row>
    <row r="4276" spans="1:8" x14ac:dyDescent="0.25">
      <c r="A4276" s="4" t="s">
        <v>6129</v>
      </c>
      <c r="B4276" s="4" t="s">
        <v>6571</v>
      </c>
      <c r="C4276" s="8" t="s">
        <v>9253</v>
      </c>
      <c r="D4276" s="6">
        <v>0.39154600418399998</v>
      </c>
      <c r="E4276" s="6">
        <v>333.40736479200001</v>
      </c>
      <c r="F4276" s="8">
        <v>15762</v>
      </c>
      <c r="G4276" s="6">
        <v>0.62456342829599998</v>
      </c>
      <c r="H4276" s="7">
        <v>1.0020837009900001</v>
      </c>
    </row>
    <row r="4277" spans="1:8" x14ac:dyDescent="0.25">
      <c r="A4277" s="4" t="s">
        <v>11876</v>
      </c>
      <c r="B4277" s="4" t="s">
        <v>6769</v>
      </c>
      <c r="C4277" s="8" t="s">
        <v>9252</v>
      </c>
      <c r="D4277" s="6">
        <v>0.41302438000000002</v>
      </c>
      <c r="E4277" s="6">
        <v>41.205658397999997</v>
      </c>
      <c r="F4277" s="8">
        <v>15762</v>
      </c>
      <c r="G4277" s="6">
        <v>0.62451516369600002</v>
      </c>
      <c r="H4277" s="7">
        <v>1.00202366931</v>
      </c>
    </row>
    <row r="4278" spans="1:8" x14ac:dyDescent="0.25">
      <c r="A4278" s="4" t="s">
        <v>11877</v>
      </c>
      <c r="B4278" s="4" t="s">
        <v>8793</v>
      </c>
      <c r="C4278" s="8" t="s">
        <v>9253</v>
      </c>
      <c r="D4278" s="6">
        <v>0.41241159599999999</v>
      </c>
      <c r="E4278" s="6">
        <v>42.109910602900001</v>
      </c>
      <c r="F4278" s="8">
        <v>15762</v>
      </c>
      <c r="G4278" s="6">
        <v>0.62416683451199995</v>
      </c>
      <c r="H4278" s="7">
        <v>1.00209516637</v>
      </c>
    </row>
    <row r="4279" spans="1:8" x14ac:dyDescent="0.25">
      <c r="A4279" s="4" t="s">
        <v>4119</v>
      </c>
      <c r="B4279" s="4" t="s">
        <v>6482</v>
      </c>
      <c r="C4279" s="8" t="s">
        <v>9252</v>
      </c>
      <c r="D4279" s="6">
        <v>0.39318313091200002</v>
      </c>
      <c r="E4279" s="6">
        <v>213.790424556</v>
      </c>
      <c r="F4279" s="8">
        <v>15762</v>
      </c>
      <c r="G4279" s="6">
        <v>0.62405430204800005</v>
      </c>
      <c r="H4279" s="7">
        <v>1.00211458788</v>
      </c>
    </row>
    <row r="4280" spans="1:8" x14ac:dyDescent="0.25">
      <c r="A4280" s="4" t="s">
        <v>11878</v>
      </c>
      <c r="B4280" s="4" t="s">
        <v>7656</v>
      </c>
      <c r="C4280" s="8" t="s">
        <v>9253</v>
      </c>
      <c r="D4280" s="6">
        <v>0.39026733658899998</v>
      </c>
      <c r="E4280" s="6">
        <v>513.34751056200002</v>
      </c>
      <c r="F4280" s="8">
        <v>15762</v>
      </c>
      <c r="G4280" s="6">
        <v>0.62404593355000004</v>
      </c>
      <c r="H4280" s="7">
        <v>1.0020053146000001</v>
      </c>
    </row>
    <row r="4281" spans="1:8" x14ac:dyDescent="0.25">
      <c r="A4281" s="4" t="s">
        <v>11879</v>
      </c>
      <c r="B4281" s="4" t="s">
        <v>7147</v>
      </c>
      <c r="C4281" s="8" t="s">
        <v>9253</v>
      </c>
      <c r="D4281" s="6">
        <v>0.39495084610600001</v>
      </c>
      <c r="E4281" s="6">
        <v>156.52752076799999</v>
      </c>
      <c r="F4281" s="8">
        <v>15762</v>
      </c>
      <c r="G4281" s="6">
        <v>0.62393521498899995</v>
      </c>
      <c r="H4281" s="7">
        <v>1.0020225116999999</v>
      </c>
    </row>
    <row r="4282" spans="1:8" x14ac:dyDescent="0.25">
      <c r="A4282" s="4" t="s">
        <v>11880</v>
      </c>
      <c r="B4282" s="4" t="s">
        <v>6484</v>
      </c>
      <c r="C4282" s="8" t="s">
        <v>9252</v>
      </c>
      <c r="D4282" s="6">
        <v>0.40082909968199998</v>
      </c>
      <c r="E4282" s="6">
        <v>82.708038080799994</v>
      </c>
      <c r="F4282" s="8">
        <v>15762</v>
      </c>
      <c r="G4282" s="6">
        <v>0.62391338300700006</v>
      </c>
      <c r="H4282" s="7">
        <v>1.0019299078699999</v>
      </c>
    </row>
    <row r="4283" spans="1:8" x14ac:dyDescent="0.25">
      <c r="A4283" s="4" t="s">
        <v>11881</v>
      </c>
      <c r="B4283" s="4" t="s">
        <v>6547</v>
      </c>
      <c r="C4283" s="8" t="s">
        <v>9252</v>
      </c>
      <c r="D4283" s="6">
        <v>0.39030186115900001</v>
      </c>
      <c r="E4283" s="6">
        <v>494.85094197500001</v>
      </c>
      <c r="F4283" s="8">
        <v>15762</v>
      </c>
      <c r="G4283" s="6">
        <v>0.62389495083299995</v>
      </c>
      <c r="H4283" s="7">
        <v>1.0018331271200001</v>
      </c>
    </row>
    <row r="4284" spans="1:8" x14ac:dyDescent="0.25">
      <c r="A4284" s="4" t="s">
        <v>6128</v>
      </c>
      <c r="B4284" s="4" t="s">
        <v>8204</v>
      </c>
      <c r="C4284" s="8" t="s">
        <v>9253</v>
      </c>
      <c r="D4284" s="6">
        <v>0.39285065533500002</v>
      </c>
      <c r="E4284" s="6">
        <v>224.82870677099999</v>
      </c>
      <c r="F4284" s="8">
        <v>15762</v>
      </c>
      <c r="G4284" s="6">
        <v>0.62375137939000003</v>
      </c>
      <c r="H4284" s="7">
        <v>1.00189092926</v>
      </c>
    </row>
    <row r="4285" spans="1:8" x14ac:dyDescent="0.25">
      <c r="A4285" s="4" t="s">
        <v>4118</v>
      </c>
      <c r="B4285" s="4" t="s">
        <v>7358</v>
      </c>
      <c r="C4285" s="8" t="s">
        <v>9253</v>
      </c>
      <c r="D4285" s="6">
        <v>0.39123675810000003</v>
      </c>
      <c r="E4285" s="6">
        <v>339.16902044900002</v>
      </c>
      <c r="F4285" s="8">
        <v>15762</v>
      </c>
      <c r="G4285" s="6">
        <v>0.62369023066200002</v>
      </c>
      <c r="H4285" s="7">
        <v>1.0018469348400001</v>
      </c>
    </row>
    <row r="4286" spans="1:8" x14ac:dyDescent="0.25">
      <c r="A4286" s="4" t="s">
        <v>6127</v>
      </c>
      <c r="B4286" s="4" t="s">
        <v>7183</v>
      </c>
      <c r="C4286" s="8" t="s">
        <v>9253</v>
      </c>
      <c r="D4286" s="6">
        <v>0.39255951849199999</v>
      </c>
      <c r="E4286" s="6">
        <v>237.57878394299999</v>
      </c>
      <c r="F4286" s="8">
        <v>15762</v>
      </c>
      <c r="G4286" s="6">
        <v>0.62362210850800004</v>
      </c>
      <c r="H4286" s="7">
        <v>1.00181156564</v>
      </c>
    </row>
    <row r="4287" spans="1:8" x14ac:dyDescent="0.25">
      <c r="A4287" s="4" t="s">
        <v>4117</v>
      </c>
      <c r="B4287" s="4" t="s">
        <v>6535</v>
      </c>
      <c r="C4287" s="8" t="s">
        <v>9252</v>
      </c>
      <c r="D4287" s="6">
        <v>0.39004351305599999</v>
      </c>
      <c r="E4287" s="6">
        <v>534.76260769400005</v>
      </c>
      <c r="F4287" s="8">
        <v>15762</v>
      </c>
      <c r="G4287" s="6">
        <v>0.623563366023</v>
      </c>
      <c r="H4287" s="7">
        <v>1.0017646259099999</v>
      </c>
    </row>
    <row r="4288" spans="1:8" x14ac:dyDescent="0.25">
      <c r="A4288" s="4" t="s">
        <v>4116</v>
      </c>
      <c r="B4288" s="4" t="s">
        <v>7931</v>
      </c>
      <c r="C4288" s="8" t="s">
        <v>9253</v>
      </c>
      <c r="D4288" s="6">
        <v>0.39367210729000002</v>
      </c>
      <c r="E4288" s="6">
        <v>187.360671672</v>
      </c>
      <c r="F4288" s="8">
        <v>15762</v>
      </c>
      <c r="G4288" s="6">
        <v>0.62334970303699999</v>
      </c>
      <c r="H4288" s="7">
        <v>1.0017895375000001</v>
      </c>
    </row>
    <row r="4289" spans="1:8" x14ac:dyDescent="0.25">
      <c r="A4289" s="4" t="s">
        <v>4115</v>
      </c>
      <c r="B4289" s="4" t="s">
        <v>8419</v>
      </c>
      <c r="C4289" s="8" t="s">
        <v>9253</v>
      </c>
      <c r="D4289" s="6">
        <v>0.41791942100000001</v>
      </c>
      <c r="E4289" s="6">
        <v>33.443255858999997</v>
      </c>
      <c r="F4289" s="8">
        <v>15762</v>
      </c>
      <c r="G4289" s="6">
        <v>0.623238901161</v>
      </c>
      <c r="H4289" s="7">
        <v>1.0018069040799999</v>
      </c>
    </row>
    <row r="4290" spans="1:8" x14ac:dyDescent="0.25">
      <c r="A4290" s="4" t="s">
        <v>11882</v>
      </c>
      <c r="B4290" s="4" t="s">
        <v>6755</v>
      </c>
      <c r="C4290" s="8" t="s">
        <v>9253</v>
      </c>
      <c r="D4290" s="6">
        <v>0.40030314013700002</v>
      </c>
      <c r="E4290" s="6">
        <v>84.849763146399994</v>
      </c>
      <c r="F4290" s="8">
        <v>15762</v>
      </c>
      <c r="G4290" s="6">
        <v>0.62320994860400003</v>
      </c>
      <c r="H4290" s="7">
        <v>1.0017232275800001</v>
      </c>
    </row>
    <row r="4291" spans="1:8" x14ac:dyDescent="0.25">
      <c r="A4291" s="4" t="s">
        <v>4114</v>
      </c>
      <c r="B4291" s="4" t="s">
        <v>7060</v>
      </c>
      <c r="C4291" s="8" t="s">
        <v>9253</v>
      </c>
      <c r="D4291" s="6">
        <v>0.39428205401600003</v>
      </c>
      <c r="E4291" s="6">
        <v>166.76172091399999</v>
      </c>
      <c r="F4291" s="8">
        <v>15762</v>
      </c>
      <c r="G4291" s="6">
        <v>0.62306861564299998</v>
      </c>
      <c r="H4291" s="7">
        <v>1.00177829998</v>
      </c>
    </row>
    <row r="4292" spans="1:8" x14ac:dyDescent="0.25">
      <c r="A4292" s="4" t="s">
        <v>11883</v>
      </c>
      <c r="B4292" s="4" t="s">
        <v>7466</v>
      </c>
      <c r="C4292" s="8" t="s">
        <v>9253</v>
      </c>
      <c r="D4292" s="6">
        <v>0.40043020409699998</v>
      </c>
      <c r="E4292" s="6">
        <v>83.090585116200003</v>
      </c>
      <c r="F4292" s="8">
        <v>15762</v>
      </c>
      <c r="G4292" s="6">
        <v>0.62279789044</v>
      </c>
      <c r="H4292" s="7">
        <v>1.0018737117000001</v>
      </c>
    </row>
    <row r="4293" spans="1:8" x14ac:dyDescent="0.25">
      <c r="A4293" s="4" t="s">
        <v>4113</v>
      </c>
      <c r="B4293" s="4" t="s">
        <v>7076</v>
      </c>
      <c r="C4293" s="8" t="s">
        <v>9253</v>
      </c>
      <c r="D4293" s="6">
        <v>0.44452058300000002</v>
      </c>
      <c r="E4293" s="6">
        <v>16.523279027800001</v>
      </c>
      <c r="F4293" s="8">
        <v>15762</v>
      </c>
      <c r="G4293" s="6">
        <v>0.62275344493200002</v>
      </c>
      <c r="H4293" s="7">
        <v>1.00180919974</v>
      </c>
    </row>
    <row r="4294" spans="1:8" x14ac:dyDescent="0.25">
      <c r="A4294" s="4" t="s">
        <v>11884</v>
      </c>
      <c r="B4294" s="4" t="s">
        <v>6600</v>
      </c>
      <c r="C4294" s="8" t="s">
        <v>9252</v>
      </c>
      <c r="D4294" s="6">
        <v>0.40514171781899999</v>
      </c>
      <c r="E4294" s="6">
        <v>59.253351295500003</v>
      </c>
      <c r="F4294" s="8">
        <v>15762</v>
      </c>
      <c r="G4294" s="6">
        <v>0.622354411256</v>
      </c>
      <c r="H4294" s="7">
        <v>1.00182432996</v>
      </c>
    </row>
    <row r="4295" spans="1:8" x14ac:dyDescent="0.25">
      <c r="A4295" s="4" t="s">
        <v>11885</v>
      </c>
      <c r="B4295" s="4" t="s">
        <v>6533</v>
      </c>
      <c r="C4295" s="8" t="s">
        <v>9252</v>
      </c>
      <c r="D4295" s="6">
        <v>0.38878903603699999</v>
      </c>
      <c r="E4295" s="6">
        <v>935.01800089400001</v>
      </c>
      <c r="F4295" s="8">
        <v>15762</v>
      </c>
      <c r="G4295" s="6">
        <v>0.62220652316199998</v>
      </c>
      <c r="H4295" s="7">
        <v>1.0018875196499999</v>
      </c>
    </row>
    <row r="4296" spans="1:8" x14ac:dyDescent="0.25">
      <c r="A4296" s="4" t="s">
        <v>11886</v>
      </c>
      <c r="B4296" s="4" t="s">
        <v>6500</v>
      </c>
      <c r="C4296" s="8" t="s">
        <v>9253</v>
      </c>
      <c r="D4296" s="6">
        <v>0.38992039458400002</v>
      </c>
      <c r="E4296" s="6">
        <v>454.37118736600002</v>
      </c>
      <c r="F4296" s="8">
        <v>15762</v>
      </c>
      <c r="G4296" s="6">
        <v>0.62191523736400001</v>
      </c>
      <c r="H4296" s="7">
        <v>1.0020083635000001</v>
      </c>
    </row>
    <row r="4297" spans="1:8" x14ac:dyDescent="0.25">
      <c r="A4297" s="4" t="s">
        <v>4112</v>
      </c>
      <c r="B4297" s="4" t="s">
        <v>6699</v>
      </c>
      <c r="C4297" s="8" t="s">
        <v>9253</v>
      </c>
      <c r="D4297" s="6">
        <v>0.39683843811500003</v>
      </c>
      <c r="E4297" s="6">
        <v>112.879393167</v>
      </c>
      <c r="F4297" s="8">
        <v>15762</v>
      </c>
      <c r="G4297" s="6">
        <v>0.62166579662599997</v>
      </c>
      <c r="H4297" s="7">
        <v>1.0017199134500001</v>
      </c>
    </row>
    <row r="4298" spans="1:8" x14ac:dyDescent="0.25">
      <c r="A4298" s="4" t="s">
        <v>11887</v>
      </c>
      <c r="B4298" s="4" t="s">
        <v>7069</v>
      </c>
      <c r="C4298" s="8" t="s">
        <v>9253</v>
      </c>
      <c r="D4298" s="6">
        <v>0.41150144</v>
      </c>
      <c r="E4298" s="6">
        <v>42.134898354800001</v>
      </c>
      <c r="F4298" s="8">
        <v>15762</v>
      </c>
      <c r="G4298" s="6">
        <v>0.621411134212</v>
      </c>
      <c r="H4298" s="7">
        <v>1.00167650231</v>
      </c>
    </row>
    <row r="4299" spans="1:8" x14ac:dyDescent="0.25">
      <c r="A4299" s="4" t="s">
        <v>11888</v>
      </c>
      <c r="B4299" s="4" t="s">
        <v>8028</v>
      </c>
      <c r="C4299" s="8" t="s">
        <v>9253</v>
      </c>
      <c r="D4299" s="6">
        <v>0.389898764974</v>
      </c>
      <c r="E4299" s="6">
        <v>426.274836177</v>
      </c>
      <c r="F4299" s="8">
        <v>15762</v>
      </c>
      <c r="G4299" s="6">
        <v>0.62130672078500004</v>
      </c>
      <c r="H4299" s="7">
        <v>1.0013288916300001</v>
      </c>
    </row>
    <row r="4300" spans="1:8" x14ac:dyDescent="0.25">
      <c r="A4300" s="4" t="s">
        <v>4111</v>
      </c>
      <c r="B4300" s="4" t="s">
        <v>7359</v>
      </c>
      <c r="C4300" s="8" t="s">
        <v>9253</v>
      </c>
      <c r="D4300" s="6">
        <v>0.42060799999999998</v>
      </c>
      <c r="E4300" s="6">
        <v>29.803978661599999</v>
      </c>
      <c r="F4300" s="8">
        <v>15762</v>
      </c>
      <c r="G4300" s="6">
        <v>0.62123053980499998</v>
      </c>
      <c r="H4300" s="7">
        <v>1.0013037631199999</v>
      </c>
    </row>
    <row r="4301" spans="1:8" x14ac:dyDescent="0.25">
      <c r="A4301" s="4" t="s">
        <v>4110</v>
      </c>
      <c r="B4301" s="4" t="s">
        <v>7080</v>
      </c>
      <c r="C4301" s="8" t="s">
        <v>9253</v>
      </c>
      <c r="D4301" s="6">
        <v>0.41116714500000001</v>
      </c>
      <c r="E4301" s="6">
        <v>42.6474683426</v>
      </c>
      <c r="F4301" s="8">
        <v>15762</v>
      </c>
      <c r="G4301" s="6">
        <v>0.62122110618399995</v>
      </c>
      <c r="H4301" s="7">
        <v>1.0011963845</v>
      </c>
    </row>
    <row r="4302" spans="1:8" x14ac:dyDescent="0.25">
      <c r="A4302" s="4" t="s">
        <v>6408</v>
      </c>
      <c r="B4302" s="4" t="s">
        <v>6793</v>
      </c>
      <c r="C4302" s="8" t="s">
        <v>9253</v>
      </c>
      <c r="D4302" s="6">
        <v>0.38955540555200002</v>
      </c>
      <c r="E4302" s="6">
        <v>459.61543573300003</v>
      </c>
      <c r="F4302" s="8">
        <v>15762</v>
      </c>
      <c r="G4302" s="6">
        <v>0.62075086672099999</v>
      </c>
      <c r="H4302" s="7">
        <v>1.0015379231599999</v>
      </c>
    </row>
    <row r="4303" spans="1:8" x14ac:dyDescent="0.25">
      <c r="A4303" s="4" t="s">
        <v>11889</v>
      </c>
      <c r="B4303" s="4" t="s">
        <v>6644</v>
      </c>
      <c r="C4303" s="8" t="s">
        <v>9253</v>
      </c>
      <c r="D4303" s="6">
        <v>0.410892594</v>
      </c>
      <c r="E4303" s="6">
        <v>42.104193952300001</v>
      </c>
      <c r="F4303" s="8">
        <v>15762</v>
      </c>
      <c r="G4303" s="6">
        <v>0.61948931918500005</v>
      </c>
      <c r="H4303" s="7">
        <v>1.0016651057199999</v>
      </c>
    </row>
    <row r="4304" spans="1:8" x14ac:dyDescent="0.25">
      <c r="A4304" s="4" t="s">
        <v>11890</v>
      </c>
      <c r="B4304" s="4" t="s">
        <v>7584</v>
      </c>
      <c r="C4304" s="8" t="s">
        <v>9253</v>
      </c>
      <c r="D4304" s="6">
        <v>0.41029383699999999</v>
      </c>
      <c r="E4304" s="6">
        <v>43.223036708599999</v>
      </c>
      <c r="F4304" s="8">
        <v>15762</v>
      </c>
      <c r="G4304" s="6">
        <v>0.61945005365000005</v>
      </c>
      <c r="H4304" s="7">
        <v>1.00159462701</v>
      </c>
    </row>
    <row r="4305" spans="1:8" x14ac:dyDescent="0.25">
      <c r="A4305" s="4" t="s">
        <v>11891</v>
      </c>
      <c r="B4305" s="4" t="s">
        <v>6877</v>
      </c>
      <c r="C4305" s="8" t="s">
        <v>9253</v>
      </c>
      <c r="D4305" s="6">
        <v>0.41250024200000002</v>
      </c>
      <c r="E4305" s="6">
        <v>39.274168993300002</v>
      </c>
      <c r="F4305" s="8">
        <v>15762</v>
      </c>
      <c r="G4305" s="6">
        <v>0.61944428100000004</v>
      </c>
      <c r="H4305" s="7">
        <v>1.0014829223599999</v>
      </c>
    </row>
    <row r="4306" spans="1:8" x14ac:dyDescent="0.25">
      <c r="A4306" s="4" t="s">
        <v>11892</v>
      </c>
      <c r="B4306" s="4" t="s">
        <v>6530</v>
      </c>
      <c r="C4306" s="8" t="s">
        <v>9253</v>
      </c>
      <c r="D4306" s="6">
        <v>0.398975922983</v>
      </c>
      <c r="E4306" s="6">
        <v>85.348347774700002</v>
      </c>
      <c r="F4306" s="8">
        <v>15762</v>
      </c>
      <c r="G4306" s="6">
        <v>0.61910625164499999</v>
      </c>
      <c r="H4306" s="7">
        <v>1.0015427970699999</v>
      </c>
    </row>
    <row r="4307" spans="1:8" x14ac:dyDescent="0.25">
      <c r="A4307" s="4" t="s">
        <v>11893</v>
      </c>
      <c r="B4307" s="4" t="s">
        <v>6795</v>
      </c>
      <c r="C4307" s="8" t="s">
        <v>9252</v>
      </c>
      <c r="D4307" s="6">
        <v>0.42521231900000001</v>
      </c>
      <c r="E4307" s="6">
        <v>25.1955956991</v>
      </c>
      <c r="F4307" s="8">
        <v>15762</v>
      </c>
      <c r="G4307" s="6">
        <v>0.61857396622600003</v>
      </c>
      <c r="H4307" s="7">
        <v>1.0017231252000001</v>
      </c>
    </row>
    <row r="4308" spans="1:8" x14ac:dyDescent="0.25">
      <c r="A4308" s="4" t="s">
        <v>4109</v>
      </c>
      <c r="B4308" s="4" t="s">
        <v>8792</v>
      </c>
      <c r="C4308" s="8" t="s">
        <v>9253</v>
      </c>
      <c r="D4308" s="6">
        <v>0.39971277736499999</v>
      </c>
      <c r="E4308" s="6">
        <v>78.232065161500003</v>
      </c>
      <c r="F4308" s="8">
        <v>15762</v>
      </c>
      <c r="G4308" s="6">
        <v>0.618012620623</v>
      </c>
      <c r="H4308" s="7">
        <v>1.0019392677300001</v>
      </c>
    </row>
    <row r="4309" spans="1:8" x14ac:dyDescent="0.25">
      <c r="A4309" s="4" t="s">
        <v>11894</v>
      </c>
      <c r="B4309" s="4" t="s">
        <v>8791</v>
      </c>
      <c r="C4309" s="8" t="s">
        <v>9253</v>
      </c>
      <c r="D4309" s="6">
        <v>0.41105092500000001</v>
      </c>
      <c r="E4309" s="6">
        <v>40.9351821415</v>
      </c>
      <c r="F4309" s="8">
        <v>15762</v>
      </c>
      <c r="G4309" s="6">
        <v>0.61799990820100004</v>
      </c>
      <c r="H4309" s="7">
        <v>1.00183622851</v>
      </c>
    </row>
    <row r="4310" spans="1:8" x14ac:dyDescent="0.25">
      <c r="A4310" s="4" t="s">
        <v>6126</v>
      </c>
      <c r="B4310" s="4" t="s">
        <v>8790</v>
      </c>
      <c r="C4310" s="8" t="s">
        <v>9253</v>
      </c>
      <c r="D4310" s="6">
        <v>0.41244201899999999</v>
      </c>
      <c r="E4310" s="6">
        <v>38.415717254400001</v>
      </c>
      <c r="F4310" s="8">
        <v>15762</v>
      </c>
      <c r="G4310" s="6">
        <v>0.61763603778800003</v>
      </c>
      <c r="H4310" s="7">
        <v>1.00204671934</v>
      </c>
    </row>
    <row r="4311" spans="1:8" x14ac:dyDescent="0.25">
      <c r="A4311" s="4" t="s">
        <v>11895</v>
      </c>
      <c r="B4311" s="4" t="s">
        <v>7820</v>
      </c>
      <c r="C4311" s="8" t="s">
        <v>9253</v>
      </c>
      <c r="D4311" s="6">
        <v>0.394855941504</v>
      </c>
      <c r="E4311" s="6">
        <v>123.06771235799999</v>
      </c>
      <c r="F4311" s="8">
        <v>15762</v>
      </c>
      <c r="G4311" s="6">
        <v>0.61758743991800003</v>
      </c>
      <c r="H4311" s="7">
        <v>1.0019878689799999</v>
      </c>
    </row>
    <row r="4312" spans="1:8" x14ac:dyDescent="0.25">
      <c r="A4312" s="4" t="s">
        <v>11896</v>
      </c>
      <c r="B4312" s="4" t="s">
        <v>8789</v>
      </c>
      <c r="C4312" s="8" t="s">
        <v>9253</v>
      </c>
      <c r="D4312" s="6">
        <v>0.41007943699999999</v>
      </c>
      <c r="E4312" s="6">
        <v>42.424408252299997</v>
      </c>
      <c r="F4312" s="8">
        <v>15762</v>
      </c>
      <c r="G4312" s="6">
        <v>0.61751332480099996</v>
      </c>
      <c r="H4312" s="7">
        <v>1.0019604341999999</v>
      </c>
    </row>
    <row r="4313" spans="1:8" x14ac:dyDescent="0.25">
      <c r="A4313" s="4" t="s">
        <v>4108</v>
      </c>
      <c r="B4313" s="4" t="s">
        <v>6853</v>
      </c>
      <c r="C4313" s="8" t="s">
        <v>9253</v>
      </c>
      <c r="D4313" s="6">
        <v>0.38754280453700002</v>
      </c>
      <c r="E4313" s="6">
        <v>765.11497609800006</v>
      </c>
      <c r="F4313" s="8">
        <v>15762</v>
      </c>
      <c r="G4313" s="6">
        <v>0.61700640782000005</v>
      </c>
      <c r="H4313" s="7">
        <v>1.0024656242800001</v>
      </c>
    </row>
    <row r="4314" spans="1:8" x14ac:dyDescent="0.25">
      <c r="A4314" s="4" t="s">
        <v>11897</v>
      </c>
      <c r="B4314" s="4" t="s">
        <v>6534</v>
      </c>
      <c r="C4314" s="8" t="s">
        <v>9253</v>
      </c>
      <c r="D4314" s="6">
        <v>0.392812091887</v>
      </c>
      <c r="E4314" s="6">
        <v>157.515978539</v>
      </c>
      <c r="F4314" s="8">
        <v>15762</v>
      </c>
      <c r="G4314" s="6">
        <v>0.61688671859599997</v>
      </c>
      <c r="H4314" s="7">
        <v>1.0023756082899999</v>
      </c>
    </row>
    <row r="4315" spans="1:8" x14ac:dyDescent="0.25">
      <c r="A4315" s="4" t="s">
        <v>11898</v>
      </c>
      <c r="B4315" s="4" t="s">
        <v>6624</v>
      </c>
      <c r="C4315" s="8" t="s">
        <v>9253</v>
      </c>
      <c r="D4315" s="6">
        <v>0.40050011179200001</v>
      </c>
      <c r="E4315" s="6">
        <v>71.834720282199996</v>
      </c>
      <c r="F4315" s="8">
        <v>15762</v>
      </c>
      <c r="G4315" s="6">
        <v>0.61688037476000002</v>
      </c>
      <c r="H4315" s="7">
        <v>1.0022647896700001</v>
      </c>
    </row>
    <row r="4316" spans="1:8" x14ac:dyDescent="0.25">
      <c r="A4316" s="4" t="s">
        <v>4107</v>
      </c>
      <c r="B4316" s="4" t="s">
        <v>6540</v>
      </c>
      <c r="C4316" s="8" t="s">
        <v>9252</v>
      </c>
      <c r="D4316" s="6">
        <v>0.38797422533800002</v>
      </c>
      <c r="E4316" s="6">
        <v>557.236098083</v>
      </c>
      <c r="F4316" s="8">
        <v>15762</v>
      </c>
      <c r="G4316" s="6">
        <v>0.61670093346900001</v>
      </c>
      <c r="H4316" s="7">
        <v>1.00224837544</v>
      </c>
    </row>
    <row r="4317" spans="1:8" x14ac:dyDescent="0.25">
      <c r="A4317" s="4" t="s">
        <v>11899</v>
      </c>
      <c r="B4317" s="4" t="s">
        <v>6608</v>
      </c>
      <c r="C4317" s="8" t="s">
        <v>9252</v>
      </c>
      <c r="D4317" s="6">
        <v>0.38791739678300002</v>
      </c>
      <c r="E4317" s="6">
        <v>569.67954072299995</v>
      </c>
      <c r="F4317" s="8">
        <v>15762</v>
      </c>
      <c r="G4317" s="6">
        <v>0.61664877925899997</v>
      </c>
      <c r="H4317" s="7">
        <v>1.0020754196399999</v>
      </c>
    </row>
    <row r="4318" spans="1:8" x14ac:dyDescent="0.25">
      <c r="A4318" s="4" t="s">
        <v>4106</v>
      </c>
      <c r="B4318" s="4" t="s">
        <v>7588</v>
      </c>
      <c r="C4318" s="8" t="s">
        <v>9253</v>
      </c>
      <c r="D4318" s="6">
        <v>0.39917774274700002</v>
      </c>
      <c r="E4318" s="6">
        <v>78.763870800500001</v>
      </c>
      <c r="F4318" s="8">
        <v>15762</v>
      </c>
      <c r="G4318" s="6">
        <v>0.61655636801299996</v>
      </c>
      <c r="H4318" s="7">
        <v>1.0020705598699999</v>
      </c>
    </row>
    <row r="4319" spans="1:8" x14ac:dyDescent="0.25">
      <c r="A4319" s="4" t="s">
        <v>11900</v>
      </c>
      <c r="B4319" s="4" t="s">
        <v>8008</v>
      </c>
      <c r="C4319" s="8" t="s">
        <v>9253</v>
      </c>
      <c r="D4319" s="6">
        <v>0.39934405246499999</v>
      </c>
      <c r="E4319" s="6">
        <v>77.424679050999998</v>
      </c>
      <c r="F4319" s="8">
        <v>15762</v>
      </c>
      <c r="G4319" s="6">
        <v>0.616383223052</v>
      </c>
      <c r="H4319" s="7">
        <v>1.0019280289000001</v>
      </c>
    </row>
    <row r="4320" spans="1:8" x14ac:dyDescent="0.25">
      <c r="A4320" s="4" t="s">
        <v>11901</v>
      </c>
      <c r="B4320" s="4" t="s">
        <v>8645</v>
      </c>
      <c r="C4320" s="8" t="s">
        <v>9253</v>
      </c>
      <c r="D4320" s="6">
        <v>0.40967197900000002</v>
      </c>
      <c r="E4320" s="6">
        <v>42.495943673900001</v>
      </c>
      <c r="F4320" s="8">
        <v>15762</v>
      </c>
      <c r="G4320" s="6">
        <v>0.61637579609000004</v>
      </c>
      <c r="H4320" s="7">
        <v>1.00181871523</v>
      </c>
    </row>
    <row r="4321" spans="1:8" x14ac:dyDescent="0.25">
      <c r="A4321" s="4" t="s">
        <v>4105</v>
      </c>
      <c r="B4321" s="4" t="s">
        <v>7067</v>
      </c>
      <c r="C4321" s="8" t="s">
        <v>9252</v>
      </c>
      <c r="D4321" s="6">
        <v>0.39123240997699998</v>
      </c>
      <c r="E4321" s="6">
        <v>200.66230986299999</v>
      </c>
      <c r="F4321" s="8">
        <v>15762</v>
      </c>
      <c r="G4321" s="6">
        <v>0.61634854654600002</v>
      </c>
      <c r="H4321" s="7">
        <v>1.001733797</v>
      </c>
    </row>
    <row r="4322" spans="1:8" x14ac:dyDescent="0.25">
      <c r="A4322" s="4" t="s">
        <v>11902</v>
      </c>
      <c r="B4322" s="4" t="s">
        <v>8788</v>
      </c>
      <c r="C4322" s="8" t="s">
        <v>9253</v>
      </c>
      <c r="D4322" s="6">
        <v>0.39795040535999998</v>
      </c>
      <c r="E4322" s="6">
        <v>86.419129868300004</v>
      </c>
      <c r="F4322" s="8">
        <v>15762</v>
      </c>
      <c r="G4322" s="6">
        <v>0.61623557104600002</v>
      </c>
      <c r="H4322" s="7">
        <v>1.0016358995100001</v>
      </c>
    </row>
    <row r="4323" spans="1:8" x14ac:dyDescent="0.25">
      <c r="A4323" s="4" t="s">
        <v>4104</v>
      </c>
      <c r="B4323" s="4" t="s">
        <v>7069</v>
      </c>
      <c r="C4323" s="8" t="s">
        <v>9253</v>
      </c>
      <c r="D4323" s="6">
        <v>0.398659348656</v>
      </c>
      <c r="E4323" s="6">
        <v>80.706581747900003</v>
      </c>
      <c r="F4323" s="8">
        <v>15762</v>
      </c>
      <c r="G4323" s="6">
        <v>0.61586608805900001</v>
      </c>
      <c r="H4323" s="7">
        <v>1.00185332564</v>
      </c>
    </row>
    <row r="4324" spans="1:8" x14ac:dyDescent="0.25">
      <c r="A4324" s="4" t="s">
        <v>4103</v>
      </c>
      <c r="B4324" s="4" t="s">
        <v>8787</v>
      </c>
      <c r="C4324" s="8" t="s">
        <v>9253</v>
      </c>
      <c r="D4324" s="6">
        <v>0.41263410900000003</v>
      </c>
      <c r="E4324" s="6">
        <v>37.2285058338</v>
      </c>
      <c r="F4324" s="8">
        <v>15762</v>
      </c>
      <c r="G4324" s="6">
        <v>0.61586160737899998</v>
      </c>
      <c r="H4324" s="7">
        <v>1.0017404801100001</v>
      </c>
    </row>
    <row r="4325" spans="1:8" x14ac:dyDescent="0.25">
      <c r="A4325" s="4" t="s">
        <v>11903</v>
      </c>
      <c r="B4325" s="4" t="s">
        <v>6689</v>
      </c>
      <c r="C4325" s="8" t="s">
        <v>9253</v>
      </c>
      <c r="D4325" s="6">
        <v>0.40913790999999999</v>
      </c>
      <c r="E4325" s="6">
        <v>43.049386081800002</v>
      </c>
      <c r="F4325" s="8">
        <v>15762</v>
      </c>
      <c r="G4325" s="6">
        <v>0.61561465396199999</v>
      </c>
      <c r="H4325" s="7">
        <v>1.00180732314</v>
      </c>
    </row>
    <row r="4326" spans="1:8" x14ac:dyDescent="0.25">
      <c r="A4326" s="4" t="s">
        <v>11904</v>
      </c>
      <c r="B4326" s="4" t="s">
        <v>6534</v>
      </c>
      <c r="C4326" s="8" t="s">
        <v>9253</v>
      </c>
      <c r="D4326" s="6">
        <v>0.39212228292200002</v>
      </c>
      <c r="E4326" s="6">
        <v>165.13114882799999</v>
      </c>
      <c r="F4326" s="8">
        <v>15762</v>
      </c>
      <c r="G4326" s="6">
        <v>0.61558693294099998</v>
      </c>
      <c r="H4326" s="7">
        <v>1.00172308153</v>
      </c>
    </row>
    <row r="4327" spans="1:8" x14ac:dyDescent="0.25">
      <c r="A4327" s="4" t="s">
        <v>11905</v>
      </c>
      <c r="B4327" s="4" t="s">
        <v>7759</v>
      </c>
      <c r="C4327" s="8" t="s">
        <v>9253</v>
      </c>
      <c r="D4327" s="6">
        <v>0.41089478800000001</v>
      </c>
      <c r="E4327" s="6">
        <v>39.447021528599997</v>
      </c>
      <c r="F4327" s="8">
        <v>15762</v>
      </c>
      <c r="G4327" s="6">
        <v>0.61486882776999996</v>
      </c>
      <c r="H4327" s="7">
        <v>1.0017775772799999</v>
      </c>
    </row>
    <row r="4328" spans="1:8" x14ac:dyDescent="0.25">
      <c r="A4328" s="4" t="s">
        <v>11906</v>
      </c>
      <c r="B4328" s="4" t="s">
        <v>7282</v>
      </c>
      <c r="C4328" s="8" t="s">
        <v>9253</v>
      </c>
      <c r="D4328" s="6">
        <v>0.401529642282</v>
      </c>
      <c r="E4328" s="6">
        <v>63.713366507700002</v>
      </c>
      <c r="F4328" s="8">
        <v>15762</v>
      </c>
      <c r="G4328" s="6">
        <v>0.61455237721699996</v>
      </c>
      <c r="H4328" s="7">
        <v>1.0020480860500001</v>
      </c>
    </row>
    <row r="4329" spans="1:8" x14ac:dyDescent="0.25">
      <c r="A4329" s="4" t="s">
        <v>11907</v>
      </c>
      <c r="B4329" s="4" t="s">
        <v>8786</v>
      </c>
      <c r="C4329" s="8" t="s">
        <v>9253</v>
      </c>
      <c r="D4329" s="6">
        <v>0.40937752599999999</v>
      </c>
      <c r="E4329" s="6">
        <v>41.895679981999997</v>
      </c>
      <c r="F4329" s="8">
        <v>15762</v>
      </c>
      <c r="G4329" s="6">
        <v>0.61449052952799998</v>
      </c>
      <c r="H4329" s="7">
        <v>1.0018876571099999</v>
      </c>
    </row>
    <row r="4330" spans="1:8" x14ac:dyDescent="0.25">
      <c r="A4330" s="4" t="s">
        <v>11908</v>
      </c>
      <c r="B4330" s="4" t="s">
        <v>6828</v>
      </c>
      <c r="C4330" s="8" t="s">
        <v>9252</v>
      </c>
      <c r="D4330" s="6">
        <v>0.38664278672800001</v>
      </c>
      <c r="E4330" s="6">
        <v>843.041855844</v>
      </c>
      <c r="F4330" s="8">
        <v>15762</v>
      </c>
      <c r="G4330" s="6">
        <v>0.61433562425900001</v>
      </c>
      <c r="H4330" s="7">
        <v>1.0018415792299999</v>
      </c>
    </row>
    <row r="4331" spans="1:8" x14ac:dyDescent="0.25">
      <c r="A4331" s="4" t="s">
        <v>11909</v>
      </c>
      <c r="B4331" s="4" t="s">
        <v>7680</v>
      </c>
      <c r="C4331" s="8" t="s">
        <v>9252</v>
      </c>
      <c r="D4331" s="6">
        <v>0.41104179699999999</v>
      </c>
      <c r="E4331" s="6">
        <v>38.845136777500002</v>
      </c>
      <c r="F4331" s="8">
        <v>15762</v>
      </c>
      <c r="G4331" s="6">
        <v>0.61419610623200005</v>
      </c>
      <c r="H4331" s="7">
        <v>1.0018947683199999</v>
      </c>
    </row>
    <row r="4332" spans="1:8" x14ac:dyDescent="0.25">
      <c r="A4332" s="4" t="s">
        <v>11910</v>
      </c>
      <c r="B4332" s="4" t="s">
        <v>6637</v>
      </c>
      <c r="C4332" s="8" t="s">
        <v>9252</v>
      </c>
      <c r="D4332" s="6">
        <v>0.41975161700000002</v>
      </c>
      <c r="E4332" s="6">
        <v>28.3571445219</v>
      </c>
      <c r="F4332" s="8">
        <v>15762</v>
      </c>
      <c r="G4332" s="6">
        <v>0.61418557471599999</v>
      </c>
      <c r="H4332" s="7">
        <v>1.00178957913</v>
      </c>
    </row>
    <row r="4333" spans="1:8" x14ac:dyDescent="0.25">
      <c r="A4333" s="4" t="s">
        <v>11911</v>
      </c>
      <c r="B4333" s="4" t="s">
        <v>7825</v>
      </c>
      <c r="C4333" s="8" t="s">
        <v>9253</v>
      </c>
      <c r="D4333" s="6">
        <v>0.38787744179599998</v>
      </c>
      <c r="E4333" s="6">
        <v>416.75179806599999</v>
      </c>
      <c r="F4333" s="8">
        <v>15762</v>
      </c>
      <c r="G4333" s="6">
        <v>0.61415779020500005</v>
      </c>
      <c r="H4333" s="7">
        <v>1.0017055964099999</v>
      </c>
    </row>
    <row r="4334" spans="1:8" x14ac:dyDescent="0.25">
      <c r="A4334" s="4" t="s">
        <v>4102</v>
      </c>
      <c r="B4334" s="4" t="s">
        <v>7949</v>
      </c>
      <c r="C4334" s="8" t="s">
        <v>9253</v>
      </c>
      <c r="D4334" s="6">
        <v>0.394304913265</v>
      </c>
      <c r="E4334" s="6">
        <v>115.15533436299999</v>
      </c>
      <c r="F4334" s="8">
        <v>15762</v>
      </c>
      <c r="G4334" s="6">
        <v>0.61385799463599999</v>
      </c>
      <c r="H4334" s="7">
        <v>1.0017194360899999</v>
      </c>
    </row>
    <row r="4335" spans="1:8" x14ac:dyDescent="0.25">
      <c r="A4335" s="4" t="s">
        <v>11912</v>
      </c>
      <c r="B4335" s="4" t="s">
        <v>6547</v>
      </c>
      <c r="C4335" s="8" t="s">
        <v>9252</v>
      </c>
      <c r="D4335" s="6">
        <v>0.38595592261299999</v>
      </c>
      <c r="E4335" s="6">
        <v>1324.9757774899999</v>
      </c>
      <c r="F4335" s="8">
        <v>15762</v>
      </c>
      <c r="G4335" s="6">
        <v>0.61354653837999995</v>
      </c>
      <c r="H4335" s="7">
        <v>1.00174764486</v>
      </c>
    </row>
    <row r="4336" spans="1:8" x14ac:dyDescent="0.25">
      <c r="A4336" s="4" t="s">
        <v>11913</v>
      </c>
      <c r="B4336" s="4" t="s">
        <v>8510</v>
      </c>
      <c r="C4336" s="8" t="s">
        <v>9252</v>
      </c>
      <c r="D4336" s="6">
        <v>0.41049983600000001</v>
      </c>
      <c r="E4336" s="6">
        <v>39.333711576500001</v>
      </c>
      <c r="F4336" s="8">
        <v>15762</v>
      </c>
      <c r="G4336" s="6">
        <v>0.61345583307499996</v>
      </c>
      <c r="H4336" s="7">
        <v>1.0017409663300001</v>
      </c>
    </row>
    <row r="4337" spans="1:8" x14ac:dyDescent="0.25">
      <c r="A4337" s="4" t="s">
        <v>11914</v>
      </c>
      <c r="B4337" s="4" t="s">
        <v>7943</v>
      </c>
      <c r="C4337" s="8" t="s">
        <v>9253</v>
      </c>
      <c r="D4337" s="6">
        <v>0.38789572706199998</v>
      </c>
      <c r="E4337" s="6">
        <v>374.00358300200003</v>
      </c>
      <c r="F4337" s="8">
        <v>15762</v>
      </c>
      <c r="G4337" s="6">
        <v>0.61322683982000004</v>
      </c>
      <c r="H4337" s="7">
        <v>1.0014322412600001</v>
      </c>
    </row>
    <row r="4338" spans="1:8" x14ac:dyDescent="0.25">
      <c r="A4338" s="4" t="s">
        <v>11915</v>
      </c>
      <c r="B4338" s="4" t="s">
        <v>6602</v>
      </c>
      <c r="C4338" s="8" t="s">
        <v>9253</v>
      </c>
      <c r="D4338" s="6">
        <v>0.408189831</v>
      </c>
      <c r="E4338" s="6">
        <v>43.312931750700002</v>
      </c>
      <c r="F4338" s="8">
        <v>15762</v>
      </c>
      <c r="G4338" s="6">
        <v>0.61310525787299996</v>
      </c>
      <c r="H4338" s="7">
        <v>1.0014635000800001</v>
      </c>
    </row>
    <row r="4339" spans="1:8" x14ac:dyDescent="0.25">
      <c r="A4339" s="4" t="s">
        <v>11916</v>
      </c>
      <c r="B4339" s="4" t="s">
        <v>8785</v>
      </c>
      <c r="C4339" s="8" t="s">
        <v>9253</v>
      </c>
      <c r="D4339" s="6">
        <v>0.41829859600000002</v>
      </c>
      <c r="E4339" s="6">
        <v>29.3568940639</v>
      </c>
      <c r="F4339" s="8">
        <v>15762</v>
      </c>
      <c r="G4339" s="6">
        <v>0.61308847607000005</v>
      </c>
      <c r="H4339" s="7">
        <v>1.0013662218999999</v>
      </c>
    </row>
    <row r="4340" spans="1:8" x14ac:dyDescent="0.25">
      <c r="A4340" s="4" t="s">
        <v>11917</v>
      </c>
      <c r="B4340" s="4" t="s">
        <v>7129</v>
      </c>
      <c r="C4340" s="8" t="s">
        <v>9253</v>
      </c>
      <c r="D4340" s="6">
        <v>0.440065969</v>
      </c>
      <c r="E4340" s="6">
        <v>16.744120992700001</v>
      </c>
      <c r="F4340" s="8">
        <v>15762</v>
      </c>
      <c r="G4340" s="6">
        <v>0.61267575764899995</v>
      </c>
      <c r="H4340" s="7">
        <v>1.0015188800599999</v>
      </c>
    </row>
    <row r="4341" spans="1:8" x14ac:dyDescent="0.25">
      <c r="A4341" s="4" t="s">
        <v>4101</v>
      </c>
      <c r="B4341" s="4" t="s">
        <v>7660</v>
      </c>
      <c r="C4341" s="8" t="s">
        <v>9253</v>
      </c>
      <c r="D4341" s="6">
        <v>0.40976084099999999</v>
      </c>
      <c r="E4341" s="6">
        <v>39.952635243300001</v>
      </c>
      <c r="F4341" s="8">
        <v>15762</v>
      </c>
      <c r="G4341" s="6">
        <v>0.61232456193200002</v>
      </c>
      <c r="H4341" s="7">
        <v>1.00171392492</v>
      </c>
    </row>
    <row r="4342" spans="1:8" x14ac:dyDescent="0.25">
      <c r="A4342" s="4" t="s">
        <v>11918</v>
      </c>
      <c r="B4342" s="4" t="s">
        <v>6718</v>
      </c>
      <c r="C4342" s="8" t="s">
        <v>9252</v>
      </c>
      <c r="D4342" s="6">
        <v>0.43997297099999999</v>
      </c>
      <c r="E4342" s="6">
        <v>16.6981562689</v>
      </c>
      <c r="F4342" s="8">
        <v>15762</v>
      </c>
      <c r="G4342" s="6">
        <v>0.61207431005199997</v>
      </c>
      <c r="H4342" s="7">
        <v>1.0017851849599999</v>
      </c>
    </row>
    <row r="4343" spans="1:8" x14ac:dyDescent="0.25">
      <c r="A4343" s="4" t="s">
        <v>11919</v>
      </c>
      <c r="B4343" s="4" t="s">
        <v>6747</v>
      </c>
      <c r="C4343" s="8" t="s">
        <v>9253</v>
      </c>
      <c r="D4343" s="6">
        <v>0.396907864065</v>
      </c>
      <c r="E4343" s="6">
        <v>84.631602940899995</v>
      </c>
      <c r="F4343" s="8">
        <v>15762</v>
      </c>
      <c r="G4343" s="6">
        <v>0.61203239766100004</v>
      </c>
      <c r="H4343" s="7">
        <v>1.0016010205000001</v>
      </c>
    </row>
    <row r="4344" spans="1:8" x14ac:dyDescent="0.25">
      <c r="A4344" s="4" t="s">
        <v>4100</v>
      </c>
      <c r="B4344" s="4" t="s">
        <v>7522</v>
      </c>
      <c r="C4344" s="8" t="s">
        <v>9253</v>
      </c>
      <c r="D4344" s="6">
        <v>0.39393769794700001</v>
      </c>
      <c r="E4344" s="6">
        <v>111.082384854</v>
      </c>
      <c r="F4344" s="8">
        <v>15762</v>
      </c>
      <c r="G4344" s="6">
        <v>0.61156851022000003</v>
      </c>
      <c r="H4344" s="7">
        <v>1.00158107188</v>
      </c>
    </row>
    <row r="4345" spans="1:8" x14ac:dyDescent="0.25">
      <c r="A4345" s="4" t="s">
        <v>6125</v>
      </c>
      <c r="B4345" s="4" t="s">
        <v>7213</v>
      </c>
      <c r="C4345" s="8" t="s">
        <v>9253</v>
      </c>
      <c r="D4345" s="6">
        <v>0.422020848</v>
      </c>
      <c r="E4345" s="6">
        <v>25.6949766109</v>
      </c>
      <c r="F4345" s="8">
        <v>15762</v>
      </c>
      <c r="G4345" s="6">
        <v>0.61136876273600005</v>
      </c>
      <c r="H4345" s="7">
        <v>1.0017082047300001</v>
      </c>
    </row>
    <row r="4346" spans="1:8" x14ac:dyDescent="0.25">
      <c r="A4346" s="4" t="s">
        <v>4099</v>
      </c>
      <c r="B4346" s="4" t="s">
        <v>7264</v>
      </c>
      <c r="C4346" s="8" t="s">
        <v>9252</v>
      </c>
      <c r="D4346" s="6">
        <v>0.39359483842999998</v>
      </c>
      <c r="E4346" s="6">
        <v>113.95887578200001</v>
      </c>
      <c r="F4346" s="8">
        <v>15762</v>
      </c>
      <c r="G4346" s="6">
        <v>0.61119515997499996</v>
      </c>
      <c r="H4346" s="7">
        <v>1.0018032941899999</v>
      </c>
    </row>
    <row r="4347" spans="1:8" x14ac:dyDescent="0.25">
      <c r="A4347" s="4" t="s">
        <v>4098</v>
      </c>
      <c r="B4347" s="4" t="s">
        <v>7445</v>
      </c>
      <c r="C4347" s="8" t="s">
        <v>9252</v>
      </c>
      <c r="D4347" s="6">
        <v>0.4080819</v>
      </c>
      <c r="E4347" s="6">
        <v>42.279121810600003</v>
      </c>
      <c r="F4347" s="8">
        <v>15762</v>
      </c>
      <c r="G4347" s="6">
        <v>0.61113545390799995</v>
      </c>
      <c r="H4347" s="7">
        <v>1.00175879771</v>
      </c>
    </row>
    <row r="4348" spans="1:8" x14ac:dyDescent="0.25">
      <c r="A4348" s="4" t="s">
        <v>11920</v>
      </c>
      <c r="B4348" s="4" t="s">
        <v>7278</v>
      </c>
      <c r="C4348" s="8" t="s">
        <v>9253</v>
      </c>
      <c r="D4348" s="6">
        <v>0.38759115289599999</v>
      </c>
      <c r="E4348" s="6">
        <v>335.92504795500003</v>
      </c>
      <c r="F4348" s="8">
        <v>15762</v>
      </c>
      <c r="G4348" s="6">
        <v>0.61109018828700001</v>
      </c>
      <c r="H4348" s="7">
        <v>1.0016966189800001</v>
      </c>
    </row>
    <row r="4349" spans="1:8" x14ac:dyDescent="0.25">
      <c r="A4349" s="4" t="s">
        <v>11921</v>
      </c>
      <c r="B4349" s="4" t="s">
        <v>6602</v>
      </c>
      <c r="C4349" s="8" t="s">
        <v>9253</v>
      </c>
      <c r="D4349" s="6">
        <v>0.39327405035500002</v>
      </c>
      <c r="E4349" s="6">
        <v>117.60821187000001</v>
      </c>
      <c r="F4349" s="8">
        <v>15762</v>
      </c>
      <c r="G4349" s="6">
        <v>0.61104692315700004</v>
      </c>
      <c r="H4349" s="7">
        <v>1.0015144013599999</v>
      </c>
    </row>
    <row r="4350" spans="1:8" x14ac:dyDescent="0.25">
      <c r="A4350" s="4" t="s">
        <v>4097</v>
      </c>
      <c r="B4350" s="4" t="s">
        <v>7402</v>
      </c>
      <c r="C4350" s="8" t="s">
        <v>9252</v>
      </c>
      <c r="D4350" s="6">
        <v>0.41146155000000001</v>
      </c>
      <c r="E4350" s="6">
        <v>36.524627711400001</v>
      </c>
      <c r="F4350" s="8">
        <v>15762</v>
      </c>
      <c r="G4350" s="6">
        <v>0.61086131630700002</v>
      </c>
      <c r="H4350" s="7">
        <v>1.00162420618</v>
      </c>
    </row>
    <row r="4351" spans="1:8" x14ac:dyDescent="0.25">
      <c r="A4351" s="4" t="s">
        <v>11922</v>
      </c>
      <c r="B4351" s="4" t="s">
        <v>8511</v>
      </c>
      <c r="C4351" s="8" t="s">
        <v>9253</v>
      </c>
      <c r="D4351" s="6">
        <v>0.40945952200000002</v>
      </c>
      <c r="E4351" s="6">
        <v>39.549884344600002</v>
      </c>
      <c r="F4351" s="8">
        <v>15762</v>
      </c>
      <c r="G4351" s="6">
        <v>0.61067839478899999</v>
      </c>
      <c r="H4351" s="7">
        <v>1.0016131471</v>
      </c>
    </row>
    <row r="4352" spans="1:8" x14ac:dyDescent="0.25">
      <c r="A4352" s="4" t="s">
        <v>4096</v>
      </c>
      <c r="B4352" s="4" t="s">
        <v>7701</v>
      </c>
      <c r="C4352" s="8" t="s">
        <v>9252</v>
      </c>
      <c r="D4352" s="6">
        <v>0.39718941163400001</v>
      </c>
      <c r="E4352" s="6">
        <v>79.641792985099997</v>
      </c>
      <c r="F4352" s="8">
        <v>15762</v>
      </c>
      <c r="G4352" s="6">
        <v>0.61055043521100005</v>
      </c>
      <c r="H4352" s="7">
        <v>1.0016523372099999</v>
      </c>
    </row>
    <row r="4353" spans="1:8" x14ac:dyDescent="0.25">
      <c r="A4353" s="4" t="s">
        <v>11923</v>
      </c>
      <c r="B4353" s="4" t="s">
        <v>8784</v>
      </c>
      <c r="C4353" s="8" t="s">
        <v>9253</v>
      </c>
      <c r="D4353" s="6">
        <v>0.39248154058899998</v>
      </c>
      <c r="E4353" s="6">
        <v>127.038902243</v>
      </c>
      <c r="F4353" s="8">
        <v>15762</v>
      </c>
      <c r="G4353" s="6">
        <v>0.61054398956900002</v>
      </c>
      <c r="H4353" s="7">
        <v>1.0015426945799999</v>
      </c>
    </row>
    <row r="4354" spans="1:8" x14ac:dyDescent="0.25">
      <c r="A4354" s="4" t="s">
        <v>4095</v>
      </c>
      <c r="B4354" s="4" t="s">
        <v>6873</v>
      </c>
      <c r="C4354" s="8" t="s">
        <v>9253</v>
      </c>
      <c r="D4354" s="6">
        <v>0.38542516865300003</v>
      </c>
      <c r="E4354" s="6">
        <v>924.71060460000001</v>
      </c>
      <c r="F4354" s="8">
        <v>15762</v>
      </c>
      <c r="G4354" s="6">
        <v>0.61050136641099995</v>
      </c>
      <c r="H4354" s="7">
        <v>1.0014773833999999</v>
      </c>
    </row>
    <row r="4355" spans="1:8" x14ac:dyDescent="0.25">
      <c r="A4355" s="4" t="s">
        <v>4094</v>
      </c>
      <c r="B4355" s="4" t="s">
        <v>6618</v>
      </c>
      <c r="C4355" s="8" t="s">
        <v>9253</v>
      </c>
      <c r="D4355" s="6">
        <v>0.39994511835899998</v>
      </c>
      <c r="E4355" s="6">
        <v>64.906036580099993</v>
      </c>
      <c r="F4355" s="8">
        <v>15762</v>
      </c>
      <c r="G4355" s="6">
        <v>0.61038681014399998</v>
      </c>
      <c r="H4355" s="7">
        <v>1.0015001784199999</v>
      </c>
    </row>
    <row r="4356" spans="1:8" x14ac:dyDescent="0.25">
      <c r="A4356" s="4" t="s">
        <v>11924</v>
      </c>
      <c r="B4356" s="4" t="s">
        <v>6528</v>
      </c>
      <c r="C4356" s="8" t="s">
        <v>9253</v>
      </c>
      <c r="D4356" s="6">
        <v>0.42413998200000003</v>
      </c>
      <c r="E4356" s="6">
        <v>23.869131737499998</v>
      </c>
      <c r="F4356" s="8">
        <v>15762</v>
      </c>
      <c r="G4356" s="6">
        <v>0.61000485936299997</v>
      </c>
      <c r="H4356" s="7">
        <v>1.0017329431499999</v>
      </c>
    </row>
    <row r="4357" spans="1:8" x14ac:dyDescent="0.25">
      <c r="A4357" s="4" t="s">
        <v>11925</v>
      </c>
      <c r="B4357" s="4" t="s">
        <v>6979</v>
      </c>
      <c r="C4357" s="8" t="s">
        <v>9253</v>
      </c>
      <c r="D4357" s="6">
        <v>0.42378816600000002</v>
      </c>
      <c r="E4357" s="6">
        <v>24.091316665899999</v>
      </c>
      <c r="F4357" s="8">
        <v>15762</v>
      </c>
      <c r="G4357" s="6">
        <v>0.60995663936099997</v>
      </c>
      <c r="H4357" s="7">
        <v>1.0016745109</v>
      </c>
    </row>
    <row r="4358" spans="1:8" x14ac:dyDescent="0.25">
      <c r="A4358" s="4" t="s">
        <v>11926</v>
      </c>
      <c r="B4358" s="4" t="s">
        <v>8199</v>
      </c>
      <c r="C4358" s="8" t="s">
        <v>9253</v>
      </c>
      <c r="D4358" s="6">
        <v>0.40222643370099997</v>
      </c>
      <c r="E4358" s="6">
        <v>55.445480442499999</v>
      </c>
      <c r="F4358" s="8">
        <v>15762</v>
      </c>
      <c r="G4358" s="6">
        <v>0.60953287012799995</v>
      </c>
      <c r="H4358" s="7">
        <v>1.0019584837</v>
      </c>
    </row>
    <row r="4359" spans="1:8" x14ac:dyDescent="0.25">
      <c r="A4359" s="4" t="s">
        <v>4093</v>
      </c>
      <c r="B4359" s="4" t="s">
        <v>8066</v>
      </c>
      <c r="C4359" s="8" t="s">
        <v>9253</v>
      </c>
      <c r="D4359" s="6">
        <v>0.41143763100000003</v>
      </c>
      <c r="E4359" s="6">
        <v>35.8852823808</v>
      </c>
      <c r="F4359" s="8">
        <v>15762</v>
      </c>
      <c r="G4359" s="6">
        <v>0.60943342431600001</v>
      </c>
      <c r="H4359" s="7">
        <v>1.00149315321</v>
      </c>
    </row>
    <row r="4360" spans="1:8" x14ac:dyDescent="0.25">
      <c r="A4360" s="4" t="s">
        <v>11927</v>
      </c>
      <c r="B4360" s="4" t="s">
        <v>7919</v>
      </c>
      <c r="C4360" s="8" t="s">
        <v>9253</v>
      </c>
      <c r="D4360" s="6">
        <v>0.40725361999999998</v>
      </c>
      <c r="E4360" s="6">
        <v>42.729183907699998</v>
      </c>
      <c r="F4360" s="8">
        <v>15762</v>
      </c>
      <c r="G4360" s="6">
        <v>0.60930670780200002</v>
      </c>
      <c r="H4360" s="7">
        <v>1.00129625767</v>
      </c>
    </row>
    <row r="4361" spans="1:8" x14ac:dyDescent="0.25">
      <c r="A4361" s="4" t="s">
        <v>4092</v>
      </c>
      <c r="B4361" s="4" t="s">
        <v>6541</v>
      </c>
      <c r="C4361" s="8" t="s">
        <v>9253</v>
      </c>
      <c r="D4361" s="6">
        <v>0.38617291185399999</v>
      </c>
      <c r="E4361" s="6">
        <v>455.47369151599997</v>
      </c>
      <c r="F4361" s="8">
        <v>15762</v>
      </c>
      <c r="G4361" s="6">
        <v>0.60903059416100003</v>
      </c>
      <c r="H4361" s="7">
        <v>1.0013995285199999</v>
      </c>
    </row>
    <row r="4362" spans="1:8" x14ac:dyDescent="0.25">
      <c r="A4362" s="4" t="s">
        <v>11928</v>
      </c>
      <c r="B4362" s="4" t="s">
        <v>6809</v>
      </c>
      <c r="C4362" s="8" t="s">
        <v>9252</v>
      </c>
      <c r="D4362" s="6">
        <v>0.41263307799999999</v>
      </c>
      <c r="E4362" s="6">
        <v>34.0347564144</v>
      </c>
      <c r="F4362" s="8">
        <v>15762</v>
      </c>
      <c r="G4362" s="6">
        <v>0.60885930112099995</v>
      </c>
      <c r="H4362" s="7">
        <v>1.00149183036</v>
      </c>
    </row>
    <row r="4363" spans="1:8" x14ac:dyDescent="0.25">
      <c r="A4363" s="4" t="s">
        <v>4091</v>
      </c>
      <c r="B4363" s="4" t="s">
        <v>8721</v>
      </c>
      <c r="C4363" s="8" t="s">
        <v>9253</v>
      </c>
      <c r="D4363" s="6">
        <v>0.38585972429100002</v>
      </c>
      <c r="E4363" s="6">
        <v>508.57185630100003</v>
      </c>
      <c r="F4363" s="8">
        <v>15762</v>
      </c>
      <c r="G4363" s="6">
        <v>0.60877999531299998</v>
      </c>
      <c r="H4363" s="7">
        <v>1.00147159301</v>
      </c>
    </row>
    <row r="4364" spans="1:8" x14ac:dyDescent="0.25">
      <c r="A4364" s="4" t="s">
        <v>4090</v>
      </c>
      <c r="B4364" s="4" t="s">
        <v>6894</v>
      </c>
      <c r="C4364" s="8" t="s">
        <v>9252</v>
      </c>
      <c r="D4364" s="6">
        <v>0.38519269173600001</v>
      </c>
      <c r="E4364" s="6">
        <v>735.13513892699996</v>
      </c>
      <c r="F4364" s="8">
        <v>15762</v>
      </c>
      <c r="G4364" s="6">
        <v>0.60867658669500002</v>
      </c>
      <c r="H4364" s="7">
        <v>1.0014808504099999</v>
      </c>
    </row>
    <row r="4365" spans="1:8" x14ac:dyDescent="0.25">
      <c r="A4365" s="4" t="s">
        <v>4089</v>
      </c>
      <c r="B4365" s="4" t="s">
        <v>6787</v>
      </c>
      <c r="C4365" s="8" t="s">
        <v>9253</v>
      </c>
      <c r="D4365" s="6">
        <v>0.38989037739600002</v>
      </c>
      <c r="E4365" s="6">
        <v>166.61508329700001</v>
      </c>
      <c r="F4365" s="8">
        <v>15762</v>
      </c>
      <c r="G4365" s="6">
        <v>0.60825753730900001</v>
      </c>
      <c r="H4365" s="7">
        <v>1.0011731074500001</v>
      </c>
    </row>
    <row r="4366" spans="1:8" x14ac:dyDescent="0.25">
      <c r="A4366" s="4" t="s">
        <v>11929</v>
      </c>
      <c r="B4366" s="4" t="s">
        <v>7743</v>
      </c>
      <c r="C4366" s="8" t="s">
        <v>9253</v>
      </c>
      <c r="D4366" s="6">
        <v>0.40701695999999998</v>
      </c>
      <c r="E4366" s="6">
        <v>42.392949668</v>
      </c>
      <c r="F4366" s="8">
        <v>15762</v>
      </c>
      <c r="G4366" s="6">
        <v>0.60804381460199997</v>
      </c>
      <c r="H4366" s="7">
        <v>1.00096608612</v>
      </c>
    </row>
    <row r="4367" spans="1:8" x14ac:dyDescent="0.25">
      <c r="A4367" s="4" t="s">
        <v>11930</v>
      </c>
      <c r="B4367" s="4" t="s">
        <v>7863</v>
      </c>
      <c r="C4367" s="8" t="s">
        <v>9253</v>
      </c>
      <c r="D4367" s="6">
        <v>0.40701902200000001</v>
      </c>
      <c r="E4367" s="6">
        <v>42.276689344899999</v>
      </c>
      <c r="F4367" s="8">
        <v>15762</v>
      </c>
      <c r="G4367" s="6">
        <v>0.60786371986700005</v>
      </c>
      <c r="H4367" s="7">
        <v>1.00095215505</v>
      </c>
    </row>
    <row r="4368" spans="1:8" x14ac:dyDescent="0.25">
      <c r="A4368" s="4" t="s">
        <v>4088</v>
      </c>
      <c r="B4368" s="4" t="s">
        <v>7864</v>
      </c>
      <c r="C4368" s="8" t="s">
        <v>9253</v>
      </c>
      <c r="D4368" s="6">
        <v>0.410114166</v>
      </c>
      <c r="E4368" s="6">
        <v>36.9687803781</v>
      </c>
      <c r="F4368" s="8">
        <v>15762</v>
      </c>
      <c r="G4368" s="6">
        <v>0.60770310697999996</v>
      </c>
      <c r="H4368" s="7">
        <v>1.00068056367</v>
      </c>
    </row>
    <row r="4369" spans="1:8" x14ac:dyDescent="0.25">
      <c r="A4369" s="4" t="s">
        <v>4087</v>
      </c>
      <c r="B4369" s="4" t="s">
        <v>7076</v>
      </c>
      <c r="C4369" s="8" t="s">
        <v>9253</v>
      </c>
      <c r="D4369" s="6">
        <v>0.40838823800000001</v>
      </c>
      <c r="E4369" s="6">
        <v>39.668148529600003</v>
      </c>
      <c r="F4369" s="8">
        <v>15762</v>
      </c>
      <c r="G4369" s="6">
        <v>0.60762305855200005</v>
      </c>
      <c r="H4369" s="7">
        <v>1.0005445552000001</v>
      </c>
    </row>
    <row r="4370" spans="1:8" x14ac:dyDescent="0.25">
      <c r="A4370" s="4" t="s">
        <v>11931</v>
      </c>
      <c r="B4370" s="4" t="s">
        <v>6680</v>
      </c>
      <c r="C4370" s="8" t="s">
        <v>9253</v>
      </c>
      <c r="D4370" s="6">
        <v>0.38811626537799998</v>
      </c>
      <c r="E4370" s="6">
        <v>221.99477232199999</v>
      </c>
      <c r="F4370" s="8">
        <v>15762</v>
      </c>
      <c r="G4370" s="6">
        <v>0.60746301393299995</v>
      </c>
      <c r="H4370" s="7">
        <v>1.0003894790000001</v>
      </c>
    </row>
    <row r="4371" spans="1:8" x14ac:dyDescent="0.25">
      <c r="A4371" s="4" t="s">
        <v>11932</v>
      </c>
      <c r="B4371" s="4" t="s">
        <v>6535</v>
      </c>
      <c r="C4371" s="8" t="s">
        <v>9252</v>
      </c>
      <c r="D4371" s="6">
        <v>0.38629584013599999</v>
      </c>
      <c r="E4371" s="6">
        <v>349.72623291299999</v>
      </c>
      <c r="F4371" s="8">
        <v>15762</v>
      </c>
      <c r="G4371" s="6">
        <v>0.60706940103700002</v>
      </c>
      <c r="H4371" s="7">
        <v>1.00051968455</v>
      </c>
    </row>
    <row r="4372" spans="1:8" x14ac:dyDescent="0.25">
      <c r="A4372" s="4" t="s">
        <v>11933</v>
      </c>
      <c r="B4372" s="4" t="s">
        <v>7774</v>
      </c>
      <c r="C4372" s="8" t="s">
        <v>9253</v>
      </c>
      <c r="D4372" s="6">
        <v>0.39527283481199998</v>
      </c>
      <c r="E4372" s="6">
        <v>84.064829768799996</v>
      </c>
      <c r="F4372" s="8">
        <v>15762</v>
      </c>
      <c r="G4372" s="6">
        <v>0.60644122981899995</v>
      </c>
      <c r="H4372" s="7">
        <v>1.0009362854099999</v>
      </c>
    </row>
    <row r="4373" spans="1:8" x14ac:dyDescent="0.25">
      <c r="A4373" s="4" t="s">
        <v>11934</v>
      </c>
      <c r="B4373" s="4" t="s">
        <v>7902</v>
      </c>
      <c r="C4373" s="8" t="s">
        <v>9252</v>
      </c>
      <c r="D4373" s="6">
        <v>0.40629917300000001</v>
      </c>
      <c r="E4373" s="6">
        <v>42.670948059200001</v>
      </c>
      <c r="F4373" s="8">
        <v>15762</v>
      </c>
      <c r="G4373" s="6">
        <v>0.60627706868300002</v>
      </c>
      <c r="H4373" s="7">
        <v>1.0009031505799999</v>
      </c>
    </row>
    <row r="4374" spans="1:8" x14ac:dyDescent="0.25">
      <c r="A4374" s="4" t="s">
        <v>4086</v>
      </c>
      <c r="B4374" s="4" t="s">
        <v>8512</v>
      </c>
      <c r="C4374" s="8" t="s">
        <v>9253</v>
      </c>
      <c r="D4374" s="6">
        <v>0.409998786</v>
      </c>
      <c r="E4374" s="6">
        <v>36.351604192300002</v>
      </c>
      <c r="F4374" s="8">
        <v>15762</v>
      </c>
      <c r="G4374" s="6">
        <v>0.60608074999200001</v>
      </c>
      <c r="H4374" s="7">
        <v>1.00102605624</v>
      </c>
    </row>
    <row r="4375" spans="1:8" x14ac:dyDescent="0.25">
      <c r="A4375" s="4" t="s">
        <v>11935</v>
      </c>
      <c r="B4375" s="4" t="s">
        <v>6942</v>
      </c>
      <c r="C4375" s="8" t="s">
        <v>9252</v>
      </c>
      <c r="D4375" s="6">
        <v>0.39189514338100001</v>
      </c>
      <c r="E4375" s="6">
        <v>115.74318675799999</v>
      </c>
      <c r="F4375" s="8">
        <v>15762</v>
      </c>
      <c r="G4375" s="6">
        <v>0.60600908681800003</v>
      </c>
      <c r="H4375" s="7">
        <v>1.0009967847000001</v>
      </c>
    </row>
    <row r="4376" spans="1:8" x14ac:dyDescent="0.25">
      <c r="A4376" s="4" t="s">
        <v>11936</v>
      </c>
      <c r="B4376" s="4" t="s">
        <v>8783</v>
      </c>
      <c r="C4376" s="8" t="s">
        <v>9253</v>
      </c>
      <c r="D4376" s="6">
        <v>0.38426342696900001</v>
      </c>
      <c r="E4376" s="6">
        <v>802.09558525199998</v>
      </c>
      <c r="F4376" s="8">
        <v>15762</v>
      </c>
      <c r="G4376" s="6">
        <v>0.60587284816200004</v>
      </c>
      <c r="H4376" s="7">
        <v>1.0009296226</v>
      </c>
    </row>
    <row r="4377" spans="1:8" x14ac:dyDescent="0.25">
      <c r="A4377" s="4" t="s">
        <v>11937</v>
      </c>
      <c r="B4377" s="4" t="s">
        <v>6663</v>
      </c>
      <c r="C4377" s="8" t="s">
        <v>9252</v>
      </c>
      <c r="D4377" s="6">
        <v>0.40167109994700001</v>
      </c>
      <c r="E4377" s="6">
        <v>53.473214005599999</v>
      </c>
      <c r="F4377" s="8">
        <v>15762</v>
      </c>
      <c r="G4377" s="6">
        <v>0.60577041471899995</v>
      </c>
      <c r="H4377" s="7">
        <v>1.0008212512000001</v>
      </c>
    </row>
    <row r="4378" spans="1:8" x14ac:dyDescent="0.25">
      <c r="A4378" s="4" t="s">
        <v>11938</v>
      </c>
      <c r="B4378" s="4" t="s">
        <v>8460</v>
      </c>
      <c r="C4378" s="8" t="s">
        <v>9253</v>
      </c>
      <c r="D4378" s="6">
        <v>0.41134791399999998</v>
      </c>
      <c r="E4378" s="6">
        <v>34.266893448499999</v>
      </c>
      <c r="F4378" s="8">
        <v>15762</v>
      </c>
      <c r="G4378" s="6">
        <v>0.60555149309400003</v>
      </c>
      <c r="H4378" s="7">
        <v>1.00097173754</v>
      </c>
    </row>
    <row r="4379" spans="1:8" x14ac:dyDescent="0.25">
      <c r="A4379" s="4" t="s">
        <v>6124</v>
      </c>
      <c r="B4379" s="4" t="s">
        <v>8782</v>
      </c>
      <c r="C4379" s="8" t="s">
        <v>9253</v>
      </c>
      <c r="D4379" s="6">
        <v>0.40752007499999998</v>
      </c>
      <c r="E4379" s="6">
        <v>39.869498086</v>
      </c>
      <c r="F4379" s="8">
        <v>15762</v>
      </c>
      <c r="G4379" s="6">
        <v>0.60533234800299995</v>
      </c>
      <c r="H4379" s="7">
        <v>1.00100582958</v>
      </c>
    </row>
    <row r="4380" spans="1:8" x14ac:dyDescent="0.25">
      <c r="A4380" s="4" t="s">
        <v>11939</v>
      </c>
      <c r="B4380" s="4" t="s">
        <v>7856</v>
      </c>
      <c r="C4380" s="8" t="s">
        <v>9253</v>
      </c>
      <c r="D4380" s="6">
        <v>0.39193614060100002</v>
      </c>
      <c r="E4380" s="6">
        <v>112.561618079</v>
      </c>
      <c r="F4380" s="8">
        <v>15762</v>
      </c>
      <c r="G4380" s="6">
        <v>0.60533155544899997</v>
      </c>
      <c r="H4380" s="7">
        <v>1.0008901564099999</v>
      </c>
    </row>
    <row r="4381" spans="1:8" x14ac:dyDescent="0.25">
      <c r="A4381" s="4" t="s">
        <v>11940</v>
      </c>
      <c r="B4381" s="4" t="s">
        <v>8630</v>
      </c>
      <c r="C4381" s="8" t="s">
        <v>9253</v>
      </c>
      <c r="D4381" s="6">
        <v>0.43938384899999999</v>
      </c>
      <c r="E4381" s="6">
        <v>16.0264115845</v>
      </c>
      <c r="F4381" s="8">
        <v>15762</v>
      </c>
      <c r="G4381" s="6">
        <v>0.60518673813599999</v>
      </c>
      <c r="H4381" s="7">
        <v>1.0009502216699999</v>
      </c>
    </row>
    <row r="4382" spans="1:8" x14ac:dyDescent="0.25">
      <c r="A4382" s="4" t="s">
        <v>4085</v>
      </c>
      <c r="B4382" s="4" t="s">
        <v>8179</v>
      </c>
      <c r="C4382" s="8" t="s">
        <v>9253</v>
      </c>
      <c r="D4382" s="6">
        <v>0.39878975452100002</v>
      </c>
      <c r="E4382" s="6">
        <v>62.684816146800003</v>
      </c>
      <c r="F4382" s="8">
        <v>15762</v>
      </c>
      <c r="G4382" s="6">
        <v>0.60499703080199996</v>
      </c>
      <c r="H4382" s="7">
        <v>1.0009484498900001</v>
      </c>
    </row>
    <row r="4383" spans="1:8" x14ac:dyDescent="0.25">
      <c r="A4383" s="4" t="s">
        <v>11941</v>
      </c>
      <c r="B4383" s="4" t="s">
        <v>6542</v>
      </c>
      <c r="C4383" s="8" t="s">
        <v>9253</v>
      </c>
      <c r="D4383" s="6">
        <v>0.38739808406199999</v>
      </c>
      <c r="E4383" s="6">
        <v>219.05303297500001</v>
      </c>
      <c r="F4383" s="8">
        <v>15762</v>
      </c>
      <c r="G4383" s="6">
        <v>0.60481207823000005</v>
      </c>
      <c r="H4383" s="7">
        <v>1.0010574840199999</v>
      </c>
    </row>
    <row r="4384" spans="1:8" x14ac:dyDescent="0.25">
      <c r="A4384" s="4" t="s">
        <v>11942</v>
      </c>
      <c r="B4384" s="4" t="s">
        <v>7282</v>
      </c>
      <c r="C4384" s="8" t="s">
        <v>9253</v>
      </c>
      <c r="D4384" s="6">
        <v>0.39559833518499998</v>
      </c>
      <c r="E4384" s="6">
        <v>76.592228859000002</v>
      </c>
      <c r="F4384" s="8">
        <v>15762</v>
      </c>
      <c r="G4384" s="6">
        <v>0.603788405024</v>
      </c>
      <c r="H4384" s="7">
        <v>1.00207324156</v>
      </c>
    </row>
    <row r="4385" spans="1:8" x14ac:dyDescent="0.25">
      <c r="A4385" s="4" t="s">
        <v>4084</v>
      </c>
      <c r="B4385" s="4" t="s">
        <v>7069</v>
      </c>
      <c r="C4385" s="8" t="s">
        <v>9253</v>
      </c>
      <c r="D4385" s="6">
        <v>0.39515439808399999</v>
      </c>
      <c r="E4385" s="6">
        <v>79.2146311459</v>
      </c>
      <c r="F4385" s="8">
        <v>15762</v>
      </c>
      <c r="G4385" s="6">
        <v>0.60372159827299998</v>
      </c>
      <c r="H4385" s="7">
        <v>1.00203809414</v>
      </c>
    </row>
    <row r="4386" spans="1:8" x14ac:dyDescent="0.25">
      <c r="A4386" s="4" t="s">
        <v>11943</v>
      </c>
      <c r="B4386" s="4" t="s">
        <v>6534</v>
      </c>
      <c r="C4386" s="8" t="s">
        <v>9253</v>
      </c>
      <c r="D4386" s="6">
        <v>0.387812538772</v>
      </c>
      <c r="E4386" s="6">
        <v>188.57558863099999</v>
      </c>
      <c r="F4386" s="8">
        <v>15762</v>
      </c>
      <c r="G4386" s="6">
        <v>0.60365682259099995</v>
      </c>
      <c r="H4386" s="7">
        <v>1.00200047989</v>
      </c>
    </row>
    <row r="4387" spans="1:8" x14ac:dyDescent="0.25">
      <c r="A4387" s="4" t="s">
        <v>11944</v>
      </c>
      <c r="B4387" s="4" t="s">
        <v>8781</v>
      </c>
      <c r="C4387" s="8" t="s">
        <v>9253</v>
      </c>
      <c r="D4387" s="6">
        <v>0.40788540099999998</v>
      </c>
      <c r="E4387" s="6">
        <v>38.291468352599999</v>
      </c>
      <c r="F4387" s="8">
        <v>15762</v>
      </c>
      <c r="G4387" s="6">
        <v>0.60354598700100004</v>
      </c>
      <c r="H4387" s="7">
        <v>1.0020190760200001</v>
      </c>
    </row>
    <row r="4388" spans="1:8" x14ac:dyDescent="0.25">
      <c r="A4388" s="4" t="s">
        <v>11945</v>
      </c>
      <c r="B4388" s="4" t="s">
        <v>6540</v>
      </c>
      <c r="C4388" s="8" t="s">
        <v>9252</v>
      </c>
      <c r="D4388" s="6">
        <v>0.38508424508</v>
      </c>
      <c r="E4388" s="6">
        <v>370.64933735099999</v>
      </c>
      <c r="F4388" s="8">
        <v>15762</v>
      </c>
      <c r="G4388" s="6">
        <v>0.603486890331</v>
      </c>
      <c r="H4388" s="7">
        <v>1.0019745525099999</v>
      </c>
    </row>
    <row r="4389" spans="1:8" x14ac:dyDescent="0.25">
      <c r="A4389" s="4" t="s">
        <v>4083</v>
      </c>
      <c r="B4389" s="4" t="s">
        <v>7881</v>
      </c>
      <c r="C4389" s="8" t="s">
        <v>9253</v>
      </c>
      <c r="D4389" s="6">
        <v>0.38778125354199999</v>
      </c>
      <c r="E4389" s="6">
        <v>187.67428776200001</v>
      </c>
      <c r="F4389" s="8">
        <v>15762</v>
      </c>
      <c r="G4389" s="6">
        <v>0.60346315954600005</v>
      </c>
      <c r="H4389" s="7">
        <v>1.00188689819</v>
      </c>
    </row>
    <row r="4390" spans="1:8" x14ac:dyDescent="0.25">
      <c r="A4390" s="4" t="s">
        <v>11946</v>
      </c>
      <c r="B4390" s="4" t="s">
        <v>6534</v>
      </c>
      <c r="C4390" s="8" t="s">
        <v>9253</v>
      </c>
      <c r="D4390" s="6">
        <v>0.40561429399999999</v>
      </c>
      <c r="E4390" s="6">
        <v>42.133754868399997</v>
      </c>
      <c r="F4390" s="8">
        <v>15762</v>
      </c>
      <c r="G4390" s="6">
        <v>0.60331615595800003</v>
      </c>
      <c r="H4390" s="7">
        <v>1.0019496369300001</v>
      </c>
    </row>
    <row r="4391" spans="1:8" x14ac:dyDescent="0.25">
      <c r="A4391" s="4" t="s">
        <v>11947</v>
      </c>
      <c r="B4391" s="4" t="s">
        <v>6543</v>
      </c>
      <c r="C4391" s="8" t="s">
        <v>9253</v>
      </c>
      <c r="D4391" s="6">
        <v>0.40662515100000002</v>
      </c>
      <c r="E4391" s="6">
        <v>40.275557834899999</v>
      </c>
      <c r="F4391" s="8">
        <v>15762</v>
      </c>
      <c r="G4391" s="6">
        <v>0.60331111991999997</v>
      </c>
      <c r="H4391" s="7">
        <v>1.0018392060300001</v>
      </c>
    </row>
    <row r="4392" spans="1:8" x14ac:dyDescent="0.25">
      <c r="A4392" s="4" t="s">
        <v>4082</v>
      </c>
      <c r="B4392" s="4" t="s">
        <v>7895</v>
      </c>
      <c r="C4392" s="8" t="s">
        <v>9252</v>
      </c>
      <c r="D4392" s="6">
        <v>0.39373341784499999</v>
      </c>
      <c r="E4392" s="6">
        <v>88.391347767699997</v>
      </c>
      <c r="F4392" s="8">
        <v>15762</v>
      </c>
      <c r="G4392" s="6">
        <v>0.60329168720600002</v>
      </c>
      <c r="H4392" s="7">
        <v>1.00174635913</v>
      </c>
    </row>
    <row r="4393" spans="1:8" x14ac:dyDescent="0.25">
      <c r="A4393" s="4" t="s">
        <v>6123</v>
      </c>
      <c r="B4393" s="4" t="s">
        <v>8029</v>
      </c>
      <c r="C4393" s="8" t="s">
        <v>9253</v>
      </c>
      <c r="D4393" s="6">
        <v>0.392549305992</v>
      </c>
      <c r="E4393" s="6">
        <v>98.064051447799997</v>
      </c>
      <c r="F4393" s="8">
        <v>15762</v>
      </c>
      <c r="G4393" s="6">
        <v>0.60302917647999998</v>
      </c>
      <c r="H4393" s="7">
        <v>1.0017169471</v>
      </c>
    </row>
    <row r="4394" spans="1:8" x14ac:dyDescent="0.25">
      <c r="A4394" s="4" t="s">
        <v>11948</v>
      </c>
      <c r="B4394" s="4" t="s">
        <v>8780</v>
      </c>
      <c r="C4394" s="8" t="s">
        <v>9253</v>
      </c>
      <c r="D4394" s="6">
        <v>0.384758181423</v>
      </c>
      <c r="E4394" s="6">
        <v>386.98528705199999</v>
      </c>
      <c r="F4394" s="8">
        <v>15762</v>
      </c>
      <c r="G4394" s="6">
        <v>0.60277213835499999</v>
      </c>
      <c r="H4394" s="7">
        <v>1.0017973953399999</v>
      </c>
    </row>
    <row r="4395" spans="1:8" x14ac:dyDescent="0.25">
      <c r="A4395" s="4" t="s">
        <v>11949</v>
      </c>
      <c r="B4395" s="4" t="s">
        <v>6547</v>
      </c>
      <c r="C4395" s="8" t="s">
        <v>9252</v>
      </c>
      <c r="D4395" s="6">
        <v>0.38418857968499998</v>
      </c>
      <c r="E4395" s="6">
        <v>485.19757308200002</v>
      </c>
      <c r="F4395" s="8">
        <v>15762</v>
      </c>
      <c r="G4395" s="6">
        <v>0.60267838132200002</v>
      </c>
      <c r="H4395" s="7">
        <v>1.00167879368</v>
      </c>
    </row>
    <row r="4396" spans="1:8" x14ac:dyDescent="0.25">
      <c r="A4396" s="4" t="s">
        <v>11950</v>
      </c>
      <c r="B4396" s="4" t="s">
        <v>7477</v>
      </c>
      <c r="C4396" s="8" t="s">
        <v>9253</v>
      </c>
      <c r="D4396" s="6">
        <v>0.43488526700000002</v>
      </c>
      <c r="E4396" s="6">
        <v>17.246190879299998</v>
      </c>
      <c r="F4396" s="8">
        <v>15762</v>
      </c>
      <c r="G4396" s="6">
        <v>0.60262483060799998</v>
      </c>
      <c r="H4396" s="7">
        <v>1.0015112484799999</v>
      </c>
    </row>
    <row r="4397" spans="1:8" x14ac:dyDescent="0.25">
      <c r="A4397" s="4" t="s">
        <v>4081</v>
      </c>
      <c r="B4397" s="4" t="s">
        <v>6670</v>
      </c>
      <c r="C4397" s="8" t="s">
        <v>9253</v>
      </c>
      <c r="D4397" s="6">
        <v>0.405359935</v>
      </c>
      <c r="E4397" s="6">
        <v>41.952015658800001</v>
      </c>
      <c r="F4397" s="8">
        <v>15762</v>
      </c>
      <c r="G4397" s="6">
        <v>0.60224208825799996</v>
      </c>
      <c r="H4397" s="7">
        <v>1.00162859665</v>
      </c>
    </row>
    <row r="4398" spans="1:8" x14ac:dyDescent="0.25">
      <c r="A4398" s="4" t="s">
        <v>4080</v>
      </c>
      <c r="B4398" s="4" t="s">
        <v>8779</v>
      </c>
      <c r="C4398" s="8" t="s">
        <v>9253</v>
      </c>
      <c r="D4398" s="6">
        <v>0.40891723400000002</v>
      </c>
      <c r="E4398" s="6">
        <v>35.813291310799997</v>
      </c>
      <c r="F4398" s="8">
        <v>15762</v>
      </c>
      <c r="G4398" s="6">
        <v>0.60168115397099997</v>
      </c>
      <c r="H4398" s="7">
        <v>1.00196311606</v>
      </c>
    </row>
    <row r="4399" spans="1:8" x14ac:dyDescent="0.25">
      <c r="A4399" s="4" t="s">
        <v>11951</v>
      </c>
      <c r="B4399" s="4" t="s">
        <v>6625</v>
      </c>
      <c r="C4399" s="8" t="s">
        <v>9252</v>
      </c>
      <c r="D4399" s="6">
        <v>0.39900969148600002</v>
      </c>
      <c r="E4399" s="6">
        <v>57.793879758899998</v>
      </c>
      <c r="F4399" s="8">
        <v>15762</v>
      </c>
      <c r="G4399" s="6">
        <v>0.60157393525699998</v>
      </c>
      <c r="H4399" s="7">
        <v>1.0018610911800001</v>
      </c>
    </row>
    <row r="4400" spans="1:8" x14ac:dyDescent="0.25">
      <c r="A4400" s="4" t="s">
        <v>4079</v>
      </c>
      <c r="B4400" s="4" t="s">
        <v>6584</v>
      </c>
      <c r="C4400" s="8" t="s">
        <v>9252</v>
      </c>
      <c r="D4400" s="6">
        <v>0.38311486927799998</v>
      </c>
      <c r="E4400" s="6">
        <v>701.50784914500002</v>
      </c>
      <c r="F4400" s="8">
        <v>15762</v>
      </c>
      <c r="G4400" s="6">
        <v>0.60125130644400004</v>
      </c>
      <c r="H4400" s="7">
        <v>1.00178899633</v>
      </c>
    </row>
    <row r="4401" spans="1:8" x14ac:dyDescent="0.25">
      <c r="A4401" s="4" t="s">
        <v>4078</v>
      </c>
      <c r="B4401" s="4" t="s">
        <v>8778</v>
      </c>
      <c r="C4401" s="8" t="s">
        <v>9253</v>
      </c>
      <c r="D4401" s="6">
        <v>0.41939139800000003</v>
      </c>
      <c r="E4401" s="6">
        <v>24.965934307400001</v>
      </c>
      <c r="F4401" s="8">
        <v>15762</v>
      </c>
      <c r="G4401" s="6">
        <v>0.60099707783199996</v>
      </c>
      <c r="H4401" s="7">
        <v>1.00186617262</v>
      </c>
    </row>
    <row r="4402" spans="1:8" x14ac:dyDescent="0.25">
      <c r="A4402" s="4" t="s">
        <v>11952</v>
      </c>
      <c r="B4402" s="4" t="s">
        <v>6793</v>
      </c>
      <c r="C4402" s="8" t="s">
        <v>9253</v>
      </c>
      <c r="D4402" s="6">
        <v>0.397314219824</v>
      </c>
      <c r="E4402" s="6">
        <v>63.441286334799997</v>
      </c>
      <c r="F4402" s="8">
        <v>15762</v>
      </c>
      <c r="G4402" s="6">
        <v>0.600868671149</v>
      </c>
      <c r="H4402" s="7">
        <v>1.00190633918</v>
      </c>
    </row>
    <row r="4403" spans="1:8" x14ac:dyDescent="0.25">
      <c r="A4403" s="4" t="s">
        <v>11953</v>
      </c>
      <c r="B4403" s="4" t="s">
        <v>6469</v>
      </c>
      <c r="C4403" s="8" t="s">
        <v>9253</v>
      </c>
      <c r="D4403" s="6">
        <v>0.38361864000899998</v>
      </c>
      <c r="E4403" s="6">
        <v>460.27757815699999</v>
      </c>
      <c r="F4403" s="8">
        <v>15762</v>
      </c>
      <c r="G4403" s="6">
        <v>0.60031663174100003</v>
      </c>
      <c r="H4403" s="7">
        <v>1.00211381249</v>
      </c>
    </row>
    <row r="4404" spans="1:8" x14ac:dyDescent="0.25">
      <c r="A4404" s="4" t="s">
        <v>6122</v>
      </c>
      <c r="B4404" s="4" t="s">
        <v>8777</v>
      </c>
      <c r="C4404" s="8" t="s">
        <v>9253</v>
      </c>
      <c r="D4404" s="6">
        <v>0.40466408100000001</v>
      </c>
      <c r="E4404" s="6">
        <v>41.848997958399998</v>
      </c>
      <c r="F4404" s="8">
        <v>15762</v>
      </c>
      <c r="G4404" s="6">
        <v>0.59993848627699997</v>
      </c>
      <c r="H4404" s="7">
        <v>1.0021095817400001</v>
      </c>
    </row>
    <row r="4405" spans="1:8" x14ac:dyDescent="0.25">
      <c r="A4405" s="4" t="s">
        <v>11954</v>
      </c>
      <c r="B4405" s="4" t="s">
        <v>7793</v>
      </c>
      <c r="C4405" s="8" t="s">
        <v>9253</v>
      </c>
      <c r="D4405" s="6">
        <v>0.38795807283799999</v>
      </c>
      <c r="E4405" s="6">
        <v>152.71145702600001</v>
      </c>
      <c r="F4405" s="8">
        <v>15762</v>
      </c>
      <c r="G4405" s="6">
        <v>0.59989244049299995</v>
      </c>
      <c r="H4405" s="7">
        <v>1.0020495059700001</v>
      </c>
    </row>
    <row r="4406" spans="1:8" x14ac:dyDescent="0.25">
      <c r="A4406" s="4" t="s">
        <v>4077</v>
      </c>
      <c r="B4406" s="4" t="s">
        <v>8776</v>
      </c>
      <c r="C4406" s="8" t="s">
        <v>9253</v>
      </c>
      <c r="D4406" s="6">
        <v>0.41220425199999999</v>
      </c>
      <c r="E4406" s="6">
        <v>30.887846088700002</v>
      </c>
      <c r="F4406" s="8">
        <v>15762</v>
      </c>
      <c r="G4406" s="6">
        <v>0.59958188183299999</v>
      </c>
      <c r="H4406" s="7">
        <v>1.0021953409</v>
      </c>
    </row>
    <row r="4407" spans="1:8" x14ac:dyDescent="0.25">
      <c r="A4407" s="4" t="s">
        <v>11955</v>
      </c>
      <c r="B4407" s="4" t="s">
        <v>8653</v>
      </c>
      <c r="C4407" s="8" t="s">
        <v>9253</v>
      </c>
      <c r="D4407" s="6">
        <v>0.38906662661300001</v>
      </c>
      <c r="E4407" s="6">
        <v>126.286698301</v>
      </c>
      <c r="F4407" s="8">
        <v>15762</v>
      </c>
      <c r="G4407" s="6">
        <v>0.59900568856299996</v>
      </c>
      <c r="H4407" s="7">
        <v>1.00208418788</v>
      </c>
    </row>
    <row r="4408" spans="1:8" x14ac:dyDescent="0.25">
      <c r="A4408" s="4" t="s">
        <v>11956</v>
      </c>
      <c r="B4408" s="4" t="s">
        <v>8100</v>
      </c>
      <c r="C4408" s="8" t="s">
        <v>9253</v>
      </c>
      <c r="D4408" s="6">
        <v>0.38414370026700001</v>
      </c>
      <c r="E4408" s="6">
        <v>322.78082453100001</v>
      </c>
      <c r="F4408" s="8">
        <v>15762</v>
      </c>
      <c r="G4408" s="6">
        <v>0.59884739409200005</v>
      </c>
      <c r="H4408" s="7">
        <v>1.00204480336</v>
      </c>
    </row>
    <row r="4409" spans="1:8" x14ac:dyDescent="0.25">
      <c r="A4409" s="4" t="s">
        <v>6121</v>
      </c>
      <c r="B4409" s="4" t="s">
        <v>7450</v>
      </c>
      <c r="C4409" s="8" t="s">
        <v>9252</v>
      </c>
      <c r="D4409" s="6">
        <v>0.40436415799999997</v>
      </c>
      <c r="E4409" s="6">
        <v>41.659700367799999</v>
      </c>
      <c r="F4409" s="8">
        <v>15762</v>
      </c>
      <c r="G4409" s="6">
        <v>0.598710988256</v>
      </c>
      <c r="H4409" s="7">
        <v>1.00186289886</v>
      </c>
    </row>
    <row r="4410" spans="1:8" x14ac:dyDescent="0.25">
      <c r="A4410" s="4" t="s">
        <v>11957</v>
      </c>
      <c r="B4410" s="4" t="s">
        <v>6534</v>
      </c>
      <c r="C4410" s="8" t="s">
        <v>9253</v>
      </c>
      <c r="D4410" s="6">
        <v>0.38903794187399998</v>
      </c>
      <c r="E4410" s="6">
        <v>125.245095189</v>
      </c>
      <c r="F4410" s="8">
        <v>15762</v>
      </c>
      <c r="G4410" s="6">
        <v>0.59869126400700001</v>
      </c>
      <c r="H4410" s="7">
        <v>1.00177098462</v>
      </c>
    </row>
    <row r="4411" spans="1:8" x14ac:dyDescent="0.25">
      <c r="A4411" s="4" t="s">
        <v>11958</v>
      </c>
      <c r="B4411" s="4" t="s">
        <v>7069</v>
      </c>
      <c r="C4411" s="8" t="s">
        <v>9253</v>
      </c>
      <c r="D4411" s="6">
        <v>0.412456445</v>
      </c>
      <c r="E4411" s="6">
        <v>30.223102444199998</v>
      </c>
      <c r="F4411" s="8">
        <v>15762</v>
      </c>
      <c r="G4411" s="6">
        <v>0.59846940973100005</v>
      </c>
      <c r="H4411" s="7">
        <v>1.0018090283300001</v>
      </c>
    </row>
    <row r="4412" spans="1:8" x14ac:dyDescent="0.25">
      <c r="A4412" s="4" t="s">
        <v>6120</v>
      </c>
      <c r="B4412" s="4" t="s">
        <v>8436</v>
      </c>
      <c r="C4412" s="8" t="s">
        <v>9253</v>
      </c>
      <c r="D4412" s="6">
        <v>0.38659514897300001</v>
      </c>
      <c r="E4412" s="6">
        <v>174.955769395</v>
      </c>
      <c r="F4412" s="8">
        <v>15762</v>
      </c>
      <c r="G4412" s="6">
        <v>0.59812981982299995</v>
      </c>
      <c r="H4412" s="7">
        <v>1.0018744065</v>
      </c>
    </row>
    <row r="4413" spans="1:8" x14ac:dyDescent="0.25">
      <c r="A4413" s="4" t="s">
        <v>4076</v>
      </c>
      <c r="B4413" s="4" t="s">
        <v>8775</v>
      </c>
      <c r="C4413" s="8" t="s">
        <v>9253</v>
      </c>
      <c r="D4413" s="6">
        <v>0.409091123</v>
      </c>
      <c r="E4413" s="6">
        <v>33.969640601400002</v>
      </c>
      <c r="F4413" s="8">
        <v>15762</v>
      </c>
      <c r="G4413" s="6">
        <v>0.598101940966</v>
      </c>
      <c r="H4413" s="7">
        <v>1.00179247723</v>
      </c>
    </row>
    <row r="4414" spans="1:8" x14ac:dyDescent="0.25">
      <c r="A4414" s="4" t="s">
        <v>11959</v>
      </c>
      <c r="B4414" s="4" t="s">
        <v>6704</v>
      </c>
      <c r="C4414" s="8" t="s">
        <v>9252</v>
      </c>
      <c r="D4414" s="6">
        <v>0.38351190863899998</v>
      </c>
      <c r="E4414" s="6">
        <v>361.03109226300001</v>
      </c>
      <c r="F4414" s="8">
        <v>15762</v>
      </c>
      <c r="G4414" s="6">
        <v>0.59783549808600001</v>
      </c>
      <c r="H4414" s="7">
        <v>1.0018847901100001</v>
      </c>
    </row>
    <row r="4415" spans="1:8" x14ac:dyDescent="0.25">
      <c r="A4415" s="4" t="s">
        <v>4075</v>
      </c>
      <c r="B4415" s="4" t="s">
        <v>6542</v>
      </c>
      <c r="C4415" s="8" t="s">
        <v>9253</v>
      </c>
      <c r="D4415" s="6">
        <v>0.38298025226799998</v>
      </c>
      <c r="E4415" s="6">
        <v>439.35262241300001</v>
      </c>
      <c r="F4415" s="8">
        <v>15762</v>
      </c>
      <c r="G4415" s="6">
        <v>0.59775141056199999</v>
      </c>
      <c r="H4415" s="7">
        <v>1.00187122103</v>
      </c>
    </row>
    <row r="4416" spans="1:8" x14ac:dyDescent="0.25">
      <c r="A4416" s="4" t="s">
        <v>4074</v>
      </c>
      <c r="B4416" s="4" t="s">
        <v>8774</v>
      </c>
      <c r="C4416" s="8" t="s">
        <v>9253</v>
      </c>
      <c r="D4416" s="6">
        <v>0.38863184626800001</v>
      </c>
      <c r="E4416" s="6">
        <v>126.686172865</v>
      </c>
      <c r="F4416" s="8">
        <v>15762</v>
      </c>
      <c r="G4416" s="6">
        <v>0.59763973962000005</v>
      </c>
      <c r="H4416" s="7">
        <v>1.00189118916</v>
      </c>
    </row>
    <row r="4417" spans="1:8" x14ac:dyDescent="0.25">
      <c r="A4417" s="4" t="s">
        <v>11960</v>
      </c>
      <c r="B4417" s="4" t="s">
        <v>7470</v>
      </c>
      <c r="C4417" s="8" t="s">
        <v>9253</v>
      </c>
      <c r="D4417" s="6">
        <v>0.40975630200000002</v>
      </c>
      <c r="E4417" s="6">
        <v>32.850964549499999</v>
      </c>
      <c r="F4417" s="8">
        <v>15762</v>
      </c>
      <c r="G4417" s="6">
        <v>0.59741575016799997</v>
      </c>
      <c r="H4417" s="7">
        <v>1.0020476891900001</v>
      </c>
    </row>
    <row r="4418" spans="1:8" x14ac:dyDescent="0.25">
      <c r="A4418" s="4" t="s">
        <v>4073</v>
      </c>
      <c r="B4418" s="4" t="s">
        <v>7312</v>
      </c>
      <c r="C4418" s="8" t="s">
        <v>9253</v>
      </c>
      <c r="D4418" s="6">
        <v>0.38629262558499999</v>
      </c>
      <c r="E4418" s="6">
        <v>175.19044906299999</v>
      </c>
      <c r="F4418" s="8">
        <v>15762</v>
      </c>
      <c r="G4418" s="6">
        <v>0.59713519552500005</v>
      </c>
      <c r="H4418" s="7">
        <v>1.0022729513799999</v>
      </c>
    </row>
    <row r="4419" spans="1:8" x14ac:dyDescent="0.25">
      <c r="A4419" s="4" t="s">
        <v>11961</v>
      </c>
      <c r="B4419" s="4" t="s">
        <v>6788</v>
      </c>
      <c r="C4419" s="8" t="s">
        <v>9252</v>
      </c>
      <c r="D4419" s="6">
        <v>0.39497109099599997</v>
      </c>
      <c r="E4419" s="6">
        <v>68.302453814499998</v>
      </c>
      <c r="F4419" s="8">
        <v>15762</v>
      </c>
      <c r="G4419" s="6">
        <v>0.596809079538</v>
      </c>
      <c r="H4419" s="7">
        <v>1.0025536086</v>
      </c>
    </row>
    <row r="4420" spans="1:8" x14ac:dyDescent="0.25">
      <c r="A4420" s="4" t="s">
        <v>4072</v>
      </c>
      <c r="B4420" s="4" t="s">
        <v>7070</v>
      </c>
      <c r="C4420" s="8" t="s">
        <v>9253</v>
      </c>
      <c r="D4420" s="6">
        <v>0.389063648717</v>
      </c>
      <c r="E4420" s="6">
        <v>113.72955505100001</v>
      </c>
      <c r="F4420" s="8">
        <v>15762</v>
      </c>
      <c r="G4420" s="6">
        <v>0.59610937985400003</v>
      </c>
      <c r="H4420" s="7">
        <v>1.0028252390700001</v>
      </c>
    </row>
    <row r="4421" spans="1:8" x14ac:dyDescent="0.25">
      <c r="A4421" s="4" t="s">
        <v>4071</v>
      </c>
      <c r="B4421" s="4" t="s">
        <v>6765</v>
      </c>
      <c r="C4421" s="8" t="s">
        <v>9253</v>
      </c>
      <c r="D4421" s="6">
        <v>0.39266297742799999</v>
      </c>
      <c r="E4421" s="6">
        <v>79.237104043299993</v>
      </c>
      <c r="F4421" s="8">
        <v>15762</v>
      </c>
      <c r="G4421" s="6">
        <v>0.59563953147500004</v>
      </c>
      <c r="H4421" s="7">
        <v>1.0028175801600001</v>
      </c>
    </row>
    <row r="4422" spans="1:8" x14ac:dyDescent="0.25">
      <c r="A4422" s="4" t="s">
        <v>11962</v>
      </c>
      <c r="B4422" s="4" t="s">
        <v>8773</v>
      </c>
      <c r="C4422" s="8" t="s">
        <v>9253</v>
      </c>
      <c r="D4422" s="6">
        <v>0.40263314</v>
      </c>
      <c r="E4422" s="6">
        <v>43.079599504100003</v>
      </c>
      <c r="F4422" s="8">
        <v>15762</v>
      </c>
      <c r="G4422" s="6">
        <v>0.59562162665100005</v>
      </c>
      <c r="H4422" s="7">
        <v>1.00272364348</v>
      </c>
    </row>
    <row r="4423" spans="1:8" x14ac:dyDescent="0.25">
      <c r="A4423" s="4" t="s">
        <v>4070</v>
      </c>
      <c r="B4423" s="4" t="s">
        <v>8125</v>
      </c>
      <c r="C4423" s="8" t="s">
        <v>9253</v>
      </c>
      <c r="D4423" s="6">
        <v>0.38377983607299998</v>
      </c>
      <c r="E4423" s="6">
        <v>272.473008037</v>
      </c>
      <c r="F4423" s="8">
        <v>15762</v>
      </c>
      <c r="G4423" s="6">
        <v>0.59560608649299995</v>
      </c>
      <c r="H4423" s="7">
        <v>1.00262685581</v>
      </c>
    </row>
    <row r="4424" spans="1:8" x14ac:dyDescent="0.25">
      <c r="A4424" s="4" t="s">
        <v>4069</v>
      </c>
      <c r="B4424" s="4" t="s">
        <v>7146</v>
      </c>
      <c r="C4424" s="8" t="s">
        <v>9253</v>
      </c>
      <c r="D4424" s="6">
        <v>0.403238188</v>
      </c>
      <c r="E4424" s="6">
        <v>41.807931160599999</v>
      </c>
      <c r="F4424" s="8">
        <v>15762</v>
      </c>
      <c r="G4424" s="6">
        <v>0.59549369623299997</v>
      </c>
      <c r="H4424" s="7">
        <v>1.00264774734</v>
      </c>
    </row>
    <row r="4425" spans="1:8" x14ac:dyDescent="0.25">
      <c r="A4425" s="4" t="s">
        <v>11963</v>
      </c>
      <c r="B4425" s="4" t="s">
        <v>7789</v>
      </c>
      <c r="C4425" s="8" t="s">
        <v>9253</v>
      </c>
      <c r="D4425" s="6">
        <v>0.40850210399999998</v>
      </c>
      <c r="E4425" s="6">
        <v>33.564391614000002</v>
      </c>
      <c r="F4425" s="8">
        <v>15762</v>
      </c>
      <c r="G4425" s="6">
        <v>0.59539107399799995</v>
      </c>
      <c r="H4425" s="7">
        <v>1.00254115692</v>
      </c>
    </row>
    <row r="4426" spans="1:8" x14ac:dyDescent="0.25">
      <c r="A4426" s="4" t="s">
        <v>11964</v>
      </c>
      <c r="B4426" s="4" t="s">
        <v>7510</v>
      </c>
      <c r="C4426" s="8" t="s">
        <v>9253</v>
      </c>
      <c r="D4426" s="6">
        <v>0.38415160944799998</v>
      </c>
      <c r="E4426" s="6">
        <v>240.55453897699999</v>
      </c>
      <c r="F4426" s="8">
        <v>15762</v>
      </c>
      <c r="G4426" s="6">
        <v>0.59518887095999995</v>
      </c>
      <c r="H4426" s="7">
        <v>1.0026711583900001</v>
      </c>
    </row>
    <row r="4427" spans="1:8" x14ac:dyDescent="0.25">
      <c r="A4427" s="4" t="s">
        <v>11965</v>
      </c>
      <c r="B4427" s="4" t="s">
        <v>6500</v>
      </c>
      <c r="C4427" s="8" t="s">
        <v>9253</v>
      </c>
      <c r="D4427" s="6">
        <v>0.38112337121599998</v>
      </c>
      <c r="E4427" s="6">
        <v>834.695524116</v>
      </c>
      <c r="F4427" s="8">
        <v>15762</v>
      </c>
      <c r="G4427" s="6">
        <v>0.59517266064999996</v>
      </c>
      <c r="H4427" s="7">
        <v>1.0025752513499999</v>
      </c>
    </row>
    <row r="4428" spans="1:8" x14ac:dyDescent="0.25">
      <c r="A4428" s="4" t="s">
        <v>11966</v>
      </c>
      <c r="B4428" s="4" t="s">
        <v>7098</v>
      </c>
      <c r="C4428" s="8" t="s">
        <v>9252</v>
      </c>
      <c r="D4428" s="6">
        <v>0.38230663023299999</v>
      </c>
      <c r="E4428" s="6">
        <v>424.07669003199999</v>
      </c>
      <c r="F4428" s="8">
        <v>15762</v>
      </c>
      <c r="G4428" s="6">
        <v>0.59514400744200002</v>
      </c>
      <c r="H4428" s="7">
        <v>1.00249447747</v>
      </c>
    </row>
    <row r="4429" spans="1:8" x14ac:dyDescent="0.25">
      <c r="A4429" s="4" t="s">
        <v>11967</v>
      </c>
      <c r="B4429" s="4" t="s">
        <v>7089</v>
      </c>
      <c r="C4429" s="8" t="s">
        <v>9252</v>
      </c>
      <c r="D4429" s="6">
        <v>0.39208601229899998</v>
      </c>
      <c r="E4429" s="6">
        <v>80.941733641300004</v>
      </c>
      <c r="F4429" s="8">
        <v>15762</v>
      </c>
      <c r="G4429" s="6">
        <v>0.59459964314199998</v>
      </c>
      <c r="H4429" s="7">
        <v>1.0030400475500001</v>
      </c>
    </row>
    <row r="4430" spans="1:8" x14ac:dyDescent="0.25">
      <c r="A4430" s="4" t="s">
        <v>11968</v>
      </c>
      <c r="B4430" s="4" t="s">
        <v>6626</v>
      </c>
      <c r="C4430" s="8" t="s">
        <v>9252</v>
      </c>
      <c r="D4430" s="6">
        <v>0.381620907279</v>
      </c>
      <c r="E4430" s="6">
        <v>496.56741358199997</v>
      </c>
      <c r="F4430" s="8">
        <v>15762</v>
      </c>
      <c r="G4430" s="6">
        <v>0.59399612749800001</v>
      </c>
      <c r="H4430" s="7">
        <v>1.0031951099800001</v>
      </c>
    </row>
    <row r="4431" spans="1:8" x14ac:dyDescent="0.25">
      <c r="A4431" s="4" t="s">
        <v>4068</v>
      </c>
      <c r="B4431" s="4" t="s">
        <v>6637</v>
      </c>
      <c r="C4431" s="8" t="s">
        <v>9252</v>
      </c>
      <c r="D4431" s="6">
        <v>0.38334564996100001</v>
      </c>
      <c r="E4431" s="6">
        <v>268.924571421</v>
      </c>
      <c r="F4431" s="8">
        <v>15762</v>
      </c>
      <c r="G4431" s="6">
        <v>0.59395632373200002</v>
      </c>
      <c r="H4431" s="7">
        <v>1.0031278942099999</v>
      </c>
    </row>
    <row r="4432" spans="1:8" x14ac:dyDescent="0.25">
      <c r="A4432" s="4" t="s">
        <v>11969</v>
      </c>
      <c r="B4432" s="4" t="s">
        <v>7517</v>
      </c>
      <c r="C4432" s="8" t="s">
        <v>9253</v>
      </c>
      <c r="D4432" s="6">
        <v>0.38282166931099998</v>
      </c>
      <c r="E4432" s="6">
        <v>303.05214174700001</v>
      </c>
      <c r="F4432" s="8">
        <v>15762</v>
      </c>
      <c r="G4432" s="6">
        <v>0.59361737704399997</v>
      </c>
      <c r="H4432" s="7">
        <v>1.00342394293</v>
      </c>
    </row>
    <row r="4433" spans="1:8" x14ac:dyDescent="0.25">
      <c r="A4433" s="4" t="s">
        <v>11970</v>
      </c>
      <c r="B4433" s="4" t="s">
        <v>7875</v>
      </c>
      <c r="C4433" s="8" t="s">
        <v>9253</v>
      </c>
      <c r="D4433" s="6">
        <v>0.39170222918800002</v>
      </c>
      <c r="E4433" s="6">
        <v>81.293929600300004</v>
      </c>
      <c r="F4433" s="8">
        <v>15762</v>
      </c>
      <c r="G4433" s="6">
        <v>0.59351926542199995</v>
      </c>
      <c r="H4433" s="7">
        <v>1.0034275311600001</v>
      </c>
    </row>
    <row r="4434" spans="1:8" x14ac:dyDescent="0.25">
      <c r="A4434" s="4" t="s">
        <v>11971</v>
      </c>
      <c r="B4434" s="4" t="s">
        <v>8240</v>
      </c>
      <c r="C4434" s="8" t="s">
        <v>9252</v>
      </c>
      <c r="D4434" s="6">
        <v>0.40231605799999998</v>
      </c>
      <c r="E4434" s="6">
        <v>42.120900913299998</v>
      </c>
      <c r="F4434" s="8">
        <v>15762</v>
      </c>
      <c r="G4434" s="6">
        <v>0.59315933111899999</v>
      </c>
      <c r="H4434" s="7">
        <v>1.00351798006</v>
      </c>
    </row>
    <row r="4435" spans="1:8" x14ac:dyDescent="0.25">
      <c r="A4435" s="4" t="s">
        <v>6119</v>
      </c>
      <c r="B4435" s="4" t="s">
        <v>7820</v>
      </c>
      <c r="C4435" s="8" t="s">
        <v>9253</v>
      </c>
      <c r="D4435" s="6">
        <v>0.383566276988</v>
      </c>
      <c r="E4435" s="6">
        <v>237.61267120100001</v>
      </c>
      <c r="F4435" s="8">
        <v>15762</v>
      </c>
      <c r="G4435" s="6">
        <v>0.59301953951899999</v>
      </c>
      <c r="H4435" s="7">
        <v>1.00345669351</v>
      </c>
    </row>
    <row r="4436" spans="1:8" x14ac:dyDescent="0.25">
      <c r="A4436" s="4" t="s">
        <v>4067</v>
      </c>
      <c r="B4436" s="4" t="s">
        <v>6534</v>
      </c>
      <c r="C4436" s="8" t="s">
        <v>9253</v>
      </c>
      <c r="D4436" s="6">
        <v>0.38530020541100002</v>
      </c>
      <c r="E4436" s="6">
        <v>168.03111690200001</v>
      </c>
      <c r="F4436" s="8">
        <v>15762</v>
      </c>
      <c r="G4436" s="6">
        <v>0.59296666857199998</v>
      </c>
      <c r="H4436" s="7">
        <v>1.00328994624</v>
      </c>
    </row>
    <row r="4437" spans="1:8" x14ac:dyDescent="0.25">
      <c r="A4437" s="4" t="s">
        <v>11972</v>
      </c>
      <c r="B4437" s="4" t="s">
        <v>8069</v>
      </c>
      <c r="C4437" s="8" t="s">
        <v>9253</v>
      </c>
      <c r="D4437" s="6">
        <v>0.38942781293000001</v>
      </c>
      <c r="E4437" s="6">
        <v>98.4300108212</v>
      </c>
      <c r="F4437" s="8">
        <v>15762</v>
      </c>
      <c r="G4437" s="6">
        <v>0.59287844355999997</v>
      </c>
      <c r="H4437" s="7">
        <v>1.0031661807600001</v>
      </c>
    </row>
    <row r="4438" spans="1:8" x14ac:dyDescent="0.25">
      <c r="A4438" s="4" t="s">
        <v>11973</v>
      </c>
      <c r="B4438" s="4" t="s">
        <v>8772</v>
      </c>
      <c r="C4438" s="8" t="s">
        <v>9253</v>
      </c>
      <c r="D4438" s="6">
        <v>0.40406543900000003</v>
      </c>
      <c r="E4438" s="6">
        <v>38.801771273299998</v>
      </c>
      <c r="F4438" s="8">
        <v>15762</v>
      </c>
      <c r="G4438" s="6">
        <v>0.59287706509000004</v>
      </c>
      <c r="H4438" s="7">
        <v>1.0030524673600001</v>
      </c>
    </row>
    <row r="4439" spans="1:8" x14ac:dyDescent="0.25">
      <c r="A4439" s="4" t="s">
        <v>4066</v>
      </c>
      <c r="B4439" s="4" t="s">
        <v>8771</v>
      </c>
      <c r="C4439" s="8" t="s">
        <v>9253</v>
      </c>
      <c r="D4439" s="6">
        <v>0.39855539869399997</v>
      </c>
      <c r="E4439" s="6">
        <v>50.558120886099999</v>
      </c>
      <c r="F4439" s="8">
        <v>15762</v>
      </c>
      <c r="G4439" s="6">
        <v>0.59279811631699997</v>
      </c>
      <c r="H4439" s="7">
        <v>1.0030328952900001</v>
      </c>
    </row>
    <row r="4440" spans="1:8" x14ac:dyDescent="0.25">
      <c r="A4440" s="4" t="s">
        <v>11974</v>
      </c>
      <c r="B4440" s="4" t="s">
        <v>7131</v>
      </c>
      <c r="C4440" s="8" t="s">
        <v>9252</v>
      </c>
      <c r="D4440" s="6">
        <v>0.38475150952800002</v>
      </c>
      <c r="E4440" s="6">
        <v>181.14157943699999</v>
      </c>
      <c r="F4440" s="8">
        <v>15762</v>
      </c>
      <c r="G4440" s="6">
        <v>0.59256838134099998</v>
      </c>
      <c r="H4440" s="7">
        <v>1.0030809296400001</v>
      </c>
    </row>
    <row r="4441" spans="1:8" x14ac:dyDescent="0.25">
      <c r="A4441" s="4" t="s">
        <v>11975</v>
      </c>
      <c r="B4441" s="4" t="s">
        <v>6699</v>
      </c>
      <c r="C4441" s="8" t="s">
        <v>9253</v>
      </c>
      <c r="D4441" s="6">
        <v>0.41609845200000001</v>
      </c>
      <c r="E4441" s="6">
        <v>25.183428552599999</v>
      </c>
      <c r="F4441" s="8">
        <v>15762</v>
      </c>
      <c r="G4441" s="6">
        <v>0.59241593255799996</v>
      </c>
      <c r="H4441" s="7">
        <v>1.00315054485</v>
      </c>
    </row>
    <row r="4442" spans="1:8" x14ac:dyDescent="0.25">
      <c r="A4442" s="4" t="s">
        <v>11976</v>
      </c>
      <c r="B4442" s="4" t="s">
        <v>6749</v>
      </c>
      <c r="C4442" s="8" t="s">
        <v>9252</v>
      </c>
      <c r="D4442" s="6">
        <v>0.38106122490799998</v>
      </c>
      <c r="E4442" s="6">
        <v>520.56689119600003</v>
      </c>
      <c r="F4442" s="8">
        <v>15762</v>
      </c>
      <c r="G4442" s="6">
        <v>0.59239365506300001</v>
      </c>
      <c r="H4442" s="7">
        <v>1.00306225046</v>
      </c>
    </row>
    <row r="4443" spans="1:8" x14ac:dyDescent="0.25">
      <c r="A4443" s="4" t="s">
        <v>6118</v>
      </c>
      <c r="B4443" s="4" t="s">
        <v>7272</v>
      </c>
      <c r="C4443" s="8" t="s">
        <v>9252</v>
      </c>
      <c r="D4443" s="6">
        <v>0.39454005609499998</v>
      </c>
      <c r="E4443" s="6">
        <v>63.6388728919</v>
      </c>
      <c r="F4443" s="8">
        <v>15762</v>
      </c>
      <c r="G4443" s="6">
        <v>0.59215050592999996</v>
      </c>
      <c r="H4443" s="7">
        <v>1.00324189522</v>
      </c>
    </row>
    <row r="4444" spans="1:8" x14ac:dyDescent="0.25">
      <c r="A4444" s="4" t="s">
        <v>4065</v>
      </c>
      <c r="B4444" s="4" t="s">
        <v>6548</v>
      </c>
      <c r="C4444" s="8" t="s">
        <v>9252</v>
      </c>
      <c r="D4444" s="6">
        <v>0.38379488588400001</v>
      </c>
      <c r="E4444" s="6">
        <v>211.894048325</v>
      </c>
      <c r="F4444" s="8">
        <v>15762</v>
      </c>
      <c r="G4444" s="6">
        <v>0.59204902318999997</v>
      </c>
      <c r="H4444" s="7">
        <v>1.00313440047</v>
      </c>
    </row>
    <row r="4445" spans="1:8" x14ac:dyDescent="0.25">
      <c r="A4445" s="4" t="s">
        <v>4064</v>
      </c>
      <c r="B4445" s="4" t="s">
        <v>8645</v>
      </c>
      <c r="C4445" s="8" t="s">
        <v>9253</v>
      </c>
      <c r="D4445" s="6">
        <v>0.38975628501199999</v>
      </c>
      <c r="E4445" s="6">
        <v>92.3012693047</v>
      </c>
      <c r="F4445" s="8">
        <v>15762</v>
      </c>
      <c r="G4445" s="6">
        <v>0.59180106237499996</v>
      </c>
      <c r="H4445" s="7">
        <v>1.00331987135</v>
      </c>
    </row>
    <row r="4446" spans="1:8" x14ac:dyDescent="0.25">
      <c r="A4446" s="4" t="s">
        <v>4063</v>
      </c>
      <c r="B4446" s="4" t="s">
        <v>6794</v>
      </c>
      <c r="C4446" s="8" t="s">
        <v>9253</v>
      </c>
      <c r="D4446" s="6">
        <v>0.40332657199999999</v>
      </c>
      <c r="E4446" s="6">
        <v>39.445000748699997</v>
      </c>
      <c r="F4446" s="8">
        <v>15762</v>
      </c>
      <c r="G4446" s="6">
        <v>0.59178124772999996</v>
      </c>
      <c r="H4446" s="7">
        <v>1.00322863113</v>
      </c>
    </row>
    <row r="4447" spans="1:8" x14ac:dyDescent="0.25">
      <c r="A4447" s="4" t="s">
        <v>11977</v>
      </c>
      <c r="B4447" s="4" t="s">
        <v>8032</v>
      </c>
      <c r="C4447" s="8" t="s">
        <v>9253</v>
      </c>
      <c r="D4447" s="6">
        <v>0.37937104956599998</v>
      </c>
      <c r="E4447" s="6">
        <v>1528.65780589</v>
      </c>
      <c r="F4447" s="8">
        <v>15762</v>
      </c>
      <c r="G4447" s="6">
        <v>0.59103422558499996</v>
      </c>
      <c r="H4447" s="7">
        <v>1.0036735670200001</v>
      </c>
    </row>
    <row r="4448" spans="1:8" x14ac:dyDescent="0.25">
      <c r="A4448" s="4" t="s">
        <v>4062</v>
      </c>
      <c r="B4448" s="4" t="s">
        <v>8770</v>
      </c>
      <c r="C4448" s="8" t="s">
        <v>9253</v>
      </c>
      <c r="D4448" s="6">
        <v>0.40349665400000001</v>
      </c>
      <c r="E4448" s="6">
        <v>38.661722069600003</v>
      </c>
      <c r="F4448" s="8">
        <v>15762</v>
      </c>
      <c r="G4448" s="6">
        <v>0.59089006344999995</v>
      </c>
      <c r="H4448" s="7">
        <v>1.0036179053100001</v>
      </c>
    </row>
    <row r="4449" spans="1:8" x14ac:dyDescent="0.25">
      <c r="A4449" s="4" t="s">
        <v>4061</v>
      </c>
      <c r="B4449" s="4" t="s">
        <v>6500</v>
      </c>
      <c r="C4449" s="8" t="s">
        <v>9253</v>
      </c>
      <c r="D4449" s="6">
        <v>0.37916655410799999</v>
      </c>
      <c r="E4449" s="6">
        <v>1830.4173749300001</v>
      </c>
      <c r="F4449" s="8">
        <v>15762</v>
      </c>
      <c r="G4449" s="6">
        <v>0.59070834988300003</v>
      </c>
      <c r="H4449" s="7">
        <v>1.00349262758</v>
      </c>
    </row>
    <row r="4450" spans="1:8" x14ac:dyDescent="0.25">
      <c r="A4450" s="4" t="s">
        <v>11978</v>
      </c>
      <c r="B4450" s="4" t="s">
        <v>7150</v>
      </c>
      <c r="C4450" s="8" t="s">
        <v>9253</v>
      </c>
      <c r="D4450" s="6">
        <v>0.43954590599999999</v>
      </c>
      <c r="E4450" s="6">
        <v>14.3144876856</v>
      </c>
      <c r="F4450" s="8">
        <v>15762</v>
      </c>
      <c r="G4450" s="6">
        <v>0.59056041780099999</v>
      </c>
      <c r="H4450" s="7">
        <v>1.0034416426499999</v>
      </c>
    </row>
    <row r="4451" spans="1:8" x14ac:dyDescent="0.25">
      <c r="A4451" s="4" t="s">
        <v>11979</v>
      </c>
      <c r="B4451" s="4" t="s">
        <v>7727</v>
      </c>
      <c r="C4451" s="8" t="s">
        <v>9253</v>
      </c>
      <c r="D4451" s="6">
        <v>0.38330910585299999</v>
      </c>
      <c r="E4451" s="6">
        <v>213.77173900599999</v>
      </c>
      <c r="F4451" s="8">
        <v>15762</v>
      </c>
      <c r="G4451" s="6">
        <v>0.59054166527700003</v>
      </c>
      <c r="H4451" s="7">
        <v>1.0033492443800001</v>
      </c>
    </row>
    <row r="4452" spans="1:8" x14ac:dyDescent="0.25">
      <c r="A4452" s="4" t="s">
        <v>4060</v>
      </c>
      <c r="B4452" s="4" t="s">
        <v>6741</v>
      </c>
      <c r="C4452" s="8" t="s">
        <v>9253</v>
      </c>
      <c r="D4452" s="6">
        <v>0.40384593400000002</v>
      </c>
      <c r="E4452" s="6">
        <v>37.846490365199998</v>
      </c>
      <c r="F4452" s="8">
        <v>15762</v>
      </c>
      <c r="G4452" s="6">
        <v>0.59043201456500005</v>
      </c>
      <c r="H4452" s="7">
        <v>1.0032519372299999</v>
      </c>
    </row>
    <row r="4453" spans="1:8" x14ac:dyDescent="0.25">
      <c r="A4453" s="4" t="s">
        <v>11980</v>
      </c>
      <c r="B4453" s="4" t="s">
        <v>7559</v>
      </c>
      <c r="C4453" s="8" t="s">
        <v>9253</v>
      </c>
      <c r="D4453" s="6">
        <v>0.39670763846099999</v>
      </c>
      <c r="E4453" s="6">
        <v>53.421776977299999</v>
      </c>
      <c r="F4453" s="8">
        <v>15762</v>
      </c>
      <c r="G4453" s="6">
        <v>0.59008741042400004</v>
      </c>
      <c r="H4453" s="7">
        <v>1.00332431517</v>
      </c>
    </row>
    <row r="4454" spans="1:8" x14ac:dyDescent="0.25">
      <c r="A4454" s="4" t="s">
        <v>11981</v>
      </c>
      <c r="B4454" s="4" t="s">
        <v>8029</v>
      </c>
      <c r="C4454" s="8" t="s">
        <v>9253</v>
      </c>
      <c r="D4454" s="6">
        <v>0.40467097699999999</v>
      </c>
      <c r="E4454" s="6">
        <v>36.358985980900002</v>
      </c>
      <c r="F4454" s="8">
        <v>15762</v>
      </c>
      <c r="G4454" s="6">
        <v>0.59000603927600004</v>
      </c>
      <c r="H4454" s="7">
        <v>1.0031928463899999</v>
      </c>
    </row>
    <row r="4455" spans="1:8" x14ac:dyDescent="0.25">
      <c r="A4455" s="4" t="s">
        <v>4059</v>
      </c>
      <c r="B4455" s="4" t="s">
        <v>8374</v>
      </c>
      <c r="C4455" s="8" t="s">
        <v>9253</v>
      </c>
      <c r="D4455" s="6">
        <v>0.40096497599999997</v>
      </c>
      <c r="E4455" s="6">
        <v>42.703160227200001</v>
      </c>
      <c r="F4455" s="8">
        <v>15762</v>
      </c>
      <c r="G4455" s="6">
        <v>0.58990957716199999</v>
      </c>
      <c r="H4455" s="7">
        <v>1.00307972089</v>
      </c>
    </row>
    <row r="4456" spans="1:8" x14ac:dyDescent="0.25">
      <c r="A4456" s="4" t="s">
        <v>4058</v>
      </c>
      <c r="B4456" s="4" t="s">
        <v>6486</v>
      </c>
      <c r="C4456" s="8" t="s">
        <v>9252</v>
      </c>
      <c r="D4456" s="6">
        <v>0.380372096976</v>
      </c>
      <c r="E4456" s="6">
        <v>510.31040380399998</v>
      </c>
      <c r="F4456" s="8">
        <v>15762</v>
      </c>
      <c r="G4456" s="6">
        <v>0.58988136246699996</v>
      </c>
      <c r="H4456" s="7">
        <v>1.0028840077000001</v>
      </c>
    </row>
    <row r="4457" spans="1:8" x14ac:dyDescent="0.25">
      <c r="A4457" s="4" t="s">
        <v>6117</v>
      </c>
      <c r="B4457" s="4" t="s">
        <v>6954</v>
      </c>
      <c r="C4457" s="8" t="s">
        <v>9253</v>
      </c>
      <c r="D4457" s="6">
        <v>0.38219478241999999</v>
      </c>
      <c r="E4457" s="6">
        <v>246.47733620400001</v>
      </c>
      <c r="F4457" s="8">
        <v>15762</v>
      </c>
      <c r="G4457" s="6">
        <v>0.58886854275900002</v>
      </c>
      <c r="H4457" s="7">
        <v>1.0035358921799999</v>
      </c>
    </row>
    <row r="4458" spans="1:8" x14ac:dyDescent="0.25">
      <c r="A4458" s="4" t="s">
        <v>11982</v>
      </c>
      <c r="B4458" s="4" t="s">
        <v>7863</v>
      </c>
      <c r="C4458" s="8" t="s">
        <v>9253</v>
      </c>
      <c r="D4458" s="6">
        <v>0.40031021300000003</v>
      </c>
      <c r="E4458" s="6">
        <v>43.320676240700003</v>
      </c>
      <c r="F4458" s="8">
        <v>15762</v>
      </c>
      <c r="G4458" s="6">
        <v>0.58882597887999999</v>
      </c>
      <c r="H4458" s="7">
        <v>1.0033576253600001</v>
      </c>
    </row>
    <row r="4459" spans="1:8" x14ac:dyDescent="0.25">
      <c r="A4459" s="4" t="s">
        <v>6407</v>
      </c>
      <c r="B4459" s="4" t="s">
        <v>8114</v>
      </c>
      <c r="C4459" s="8" t="s">
        <v>9253</v>
      </c>
      <c r="D4459" s="6">
        <v>0.379218019593</v>
      </c>
      <c r="E4459" s="6">
        <v>826.08912165100003</v>
      </c>
      <c r="F4459" s="8">
        <v>15762</v>
      </c>
      <c r="G4459" s="6">
        <v>0.58852845796200004</v>
      </c>
      <c r="H4459" s="7">
        <v>1.0034880875600001</v>
      </c>
    </row>
    <row r="4460" spans="1:8" x14ac:dyDescent="0.25">
      <c r="A4460" s="4" t="s">
        <v>4057</v>
      </c>
      <c r="B4460" s="4" t="s">
        <v>8769</v>
      </c>
      <c r="C4460" s="8" t="s">
        <v>9253</v>
      </c>
      <c r="D4460" s="6">
        <v>0.40763047499999999</v>
      </c>
      <c r="E4460" s="6">
        <v>31.8055083034</v>
      </c>
      <c r="F4460" s="8">
        <v>15762</v>
      </c>
      <c r="G4460" s="6">
        <v>0.58847079982799999</v>
      </c>
      <c r="H4460" s="7">
        <v>1.00344303083</v>
      </c>
    </row>
    <row r="4461" spans="1:8" x14ac:dyDescent="0.25">
      <c r="A4461" s="4" t="s">
        <v>11983</v>
      </c>
      <c r="B4461" s="4" t="s">
        <v>7147</v>
      </c>
      <c r="C4461" s="8" t="s">
        <v>9253</v>
      </c>
      <c r="D4461" s="6">
        <v>0.38451984595499999</v>
      </c>
      <c r="E4461" s="6">
        <v>152.32760585400001</v>
      </c>
      <c r="F4461" s="8">
        <v>15762</v>
      </c>
      <c r="G4461" s="6">
        <v>0.58829251465499999</v>
      </c>
      <c r="H4461" s="7">
        <v>1.00331436425</v>
      </c>
    </row>
    <row r="4462" spans="1:8" x14ac:dyDescent="0.25">
      <c r="A4462" s="4" t="s">
        <v>11984</v>
      </c>
      <c r="B4462" s="4" t="s">
        <v>8768</v>
      </c>
      <c r="C4462" s="8" t="s">
        <v>9253</v>
      </c>
      <c r="D4462" s="6">
        <v>0.38600186581700002</v>
      </c>
      <c r="E4462" s="6">
        <v>123.699490244</v>
      </c>
      <c r="F4462" s="8">
        <v>15762</v>
      </c>
      <c r="G4462" s="6">
        <v>0.58825251114300003</v>
      </c>
      <c r="H4462" s="7">
        <v>1.00313323056</v>
      </c>
    </row>
    <row r="4463" spans="1:8" x14ac:dyDescent="0.25">
      <c r="A4463" s="4" t="s">
        <v>4056</v>
      </c>
      <c r="B4463" s="4" t="s">
        <v>7508</v>
      </c>
      <c r="C4463" s="8" t="s">
        <v>9252</v>
      </c>
      <c r="D4463" s="6">
        <v>0.40289490100000003</v>
      </c>
      <c r="E4463" s="6">
        <v>38.026549267999997</v>
      </c>
      <c r="F4463" s="8">
        <v>15762</v>
      </c>
      <c r="G4463" s="6">
        <v>0.58788443668299994</v>
      </c>
      <c r="H4463" s="7">
        <v>1.00323438172</v>
      </c>
    </row>
    <row r="4464" spans="1:8" x14ac:dyDescent="0.25">
      <c r="A4464" s="4" t="s">
        <v>4055</v>
      </c>
      <c r="B4464" s="4" t="s">
        <v>7820</v>
      </c>
      <c r="C4464" s="8" t="s">
        <v>9253</v>
      </c>
      <c r="D4464" s="6">
        <v>0.40293394300000002</v>
      </c>
      <c r="E4464" s="6">
        <v>37.891811277499997</v>
      </c>
      <c r="F4464" s="8">
        <v>15762</v>
      </c>
      <c r="G4464" s="6">
        <v>0.58774964605699997</v>
      </c>
      <c r="H4464" s="7">
        <v>1.00328274276</v>
      </c>
    </row>
    <row r="4465" spans="1:8" x14ac:dyDescent="0.25">
      <c r="A4465" s="4" t="s">
        <v>11985</v>
      </c>
      <c r="B4465" s="4" t="s">
        <v>6534</v>
      </c>
      <c r="C4465" s="8" t="s">
        <v>9253</v>
      </c>
      <c r="D4465" s="6">
        <v>0.40249346000000003</v>
      </c>
      <c r="E4465" s="6">
        <v>38.489848320500002</v>
      </c>
      <c r="F4465" s="8">
        <v>15762</v>
      </c>
      <c r="G4465" s="6">
        <v>0.58752345235100001</v>
      </c>
      <c r="H4465" s="7">
        <v>1.00321230366</v>
      </c>
    </row>
    <row r="4466" spans="1:8" x14ac:dyDescent="0.25">
      <c r="A4466" s="4" t="s">
        <v>11986</v>
      </c>
      <c r="B4466" s="4" t="s">
        <v>6814</v>
      </c>
      <c r="C4466" s="8" t="s">
        <v>9253</v>
      </c>
      <c r="D4466" s="6">
        <v>0.39124363396599998</v>
      </c>
      <c r="E4466" s="6">
        <v>71.869374531800005</v>
      </c>
      <c r="F4466" s="8">
        <v>15762</v>
      </c>
      <c r="G4466" s="6">
        <v>0.58703510588399999</v>
      </c>
      <c r="H4466" s="7">
        <v>1.00345900372</v>
      </c>
    </row>
    <row r="4467" spans="1:8" x14ac:dyDescent="0.25">
      <c r="A4467" s="4" t="s">
        <v>6116</v>
      </c>
      <c r="B4467" s="4" t="s">
        <v>8081</v>
      </c>
      <c r="C4467" s="8" t="s">
        <v>9253</v>
      </c>
      <c r="D4467" s="6">
        <v>0.38366908367300001</v>
      </c>
      <c r="E4467" s="6">
        <v>163.96656610400001</v>
      </c>
      <c r="F4467" s="8">
        <v>15762</v>
      </c>
      <c r="G4467" s="6">
        <v>0.58697973771699996</v>
      </c>
      <c r="H4467" s="7">
        <v>1.00341132431</v>
      </c>
    </row>
    <row r="4468" spans="1:8" x14ac:dyDescent="0.25">
      <c r="A4468" s="4" t="s">
        <v>6115</v>
      </c>
      <c r="B4468" s="4" t="s">
        <v>6826</v>
      </c>
      <c r="C4468" s="8" t="s">
        <v>9253</v>
      </c>
      <c r="D4468" s="6">
        <v>0.38570793058699998</v>
      </c>
      <c r="E4468" s="6">
        <v>122.16034938999999</v>
      </c>
      <c r="F4468" s="8">
        <v>15762</v>
      </c>
      <c r="G4468" s="6">
        <v>0.58694275590300005</v>
      </c>
      <c r="H4468" s="7">
        <v>1.00334142308</v>
      </c>
    </row>
    <row r="4469" spans="1:8" x14ac:dyDescent="0.25">
      <c r="A4469" s="4" t="s">
        <v>4054</v>
      </c>
      <c r="B4469" s="4" t="s">
        <v>8185</v>
      </c>
      <c r="C4469" s="8" t="s">
        <v>9253</v>
      </c>
      <c r="D4469" s="6">
        <v>0.38610813847100001</v>
      </c>
      <c r="E4469" s="6">
        <v>115.621805208</v>
      </c>
      <c r="F4469" s="8">
        <v>15762</v>
      </c>
      <c r="G4469" s="6">
        <v>0.58677276678800006</v>
      </c>
      <c r="H4469" s="7">
        <v>1.0032032044600001</v>
      </c>
    </row>
    <row r="4470" spans="1:8" x14ac:dyDescent="0.25">
      <c r="A4470" s="4" t="s">
        <v>4053</v>
      </c>
      <c r="B4470" s="4" t="s">
        <v>7793</v>
      </c>
      <c r="C4470" s="8" t="s">
        <v>9253</v>
      </c>
      <c r="D4470" s="6">
        <v>0.38542857310599998</v>
      </c>
      <c r="E4470" s="6">
        <v>124.577510726</v>
      </c>
      <c r="F4470" s="8">
        <v>15762</v>
      </c>
      <c r="G4470" s="6">
        <v>0.58652912317100003</v>
      </c>
      <c r="H4470" s="7">
        <v>1.00338321363</v>
      </c>
    </row>
    <row r="4471" spans="1:8" x14ac:dyDescent="0.25">
      <c r="A4471" s="4" t="s">
        <v>4052</v>
      </c>
      <c r="B4471" s="4" t="s">
        <v>7735</v>
      </c>
      <c r="C4471" s="8" t="s">
        <v>9253</v>
      </c>
      <c r="D4471" s="6">
        <v>0.37862281430799999</v>
      </c>
      <c r="E4471" s="6">
        <v>729.59617871199998</v>
      </c>
      <c r="F4471" s="8">
        <v>15762</v>
      </c>
      <c r="G4471" s="6">
        <v>0.58590443234300005</v>
      </c>
      <c r="H4471" s="7">
        <v>1.00356569208</v>
      </c>
    </row>
    <row r="4472" spans="1:8" x14ac:dyDescent="0.25">
      <c r="A4472" s="4" t="s">
        <v>6114</v>
      </c>
      <c r="B4472" s="4" t="s">
        <v>6663</v>
      </c>
      <c r="C4472" s="8" t="s">
        <v>9252</v>
      </c>
      <c r="D4472" s="6">
        <v>0.38649346254099998</v>
      </c>
      <c r="E4472" s="6">
        <v>106.837959768</v>
      </c>
      <c r="F4472" s="8">
        <v>15762</v>
      </c>
      <c r="G4472" s="6">
        <v>0.58576228392499996</v>
      </c>
      <c r="H4472" s="7">
        <v>1.00350849553</v>
      </c>
    </row>
    <row r="4473" spans="1:8" x14ac:dyDescent="0.25">
      <c r="A4473" s="4" t="s">
        <v>11987</v>
      </c>
      <c r="B4473" s="4" t="s">
        <v>6534</v>
      </c>
      <c r="C4473" s="8" t="s">
        <v>9253</v>
      </c>
      <c r="D4473" s="6">
        <v>0.38179651236399997</v>
      </c>
      <c r="E4473" s="6">
        <v>218.275207596</v>
      </c>
      <c r="F4473" s="8">
        <v>15762</v>
      </c>
      <c r="G4473" s="6">
        <v>0.58573376468600002</v>
      </c>
      <c r="H4473" s="7">
        <v>1.00342848366</v>
      </c>
    </row>
    <row r="4474" spans="1:8" x14ac:dyDescent="0.25">
      <c r="A4474" s="4" t="s">
        <v>11988</v>
      </c>
      <c r="B4474" s="4" t="s">
        <v>7756</v>
      </c>
      <c r="C4474" s="8" t="s">
        <v>9253</v>
      </c>
      <c r="D4474" s="6">
        <v>0.406829304</v>
      </c>
      <c r="E4474" s="6">
        <v>31.585620008599999</v>
      </c>
      <c r="F4474" s="8">
        <v>15762</v>
      </c>
      <c r="G4474" s="6">
        <v>0.58552965870499996</v>
      </c>
      <c r="H4474" s="7">
        <v>1.00356067917</v>
      </c>
    </row>
    <row r="4475" spans="1:8" x14ac:dyDescent="0.25">
      <c r="A4475" s="4" t="s">
        <v>11989</v>
      </c>
      <c r="B4475" s="4" t="s">
        <v>7060</v>
      </c>
      <c r="C4475" s="8" t="s">
        <v>9253</v>
      </c>
      <c r="D4475" s="6">
        <v>0.38164863385600001</v>
      </c>
      <c r="E4475" s="6">
        <v>221.63956515000001</v>
      </c>
      <c r="F4475" s="8">
        <v>15762</v>
      </c>
      <c r="G4475" s="6">
        <v>0.58546638197599998</v>
      </c>
      <c r="H4475" s="7">
        <v>1.0035226856299999</v>
      </c>
    </row>
    <row r="4476" spans="1:8" x14ac:dyDescent="0.25">
      <c r="A4476" s="4" t="s">
        <v>4051</v>
      </c>
      <c r="B4476" s="4" t="s">
        <v>8767</v>
      </c>
      <c r="C4476" s="8" t="s">
        <v>9253</v>
      </c>
      <c r="D4476" s="6">
        <v>0.39959720500000001</v>
      </c>
      <c r="E4476" s="6">
        <v>42.5416209845</v>
      </c>
      <c r="F4476" s="8">
        <v>15762</v>
      </c>
      <c r="G4476" s="6">
        <v>0.585453155685</v>
      </c>
      <c r="H4476" s="7">
        <v>1.00342422702</v>
      </c>
    </row>
    <row r="4477" spans="1:8" x14ac:dyDescent="0.25">
      <c r="A4477" s="4" t="s">
        <v>11990</v>
      </c>
      <c r="B4477" s="4" t="s">
        <v>8766</v>
      </c>
      <c r="C4477" s="8" t="s">
        <v>9253</v>
      </c>
      <c r="D4477" s="6">
        <v>0.39953020700000003</v>
      </c>
      <c r="E4477" s="6">
        <v>42.6738571112</v>
      </c>
      <c r="F4477" s="8">
        <v>15762</v>
      </c>
      <c r="G4477" s="6">
        <v>0.58544887859600003</v>
      </c>
      <c r="H4477" s="7">
        <v>1.00331497889</v>
      </c>
    </row>
    <row r="4478" spans="1:8" x14ac:dyDescent="0.25">
      <c r="A4478" s="4" t="s">
        <v>11991</v>
      </c>
      <c r="B4478" s="4" t="s">
        <v>6644</v>
      </c>
      <c r="C4478" s="8" t="s">
        <v>9253</v>
      </c>
      <c r="D4478" s="6">
        <v>0.38343068605300001</v>
      </c>
      <c r="E4478" s="6">
        <v>156.79384597500001</v>
      </c>
      <c r="F4478" s="8">
        <v>15762</v>
      </c>
      <c r="G4478" s="6">
        <v>0.58525273763600005</v>
      </c>
      <c r="H4478" s="7">
        <v>1.0033231541600001</v>
      </c>
    </row>
    <row r="4479" spans="1:8" x14ac:dyDescent="0.25">
      <c r="A4479" s="4" t="s">
        <v>11992</v>
      </c>
      <c r="B4479" s="4" t="s">
        <v>6513</v>
      </c>
      <c r="C4479" s="8" t="s">
        <v>9253</v>
      </c>
      <c r="D4479" s="6">
        <v>0.37902466788200001</v>
      </c>
      <c r="E4479" s="6">
        <v>510.188612847</v>
      </c>
      <c r="F4479" s="8">
        <v>15762</v>
      </c>
      <c r="G4479" s="6">
        <v>0.58523342189700001</v>
      </c>
      <c r="H4479" s="7">
        <v>1.0032321206099999</v>
      </c>
    </row>
    <row r="4480" spans="1:8" x14ac:dyDescent="0.25">
      <c r="A4480" s="4" t="s">
        <v>11993</v>
      </c>
      <c r="B4480" s="4" t="s">
        <v>8765</v>
      </c>
      <c r="C4480" s="8" t="s">
        <v>9253</v>
      </c>
      <c r="D4480" s="6">
        <v>0.38625908964200001</v>
      </c>
      <c r="E4480" s="6">
        <v>106.541031776</v>
      </c>
      <c r="F4480" s="8">
        <v>15762</v>
      </c>
      <c r="G4480" s="6">
        <v>0.58490410446499996</v>
      </c>
      <c r="H4480" s="7">
        <v>1.0029440112100001</v>
      </c>
    </row>
    <row r="4481" spans="1:8" x14ac:dyDescent="0.25">
      <c r="A4481" s="4" t="s">
        <v>4050</v>
      </c>
      <c r="B4481" s="4" t="s">
        <v>8764</v>
      </c>
      <c r="C4481" s="8" t="s">
        <v>9253</v>
      </c>
      <c r="D4481" s="6">
        <v>0.40190297200000002</v>
      </c>
      <c r="E4481" s="6">
        <v>38.024836405499997</v>
      </c>
      <c r="F4481" s="8">
        <v>15762</v>
      </c>
      <c r="G4481" s="6">
        <v>0.58486897358500001</v>
      </c>
      <c r="H4481" s="7">
        <v>1.0028721900199999</v>
      </c>
    </row>
    <row r="4482" spans="1:8" x14ac:dyDescent="0.25">
      <c r="A4482" s="4" t="s">
        <v>4049</v>
      </c>
      <c r="B4482" s="4" t="s">
        <v>7622</v>
      </c>
      <c r="C4482" s="8" t="s">
        <v>9253</v>
      </c>
      <c r="D4482" s="6">
        <v>0.38125289624300002</v>
      </c>
      <c r="E4482" s="6">
        <v>227.350711338</v>
      </c>
      <c r="F4482" s="8">
        <v>15762</v>
      </c>
      <c r="G4482" s="6">
        <v>0.58450437473899997</v>
      </c>
      <c r="H4482" s="7">
        <v>1.0028554965800001</v>
      </c>
    </row>
    <row r="4483" spans="1:8" x14ac:dyDescent="0.25">
      <c r="A4483" s="4" t="s">
        <v>11994</v>
      </c>
      <c r="B4483" s="4" t="s">
        <v>7282</v>
      </c>
      <c r="C4483" s="8" t="s">
        <v>9253</v>
      </c>
      <c r="D4483" s="6">
        <v>0.40017351600000001</v>
      </c>
      <c r="E4483" s="6">
        <v>40.636212728099999</v>
      </c>
      <c r="F4483" s="8">
        <v>15762</v>
      </c>
      <c r="G4483" s="6">
        <v>0.58418692704499997</v>
      </c>
      <c r="H4483" s="7">
        <v>1.0027820198499999</v>
      </c>
    </row>
    <row r="4484" spans="1:8" x14ac:dyDescent="0.25">
      <c r="A4484" s="4" t="s">
        <v>11995</v>
      </c>
      <c r="B4484" s="4" t="s">
        <v>8763</v>
      </c>
      <c r="C4484" s="8" t="s">
        <v>9253</v>
      </c>
      <c r="D4484" s="6">
        <v>0.40083373999999999</v>
      </c>
      <c r="E4484" s="6">
        <v>39.262497221499999</v>
      </c>
      <c r="F4484" s="8">
        <v>15762</v>
      </c>
      <c r="G4484" s="6">
        <v>0.58385790908699997</v>
      </c>
      <c r="H4484" s="7">
        <v>1.00283670006</v>
      </c>
    </row>
    <row r="4485" spans="1:8" x14ac:dyDescent="0.25">
      <c r="A4485" s="4" t="s">
        <v>11996</v>
      </c>
      <c r="B4485" s="4" t="s">
        <v>6908</v>
      </c>
      <c r="C4485" s="8" t="s">
        <v>9253</v>
      </c>
      <c r="D4485" s="6">
        <v>0.38523094313099998</v>
      </c>
      <c r="E4485" s="6">
        <v>115.40570999099999</v>
      </c>
      <c r="F4485" s="8">
        <v>15762</v>
      </c>
      <c r="G4485" s="6">
        <v>0.58380944563699999</v>
      </c>
      <c r="H4485" s="7">
        <v>1.0026670548100001</v>
      </c>
    </row>
    <row r="4486" spans="1:8" x14ac:dyDescent="0.25">
      <c r="A4486" s="4" t="s">
        <v>11997</v>
      </c>
      <c r="B4486" s="4" t="s">
        <v>6793</v>
      </c>
      <c r="C4486" s="8" t="s">
        <v>9253</v>
      </c>
      <c r="D4486" s="6">
        <v>0.416904881</v>
      </c>
      <c r="E4486" s="6">
        <v>22.482506171899999</v>
      </c>
      <c r="F4486" s="8">
        <v>15762</v>
      </c>
      <c r="G4486" s="6">
        <v>0.58341596762100001</v>
      </c>
      <c r="H4486" s="7">
        <v>1.00291358859</v>
      </c>
    </row>
    <row r="4487" spans="1:8" x14ac:dyDescent="0.25">
      <c r="A4487" s="4" t="s">
        <v>11998</v>
      </c>
      <c r="B4487" s="4" t="s">
        <v>6765</v>
      </c>
      <c r="C4487" s="8" t="s">
        <v>9253</v>
      </c>
      <c r="D4487" s="6">
        <v>0.38433153533300002</v>
      </c>
      <c r="E4487" s="6">
        <v>127.059458613</v>
      </c>
      <c r="F4487" s="8">
        <v>15762</v>
      </c>
      <c r="G4487" s="6">
        <v>0.58338315651200001</v>
      </c>
      <c r="H4487" s="7">
        <v>1.0028391405699999</v>
      </c>
    </row>
    <row r="4488" spans="1:8" x14ac:dyDescent="0.25">
      <c r="A4488" s="4" t="s">
        <v>6113</v>
      </c>
      <c r="B4488" s="4" t="s">
        <v>8762</v>
      </c>
      <c r="C4488" s="8" t="s">
        <v>9253</v>
      </c>
      <c r="D4488" s="6">
        <v>0.381485827758</v>
      </c>
      <c r="E4488" s="6">
        <v>198.258764641</v>
      </c>
      <c r="F4488" s="8">
        <v>15762</v>
      </c>
      <c r="G4488" s="6">
        <v>0.58312582913699995</v>
      </c>
      <c r="H4488" s="7">
        <v>1.0029214716499999</v>
      </c>
    </row>
    <row r="4489" spans="1:8" x14ac:dyDescent="0.25">
      <c r="A4489" s="4" t="s">
        <v>4048</v>
      </c>
      <c r="B4489" s="4" t="s">
        <v>8761</v>
      </c>
      <c r="C4489" s="8" t="s">
        <v>9253</v>
      </c>
      <c r="D4489" s="6">
        <v>0.38844341660100001</v>
      </c>
      <c r="E4489" s="6">
        <v>81.304615914600006</v>
      </c>
      <c r="F4489" s="8">
        <v>15762</v>
      </c>
      <c r="G4489" s="6">
        <v>0.58292000243300002</v>
      </c>
      <c r="H4489" s="7">
        <v>1.00294171032</v>
      </c>
    </row>
    <row r="4490" spans="1:8" x14ac:dyDescent="0.25">
      <c r="A4490" s="4" t="s">
        <v>4047</v>
      </c>
      <c r="B4490" s="4" t="s">
        <v>6716</v>
      </c>
      <c r="C4490" s="8" t="s">
        <v>9253</v>
      </c>
      <c r="D4490" s="6">
        <v>0.38472704515200001</v>
      </c>
      <c r="E4490" s="6">
        <v>118.083852022</v>
      </c>
      <c r="F4490" s="8">
        <v>15762</v>
      </c>
      <c r="G4490" s="6">
        <v>0.58276817468499997</v>
      </c>
      <c r="H4490" s="7">
        <v>1.0030108170800001</v>
      </c>
    </row>
    <row r="4491" spans="1:8" x14ac:dyDescent="0.25">
      <c r="A4491" s="4" t="s">
        <v>6112</v>
      </c>
      <c r="B4491" s="4" t="s">
        <v>6690</v>
      </c>
      <c r="C4491" s="8" t="s">
        <v>9252</v>
      </c>
      <c r="D4491" s="6">
        <v>0.37771201248000003</v>
      </c>
      <c r="E4491" s="6">
        <v>670.20487307500002</v>
      </c>
      <c r="F4491" s="8">
        <v>15762</v>
      </c>
      <c r="G4491" s="6">
        <v>0.58232938251300004</v>
      </c>
      <c r="H4491" s="7">
        <v>1.0027424310299999</v>
      </c>
    </row>
    <row r="4492" spans="1:8" x14ac:dyDescent="0.25">
      <c r="A4492" s="4" t="s">
        <v>11999</v>
      </c>
      <c r="B4492" s="4" t="s">
        <v>7247</v>
      </c>
      <c r="C4492" s="8" t="s">
        <v>9253</v>
      </c>
      <c r="D4492" s="6">
        <v>0.37814070638699998</v>
      </c>
      <c r="E4492" s="6">
        <v>491.094478219</v>
      </c>
      <c r="F4492" s="8">
        <v>15762</v>
      </c>
      <c r="G4492" s="6">
        <v>0.58192170161099999</v>
      </c>
      <c r="H4492" s="7">
        <v>1.0028922177199999</v>
      </c>
    </row>
    <row r="4493" spans="1:8" x14ac:dyDescent="0.25">
      <c r="A4493" s="4" t="s">
        <v>4046</v>
      </c>
      <c r="B4493" s="4" t="s">
        <v>7542</v>
      </c>
      <c r="C4493" s="8" t="s">
        <v>9253</v>
      </c>
      <c r="D4493" s="6">
        <v>0.39007102848699998</v>
      </c>
      <c r="E4493" s="6">
        <v>68.718990619400003</v>
      </c>
      <c r="F4493" s="8">
        <v>15762</v>
      </c>
      <c r="G4493" s="6">
        <v>0.58132463964799996</v>
      </c>
      <c r="H4493" s="7">
        <v>1.0032702152499999</v>
      </c>
    </row>
    <row r="4494" spans="1:8" x14ac:dyDescent="0.25">
      <c r="A4494" s="4" t="s">
        <v>12000</v>
      </c>
      <c r="B4494" s="4" t="s">
        <v>7685</v>
      </c>
      <c r="C4494" s="8" t="s">
        <v>9253</v>
      </c>
      <c r="D4494" s="6">
        <v>0.37700521972899997</v>
      </c>
      <c r="E4494" s="6">
        <v>895.99248953200004</v>
      </c>
      <c r="F4494" s="8">
        <v>15762</v>
      </c>
      <c r="G4494" s="6">
        <v>0.58119323520599997</v>
      </c>
      <c r="H4494" s="7">
        <v>1.0032009288399999</v>
      </c>
    </row>
    <row r="4495" spans="1:8" x14ac:dyDescent="0.25">
      <c r="A4495" s="4" t="s">
        <v>12001</v>
      </c>
      <c r="B4495" s="4" t="s">
        <v>8760</v>
      </c>
      <c r="C4495" s="8" t="s">
        <v>9253</v>
      </c>
      <c r="D4495" s="6">
        <v>0.38744844906600001</v>
      </c>
      <c r="E4495" s="6">
        <v>84.630198536600005</v>
      </c>
      <c r="F4495" s="8">
        <v>15762</v>
      </c>
      <c r="G4495" s="6">
        <v>0.581171274051</v>
      </c>
      <c r="H4495" s="7">
        <v>1.0031136054600001</v>
      </c>
    </row>
    <row r="4496" spans="1:8" x14ac:dyDescent="0.25">
      <c r="A4496" s="4" t="s">
        <v>12002</v>
      </c>
      <c r="B4496" s="4" t="s">
        <v>6613</v>
      </c>
      <c r="C4496" s="8" t="s">
        <v>9253</v>
      </c>
      <c r="D4496" s="6">
        <v>0.37845613219300001</v>
      </c>
      <c r="E4496" s="6">
        <v>386.26092069100002</v>
      </c>
      <c r="F4496" s="8">
        <v>15762</v>
      </c>
      <c r="G4496" s="6">
        <v>0.58110452071100005</v>
      </c>
      <c r="H4496" s="7">
        <v>1.0030802596299999</v>
      </c>
    </row>
    <row r="4497" spans="1:8" x14ac:dyDescent="0.25">
      <c r="A4497" s="4" t="s">
        <v>12003</v>
      </c>
      <c r="B4497" s="4" t="s">
        <v>7861</v>
      </c>
      <c r="C4497" s="8" t="s">
        <v>9253</v>
      </c>
      <c r="D4497" s="6">
        <v>0.39859242099999997</v>
      </c>
      <c r="E4497" s="6">
        <v>41.699423312999997</v>
      </c>
      <c r="F4497" s="8">
        <v>15762</v>
      </c>
      <c r="G4497" s="6">
        <v>0.58105775689100003</v>
      </c>
      <c r="H4497" s="7">
        <v>1.0030228463899999</v>
      </c>
    </row>
    <row r="4498" spans="1:8" x14ac:dyDescent="0.25">
      <c r="A4498" s="4" t="s">
        <v>12004</v>
      </c>
      <c r="B4498" s="4" t="s">
        <v>6544</v>
      </c>
      <c r="C4498" s="8" t="s">
        <v>9253</v>
      </c>
      <c r="D4498" s="6">
        <v>0.389394380516</v>
      </c>
      <c r="E4498" s="6">
        <v>71.751365494799998</v>
      </c>
      <c r="F4498" s="8">
        <v>15762</v>
      </c>
      <c r="G4498" s="6">
        <v>0.58099912846000001</v>
      </c>
      <c r="H4498" s="7">
        <v>1.00297973779</v>
      </c>
    </row>
    <row r="4499" spans="1:8" x14ac:dyDescent="0.25">
      <c r="A4499" s="4" t="s">
        <v>4045</v>
      </c>
      <c r="B4499" s="4" t="s">
        <v>7204</v>
      </c>
      <c r="C4499" s="8" t="s">
        <v>9252</v>
      </c>
      <c r="D4499" s="6">
        <v>0.40004342999999998</v>
      </c>
      <c r="E4499" s="6">
        <v>38.927146485400002</v>
      </c>
      <c r="F4499" s="8">
        <v>15762</v>
      </c>
      <c r="G4499" s="6">
        <v>0.58085684716399999</v>
      </c>
      <c r="H4499" s="7">
        <v>1.00303739007</v>
      </c>
    </row>
    <row r="4500" spans="1:8" x14ac:dyDescent="0.25">
      <c r="A4500" s="4" t="s">
        <v>4044</v>
      </c>
      <c r="B4500" s="4" t="s">
        <v>7371</v>
      </c>
      <c r="C4500" s="8" t="s">
        <v>9253</v>
      </c>
      <c r="D4500" s="6">
        <v>0.383289367444</v>
      </c>
      <c r="E4500" s="6">
        <v>131.68355012999999</v>
      </c>
      <c r="F4500" s="8">
        <v>15762</v>
      </c>
      <c r="G4500" s="6">
        <v>0.58080173808799995</v>
      </c>
      <c r="H4500" s="7">
        <v>1.0027627271799999</v>
      </c>
    </row>
    <row r="4501" spans="1:8" x14ac:dyDescent="0.25">
      <c r="A4501" s="4" t="s">
        <v>12005</v>
      </c>
      <c r="B4501" s="4" t="s">
        <v>6555</v>
      </c>
      <c r="C4501" s="8" t="s">
        <v>9252</v>
      </c>
      <c r="D4501" s="6">
        <v>0.39800401200000002</v>
      </c>
      <c r="E4501" s="6">
        <v>42.390886400900001</v>
      </c>
      <c r="F4501" s="8">
        <v>15762</v>
      </c>
      <c r="G4501" s="6">
        <v>0.58032198229900001</v>
      </c>
      <c r="H4501" s="7">
        <v>1.0031130853800001</v>
      </c>
    </row>
    <row r="4502" spans="1:8" x14ac:dyDescent="0.25">
      <c r="A4502" s="4" t="s">
        <v>12006</v>
      </c>
      <c r="B4502" s="4" t="s">
        <v>8204</v>
      </c>
      <c r="C4502" s="8" t="s">
        <v>9253</v>
      </c>
      <c r="D4502" s="6">
        <v>0.38807107477300001</v>
      </c>
      <c r="E4502" s="6">
        <v>77.964403714900001</v>
      </c>
      <c r="F4502" s="8">
        <v>15762</v>
      </c>
      <c r="G4502" s="6">
        <v>0.58009236441400003</v>
      </c>
      <c r="H4502" s="7">
        <v>1.00293504718</v>
      </c>
    </row>
    <row r="4503" spans="1:8" x14ac:dyDescent="0.25">
      <c r="A4503" s="4" t="s">
        <v>4043</v>
      </c>
      <c r="B4503" s="4" t="s">
        <v>8759</v>
      </c>
      <c r="C4503" s="8" t="s">
        <v>9253</v>
      </c>
      <c r="D4503" s="6">
        <v>0.38334611371900001</v>
      </c>
      <c r="E4503" s="6">
        <v>126.023071632</v>
      </c>
      <c r="F4503" s="8">
        <v>15762</v>
      </c>
      <c r="G4503" s="6">
        <v>0.57989016188300002</v>
      </c>
      <c r="H4503" s="7">
        <v>1.0030648557199999</v>
      </c>
    </row>
    <row r="4504" spans="1:8" x14ac:dyDescent="0.25">
      <c r="A4504" s="4" t="s">
        <v>4042</v>
      </c>
      <c r="B4504" s="4" t="s">
        <v>6699</v>
      </c>
      <c r="C4504" s="8" t="s">
        <v>9253</v>
      </c>
      <c r="D4504" s="6">
        <v>0.37718838720499998</v>
      </c>
      <c r="E4504" s="6">
        <v>596.807424578</v>
      </c>
      <c r="F4504" s="8">
        <v>15762</v>
      </c>
      <c r="G4504" s="6">
        <v>0.57988295208100005</v>
      </c>
      <c r="H4504" s="7">
        <v>1.00295996159</v>
      </c>
    </row>
    <row r="4505" spans="1:8" x14ac:dyDescent="0.25">
      <c r="A4505" s="4" t="s">
        <v>12007</v>
      </c>
      <c r="B4505" s="4" t="s">
        <v>6499</v>
      </c>
      <c r="C4505" s="8" t="s">
        <v>9253</v>
      </c>
      <c r="D4505" s="6">
        <v>0.38592906922300002</v>
      </c>
      <c r="E4505" s="6">
        <v>93.326651244299995</v>
      </c>
      <c r="F4505" s="8">
        <v>15762</v>
      </c>
      <c r="G4505" s="6">
        <v>0.57962049358400003</v>
      </c>
      <c r="H4505" s="7">
        <v>1.0029352034200001</v>
      </c>
    </row>
    <row r="4506" spans="1:8" x14ac:dyDescent="0.25">
      <c r="A4506" s="4" t="s">
        <v>12008</v>
      </c>
      <c r="B4506" s="4" t="s">
        <v>8212</v>
      </c>
      <c r="C4506" s="8" t="s">
        <v>9253</v>
      </c>
      <c r="D4506" s="6">
        <v>0.37745428063800002</v>
      </c>
      <c r="E4506" s="6">
        <v>485.15652216299998</v>
      </c>
      <c r="F4506" s="8">
        <v>15762</v>
      </c>
      <c r="G4506" s="6">
        <v>0.57947002048200003</v>
      </c>
      <c r="H4506" s="7">
        <v>1.0030027571</v>
      </c>
    </row>
    <row r="4507" spans="1:8" x14ac:dyDescent="0.25">
      <c r="A4507" s="4" t="s">
        <v>12009</v>
      </c>
      <c r="B4507" s="4" t="s">
        <v>6575</v>
      </c>
      <c r="C4507" s="8" t="s">
        <v>9252</v>
      </c>
      <c r="D4507" s="6">
        <v>0.380055044387</v>
      </c>
      <c r="E4507" s="6">
        <v>209.93602846799999</v>
      </c>
      <c r="F4507" s="8">
        <v>15762</v>
      </c>
      <c r="G4507" s="6">
        <v>0.57921278194600001</v>
      </c>
      <c r="H4507" s="7">
        <v>1.00285833272</v>
      </c>
    </row>
    <row r="4508" spans="1:8" x14ac:dyDescent="0.25">
      <c r="A4508" s="4" t="s">
        <v>12010</v>
      </c>
      <c r="B4508" s="4" t="s">
        <v>7375</v>
      </c>
      <c r="C4508" s="8" t="s">
        <v>9252</v>
      </c>
      <c r="D4508" s="6">
        <v>0.39809614199999999</v>
      </c>
      <c r="E4508" s="6">
        <v>41.457906178899997</v>
      </c>
      <c r="F4508" s="8">
        <v>15762</v>
      </c>
      <c r="G4508" s="6">
        <v>0.57915323815700004</v>
      </c>
      <c r="H4508" s="7">
        <v>1.00281652159</v>
      </c>
    </row>
    <row r="4509" spans="1:8" x14ac:dyDescent="0.25">
      <c r="A4509" s="4" t="s">
        <v>4041</v>
      </c>
      <c r="B4509" s="4" t="s">
        <v>8758</v>
      </c>
      <c r="C4509" s="8" t="s">
        <v>9253</v>
      </c>
      <c r="D4509" s="6">
        <v>0.39750861399999998</v>
      </c>
      <c r="E4509" s="6">
        <v>42.500322529999998</v>
      </c>
      <c r="F4509" s="8">
        <v>15762</v>
      </c>
      <c r="G4509" s="6">
        <v>0.57896475501300004</v>
      </c>
      <c r="H4509" s="7">
        <v>1.0028163967799999</v>
      </c>
    </row>
    <row r="4510" spans="1:8" x14ac:dyDescent="0.25">
      <c r="A4510" s="4" t="s">
        <v>4040</v>
      </c>
      <c r="B4510" s="4" t="s">
        <v>7954</v>
      </c>
      <c r="C4510" s="8" t="s">
        <v>9253</v>
      </c>
      <c r="D4510" s="6">
        <v>0.38138144040999999</v>
      </c>
      <c r="E4510" s="6">
        <v>159.96715752700001</v>
      </c>
      <c r="F4510" s="8">
        <v>15762</v>
      </c>
      <c r="G4510" s="6">
        <v>0.57877870836800005</v>
      </c>
      <c r="H4510" s="7">
        <v>1.0028133666700001</v>
      </c>
    </row>
    <row r="4511" spans="1:8" x14ac:dyDescent="0.25">
      <c r="A4511" s="4" t="s">
        <v>4039</v>
      </c>
      <c r="B4511" s="4" t="s">
        <v>6733</v>
      </c>
      <c r="C4511" s="8" t="s">
        <v>9253</v>
      </c>
      <c r="D4511" s="6">
        <v>0.37854481879500002</v>
      </c>
      <c r="E4511" s="6">
        <v>295.41800051400003</v>
      </c>
      <c r="F4511" s="8">
        <v>15762</v>
      </c>
      <c r="G4511" s="6">
        <v>0.578697022048</v>
      </c>
      <c r="H4511" s="7">
        <v>1.0027982284100001</v>
      </c>
    </row>
    <row r="4512" spans="1:8" x14ac:dyDescent="0.25">
      <c r="A4512" s="4" t="s">
        <v>12011</v>
      </c>
      <c r="B4512" s="4" t="s">
        <v>8318</v>
      </c>
      <c r="C4512" s="8" t="s">
        <v>9253</v>
      </c>
      <c r="D4512" s="6">
        <v>0.39929168500000001</v>
      </c>
      <c r="E4512" s="6">
        <v>38.618995010900001</v>
      </c>
      <c r="F4512" s="8">
        <v>15762</v>
      </c>
      <c r="G4512" s="6">
        <v>0.57801842455600005</v>
      </c>
      <c r="H4512" s="7">
        <v>1.0035009587499999</v>
      </c>
    </row>
    <row r="4513" spans="1:8" x14ac:dyDescent="0.25">
      <c r="A4513" s="4" t="s">
        <v>12012</v>
      </c>
      <c r="B4513" s="4" t="s">
        <v>7903</v>
      </c>
      <c r="C4513" s="8" t="s">
        <v>9253</v>
      </c>
      <c r="D4513" s="6">
        <v>0.40760188400000003</v>
      </c>
      <c r="E4513" s="6">
        <v>28.1170032052</v>
      </c>
      <c r="F4513" s="8">
        <v>15762</v>
      </c>
      <c r="G4513" s="6">
        <v>0.57798559099000002</v>
      </c>
      <c r="H4513" s="7">
        <v>1.0034270323900001</v>
      </c>
    </row>
    <row r="4514" spans="1:8" x14ac:dyDescent="0.25">
      <c r="A4514" s="4" t="s">
        <v>4038</v>
      </c>
      <c r="B4514" s="4" t="s">
        <v>7094</v>
      </c>
      <c r="C4514" s="8" t="s">
        <v>9253</v>
      </c>
      <c r="D4514" s="6">
        <v>0.38376305410799999</v>
      </c>
      <c r="E4514" s="6">
        <v>109.839435835</v>
      </c>
      <c r="F4514" s="8">
        <v>15762</v>
      </c>
      <c r="G4514" s="6">
        <v>0.57754353990100005</v>
      </c>
      <c r="H4514" s="7">
        <v>1.00373188057</v>
      </c>
    </row>
    <row r="4515" spans="1:8" x14ac:dyDescent="0.25">
      <c r="A4515" s="4" t="s">
        <v>12013</v>
      </c>
      <c r="B4515" s="4" t="s">
        <v>8538</v>
      </c>
      <c r="C4515" s="8" t="s">
        <v>9253</v>
      </c>
      <c r="D4515" s="6">
        <v>0.39710731100000002</v>
      </c>
      <c r="E4515" s="6">
        <v>42.2437530642</v>
      </c>
      <c r="F4515" s="8">
        <v>15762</v>
      </c>
      <c r="G4515" s="6">
        <v>0.57733998632600003</v>
      </c>
      <c r="H4515" s="7">
        <v>1.0037498839400001</v>
      </c>
    </row>
    <row r="4516" spans="1:8" x14ac:dyDescent="0.25">
      <c r="A4516" s="4" t="s">
        <v>12014</v>
      </c>
      <c r="B4516" s="4" t="s">
        <v>6745</v>
      </c>
      <c r="C4516" s="8" t="s">
        <v>9253</v>
      </c>
      <c r="D4516" s="6">
        <v>0.37773574929800002</v>
      </c>
      <c r="E4516" s="6">
        <v>332.30221171900001</v>
      </c>
      <c r="F4516" s="8">
        <v>15762</v>
      </c>
      <c r="G4516" s="6">
        <v>0.57719964812799995</v>
      </c>
      <c r="H4516" s="7">
        <v>1.0035785457099999</v>
      </c>
    </row>
    <row r="4517" spans="1:8" x14ac:dyDescent="0.25">
      <c r="A4517" s="4" t="s">
        <v>12015</v>
      </c>
      <c r="B4517" s="4" t="s">
        <v>7715</v>
      </c>
      <c r="C4517" s="8" t="s">
        <v>9253</v>
      </c>
      <c r="D4517" s="6">
        <v>0.38089219358499998</v>
      </c>
      <c r="E4517" s="6">
        <v>160.476059483</v>
      </c>
      <c r="F4517" s="8">
        <v>15762</v>
      </c>
      <c r="G4517" s="6">
        <v>0.57719783689899995</v>
      </c>
      <c r="H4517" s="7">
        <v>1.00346740126</v>
      </c>
    </row>
    <row r="4518" spans="1:8" x14ac:dyDescent="0.25">
      <c r="A4518" s="4" t="s">
        <v>12016</v>
      </c>
      <c r="B4518" s="4" t="s">
        <v>6796</v>
      </c>
      <c r="C4518" s="8" t="s">
        <v>9253</v>
      </c>
      <c r="D4518" s="6">
        <v>0.38329152825000001</v>
      </c>
      <c r="E4518" s="6">
        <v>114.673514907</v>
      </c>
      <c r="F4518" s="8">
        <v>15762</v>
      </c>
      <c r="G4518" s="6">
        <v>0.57719763957000003</v>
      </c>
      <c r="H4518" s="7">
        <v>1.0033543419199999</v>
      </c>
    </row>
    <row r="4519" spans="1:8" x14ac:dyDescent="0.25">
      <c r="A4519" s="4" t="s">
        <v>12017</v>
      </c>
      <c r="B4519" s="4" t="s">
        <v>6525</v>
      </c>
      <c r="C4519" s="8" t="s">
        <v>9252</v>
      </c>
      <c r="D4519" s="6">
        <v>0.37741184718199999</v>
      </c>
      <c r="E4519" s="6">
        <v>369.183805576</v>
      </c>
      <c r="F4519" s="8">
        <v>15762</v>
      </c>
      <c r="G4519" s="6">
        <v>0.57710926361699999</v>
      </c>
      <c r="H4519" s="7">
        <v>1.0032340361000001</v>
      </c>
    </row>
    <row r="4520" spans="1:8" x14ac:dyDescent="0.25">
      <c r="A4520" s="4" t="s">
        <v>12018</v>
      </c>
      <c r="B4520" s="4" t="s">
        <v>6691</v>
      </c>
      <c r="C4520" s="8" t="s">
        <v>9252</v>
      </c>
      <c r="D4520" s="6">
        <v>0.38343633615200001</v>
      </c>
      <c r="E4520" s="6">
        <v>111.482150905</v>
      </c>
      <c r="F4520" s="8">
        <v>15762</v>
      </c>
      <c r="G4520" s="6">
        <v>0.57688614497699997</v>
      </c>
      <c r="H4520" s="7">
        <v>1.00338894295</v>
      </c>
    </row>
    <row r="4521" spans="1:8" x14ac:dyDescent="0.25">
      <c r="A4521" s="4" t="s">
        <v>4037</v>
      </c>
      <c r="B4521" s="4" t="s">
        <v>6469</v>
      </c>
      <c r="C4521" s="8" t="s">
        <v>9253</v>
      </c>
      <c r="D4521" s="6">
        <v>0.37873414029199998</v>
      </c>
      <c r="E4521" s="6">
        <v>242.76117545700001</v>
      </c>
      <c r="F4521" s="8">
        <v>15762</v>
      </c>
      <c r="G4521" s="6">
        <v>0.57687358631600005</v>
      </c>
      <c r="H4521" s="7">
        <v>1.0032907984399999</v>
      </c>
    </row>
    <row r="4522" spans="1:8" x14ac:dyDescent="0.25">
      <c r="A4522" s="4" t="s">
        <v>4036</v>
      </c>
      <c r="B4522" s="4" t="s">
        <v>8226</v>
      </c>
      <c r="C4522" s="8" t="s">
        <v>9253</v>
      </c>
      <c r="D4522" s="6">
        <v>0.39842498900000001</v>
      </c>
      <c r="E4522" s="6">
        <v>39.426796976399999</v>
      </c>
      <c r="F4522" s="8">
        <v>15762</v>
      </c>
      <c r="G4522" s="6">
        <v>0.57679949447300005</v>
      </c>
      <c r="H4522" s="7">
        <v>1.0032666157600001</v>
      </c>
    </row>
    <row r="4523" spans="1:8" x14ac:dyDescent="0.25">
      <c r="A4523" s="4" t="s">
        <v>4035</v>
      </c>
      <c r="B4523" s="4" t="s">
        <v>8757</v>
      </c>
      <c r="C4523" s="8" t="s">
        <v>9253</v>
      </c>
      <c r="D4523" s="6">
        <v>0.412500529</v>
      </c>
      <c r="E4523" s="6">
        <v>23.771501850700002</v>
      </c>
      <c r="F4523" s="8">
        <v>15762</v>
      </c>
      <c r="G4523" s="6">
        <v>0.57655565386499996</v>
      </c>
      <c r="H4523" s="7">
        <v>1.00344641535</v>
      </c>
    </row>
    <row r="4524" spans="1:8" x14ac:dyDescent="0.25">
      <c r="A4524" s="4" t="s">
        <v>4034</v>
      </c>
      <c r="B4524" s="4" t="s">
        <v>8233</v>
      </c>
      <c r="C4524" s="8" t="s">
        <v>9253</v>
      </c>
      <c r="D4524" s="6">
        <v>0.39740459</v>
      </c>
      <c r="E4524" s="6">
        <v>40.964491455900003</v>
      </c>
      <c r="F4524" s="8">
        <v>15762</v>
      </c>
      <c r="G4524" s="6">
        <v>0.57624455611199998</v>
      </c>
      <c r="H4524" s="7">
        <v>1.0032543085600001</v>
      </c>
    </row>
    <row r="4525" spans="1:8" x14ac:dyDescent="0.25">
      <c r="A4525" s="4" t="s">
        <v>4033</v>
      </c>
      <c r="B4525" s="4" t="s">
        <v>6764</v>
      </c>
      <c r="C4525" s="8" t="s">
        <v>9253</v>
      </c>
      <c r="D4525" s="6">
        <v>0.41826354500000001</v>
      </c>
      <c r="E4525" s="6">
        <v>20.250246062399999</v>
      </c>
      <c r="F4525" s="8">
        <v>15762</v>
      </c>
      <c r="G4525" s="6">
        <v>0.57618482487300005</v>
      </c>
      <c r="H4525" s="7">
        <v>1.0032129324700001</v>
      </c>
    </row>
    <row r="4526" spans="1:8" x14ac:dyDescent="0.25">
      <c r="A4526" s="4" t="s">
        <v>12019</v>
      </c>
      <c r="B4526" s="4" t="s">
        <v>6843</v>
      </c>
      <c r="C4526" s="8" t="s">
        <v>9253</v>
      </c>
      <c r="D4526" s="6">
        <v>0.374615415334</v>
      </c>
      <c r="E4526" s="6">
        <v>5604.8522861900001</v>
      </c>
      <c r="F4526" s="8">
        <v>15762</v>
      </c>
      <c r="G4526" s="6">
        <v>0.57616435170799996</v>
      </c>
      <c r="H4526" s="7">
        <v>1.0031244187599999</v>
      </c>
    </row>
    <row r="4527" spans="1:8" x14ac:dyDescent="0.25">
      <c r="A4527" s="4" t="s">
        <v>12020</v>
      </c>
      <c r="B4527" s="4" t="s">
        <v>7501</v>
      </c>
      <c r="C4527" s="8" t="s">
        <v>9253</v>
      </c>
      <c r="D4527" s="6">
        <v>0.404154656</v>
      </c>
      <c r="E4527" s="6">
        <v>30.939598479800001</v>
      </c>
      <c r="F4527" s="8">
        <v>15762</v>
      </c>
      <c r="G4527" s="6">
        <v>0.57593073249299997</v>
      </c>
      <c r="H4527" s="7">
        <v>1.0032919032300001</v>
      </c>
    </row>
    <row r="4528" spans="1:8" x14ac:dyDescent="0.25">
      <c r="A4528" s="4" t="s">
        <v>12021</v>
      </c>
      <c r="B4528" s="4" t="s">
        <v>6747</v>
      </c>
      <c r="C4528" s="8" t="s">
        <v>9253</v>
      </c>
      <c r="D4528" s="6">
        <v>0.37692490599200001</v>
      </c>
      <c r="E4528" s="6">
        <v>374.14031120200002</v>
      </c>
      <c r="F4528" s="8">
        <v>15762</v>
      </c>
      <c r="G4528" s="6">
        <v>0.57555929325499999</v>
      </c>
      <c r="H4528" s="7">
        <v>1.0030596279999999</v>
      </c>
    </row>
    <row r="4529" spans="1:8" x14ac:dyDescent="0.25">
      <c r="A4529" s="4" t="s">
        <v>12022</v>
      </c>
      <c r="B4529" s="4" t="s">
        <v>6526</v>
      </c>
      <c r="C4529" s="8" t="s">
        <v>9253</v>
      </c>
      <c r="D4529" s="6">
        <v>0.37453205429999997</v>
      </c>
      <c r="E4529" s="6">
        <v>3044.26187261</v>
      </c>
      <c r="F4529" s="8">
        <v>15762</v>
      </c>
      <c r="G4529" s="6">
        <v>0.57534963690499996</v>
      </c>
      <c r="H4529" s="7">
        <v>1.0029723726999999</v>
      </c>
    </row>
    <row r="4530" spans="1:8" x14ac:dyDescent="0.25">
      <c r="A4530" s="4" t="s">
        <v>12023</v>
      </c>
      <c r="B4530" s="4" t="s">
        <v>7278</v>
      </c>
      <c r="C4530" s="8" t="s">
        <v>9253</v>
      </c>
      <c r="D4530" s="6">
        <v>0.39709525000000001</v>
      </c>
      <c r="E4530" s="6">
        <v>40.910870114300003</v>
      </c>
      <c r="F4530" s="8">
        <v>15762</v>
      </c>
      <c r="G4530" s="6">
        <v>0.57521052965700004</v>
      </c>
      <c r="H4530" s="7">
        <v>1.00302638369</v>
      </c>
    </row>
    <row r="4531" spans="1:8" x14ac:dyDescent="0.25">
      <c r="A4531" s="4" t="s">
        <v>4032</v>
      </c>
      <c r="B4531" s="4" t="s">
        <v>7685</v>
      </c>
      <c r="C4531" s="8" t="s">
        <v>9253</v>
      </c>
      <c r="D4531" s="6">
        <v>0.37688059173600003</v>
      </c>
      <c r="E4531" s="6">
        <v>359.48739744199997</v>
      </c>
      <c r="F4531" s="8">
        <v>15762</v>
      </c>
      <c r="G4531" s="6">
        <v>0.57503794478000003</v>
      </c>
      <c r="H4531" s="7">
        <v>1.0030076479100001</v>
      </c>
    </row>
    <row r="4532" spans="1:8" x14ac:dyDescent="0.25">
      <c r="A4532" s="4" t="s">
        <v>12024</v>
      </c>
      <c r="B4532" s="4" t="s">
        <v>6469</v>
      </c>
      <c r="C4532" s="8" t="s">
        <v>9253</v>
      </c>
      <c r="D4532" s="6">
        <v>0.38045731740900002</v>
      </c>
      <c r="E4532" s="6">
        <v>153.62884077699999</v>
      </c>
      <c r="F4532" s="8">
        <v>15762</v>
      </c>
      <c r="G4532" s="6">
        <v>0.57483242162100001</v>
      </c>
      <c r="H4532" s="7">
        <v>1.0031413658599999</v>
      </c>
    </row>
    <row r="4533" spans="1:8" x14ac:dyDescent="0.25">
      <c r="A4533" s="4" t="s">
        <v>12025</v>
      </c>
      <c r="B4533" s="4" t="s">
        <v>6513</v>
      </c>
      <c r="C4533" s="8" t="s">
        <v>9253</v>
      </c>
      <c r="D4533" s="6">
        <v>0.37454985699999999</v>
      </c>
      <c r="E4533" s="6">
        <v>1580.5009400700001</v>
      </c>
      <c r="F4533" s="8">
        <v>15762</v>
      </c>
      <c r="G4533" s="6">
        <v>0.57435328923600004</v>
      </c>
      <c r="H4533" s="7">
        <v>1.00326469841</v>
      </c>
    </row>
    <row r="4534" spans="1:8" x14ac:dyDescent="0.25">
      <c r="A4534" s="4" t="s">
        <v>4031</v>
      </c>
      <c r="B4534" s="4" t="s">
        <v>6741</v>
      </c>
      <c r="C4534" s="8" t="s">
        <v>9253</v>
      </c>
      <c r="D4534" s="6">
        <v>0.38378408864300001</v>
      </c>
      <c r="E4534" s="6">
        <v>98.393205488199996</v>
      </c>
      <c r="F4534" s="8">
        <v>15762</v>
      </c>
      <c r="G4534" s="6">
        <v>0.57428999433000005</v>
      </c>
      <c r="H4534" s="7">
        <v>1.0031149185599999</v>
      </c>
    </row>
    <row r="4535" spans="1:8" x14ac:dyDescent="0.25">
      <c r="A4535" s="4" t="s">
        <v>4030</v>
      </c>
      <c r="B4535" s="4" t="s">
        <v>7183</v>
      </c>
      <c r="C4535" s="8" t="s">
        <v>9253</v>
      </c>
      <c r="D4535" s="6">
        <v>0.38013128522700002</v>
      </c>
      <c r="E4535" s="6">
        <v>157.25184529200001</v>
      </c>
      <c r="F4535" s="8">
        <v>15762</v>
      </c>
      <c r="G4535" s="6">
        <v>0.57422328298799996</v>
      </c>
      <c r="H4535" s="7">
        <v>1.0030821136600001</v>
      </c>
    </row>
    <row r="4536" spans="1:8" x14ac:dyDescent="0.25">
      <c r="A4536" s="4" t="s">
        <v>12026</v>
      </c>
      <c r="B4536" s="4" t="s">
        <v>7087</v>
      </c>
      <c r="C4536" s="8" t="s">
        <v>9252</v>
      </c>
      <c r="D4536" s="6">
        <v>0.40491745007500002</v>
      </c>
      <c r="E4536" s="6">
        <v>29.4644191338</v>
      </c>
      <c r="F4536" s="8">
        <v>15762</v>
      </c>
      <c r="G4536" s="6">
        <v>0.57414135459600002</v>
      </c>
      <c r="H4536" s="7">
        <v>1.0029547778400001</v>
      </c>
    </row>
    <row r="4537" spans="1:8" x14ac:dyDescent="0.25">
      <c r="A4537" s="4" t="s">
        <v>12027</v>
      </c>
      <c r="B4537" s="4" t="s">
        <v>7392</v>
      </c>
      <c r="C4537" s="8" t="s">
        <v>9253</v>
      </c>
      <c r="D4537" s="6">
        <v>0.37657446128200001</v>
      </c>
      <c r="E4537" s="6">
        <v>363.079011127</v>
      </c>
      <c r="F4537" s="8">
        <v>15762</v>
      </c>
      <c r="G4537" s="6">
        <v>0.57408045443300004</v>
      </c>
      <c r="H4537" s="7">
        <v>1.0029150401</v>
      </c>
    </row>
    <row r="4538" spans="1:8" x14ac:dyDescent="0.25">
      <c r="A4538" s="4" t="s">
        <v>12028</v>
      </c>
      <c r="B4538" s="4" t="s">
        <v>8436</v>
      </c>
      <c r="C4538" s="8" t="s">
        <v>9253</v>
      </c>
      <c r="D4538" s="6">
        <v>0.38154000187199999</v>
      </c>
      <c r="E4538" s="6">
        <v>125.89095463699999</v>
      </c>
      <c r="F4538" s="8">
        <v>15762</v>
      </c>
      <c r="G4538" s="6">
        <v>0.57384576780399998</v>
      </c>
      <c r="H4538" s="7">
        <v>1.0026328369499999</v>
      </c>
    </row>
    <row r="4539" spans="1:8" x14ac:dyDescent="0.25">
      <c r="A4539" s="4" t="s">
        <v>6111</v>
      </c>
      <c r="B4539" s="4" t="s">
        <v>8441</v>
      </c>
      <c r="C4539" s="8" t="s">
        <v>9252</v>
      </c>
      <c r="D4539" s="6">
        <v>0.376960512591</v>
      </c>
      <c r="E4539" s="6">
        <v>310.22584560000001</v>
      </c>
      <c r="F4539" s="8">
        <v>15762</v>
      </c>
      <c r="G4539" s="6">
        <v>0.57382186602700003</v>
      </c>
      <c r="H4539" s="7">
        <v>1.00254882917</v>
      </c>
    </row>
    <row r="4540" spans="1:8" x14ac:dyDescent="0.25">
      <c r="A4540" s="4" t="s">
        <v>12029</v>
      </c>
      <c r="B4540" s="4" t="s">
        <v>6541</v>
      </c>
      <c r="C4540" s="8" t="s">
        <v>9253</v>
      </c>
      <c r="D4540" s="6">
        <v>0.375668774122</v>
      </c>
      <c r="E4540" s="6">
        <v>519.25577009100004</v>
      </c>
      <c r="F4540" s="8">
        <v>15762</v>
      </c>
      <c r="G4540" s="6">
        <v>0.57377815165000001</v>
      </c>
      <c r="H4540" s="7">
        <v>1.0024885851100001</v>
      </c>
    </row>
    <row r="4541" spans="1:8" x14ac:dyDescent="0.25">
      <c r="A4541" s="4" t="s">
        <v>12030</v>
      </c>
      <c r="B4541" s="4" t="s">
        <v>6534</v>
      </c>
      <c r="C4541" s="8" t="s">
        <v>9253</v>
      </c>
      <c r="D4541" s="6">
        <v>0.37842042289700001</v>
      </c>
      <c r="E4541" s="6">
        <v>208.38003366000001</v>
      </c>
      <c r="F4541" s="8">
        <v>15762</v>
      </c>
      <c r="G4541" s="6">
        <v>0.57355046196799997</v>
      </c>
      <c r="H4541" s="7">
        <v>1.0026488351</v>
      </c>
    </row>
    <row r="4542" spans="1:8" x14ac:dyDescent="0.25">
      <c r="A4542" s="4" t="s">
        <v>12031</v>
      </c>
      <c r="B4542" s="4" t="s">
        <v>8756</v>
      </c>
      <c r="C4542" s="8" t="s">
        <v>9253</v>
      </c>
      <c r="D4542" s="6">
        <v>0.39543240299999999</v>
      </c>
      <c r="E4542" s="6">
        <v>43.041012838299999</v>
      </c>
      <c r="F4542" s="8">
        <v>15762</v>
      </c>
      <c r="G4542" s="6">
        <v>0.57338016766</v>
      </c>
      <c r="H4542" s="7">
        <v>1.0025150889800001</v>
      </c>
    </row>
    <row r="4543" spans="1:8" x14ac:dyDescent="0.25">
      <c r="A4543" s="4" t="s">
        <v>4029</v>
      </c>
      <c r="B4543" s="4" t="s">
        <v>7006</v>
      </c>
      <c r="C4543" s="8" t="s">
        <v>9253</v>
      </c>
      <c r="D4543" s="6">
        <v>0.38258867364499999</v>
      </c>
      <c r="E4543" s="6">
        <v>108.427405436</v>
      </c>
      <c r="F4543" s="8">
        <v>15762</v>
      </c>
      <c r="G4543" s="6">
        <v>0.57328339659700001</v>
      </c>
      <c r="H4543" s="7">
        <v>1.00240590941</v>
      </c>
    </row>
    <row r="4544" spans="1:8" x14ac:dyDescent="0.25">
      <c r="A4544" s="4" t="s">
        <v>12032</v>
      </c>
      <c r="B4544" s="4" t="s">
        <v>8174</v>
      </c>
      <c r="C4544" s="8" t="s">
        <v>9253</v>
      </c>
      <c r="D4544" s="6">
        <v>0.39735963899999999</v>
      </c>
      <c r="E4544" s="6">
        <v>38.734175975799999</v>
      </c>
      <c r="F4544" s="8">
        <v>15762</v>
      </c>
      <c r="G4544" s="6">
        <v>0.57234427421</v>
      </c>
      <c r="H4544" s="7">
        <v>1.0026307397500001</v>
      </c>
    </row>
    <row r="4545" spans="1:8" x14ac:dyDescent="0.25">
      <c r="A4545" s="4" t="s">
        <v>12033</v>
      </c>
      <c r="B4545" s="4" t="s">
        <v>6633</v>
      </c>
      <c r="C4545" s="8" t="s">
        <v>9253</v>
      </c>
      <c r="D4545" s="6">
        <v>0.38477703609500002</v>
      </c>
      <c r="E4545" s="6">
        <v>84.357578593699998</v>
      </c>
      <c r="F4545" s="8">
        <v>15762</v>
      </c>
      <c r="G4545" s="6">
        <v>0.57233974244300001</v>
      </c>
      <c r="H4545" s="7">
        <v>1.00252371324</v>
      </c>
    </row>
    <row r="4546" spans="1:8" x14ac:dyDescent="0.25">
      <c r="A4546" s="4" t="s">
        <v>12034</v>
      </c>
      <c r="B4546" s="4" t="s">
        <v>6513</v>
      </c>
      <c r="C4546" s="8" t="s">
        <v>9253</v>
      </c>
      <c r="D4546" s="6">
        <v>0.399274452</v>
      </c>
      <c r="E4546" s="6">
        <v>35.6316374795</v>
      </c>
      <c r="F4546" s="8">
        <v>15762</v>
      </c>
      <c r="G4546" s="6">
        <v>0.57224522351100005</v>
      </c>
      <c r="H4546" s="7">
        <v>1.0025244549600001</v>
      </c>
    </row>
    <row r="4547" spans="1:8" x14ac:dyDescent="0.25">
      <c r="A4547" s="4" t="s">
        <v>12035</v>
      </c>
      <c r="B4547" s="4" t="s">
        <v>7303</v>
      </c>
      <c r="C4547" s="8" t="s">
        <v>9253</v>
      </c>
      <c r="D4547" s="6">
        <v>0.40314889599999998</v>
      </c>
      <c r="E4547" s="6">
        <v>30.588696040599999</v>
      </c>
      <c r="F4547" s="8">
        <v>15762</v>
      </c>
      <c r="G4547" s="6">
        <v>0.57203220905200003</v>
      </c>
      <c r="H4547" s="7">
        <v>1.00232989889</v>
      </c>
    </row>
    <row r="4548" spans="1:8" x14ac:dyDescent="0.25">
      <c r="A4548" s="4" t="s">
        <v>6110</v>
      </c>
      <c r="B4548" s="4" t="s">
        <v>6837</v>
      </c>
      <c r="C4548" s="8" t="s">
        <v>9252</v>
      </c>
      <c r="D4548" s="6">
        <v>0.38605599801200002</v>
      </c>
      <c r="E4548" s="6">
        <v>74.759066915600002</v>
      </c>
      <c r="F4548" s="8">
        <v>15762</v>
      </c>
      <c r="G4548" s="6">
        <v>0.571900005559</v>
      </c>
      <c r="H4548" s="7">
        <v>1.0022634507399999</v>
      </c>
    </row>
    <row r="4549" spans="1:8" x14ac:dyDescent="0.25">
      <c r="A4549" s="4" t="s">
        <v>12036</v>
      </c>
      <c r="B4549" s="4" t="s">
        <v>6672</v>
      </c>
      <c r="C4549" s="8" t="s">
        <v>9253</v>
      </c>
      <c r="D4549" s="6">
        <v>0.37950100655899999</v>
      </c>
      <c r="E4549" s="6">
        <v>155.37833371400001</v>
      </c>
      <c r="F4549" s="8">
        <v>15762</v>
      </c>
      <c r="G4549" s="6">
        <v>0.57185694787499997</v>
      </c>
      <c r="H4549" s="7">
        <v>1.00220266563</v>
      </c>
    </row>
    <row r="4550" spans="1:8" x14ac:dyDescent="0.25">
      <c r="A4550" s="4" t="s">
        <v>4028</v>
      </c>
      <c r="B4550" s="4" t="s">
        <v>6813</v>
      </c>
      <c r="C4550" s="8" t="s">
        <v>9253</v>
      </c>
      <c r="D4550" s="6">
        <v>0.38707067349000002</v>
      </c>
      <c r="E4550" s="6">
        <v>68.897030945099999</v>
      </c>
      <c r="F4550" s="8">
        <v>15762</v>
      </c>
      <c r="G4550" s="6">
        <v>0.57178691180999996</v>
      </c>
      <c r="H4550" s="7">
        <v>1.0021741774899999</v>
      </c>
    </row>
    <row r="4551" spans="1:8" x14ac:dyDescent="0.25">
      <c r="A4551" s="4" t="s">
        <v>12037</v>
      </c>
      <c r="B4551" s="4" t="s">
        <v>6617</v>
      </c>
      <c r="C4551" s="8" t="s">
        <v>9252</v>
      </c>
      <c r="D4551" s="6">
        <v>0.39859901599999997</v>
      </c>
      <c r="E4551" s="6">
        <v>36.369111939900002</v>
      </c>
      <c r="F4551" s="8">
        <v>15762</v>
      </c>
      <c r="G4551" s="6">
        <v>0.57168849433500002</v>
      </c>
      <c r="H4551" s="7">
        <v>1.0019551554999999</v>
      </c>
    </row>
    <row r="4552" spans="1:8" x14ac:dyDescent="0.25">
      <c r="A4552" s="4" t="s">
        <v>4027</v>
      </c>
      <c r="B4552" s="4" t="s">
        <v>7069</v>
      </c>
      <c r="C4552" s="8" t="s">
        <v>9253</v>
      </c>
      <c r="D4552" s="6">
        <v>0.38749293347300001</v>
      </c>
      <c r="E4552" s="6">
        <v>66.537360168700005</v>
      </c>
      <c r="F4552" s="8">
        <v>15762</v>
      </c>
      <c r="G4552" s="6">
        <v>0.57162513453999997</v>
      </c>
      <c r="H4552" s="7">
        <v>1.0019187299100001</v>
      </c>
    </row>
    <row r="4553" spans="1:8" x14ac:dyDescent="0.25">
      <c r="A4553" s="4" t="s">
        <v>12038</v>
      </c>
      <c r="B4553" s="4" t="s">
        <v>8755</v>
      </c>
      <c r="C4553" s="8" t="s">
        <v>9253</v>
      </c>
      <c r="D4553" s="6">
        <v>0.39491317999999997</v>
      </c>
      <c r="E4553" s="6">
        <v>42.898467453899997</v>
      </c>
      <c r="F4553" s="8">
        <v>15762</v>
      </c>
      <c r="G4553" s="6">
        <v>0.57157131376000003</v>
      </c>
      <c r="H4553" s="7">
        <v>1.0018709057899999</v>
      </c>
    </row>
    <row r="4554" spans="1:8" x14ac:dyDescent="0.25">
      <c r="A4554" s="4" t="s">
        <v>4026</v>
      </c>
      <c r="B4554" s="4" t="s">
        <v>8754</v>
      </c>
      <c r="C4554" s="8" t="s">
        <v>9252</v>
      </c>
      <c r="D4554" s="6">
        <v>0.37551101773700002</v>
      </c>
      <c r="E4554" s="6">
        <v>402.78690479300002</v>
      </c>
      <c r="F4554" s="8">
        <v>15762</v>
      </c>
      <c r="G4554" s="6">
        <v>0.57134494932500002</v>
      </c>
      <c r="H4554" s="7">
        <v>1.00202946334</v>
      </c>
    </row>
    <row r="4555" spans="1:8" x14ac:dyDescent="0.25">
      <c r="A4555" s="4" t="s">
        <v>4025</v>
      </c>
      <c r="B4555" s="4" t="s">
        <v>7470</v>
      </c>
      <c r="C4555" s="8" t="s">
        <v>9253</v>
      </c>
      <c r="D4555" s="6">
        <v>0.37936881586400001</v>
      </c>
      <c r="E4555" s="6">
        <v>152.54772058</v>
      </c>
      <c r="F4555" s="8">
        <v>15762</v>
      </c>
      <c r="G4555" s="6">
        <v>0.57102799486800004</v>
      </c>
      <c r="H4555" s="7">
        <v>1.00207200167</v>
      </c>
    </row>
    <row r="4556" spans="1:8" x14ac:dyDescent="0.25">
      <c r="A4556" s="4" t="s">
        <v>12039</v>
      </c>
      <c r="B4556" s="4" t="s">
        <v>8205</v>
      </c>
      <c r="C4556" s="8" t="s">
        <v>9252</v>
      </c>
      <c r="D4556" s="6">
        <v>0.39613756100000003</v>
      </c>
      <c r="E4556" s="6">
        <v>40.137459101899999</v>
      </c>
      <c r="F4556" s="8">
        <v>15762</v>
      </c>
      <c r="G4556" s="6">
        <v>0.57101682604000004</v>
      </c>
      <c r="H4556" s="7">
        <v>1.0019732058499999</v>
      </c>
    </row>
    <row r="4557" spans="1:8" x14ac:dyDescent="0.25">
      <c r="A4557" s="4" t="s">
        <v>4024</v>
      </c>
      <c r="B4557" s="4" t="s">
        <v>6602</v>
      </c>
      <c r="C4557" s="8" t="s">
        <v>9253</v>
      </c>
      <c r="D4557" s="6">
        <v>0.37772002537999999</v>
      </c>
      <c r="E4557" s="6">
        <v>201.74877164700001</v>
      </c>
      <c r="F4557" s="8">
        <v>15762</v>
      </c>
      <c r="G4557" s="6">
        <v>0.57065764678200004</v>
      </c>
      <c r="H4557" s="7">
        <v>1.0021784252499999</v>
      </c>
    </row>
    <row r="4558" spans="1:8" x14ac:dyDescent="0.25">
      <c r="A4558" s="4" t="s">
        <v>12040</v>
      </c>
      <c r="B4558" s="4" t="s">
        <v>6664</v>
      </c>
      <c r="C4558" s="8" t="s">
        <v>9252</v>
      </c>
      <c r="D4558" s="6">
        <v>0.37307414287399998</v>
      </c>
      <c r="E4558" s="6">
        <v>3530.1071757200002</v>
      </c>
      <c r="F4558" s="8">
        <v>15762</v>
      </c>
      <c r="G4558" s="6">
        <v>0.57042924636799996</v>
      </c>
      <c r="H4558" s="7">
        <v>1.00222726893</v>
      </c>
    </row>
    <row r="4559" spans="1:8" x14ac:dyDescent="0.25">
      <c r="A4559" s="4" t="s">
        <v>4023</v>
      </c>
      <c r="B4559" s="4" t="s">
        <v>6673</v>
      </c>
      <c r="C4559" s="8" t="s">
        <v>9253</v>
      </c>
      <c r="D4559" s="6">
        <v>0.37383406009800002</v>
      </c>
      <c r="E4559" s="6">
        <v>934.215225777</v>
      </c>
      <c r="F4559" s="8">
        <v>15762</v>
      </c>
      <c r="G4559" s="6">
        <v>0.570359361339</v>
      </c>
      <c r="H4559" s="7">
        <v>1.0021987135099999</v>
      </c>
    </row>
    <row r="4560" spans="1:8" x14ac:dyDescent="0.25">
      <c r="A4560" s="4" t="s">
        <v>12041</v>
      </c>
      <c r="B4560" s="4" t="s">
        <v>6670</v>
      </c>
      <c r="C4560" s="8" t="s">
        <v>9253</v>
      </c>
      <c r="D4560" s="6">
        <v>0.39726376699999999</v>
      </c>
      <c r="E4560" s="6">
        <v>37.4287093533</v>
      </c>
      <c r="F4560" s="8">
        <v>15762</v>
      </c>
      <c r="G4560" s="6">
        <v>0.56968169514199996</v>
      </c>
      <c r="H4560" s="7">
        <v>1.0026725977299999</v>
      </c>
    </row>
    <row r="4561" spans="1:8" x14ac:dyDescent="0.25">
      <c r="A4561" s="4" t="s">
        <v>6109</v>
      </c>
      <c r="B4561" s="4" t="s">
        <v>8604</v>
      </c>
      <c r="C4561" s="8" t="s">
        <v>9253</v>
      </c>
      <c r="D4561" s="6">
        <v>0.39690785200000001</v>
      </c>
      <c r="E4561" s="6">
        <v>37.899899249800001</v>
      </c>
      <c r="F4561" s="8">
        <v>15762</v>
      </c>
      <c r="G4561" s="6">
        <v>0.56947240237999996</v>
      </c>
      <c r="H4561" s="7">
        <v>1.0028107151800001</v>
      </c>
    </row>
    <row r="4562" spans="1:8" x14ac:dyDescent="0.25">
      <c r="A4562" s="4" t="s">
        <v>12042</v>
      </c>
      <c r="B4562" s="4" t="s">
        <v>7069</v>
      </c>
      <c r="C4562" s="8" t="s">
        <v>9253</v>
      </c>
      <c r="D4562" s="6">
        <v>0.38435920487300002</v>
      </c>
      <c r="E4562" s="6">
        <v>80.906363871799996</v>
      </c>
      <c r="F4562" s="8">
        <v>15762</v>
      </c>
      <c r="G4562" s="6">
        <v>0.569447279749</v>
      </c>
      <c r="H4562" s="7">
        <v>1.00272864104</v>
      </c>
    </row>
    <row r="4563" spans="1:8" x14ac:dyDescent="0.25">
      <c r="A4563" s="4" t="s">
        <v>12043</v>
      </c>
      <c r="B4563" s="4" t="s">
        <v>8753</v>
      </c>
      <c r="C4563" s="8" t="s">
        <v>9253</v>
      </c>
      <c r="D4563" s="6">
        <v>0.40242368299999998</v>
      </c>
      <c r="E4563" s="6">
        <v>30.378390806900001</v>
      </c>
      <c r="F4563" s="8">
        <v>15762</v>
      </c>
      <c r="G4563" s="6">
        <v>0.56933134954099995</v>
      </c>
      <c r="H4563" s="7">
        <v>1.0024189835299999</v>
      </c>
    </row>
    <row r="4564" spans="1:8" x14ac:dyDescent="0.25">
      <c r="A4564" s="4" t="s">
        <v>4022</v>
      </c>
      <c r="B4564" s="4" t="s">
        <v>6525</v>
      </c>
      <c r="C4564" s="8" t="s">
        <v>9252</v>
      </c>
      <c r="D4564" s="6">
        <v>0.40052158599999999</v>
      </c>
      <c r="E4564" s="6">
        <v>32.484314049600002</v>
      </c>
      <c r="F4564" s="8">
        <v>15762</v>
      </c>
      <c r="G4564" s="6">
        <v>0.56902520199600004</v>
      </c>
      <c r="H4564" s="7">
        <v>1.00256082035</v>
      </c>
    </row>
    <row r="4565" spans="1:8" x14ac:dyDescent="0.25">
      <c r="A4565" s="4" t="s">
        <v>4021</v>
      </c>
      <c r="B4565" s="4" t="s">
        <v>7762</v>
      </c>
      <c r="C4565" s="8" t="s">
        <v>9253</v>
      </c>
      <c r="D4565" s="6">
        <v>0.37372661413899999</v>
      </c>
      <c r="E4565" s="6">
        <v>730.72796444999994</v>
      </c>
      <c r="F4565" s="8">
        <v>15762</v>
      </c>
      <c r="G4565" s="6">
        <v>0.56896876560999998</v>
      </c>
      <c r="H4565" s="7">
        <v>1.0024042872700001</v>
      </c>
    </row>
    <row r="4566" spans="1:8" x14ac:dyDescent="0.25">
      <c r="A4566" s="4" t="s">
        <v>12044</v>
      </c>
      <c r="B4566" s="4" t="s">
        <v>7823</v>
      </c>
      <c r="C4566" s="8" t="s">
        <v>9253</v>
      </c>
      <c r="D4566" s="6">
        <v>0.38402352063900003</v>
      </c>
      <c r="E4566" s="6">
        <v>80.704413301900004</v>
      </c>
      <c r="F4566" s="8">
        <v>15762</v>
      </c>
      <c r="G4566" s="6">
        <v>0.568262315603</v>
      </c>
      <c r="H4566" s="7">
        <v>1.0025766136100001</v>
      </c>
    </row>
    <row r="4567" spans="1:8" x14ac:dyDescent="0.25">
      <c r="A4567" s="4" t="s">
        <v>12045</v>
      </c>
      <c r="B4567" s="4" t="s">
        <v>7901</v>
      </c>
      <c r="C4567" s="8" t="s">
        <v>9253</v>
      </c>
      <c r="D4567" s="6">
        <v>0.38032875363200003</v>
      </c>
      <c r="E4567" s="6">
        <v>117.510447301</v>
      </c>
      <c r="F4567" s="8">
        <v>15762</v>
      </c>
      <c r="G4567" s="6">
        <v>0.56802699715000005</v>
      </c>
      <c r="H4567" s="7">
        <v>1.0026338827900001</v>
      </c>
    </row>
    <row r="4568" spans="1:8" x14ac:dyDescent="0.25">
      <c r="A4568" s="4" t="s">
        <v>12046</v>
      </c>
      <c r="B4568" s="4" t="s">
        <v>7837</v>
      </c>
      <c r="C4568" s="8" t="s">
        <v>9253</v>
      </c>
      <c r="D4568" s="6">
        <v>0.374044958077</v>
      </c>
      <c r="E4568" s="6">
        <v>506.53194079399998</v>
      </c>
      <c r="F4568" s="8">
        <v>15762</v>
      </c>
      <c r="G4568" s="6">
        <v>0.56801425626099999</v>
      </c>
      <c r="H4568" s="7">
        <v>1.00253722209</v>
      </c>
    </row>
    <row r="4569" spans="1:8" x14ac:dyDescent="0.25">
      <c r="A4569" s="4" t="s">
        <v>12047</v>
      </c>
      <c r="B4569" s="4" t="s">
        <v>6484</v>
      </c>
      <c r="C4569" s="8" t="s">
        <v>9252</v>
      </c>
      <c r="D4569" s="6">
        <v>0.38116239560499998</v>
      </c>
      <c r="E4569" s="6">
        <v>104.517061607</v>
      </c>
      <c r="F4569" s="8">
        <v>15762</v>
      </c>
      <c r="G4569" s="6">
        <v>0.56749414986799995</v>
      </c>
      <c r="H4569" s="7">
        <v>1.0025990764399999</v>
      </c>
    </row>
    <row r="4570" spans="1:8" x14ac:dyDescent="0.25">
      <c r="A4570" s="4" t="s">
        <v>12048</v>
      </c>
      <c r="B4570" s="4" t="s">
        <v>6828</v>
      </c>
      <c r="C4570" s="8" t="s">
        <v>9252</v>
      </c>
      <c r="D4570" s="6">
        <v>0.37643837639299998</v>
      </c>
      <c r="E4570" s="6">
        <v>216.388386411</v>
      </c>
      <c r="F4570" s="8">
        <v>15762</v>
      </c>
      <c r="G4570" s="6">
        <v>0.56740816316099996</v>
      </c>
      <c r="H4570" s="7">
        <v>1.0024781466799999</v>
      </c>
    </row>
    <row r="4571" spans="1:8" x14ac:dyDescent="0.25">
      <c r="A4571" s="4" t="s">
        <v>12049</v>
      </c>
      <c r="B4571" s="4" t="s">
        <v>7720</v>
      </c>
      <c r="C4571" s="8" t="s">
        <v>9253</v>
      </c>
      <c r="D4571" s="6">
        <v>0.38003612611299997</v>
      </c>
      <c r="E4571" s="6">
        <v>117.27436301199999</v>
      </c>
      <c r="F4571" s="8">
        <v>15762</v>
      </c>
      <c r="G4571" s="6">
        <v>0.56700150296600005</v>
      </c>
      <c r="H4571" s="7">
        <v>1.00262826969</v>
      </c>
    </row>
    <row r="4572" spans="1:8" x14ac:dyDescent="0.25">
      <c r="A4572" s="4" t="s">
        <v>12050</v>
      </c>
      <c r="B4572" s="4" t="s">
        <v>7477</v>
      </c>
      <c r="C4572" s="8" t="s">
        <v>9253</v>
      </c>
      <c r="D4572" s="6">
        <v>0.38207551600200002</v>
      </c>
      <c r="E4572" s="6">
        <v>93.023747154600002</v>
      </c>
      <c r="F4572" s="8">
        <v>15762</v>
      </c>
      <c r="G4572" s="6">
        <v>0.56686782735499996</v>
      </c>
      <c r="H4572" s="7">
        <v>1.00256434082</v>
      </c>
    </row>
    <row r="4573" spans="1:8" x14ac:dyDescent="0.25">
      <c r="A4573" s="4" t="s">
        <v>12051</v>
      </c>
      <c r="B4573" s="4" t="s">
        <v>8752</v>
      </c>
      <c r="C4573" s="8" t="s">
        <v>9253</v>
      </c>
      <c r="D4573" s="6">
        <v>0.434097344</v>
      </c>
      <c r="E4573" s="6">
        <v>13.2689900557</v>
      </c>
      <c r="F4573" s="8">
        <v>15762</v>
      </c>
      <c r="G4573" s="6">
        <v>0.56642053164999995</v>
      </c>
      <c r="H4573" s="7">
        <v>1.0028747061400001</v>
      </c>
    </row>
    <row r="4574" spans="1:8" x14ac:dyDescent="0.25">
      <c r="A4574" s="4" t="s">
        <v>12052</v>
      </c>
      <c r="B4574" s="4" t="s">
        <v>7142</v>
      </c>
      <c r="C4574" s="8" t="s">
        <v>9253</v>
      </c>
      <c r="D4574" s="6">
        <v>0.40712579119600001</v>
      </c>
      <c r="E4574" s="6">
        <v>25.077923799099999</v>
      </c>
      <c r="F4574" s="8">
        <v>15762</v>
      </c>
      <c r="G4574" s="6">
        <v>0.56632302816299995</v>
      </c>
      <c r="H4574" s="7">
        <v>1.0027676408699999</v>
      </c>
    </row>
    <row r="4575" spans="1:8" x14ac:dyDescent="0.25">
      <c r="A4575" s="4" t="s">
        <v>4020</v>
      </c>
      <c r="B4575" s="4" t="s">
        <v>6665</v>
      </c>
      <c r="C4575" s="8" t="s">
        <v>9252</v>
      </c>
      <c r="D4575" s="6">
        <v>0.37349058984299999</v>
      </c>
      <c r="E4575" s="6">
        <v>513.42411340299998</v>
      </c>
      <c r="F4575" s="8">
        <v>15762</v>
      </c>
      <c r="G4575" s="6">
        <v>0.56619200088300004</v>
      </c>
      <c r="H4575" s="7">
        <v>1.0027006253399999</v>
      </c>
    </row>
    <row r="4576" spans="1:8" x14ac:dyDescent="0.25">
      <c r="A4576" s="4" t="s">
        <v>4019</v>
      </c>
      <c r="B4576" s="4" t="s">
        <v>8751</v>
      </c>
      <c r="C4576" s="8" t="s">
        <v>9253</v>
      </c>
      <c r="D4576" s="6">
        <v>0.40538216799999999</v>
      </c>
      <c r="E4576" s="6">
        <v>26.447823029799999</v>
      </c>
      <c r="F4576" s="8">
        <v>15762</v>
      </c>
      <c r="G4576" s="6">
        <v>0.56614323642700004</v>
      </c>
      <c r="H4576" s="7">
        <v>1.00264715186</v>
      </c>
    </row>
    <row r="4577" spans="1:8" x14ac:dyDescent="0.25">
      <c r="A4577" s="4" t="s">
        <v>12053</v>
      </c>
      <c r="B4577" s="4" t="s">
        <v>6829</v>
      </c>
      <c r="C4577" s="8" t="s">
        <v>9253</v>
      </c>
      <c r="D4577" s="6">
        <v>0.40176256100000002</v>
      </c>
      <c r="E4577" s="6">
        <v>29.903926462899999</v>
      </c>
      <c r="F4577" s="8">
        <v>15762</v>
      </c>
      <c r="G4577" s="6">
        <v>0.56609894177800002</v>
      </c>
      <c r="H4577" s="7">
        <v>1.0024767505000001</v>
      </c>
    </row>
    <row r="4578" spans="1:8" x14ac:dyDescent="0.25">
      <c r="A4578" s="4" t="s">
        <v>12054</v>
      </c>
      <c r="B4578" s="4" t="s">
        <v>8258</v>
      </c>
      <c r="C4578" s="8" t="s">
        <v>9253</v>
      </c>
      <c r="D4578" s="6">
        <v>0.39305363900000001</v>
      </c>
      <c r="E4578" s="6">
        <v>42.916156179600002</v>
      </c>
      <c r="F4578" s="8">
        <v>15762</v>
      </c>
      <c r="G4578" s="6">
        <v>0.56587067375599998</v>
      </c>
      <c r="H4578" s="7">
        <v>1.00241425921</v>
      </c>
    </row>
    <row r="4579" spans="1:8" x14ac:dyDescent="0.25">
      <c r="A4579" s="4" t="s">
        <v>12055</v>
      </c>
      <c r="B4579" s="4" t="s">
        <v>8750</v>
      </c>
      <c r="C4579" s="8" t="s">
        <v>9253</v>
      </c>
      <c r="D4579" s="6">
        <v>0.39314997499999998</v>
      </c>
      <c r="E4579" s="6">
        <v>42.621907304799997</v>
      </c>
      <c r="F4579" s="8">
        <v>15762</v>
      </c>
      <c r="G4579" s="6">
        <v>0.56573598587399998</v>
      </c>
      <c r="H4579" s="7">
        <v>1.00235178652</v>
      </c>
    </row>
    <row r="4580" spans="1:8" x14ac:dyDescent="0.25">
      <c r="A4580" s="4" t="s">
        <v>12056</v>
      </c>
      <c r="B4580" s="4" t="s">
        <v>7718</v>
      </c>
      <c r="C4580" s="8" t="s">
        <v>9253</v>
      </c>
      <c r="D4580" s="6">
        <v>0.39655111399999998</v>
      </c>
      <c r="E4580" s="6">
        <v>36.221031920599998</v>
      </c>
      <c r="F4580" s="8">
        <v>15762</v>
      </c>
      <c r="G4580" s="6">
        <v>0.56521388408999995</v>
      </c>
      <c r="H4580" s="7">
        <v>1.0026397255799999</v>
      </c>
    </row>
    <row r="4581" spans="1:8" x14ac:dyDescent="0.25">
      <c r="A4581" s="4" t="s">
        <v>12057</v>
      </c>
      <c r="B4581" s="4" t="s">
        <v>7556</v>
      </c>
      <c r="C4581" s="8" t="s">
        <v>9253</v>
      </c>
      <c r="D4581" s="6">
        <v>0.37749354615399999</v>
      </c>
      <c r="E4581" s="6">
        <v>155.23190858699999</v>
      </c>
      <c r="F4581" s="8">
        <v>15762</v>
      </c>
      <c r="G4581" s="6">
        <v>0.56509246867600005</v>
      </c>
      <c r="H4581" s="7">
        <v>1.0025614752000001</v>
      </c>
    </row>
    <row r="4582" spans="1:8" x14ac:dyDescent="0.25">
      <c r="A4582" s="4" t="s">
        <v>4018</v>
      </c>
      <c r="B4582" s="4" t="s">
        <v>7386</v>
      </c>
      <c r="C4582" s="8" t="s">
        <v>9253</v>
      </c>
      <c r="D4582" s="6">
        <v>0.38582529924199999</v>
      </c>
      <c r="E4582" s="6">
        <v>64.751724488099995</v>
      </c>
      <c r="F4582" s="8">
        <v>15762</v>
      </c>
      <c r="G4582" s="6">
        <v>0.56507158532299995</v>
      </c>
      <c r="H4582" s="7">
        <v>1.0024748971699999</v>
      </c>
    </row>
    <row r="4583" spans="1:8" x14ac:dyDescent="0.25">
      <c r="A4583" s="4" t="s">
        <v>12058</v>
      </c>
      <c r="B4583" s="4" t="s">
        <v>8749</v>
      </c>
      <c r="C4583" s="8" t="s">
        <v>9253</v>
      </c>
      <c r="D4583" s="6">
        <v>0.39268899200000001</v>
      </c>
      <c r="E4583" s="6">
        <v>42.990229297500001</v>
      </c>
      <c r="F4583" s="8">
        <v>15762</v>
      </c>
      <c r="G4583" s="6">
        <v>0.56485524337299997</v>
      </c>
      <c r="H4583" s="7">
        <v>1.00250985554</v>
      </c>
    </row>
    <row r="4584" spans="1:8" x14ac:dyDescent="0.25">
      <c r="A4584" s="4" t="s">
        <v>12059</v>
      </c>
      <c r="B4584" s="4" t="s">
        <v>6796</v>
      </c>
      <c r="C4584" s="8" t="s">
        <v>9253</v>
      </c>
      <c r="D4584" s="6">
        <v>0.37454198119999998</v>
      </c>
      <c r="E4584" s="6">
        <v>282.82126630900001</v>
      </c>
      <c r="F4584" s="8">
        <v>15762</v>
      </c>
      <c r="G4584" s="6">
        <v>0.56451229415699999</v>
      </c>
      <c r="H4584" s="7">
        <v>1.00258429299</v>
      </c>
    </row>
    <row r="4585" spans="1:8" x14ac:dyDescent="0.25">
      <c r="A4585" s="4" t="s">
        <v>12060</v>
      </c>
      <c r="B4585" s="4" t="s">
        <v>6631</v>
      </c>
      <c r="C4585" s="8" t="s">
        <v>9253</v>
      </c>
      <c r="D4585" s="6">
        <v>0.378654883512</v>
      </c>
      <c r="E4585" s="6">
        <v>125.04568893</v>
      </c>
      <c r="F4585" s="8">
        <v>15762</v>
      </c>
      <c r="G4585" s="6">
        <v>0.56406507760400004</v>
      </c>
      <c r="H4585" s="7">
        <v>1.0028944069600001</v>
      </c>
    </row>
    <row r="4586" spans="1:8" x14ac:dyDescent="0.25">
      <c r="A4586" s="4" t="s">
        <v>12061</v>
      </c>
      <c r="B4586" s="4" t="s">
        <v>6747</v>
      </c>
      <c r="C4586" s="8" t="s">
        <v>9253</v>
      </c>
      <c r="D4586" s="6">
        <v>0.37938919626500001</v>
      </c>
      <c r="E4586" s="6">
        <v>113.696163763</v>
      </c>
      <c r="F4586" s="8">
        <v>15762</v>
      </c>
      <c r="G4586" s="6">
        <v>0.56401898263200001</v>
      </c>
      <c r="H4586" s="7">
        <v>1.00283792552</v>
      </c>
    </row>
    <row r="4587" spans="1:8" x14ac:dyDescent="0.25">
      <c r="A4587" s="4" t="s">
        <v>12062</v>
      </c>
      <c r="B4587" s="4" t="s">
        <v>6801</v>
      </c>
      <c r="C4587" s="8" t="s">
        <v>9253</v>
      </c>
      <c r="D4587" s="6">
        <v>0.392571106</v>
      </c>
      <c r="E4587" s="6">
        <v>42.6495696916</v>
      </c>
      <c r="F4587" s="8">
        <v>15762</v>
      </c>
      <c r="G4587" s="6">
        <v>0.563995283357</v>
      </c>
      <c r="H4587" s="7">
        <v>1.00275477355</v>
      </c>
    </row>
    <row r="4588" spans="1:8" x14ac:dyDescent="0.25">
      <c r="A4588" s="4" t="s">
        <v>4017</v>
      </c>
      <c r="B4588" s="4" t="s">
        <v>8748</v>
      </c>
      <c r="C4588" s="8" t="s">
        <v>9253</v>
      </c>
      <c r="D4588" s="6">
        <v>0.39381428899999998</v>
      </c>
      <c r="E4588" s="6">
        <v>40.0929507954</v>
      </c>
      <c r="F4588" s="8">
        <v>15762</v>
      </c>
      <c r="G4588" s="6">
        <v>0.56384331103399998</v>
      </c>
      <c r="H4588" s="7">
        <v>1.0027131044399999</v>
      </c>
    </row>
    <row r="4589" spans="1:8" x14ac:dyDescent="0.25">
      <c r="A4589" s="4" t="s">
        <v>12063</v>
      </c>
      <c r="B4589" s="4" t="s">
        <v>6574</v>
      </c>
      <c r="C4589" s="8" t="s">
        <v>9252</v>
      </c>
      <c r="D4589" s="6">
        <v>0.39385042799999997</v>
      </c>
      <c r="E4589" s="6">
        <v>39.858443363399999</v>
      </c>
      <c r="F4589" s="8">
        <v>15762</v>
      </c>
      <c r="G4589" s="6">
        <v>0.56356774123800002</v>
      </c>
      <c r="H4589" s="7">
        <v>1.0027073745199999</v>
      </c>
    </row>
    <row r="4590" spans="1:8" x14ac:dyDescent="0.25">
      <c r="A4590" s="4" t="s">
        <v>4016</v>
      </c>
      <c r="B4590" s="4" t="s">
        <v>6518</v>
      </c>
      <c r="C4590" s="8" t="s">
        <v>9252</v>
      </c>
      <c r="D4590" s="6">
        <v>0.37140890429500001</v>
      </c>
      <c r="E4590" s="6">
        <v>1550.5838879099999</v>
      </c>
      <c r="F4590" s="8">
        <v>15762</v>
      </c>
      <c r="G4590" s="6">
        <v>0.56339440215900005</v>
      </c>
      <c r="H4590" s="7">
        <v>1.0025799555599999</v>
      </c>
    </row>
    <row r="4591" spans="1:8" x14ac:dyDescent="0.25">
      <c r="A4591" s="4" t="s">
        <v>4015</v>
      </c>
      <c r="B4591" s="4" t="s">
        <v>8296</v>
      </c>
      <c r="C4591" s="8" t="s">
        <v>9253</v>
      </c>
      <c r="D4591" s="6">
        <v>0.40177536899999999</v>
      </c>
      <c r="E4591" s="6">
        <v>28.8335963488</v>
      </c>
      <c r="F4591" s="8">
        <v>15762</v>
      </c>
      <c r="G4591" s="6">
        <v>0.56312086196</v>
      </c>
      <c r="H4591" s="7">
        <v>1.0023495418699999</v>
      </c>
    </row>
    <row r="4592" spans="1:8" x14ac:dyDescent="0.25">
      <c r="A4592" s="4" t="s">
        <v>12064</v>
      </c>
      <c r="B4592" s="4" t="s">
        <v>7820</v>
      </c>
      <c r="C4592" s="8" t="s">
        <v>9253</v>
      </c>
      <c r="D4592" s="6">
        <v>0.37560747990499999</v>
      </c>
      <c r="E4592" s="6">
        <v>192.982021363</v>
      </c>
      <c r="F4592" s="8">
        <v>15762</v>
      </c>
      <c r="G4592" s="6">
        <v>0.56277247304199995</v>
      </c>
      <c r="H4592" s="7">
        <v>1.0024307407999999</v>
      </c>
    </row>
    <row r="4593" spans="1:8" x14ac:dyDescent="0.25">
      <c r="A4593" s="4" t="s">
        <v>4014</v>
      </c>
      <c r="B4593" s="4" t="s">
        <v>8562</v>
      </c>
      <c r="C4593" s="8" t="s">
        <v>9253</v>
      </c>
      <c r="D4593" s="6">
        <v>0.375626466986</v>
      </c>
      <c r="E4593" s="6">
        <v>190.404427099</v>
      </c>
      <c r="F4593" s="8">
        <v>15762</v>
      </c>
      <c r="G4593" s="6">
        <v>0.56261080315300005</v>
      </c>
      <c r="H4593" s="7">
        <v>1.00228977617</v>
      </c>
    </row>
    <row r="4594" spans="1:8" x14ac:dyDescent="0.25">
      <c r="A4594" s="4" t="s">
        <v>12065</v>
      </c>
      <c r="B4594" s="4" t="s">
        <v>7060</v>
      </c>
      <c r="C4594" s="8" t="s">
        <v>9253</v>
      </c>
      <c r="D4594" s="6">
        <v>0.38178918616700003</v>
      </c>
      <c r="E4594" s="6">
        <v>83.800815177800004</v>
      </c>
      <c r="F4594" s="8">
        <v>15762</v>
      </c>
      <c r="G4594" s="6">
        <v>0.56235859323500004</v>
      </c>
      <c r="H4594" s="7">
        <v>1.00236769979</v>
      </c>
    </row>
    <row r="4595" spans="1:8" x14ac:dyDescent="0.25">
      <c r="A4595" s="4" t="s">
        <v>6108</v>
      </c>
      <c r="B4595" s="4" t="s">
        <v>6752</v>
      </c>
      <c r="C4595" s="8" t="s">
        <v>9252</v>
      </c>
      <c r="D4595" s="6">
        <v>0.37408022140300001</v>
      </c>
      <c r="E4595" s="6">
        <v>265.49046565100002</v>
      </c>
      <c r="F4595" s="8">
        <v>15762</v>
      </c>
      <c r="G4595" s="6">
        <v>0.56217803200500005</v>
      </c>
      <c r="H4595" s="7">
        <v>1.0023603911400001</v>
      </c>
    </row>
    <row r="4596" spans="1:8" x14ac:dyDescent="0.25">
      <c r="A4596" s="4" t="s">
        <v>12066</v>
      </c>
      <c r="B4596" s="4" t="s">
        <v>6534</v>
      </c>
      <c r="C4596" s="8" t="s">
        <v>9253</v>
      </c>
      <c r="D4596" s="6">
        <v>0.37451100068499998</v>
      </c>
      <c r="E4596" s="6">
        <v>235.23242199000001</v>
      </c>
      <c r="F4596" s="8">
        <v>15762</v>
      </c>
      <c r="G4596" s="6">
        <v>0.56206512133499997</v>
      </c>
      <c r="H4596" s="7">
        <v>1.0023836671499999</v>
      </c>
    </row>
    <row r="4597" spans="1:8" x14ac:dyDescent="0.25">
      <c r="A4597" s="4" t="s">
        <v>4013</v>
      </c>
      <c r="B4597" s="4" t="s">
        <v>6496</v>
      </c>
      <c r="C4597" s="8" t="s">
        <v>9253</v>
      </c>
      <c r="D4597" s="6">
        <v>0.394377651</v>
      </c>
      <c r="E4597" s="6">
        <v>37.849025723499999</v>
      </c>
      <c r="F4597" s="8">
        <v>15762</v>
      </c>
      <c r="G4597" s="6">
        <v>0.56170008708700003</v>
      </c>
      <c r="H4597" s="7">
        <v>1.00259583019</v>
      </c>
    </row>
    <row r="4598" spans="1:8" x14ac:dyDescent="0.25">
      <c r="A4598" s="4" t="s">
        <v>4012</v>
      </c>
      <c r="B4598" s="4" t="s">
        <v>8402</v>
      </c>
      <c r="C4598" s="8" t="s">
        <v>9253</v>
      </c>
      <c r="D4598" s="6">
        <v>0.381314671065</v>
      </c>
      <c r="E4598" s="6">
        <v>83.928005836899999</v>
      </c>
      <c r="F4598" s="8">
        <v>15762</v>
      </c>
      <c r="G4598" s="6">
        <v>0.56086540183099998</v>
      </c>
      <c r="H4598" s="7">
        <v>1.00314459282</v>
      </c>
    </row>
    <row r="4599" spans="1:8" x14ac:dyDescent="0.25">
      <c r="A4599" s="4" t="s">
        <v>4011</v>
      </c>
      <c r="B4599" s="4" t="s">
        <v>7793</v>
      </c>
      <c r="C4599" s="8" t="s">
        <v>9253</v>
      </c>
      <c r="D4599" s="6">
        <v>0.37252919255099998</v>
      </c>
      <c r="E4599" s="6">
        <v>382.78663996400002</v>
      </c>
      <c r="F4599" s="8">
        <v>15762</v>
      </c>
      <c r="G4599" s="6">
        <v>0.56066507634100005</v>
      </c>
      <c r="H4599" s="7">
        <v>1.00304979066</v>
      </c>
    </row>
    <row r="4600" spans="1:8" x14ac:dyDescent="0.25">
      <c r="A4600" s="4" t="s">
        <v>12067</v>
      </c>
      <c r="B4600" s="4" t="s">
        <v>7094</v>
      </c>
      <c r="C4600" s="8" t="s">
        <v>9253</v>
      </c>
      <c r="D4600" s="6">
        <v>0.38305354256800001</v>
      </c>
      <c r="E4600" s="6">
        <v>71.297165118899997</v>
      </c>
      <c r="F4600" s="8">
        <v>15762</v>
      </c>
      <c r="G4600" s="6">
        <v>0.56028349803900002</v>
      </c>
      <c r="H4600" s="7">
        <v>1.00317061792</v>
      </c>
    </row>
    <row r="4601" spans="1:8" x14ac:dyDescent="0.25">
      <c r="A4601" s="4" t="s">
        <v>4010</v>
      </c>
      <c r="B4601" s="4" t="s">
        <v>7370</v>
      </c>
      <c r="C4601" s="8" t="s">
        <v>9252</v>
      </c>
      <c r="D4601" s="6">
        <v>0.38212534588899999</v>
      </c>
      <c r="E4601" s="6">
        <v>76.600224249099995</v>
      </c>
      <c r="F4601" s="8">
        <v>15762</v>
      </c>
      <c r="G4601" s="6">
        <v>0.56012520679699995</v>
      </c>
      <c r="H4601" s="7">
        <v>1.0032478794199999</v>
      </c>
    </row>
    <row r="4602" spans="1:8" x14ac:dyDescent="0.25">
      <c r="A4602" s="4" t="s">
        <v>12068</v>
      </c>
      <c r="B4602" s="4" t="s">
        <v>7337</v>
      </c>
      <c r="C4602" s="8" t="s">
        <v>9253</v>
      </c>
      <c r="D4602" s="6">
        <v>0.39179989799999998</v>
      </c>
      <c r="E4602" s="6">
        <v>41.403075021100001</v>
      </c>
      <c r="F4602" s="8">
        <v>15762</v>
      </c>
      <c r="G4602" s="6">
        <v>0.55975399457999997</v>
      </c>
      <c r="H4602" s="7">
        <v>1.0035783558</v>
      </c>
    </row>
    <row r="4603" spans="1:8" x14ac:dyDescent="0.25">
      <c r="A4603" s="4" t="s">
        <v>12069</v>
      </c>
      <c r="B4603" s="4" t="s">
        <v>6768</v>
      </c>
      <c r="C4603" s="8" t="s">
        <v>9253</v>
      </c>
      <c r="D4603" s="6">
        <v>0.38171906142399997</v>
      </c>
      <c r="E4603" s="6">
        <v>78.501467614700005</v>
      </c>
      <c r="F4603" s="8">
        <v>15762</v>
      </c>
      <c r="G4603" s="6">
        <v>0.55973865917900001</v>
      </c>
      <c r="H4603" s="7">
        <v>1.00348560175</v>
      </c>
    </row>
    <row r="4604" spans="1:8" x14ac:dyDescent="0.25">
      <c r="A4604" s="4" t="s">
        <v>12070</v>
      </c>
      <c r="B4604" s="4" t="s">
        <v>8077</v>
      </c>
      <c r="C4604" s="8" t="s">
        <v>9253</v>
      </c>
      <c r="D4604" s="6">
        <v>0.38283755466800001</v>
      </c>
      <c r="E4604" s="6">
        <v>71.558371986699996</v>
      </c>
      <c r="F4604" s="8">
        <v>15762</v>
      </c>
      <c r="G4604" s="6">
        <v>0.55973600988100003</v>
      </c>
      <c r="H4604" s="7">
        <v>1.00337778372</v>
      </c>
    </row>
    <row r="4605" spans="1:8" x14ac:dyDescent="0.25">
      <c r="A4605" s="4" t="s">
        <v>12071</v>
      </c>
      <c r="B4605" s="4" t="s">
        <v>8179</v>
      </c>
      <c r="C4605" s="8" t="s">
        <v>9253</v>
      </c>
      <c r="D4605" s="6">
        <v>0.37884047537299997</v>
      </c>
      <c r="E4605" s="6">
        <v>103.78140012199999</v>
      </c>
      <c r="F4605" s="8">
        <v>15762</v>
      </c>
      <c r="G4605" s="6">
        <v>0.55961992705399999</v>
      </c>
      <c r="H4605" s="7">
        <v>1.0032939242100001</v>
      </c>
    </row>
    <row r="4606" spans="1:8" x14ac:dyDescent="0.25">
      <c r="A4606" s="4" t="s">
        <v>4009</v>
      </c>
      <c r="B4606" s="4" t="s">
        <v>6572</v>
      </c>
      <c r="C4606" s="8" t="s">
        <v>9253</v>
      </c>
      <c r="D4606" s="6">
        <v>0.37610708085299999</v>
      </c>
      <c r="E4606" s="6">
        <v>149.24610401499999</v>
      </c>
      <c r="F4606" s="8">
        <v>15762</v>
      </c>
      <c r="G4606" s="6">
        <v>0.55961859391500002</v>
      </c>
      <c r="H4606" s="7">
        <v>1.0031845987500001</v>
      </c>
    </row>
    <row r="4607" spans="1:8" x14ac:dyDescent="0.25">
      <c r="A4607" s="4" t="s">
        <v>4008</v>
      </c>
      <c r="B4607" s="4" t="s">
        <v>6763</v>
      </c>
      <c r="C4607" s="8" t="s">
        <v>9252</v>
      </c>
      <c r="D4607" s="6">
        <v>0.38193076154099997</v>
      </c>
      <c r="E4607" s="6">
        <v>76.323115287500002</v>
      </c>
      <c r="F4607" s="8">
        <v>15762</v>
      </c>
      <c r="G4607" s="6">
        <v>0.55935530736500005</v>
      </c>
      <c r="H4607" s="7">
        <v>1.00327578697</v>
      </c>
    </row>
    <row r="4608" spans="1:8" x14ac:dyDescent="0.25">
      <c r="A4608" s="4" t="s">
        <v>4007</v>
      </c>
      <c r="B4608" s="4" t="s">
        <v>8484</v>
      </c>
      <c r="C4608" s="8" t="s">
        <v>9253</v>
      </c>
      <c r="D4608" s="6">
        <v>0.38167575605600002</v>
      </c>
      <c r="E4608" s="6">
        <v>76.778560528900002</v>
      </c>
      <c r="F4608" s="8">
        <v>15762</v>
      </c>
      <c r="G4608" s="6">
        <v>0.55875702765799995</v>
      </c>
      <c r="H4608" s="7">
        <v>1.0032109220900001</v>
      </c>
    </row>
    <row r="4609" spans="1:8" x14ac:dyDescent="0.25">
      <c r="A4609" s="4" t="s">
        <v>4006</v>
      </c>
      <c r="B4609" s="4" t="s">
        <v>7308</v>
      </c>
      <c r="C4609" s="8" t="s">
        <v>9252</v>
      </c>
      <c r="D4609" s="6">
        <v>0.39367864699999999</v>
      </c>
      <c r="E4609" s="6">
        <v>37.323048065800002</v>
      </c>
      <c r="F4609" s="8">
        <v>15762</v>
      </c>
      <c r="G4609" s="6">
        <v>0.55862147532600004</v>
      </c>
      <c r="H4609" s="7">
        <v>1.0032611869300001</v>
      </c>
    </row>
    <row r="4610" spans="1:8" x14ac:dyDescent="0.25">
      <c r="A4610" s="4" t="s">
        <v>12072</v>
      </c>
      <c r="B4610" s="4" t="s">
        <v>7039</v>
      </c>
      <c r="C4610" s="8" t="s">
        <v>9253</v>
      </c>
      <c r="D4610" s="6">
        <v>0.39197001799999998</v>
      </c>
      <c r="E4610" s="6">
        <v>40.142605816299998</v>
      </c>
      <c r="F4610" s="8">
        <v>15762</v>
      </c>
      <c r="G4610" s="6">
        <v>0.55828776559899995</v>
      </c>
      <c r="H4610" s="7">
        <v>1.0031038700499999</v>
      </c>
    </row>
    <row r="4611" spans="1:8" x14ac:dyDescent="0.25">
      <c r="A4611" s="4" t="s">
        <v>12073</v>
      </c>
      <c r="B4611" s="4" t="s">
        <v>7302</v>
      </c>
      <c r="C4611" s="8" t="s">
        <v>9253</v>
      </c>
      <c r="D4611" s="6">
        <v>0.37090420246599998</v>
      </c>
      <c r="E4611" s="6">
        <v>601.72471680299998</v>
      </c>
      <c r="F4611" s="8">
        <v>15762</v>
      </c>
      <c r="G4611" s="6">
        <v>0.55822223892400002</v>
      </c>
      <c r="H4611" s="7">
        <v>1.00296031555</v>
      </c>
    </row>
    <row r="4612" spans="1:8" x14ac:dyDescent="0.25">
      <c r="A4612" s="4" t="s">
        <v>12074</v>
      </c>
      <c r="B4612" s="4" t="s">
        <v>6543</v>
      </c>
      <c r="C4612" s="8" t="s">
        <v>9253</v>
      </c>
      <c r="D4612" s="6">
        <v>0.37805935264899998</v>
      </c>
      <c r="E4612" s="6">
        <v>107.90817176900001</v>
      </c>
      <c r="F4612" s="8">
        <v>15762</v>
      </c>
      <c r="G4612" s="6">
        <v>0.55816312448899996</v>
      </c>
      <c r="H4612" s="7">
        <v>1.0029198509699999</v>
      </c>
    </row>
    <row r="4613" spans="1:8" x14ac:dyDescent="0.25">
      <c r="A4613" s="4" t="s">
        <v>12075</v>
      </c>
      <c r="B4613" s="4" t="s">
        <v>6534</v>
      </c>
      <c r="C4613" s="8" t="s">
        <v>9253</v>
      </c>
      <c r="D4613" s="6">
        <v>0.37173349586299997</v>
      </c>
      <c r="E4613" s="6">
        <v>387.96719791300001</v>
      </c>
      <c r="F4613" s="8">
        <v>15762</v>
      </c>
      <c r="G4613" s="6">
        <v>0.55804672796200006</v>
      </c>
      <c r="H4613" s="7">
        <v>1.00294740757</v>
      </c>
    </row>
    <row r="4614" spans="1:8" x14ac:dyDescent="0.25">
      <c r="A4614" s="4" t="s">
        <v>4005</v>
      </c>
      <c r="B4614" s="4" t="s">
        <v>6841</v>
      </c>
      <c r="C4614" s="8" t="s">
        <v>9253</v>
      </c>
      <c r="D4614" s="6">
        <v>0.39082071099999999</v>
      </c>
      <c r="E4614" s="6">
        <v>41.855582340600002</v>
      </c>
      <c r="F4614" s="8">
        <v>15762</v>
      </c>
      <c r="G4614" s="6">
        <v>0.55743565936899997</v>
      </c>
      <c r="H4614" s="7">
        <v>1.0033410040299999</v>
      </c>
    </row>
    <row r="4615" spans="1:8" x14ac:dyDescent="0.25">
      <c r="A4615" s="4" t="s">
        <v>4004</v>
      </c>
      <c r="B4615" s="4" t="s">
        <v>7978</v>
      </c>
      <c r="C4615" s="8" t="s">
        <v>9253</v>
      </c>
      <c r="D4615" s="6">
        <v>0.370742656211</v>
      </c>
      <c r="E4615" s="6">
        <v>545.53354209199995</v>
      </c>
      <c r="F4615" s="8">
        <v>15762</v>
      </c>
      <c r="G4615" s="6">
        <v>0.557095544484</v>
      </c>
      <c r="H4615" s="7">
        <v>1.0031917152900001</v>
      </c>
    </row>
    <row r="4616" spans="1:8" x14ac:dyDescent="0.25">
      <c r="A4616" s="4" t="s">
        <v>12076</v>
      </c>
      <c r="B4616" s="4" t="s">
        <v>6991</v>
      </c>
      <c r="C4616" s="8" t="s">
        <v>9253</v>
      </c>
      <c r="D4616" s="6">
        <v>0.37395618311700002</v>
      </c>
      <c r="E4616" s="6">
        <v>187.81905963299999</v>
      </c>
      <c r="F4616" s="8">
        <v>15762</v>
      </c>
      <c r="G4616" s="6">
        <v>0.55673051002399998</v>
      </c>
      <c r="H4616" s="7">
        <v>1.0034038276899999</v>
      </c>
    </row>
    <row r="4617" spans="1:8" x14ac:dyDescent="0.25">
      <c r="A4617" s="4" t="s">
        <v>4003</v>
      </c>
      <c r="B4617" s="4" t="s">
        <v>8199</v>
      </c>
      <c r="C4617" s="8" t="s">
        <v>9253</v>
      </c>
      <c r="D4617" s="6">
        <v>0.37102881443699998</v>
      </c>
      <c r="E4617" s="6">
        <v>424.09384583799999</v>
      </c>
      <c r="F4617" s="8">
        <v>15762</v>
      </c>
      <c r="G4617" s="6">
        <v>0.55634705072400004</v>
      </c>
      <c r="H4617" s="7">
        <v>1.0036378021300001</v>
      </c>
    </row>
    <row r="4618" spans="1:8" x14ac:dyDescent="0.25">
      <c r="A4618" s="4" t="s">
        <v>12077</v>
      </c>
      <c r="B4618" s="4" t="s">
        <v>6959</v>
      </c>
      <c r="C4618" s="8" t="s">
        <v>9252</v>
      </c>
      <c r="D4618" s="6">
        <v>0.39097851300000003</v>
      </c>
      <c r="E4618" s="6">
        <v>40.803650871199999</v>
      </c>
      <c r="F4618" s="8">
        <v>15762</v>
      </c>
      <c r="G4618" s="6">
        <v>0.55630691236600005</v>
      </c>
      <c r="H4618" s="7">
        <v>1.0035748786200001</v>
      </c>
    </row>
    <row r="4619" spans="1:8" x14ac:dyDescent="0.25">
      <c r="A4619" s="4" t="s">
        <v>12078</v>
      </c>
      <c r="B4619" s="4" t="s">
        <v>6626</v>
      </c>
      <c r="C4619" s="8" t="s">
        <v>9252</v>
      </c>
      <c r="D4619" s="6">
        <v>0.39599582300000002</v>
      </c>
      <c r="E4619" s="6">
        <v>32.601527945599997</v>
      </c>
      <c r="F4619" s="8">
        <v>15762</v>
      </c>
      <c r="G4619" s="6">
        <v>0.55582969159499995</v>
      </c>
      <c r="H4619" s="7">
        <v>1.00347805796</v>
      </c>
    </row>
    <row r="4620" spans="1:8" x14ac:dyDescent="0.25">
      <c r="A4620" s="4" t="s">
        <v>12079</v>
      </c>
      <c r="B4620" s="4" t="s">
        <v>7525</v>
      </c>
      <c r="C4620" s="8" t="s">
        <v>9253</v>
      </c>
      <c r="D4620" s="6">
        <v>0.37668510648800002</v>
      </c>
      <c r="E4620" s="6">
        <v>116.47509907200001</v>
      </c>
      <c r="F4620" s="8">
        <v>15762</v>
      </c>
      <c r="G4620" s="6">
        <v>0.55569331514499998</v>
      </c>
      <c r="H4620" s="7">
        <v>1.00330850118</v>
      </c>
    </row>
    <row r="4621" spans="1:8" x14ac:dyDescent="0.25">
      <c r="A4621" s="4" t="s">
        <v>12080</v>
      </c>
      <c r="B4621" s="4" t="s">
        <v>6534</v>
      </c>
      <c r="C4621" s="8" t="s">
        <v>9253</v>
      </c>
      <c r="D4621" s="6">
        <v>0.37662682637700001</v>
      </c>
      <c r="E4621" s="6">
        <v>117.037420717</v>
      </c>
      <c r="F4621" s="8">
        <v>15762</v>
      </c>
      <c r="G4621" s="6">
        <v>0.55562614646800002</v>
      </c>
      <c r="H4621" s="7">
        <v>1.00305701207</v>
      </c>
    </row>
    <row r="4622" spans="1:8" x14ac:dyDescent="0.25">
      <c r="A4622" s="4" t="s">
        <v>12081</v>
      </c>
      <c r="B4622" s="4" t="s">
        <v>6633</v>
      </c>
      <c r="C4622" s="8" t="s">
        <v>9253</v>
      </c>
      <c r="D4622" s="6">
        <v>0.37154256377700001</v>
      </c>
      <c r="E4622" s="6">
        <v>320.83157986399999</v>
      </c>
      <c r="F4622" s="8">
        <v>15762</v>
      </c>
      <c r="G4622" s="6">
        <v>0.55562494664700002</v>
      </c>
      <c r="H4622" s="7">
        <v>1.00294809929</v>
      </c>
    </row>
    <row r="4623" spans="1:8" x14ac:dyDescent="0.25">
      <c r="A4623" s="4" t="s">
        <v>12082</v>
      </c>
      <c r="B4623" s="4" t="s">
        <v>7387</v>
      </c>
      <c r="C4623" s="8" t="s">
        <v>9253</v>
      </c>
      <c r="D4623" s="6">
        <v>0.36962987432400002</v>
      </c>
      <c r="E4623" s="6">
        <v>889.13762854599997</v>
      </c>
      <c r="F4623" s="8">
        <v>15762</v>
      </c>
      <c r="G4623" s="6">
        <v>0.55560376910999998</v>
      </c>
      <c r="H4623" s="7">
        <v>1.00286289163</v>
      </c>
    </row>
    <row r="4624" spans="1:8" x14ac:dyDescent="0.25">
      <c r="A4624" s="4" t="s">
        <v>4002</v>
      </c>
      <c r="B4624" s="4" t="s">
        <v>6500</v>
      </c>
      <c r="C4624" s="8" t="s">
        <v>9253</v>
      </c>
      <c r="D4624" s="6">
        <v>0.37230255926200001</v>
      </c>
      <c r="E4624" s="6">
        <v>252.996410419</v>
      </c>
      <c r="F4624" s="8">
        <v>15762</v>
      </c>
      <c r="G4624" s="6">
        <v>0.55551190866800004</v>
      </c>
      <c r="H4624" s="7">
        <v>1.00286148291</v>
      </c>
    </row>
    <row r="4625" spans="1:8" x14ac:dyDescent="0.25">
      <c r="A4625" s="4" t="s">
        <v>12083</v>
      </c>
      <c r="B4625" s="4" t="s">
        <v>7768</v>
      </c>
      <c r="C4625" s="8" t="s">
        <v>9253</v>
      </c>
      <c r="D4625" s="6">
        <v>0.38000567569600002</v>
      </c>
      <c r="E4625" s="6">
        <v>80.993932512300006</v>
      </c>
      <c r="F4625" s="8">
        <v>15762</v>
      </c>
      <c r="G4625" s="6">
        <v>0.55532447461300005</v>
      </c>
      <c r="H4625" s="7">
        <v>1.00297336127</v>
      </c>
    </row>
    <row r="4626" spans="1:8" x14ac:dyDescent="0.25">
      <c r="A4626" s="4" t="s">
        <v>12084</v>
      </c>
      <c r="B4626" s="4" t="s">
        <v>7315</v>
      </c>
      <c r="C4626" s="8" t="s">
        <v>9253</v>
      </c>
      <c r="D4626" s="6">
        <v>0.37282075517399998</v>
      </c>
      <c r="E4626" s="6">
        <v>219.167742882</v>
      </c>
      <c r="F4626" s="8">
        <v>15762</v>
      </c>
      <c r="G4626" s="6">
        <v>0.55531399116799995</v>
      </c>
      <c r="H4626" s="7">
        <v>1.0028755086100001</v>
      </c>
    </row>
    <row r="4627" spans="1:8" x14ac:dyDescent="0.25">
      <c r="A4627" s="4" t="s">
        <v>12085</v>
      </c>
      <c r="B4627" s="4" t="s">
        <v>7781</v>
      </c>
      <c r="C4627" s="8" t="s">
        <v>9253</v>
      </c>
      <c r="D4627" s="6">
        <v>0.37166073830700003</v>
      </c>
      <c r="E4627" s="6">
        <v>298.55963031599998</v>
      </c>
      <c r="F4627" s="8">
        <v>15762</v>
      </c>
      <c r="G4627" s="6">
        <v>0.55527305864499998</v>
      </c>
      <c r="H4627" s="7">
        <v>1.0028137618799999</v>
      </c>
    </row>
    <row r="4628" spans="1:8" x14ac:dyDescent="0.25">
      <c r="A4628" s="4" t="s">
        <v>12086</v>
      </c>
      <c r="B4628" s="4" t="s">
        <v>6833</v>
      </c>
      <c r="C4628" s="8" t="s">
        <v>9253</v>
      </c>
      <c r="D4628" s="6">
        <v>0.38016883789700001</v>
      </c>
      <c r="E4628" s="6">
        <v>79.359891357799995</v>
      </c>
      <c r="F4628" s="8">
        <v>15762</v>
      </c>
      <c r="G4628" s="6">
        <v>0.55510905439000002</v>
      </c>
      <c r="H4628" s="7">
        <v>1.0028978721599999</v>
      </c>
    </row>
    <row r="4629" spans="1:8" x14ac:dyDescent="0.25">
      <c r="A4629" s="4" t="s">
        <v>12087</v>
      </c>
      <c r="B4629" s="4" t="s">
        <v>8114</v>
      </c>
      <c r="C4629" s="8" t="s">
        <v>9253</v>
      </c>
      <c r="D4629" s="6">
        <v>0.38036575335799999</v>
      </c>
      <c r="E4629" s="6">
        <v>77.928507228800001</v>
      </c>
      <c r="F4629" s="8">
        <v>15762</v>
      </c>
      <c r="G4629" s="6">
        <v>0.55507124389399998</v>
      </c>
      <c r="H4629" s="7">
        <v>1.0028324426099999</v>
      </c>
    </row>
    <row r="4630" spans="1:8" x14ac:dyDescent="0.25">
      <c r="A4630" s="4" t="s">
        <v>12088</v>
      </c>
      <c r="B4630" s="4" t="s">
        <v>8747</v>
      </c>
      <c r="C4630" s="8" t="s">
        <v>9253</v>
      </c>
      <c r="D4630" s="6">
        <v>0.37333980443100001</v>
      </c>
      <c r="E4630" s="6">
        <v>190.007490115</v>
      </c>
      <c r="F4630" s="8">
        <v>15762</v>
      </c>
      <c r="G4630" s="6">
        <v>0.55484087053300002</v>
      </c>
      <c r="H4630" s="7">
        <v>1.0029951984200001</v>
      </c>
    </row>
    <row r="4631" spans="1:8" x14ac:dyDescent="0.25">
      <c r="A4631" s="4" t="s">
        <v>12089</v>
      </c>
      <c r="B4631" s="4" t="s">
        <v>7119</v>
      </c>
      <c r="C4631" s="8" t="s">
        <v>9253</v>
      </c>
      <c r="D4631" s="6">
        <v>0.39228242400000002</v>
      </c>
      <c r="E4631" s="6">
        <v>37.549428352900001</v>
      </c>
      <c r="F4631" s="8">
        <v>15762</v>
      </c>
      <c r="G4631" s="6">
        <v>0.55480258979999997</v>
      </c>
      <c r="H4631" s="7">
        <v>1.00293033639</v>
      </c>
    </row>
    <row r="4632" spans="1:8" x14ac:dyDescent="0.25">
      <c r="A4632" s="4" t="s">
        <v>12090</v>
      </c>
      <c r="B4632" s="4" t="s">
        <v>6870</v>
      </c>
      <c r="C4632" s="8" t="s">
        <v>9253</v>
      </c>
      <c r="D4632" s="6">
        <v>0.37879768281999998</v>
      </c>
      <c r="E4632" s="6">
        <v>89.272243420500004</v>
      </c>
      <c r="F4632" s="8">
        <v>15762</v>
      </c>
      <c r="G4632" s="6">
        <v>0.55476573716300004</v>
      </c>
      <c r="H4632" s="7">
        <v>1.0028637976100001</v>
      </c>
    </row>
    <row r="4633" spans="1:8" x14ac:dyDescent="0.25">
      <c r="A4633" s="4" t="s">
        <v>12091</v>
      </c>
      <c r="B4633" s="4" t="s">
        <v>8746</v>
      </c>
      <c r="C4633" s="8" t="s">
        <v>9253</v>
      </c>
      <c r="D4633" s="6">
        <v>0.38976031300000002</v>
      </c>
      <c r="E4633" s="6">
        <v>42.121855873299999</v>
      </c>
      <c r="F4633" s="8">
        <v>15762</v>
      </c>
      <c r="G4633" s="6">
        <v>0.55457422844899995</v>
      </c>
      <c r="H4633" s="7">
        <v>1.00298049682</v>
      </c>
    </row>
    <row r="4634" spans="1:8" x14ac:dyDescent="0.25">
      <c r="A4634" s="4" t="s">
        <v>12092</v>
      </c>
      <c r="B4634" s="4" t="s">
        <v>8395</v>
      </c>
      <c r="C4634" s="8" t="s">
        <v>9253</v>
      </c>
      <c r="D4634" s="6">
        <v>0.39047919599999997</v>
      </c>
      <c r="E4634" s="6">
        <v>40.493728539899998</v>
      </c>
      <c r="F4634" s="8">
        <v>15762</v>
      </c>
      <c r="G4634" s="6">
        <v>0.55429072494300002</v>
      </c>
      <c r="H4634" s="7">
        <v>1.0030959946</v>
      </c>
    </row>
    <row r="4635" spans="1:8" x14ac:dyDescent="0.25">
      <c r="A4635" s="4" t="s">
        <v>12093</v>
      </c>
      <c r="B4635" s="4" t="s">
        <v>6469</v>
      </c>
      <c r="C4635" s="8" t="s">
        <v>9253</v>
      </c>
      <c r="D4635" s="6">
        <v>0.37000049843100002</v>
      </c>
      <c r="E4635" s="6">
        <v>464.27742674299998</v>
      </c>
      <c r="F4635" s="8">
        <v>15762</v>
      </c>
      <c r="G4635" s="6">
        <v>0.55347825276600005</v>
      </c>
      <c r="H4635" s="7">
        <v>1.00383820872</v>
      </c>
    </row>
    <row r="4636" spans="1:8" x14ac:dyDescent="0.25">
      <c r="A4636" s="4" t="s">
        <v>4001</v>
      </c>
      <c r="B4636" s="4" t="s">
        <v>7268</v>
      </c>
      <c r="C4636" s="8" t="s">
        <v>9253</v>
      </c>
      <c r="D4636" s="6">
        <v>0.37987157209799999</v>
      </c>
      <c r="E4636" s="6">
        <v>77.731545633099998</v>
      </c>
      <c r="F4636" s="8">
        <v>15762</v>
      </c>
      <c r="G4636" s="6">
        <v>0.55337295548300003</v>
      </c>
      <c r="H4636" s="7">
        <v>1.0038527444900001</v>
      </c>
    </row>
    <row r="4637" spans="1:8" x14ac:dyDescent="0.25">
      <c r="A4637" s="4" t="s">
        <v>12094</v>
      </c>
      <c r="B4637" s="4" t="s">
        <v>8745</v>
      </c>
      <c r="C4637" s="8" t="s">
        <v>9253</v>
      </c>
      <c r="D4637" s="6">
        <v>0.37945407571500001</v>
      </c>
      <c r="E4637" s="6">
        <v>80.570690066799997</v>
      </c>
      <c r="F4637" s="8">
        <v>15762</v>
      </c>
      <c r="G4637" s="6">
        <v>0.55334012022199996</v>
      </c>
      <c r="H4637" s="7">
        <v>1.0037814304099999</v>
      </c>
    </row>
    <row r="4638" spans="1:8" x14ac:dyDescent="0.25">
      <c r="A4638" s="4" t="s">
        <v>12095</v>
      </c>
      <c r="B4638" s="4" t="s">
        <v>6624</v>
      </c>
      <c r="C4638" s="8" t="s">
        <v>9253</v>
      </c>
      <c r="D4638" s="6">
        <v>0.39178149899999998</v>
      </c>
      <c r="E4638" s="6">
        <v>37.544601925800002</v>
      </c>
      <c r="F4638" s="8">
        <v>15762</v>
      </c>
      <c r="G4638" s="6">
        <v>0.55327502324599998</v>
      </c>
      <c r="H4638" s="7">
        <v>1.00374835285</v>
      </c>
    </row>
    <row r="4639" spans="1:8" x14ac:dyDescent="0.25">
      <c r="A4639" s="4" t="s">
        <v>12096</v>
      </c>
      <c r="B4639" s="4" t="s">
        <v>6868</v>
      </c>
      <c r="C4639" s="8" t="s">
        <v>9253</v>
      </c>
      <c r="D4639" s="6">
        <v>0.37282389926600001</v>
      </c>
      <c r="E4639" s="6">
        <v>191.96220230399999</v>
      </c>
      <c r="F4639" s="8">
        <v>15762</v>
      </c>
      <c r="G4639" s="6">
        <v>0.55326545862499998</v>
      </c>
      <c r="H4639" s="7">
        <v>1.00364950192</v>
      </c>
    </row>
    <row r="4640" spans="1:8" x14ac:dyDescent="0.25">
      <c r="A4640" s="4" t="s">
        <v>12097</v>
      </c>
      <c r="B4640" s="4" t="s">
        <v>8744</v>
      </c>
      <c r="C4640" s="8" t="s">
        <v>9253</v>
      </c>
      <c r="D4640" s="6">
        <v>0.37909966247900001</v>
      </c>
      <c r="E4640" s="6">
        <v>82.753739338000003</v>
      </c>
      <c r="F4640" s="8">
        <v>15762</v>
      </c>
      <c r="G4640" s="6">
        <v>0.55314602325600004</v>
      </c>
      <c r="H4640" s="7">
        <v>1.00357066424</v>
      </c>
    </row>
    <row r="4641" spans="1:8" x14ac:dyDescent="0.25">
      <c r="A4641" s="4" t="s">
        <v>6107</v>
      </c>
      <c r="B4641" s="4" t="s">
        <v>6630</v>
      </c>
      <c r="C4641" s="8" t="s">
        <v>9252</v>
      </c>
      <c r="D4641" s="6">
        <v>0.38953371399999998</v>
      </c>
      <c r="E4641" s="6">
        <v>41.609901634300002</v>
      </c>
      <c r="F4641" s="8">
        <v>15762</v>
      </c>
      <c r="G4641" s="6">
        <v>0.55311545419099994</v>
      </c>
      <c r="H4641" s="7">
        <v>1.00349674129</v>
      </c>
    </row>
    <row r="4642" spans="1:8" x14ac:dyDescent="0.25">
      <c r="A4642" s="4" t="s">
        <v>12098</v>
      </c>
      <c r="B4642" s="4" t="s">
        <v>8593</v>
      </c>
      <c r="C4642" s="8" t="s">
        <v>9253</v>
      </c>
      <c r="D4642" s="6">
        <v>0.39167993800000001</v>
      </c>
      <c r="E4642" s="6">
        <v>37.4967181074</v>
      </c>
      <c r="F4642" s="8">
        <v>15762</v>
      </c>
      <c r="G4642" s="6">
        <v>0.55288065393899999</v>
      </c>
      <c r="H4642" s="7">
        <v>1.0035545832499999</v>
      </c>
    </row>
    <row r="4643" spans="1:8" x14ac:dyDescent="0.25">
      <c r="A4643" s="4" t="s">
        <v>4000</v>
      </c>
      <c r="B4643" s="4" t="s">
        <v>7926</v>
      </c>
      <c r="C4643" s="8" t="s">
        <v>9253</v>
      </c>
      <c r="D4643" s="6">
        <v>0.39045816300000002</v>
      </c>
      <c r="E4643" s="6">
        <v>39.619543122099998</v>
      </c>
      <c r="F4643" s="8">
        <v>15762</v>
      </c>
      <c r="G4643" s="6">
        <v>0.55281848294000002</v>
      </c>
      <c r="H4643" s="7">
        <v>1.00351811095</v>
      </c>
    </row>
    <row r="4644" spans="1:8" x14ac:dyDescent="0.25">
      <c r="A4644" s="4" t="s">
        <v>12099</v>
      </c>
      <c r="B4644" s="4" t="s">
        <v>7069</v>
      </c>
      <c r="C4644" s="8" t="s">
        <v>9253</v>
      </c>
      <c r="D4644" s="6">
        <v>0.403621958</v>
      </c>
      <c r="E4644" s="6">
        <v>24.085926640099999</v>
      </c>
      <c r="F4644" s="8">
        <v>15762</v>
      </c>
      <c r="G4644" s="6">
        <v>0.55258587830000006</v>
      </c>
      <c r="H4644" s="7">
        <v>1.00357337526</v>
      </c>
    </row>
    <row r="4645" spans="1:8" x14ac:dyDescent="0.25">
      <c r="A4645" s="4" t="s">
        <v>12100</v>
      </c>
      <c r="B4645" s="4" t="s">
        <v>7287</v>
      </c>
      <c r="C4645" s="8" t="s">
        <v>9252</v>
      </c>
      <c r="D4645" s="6">
        <v>0.39075507999999998</v>
      </c>
      <c r="E4645" s="6">
        <v>38.872479202599997</v>
      </c>
      <c r="F4645" s="8">
        <v>15762</v>
      </c>
      <c r="G4645" s="6">
        <v>0.55247818774900004</v>
      </c>
      <c r="H4645" s="7">
        <v>1.0034807730399999</v>
      </c>
    </row>
    <row r="4646" spans="1:8" x14ac:dyDescent="0.25">
      <c r="A4646" s="4" t="s">
        <v>3999</v>
      </c>
      <c r="B4646" s="4" t="s">
        <v>7477</v>
      </c>
      <c r="C4646" s="8" t="s">
        <v>9253</v>
      </c>
      <c r="D4646" s="6">
        <v>0.38949398899999998</v>
      </c>
      <c r="E4646" s="6">
        <v>41.035031369400002</v>
      </c>
      <c r="F4646" s="8">
        <v>15762</v>
      </c>
      <c r="G4646" s="6">
        <v>0.55211887402399995</v>
      </c>
      <c r="H4646" s="7">
        <v>1.0036860621799999</v>
      </c>
    </row>
    <row r="4647" spans="1:8" x14ac:dyDescent="0.25">
      <c r="A4647" s="4" t="s">
        <v>12101</v>
      </c>
      <c r="B4647" s="4" t="s">
        <v>8431</v>
      </c>
      <c r="C4647" s="8" t="s">
        <v>9252</v>
      </c>
      <c r="D4647" s="6">
        <v>0.37521297912099999</v>
      </c>
      <c r="E4647" s="6">
        <v>121.63139526499999</v>
      </c>
      <c r="F4647" s="8">
        <v>15762</v>
      </c>
      <c r="G4647" s="6">
        <v>0.551913982581</v>
      </c>
      <c r="H4647" s="7">
        <v>1.0034885900899999</v>
      </c>
    </row>
    <row r="4648" spans="1:8" x14ac:dyDescent="0.25">
      <c r="A4648" s="4" t="s">
        <v>3998</v>
      </c>
      <c r="B4648" s="4" t="s">
        <v>8743</v>
      </c>
      <c r="C4648" s="8" t="s">
        <v>9253</v>
      </c>
      <c r="D4648" s="6">
        <v>0.38273562634199998</v>
      </c>
      <c r="E4648" s="6">
        <v>60.092908275299997</v>
      </c>
      <c r="F4648" s="8">
        <v>15762</v>
      </c>
      <c r="G4648" s="6">
        <v>0.55180625792399995</v>
      </c>
      <c r="H4648" s="7">
        <v>1.00350611235</v>
      </c>
    </row>
    <row r="4649" spans="1:8" x14ac:dyDescent="0.25">
      <c r="A4649" s="4" t="s">
        <v>12102</v>
      </c>
      <c r="B4649" s="4" t="s">
        <v>8742</v>
      </c>
      <c r="C4649" s="8" t="s">
        <v>9252</v>
      </c>
      <c r="D4649" s="6">
        <v>0.396420789</v>
      </c>
      <c r="E4649" s="6">
        <v>30.412943402900002</v>
      </c>
      <c r="F4649" s="8">
        <v>15762</v>
      </c>
      <c r="G4649" s="6">
        <v>0.55172378743700001</v>
      </c>
      <c r="H4649" s="7">
        <v>1.00338383243</v>
      </c>
    </row>
    <row r="4650" spans="1:8" x14ac:dyDescent="0.25">
      <c r="A4650" s="4" t="s">
        <v>12103</v>
      </c>
      <c r="B4650" s="4" t="s">
        <v>7358</v>
      </c>
      <c r="C4650" s="8" t="s">
        <v>9253</v>
      </c>
      <c r="D4650" s="6">
        <v>0.36848700406000001</v>
      </c>
      <c r="E4650" s="6">
        <v>885.51718112399999</v>
      </c>
      <c r="F4650" s="8">
        <v>15762</v>
      </c>
      <c r="G4650" s="6">
        <v>0.55162789406000001</v>
      </c>
      <c r="H4650" s="7">
        <v>1.0033873767099999</v>
      </c>
    </row>
    <row r="4651" spans="1:8" x14ac:dyDescent="0.25">
      <c r="A4651" s="4" t="s">
        <v>12104</v>
      </c>
      <c r="B4651" s="4" t="s">
        <v>8725</v>
      </c>
      <c r="C4651" s="8" t="s">
        <v>9253</v>
      </c>
      <c r="D4651" s="6">
        <v>0.38878473600000002</v>
      </c>
      <c r="E4651" s="6">
        <v>42.043031538999998</v>
      </c>
      <c r="F4651" s="8">
        <v>15762</v>
      </c>
      <c r="G4651" s="6">
        <v>0.55146016908999995</v>
      </c>
      <c r="H4651" s="7">
        <v>1.00325615639</v>
      </c>
    </row>
    <row r="4652" spans="1:8" x14ac:dyDescent="0.25">
      <c r="A4652" s="4" t="s">
        <v>6106</v>
      </c>
      <c r="B4652" s="4" t="s">
        <v>8741</v>
      </c>
      <c r="C4652" s="8" t="s">
        <v>9253</v>
      </c>
      <c r="D4652" s="6">
        <v>0.37292855238400002</v>
      </c>
      <c r="E4652" s="6">
        <v>169.237937547</v>
      </c>
      <c r="F4652" s="8">
        <v>15762</v>
      </c>
      <c r="G4652" s="6">
        <v>0.55141626424900003</v>
      </c>
      <c r="H4652" s="7">
        <v>1.00319824327</v>
      </c>
    </row>
    <row r="4653" spans="1:8" x14ac:dyDescent="0.25">
      <c r="A4653" s="4" t="s">
        <v>3997</v>
      </c>
      <c r="B4653" s="4" t="s">
        <v>7529</v>
      </c>
      <c r="C4653" s="8" t="s">
        <v>9253</v>
      </c>
      <c r="D4653" s="6">
        <v>0.38839520900000002</v>
      </c>
      <c r="E4653" s="6">
        <v>42.728516736099998</v>
      </c>
      <c r="F4653" s="8">
        <v>15762</v>
      </c>
      <c r="G4653" s="6">
        <v>0.55125707422900005</v>
      </c>
      <c r="H4653" s="7">
        <v>1.0031668656999999</v>
      </c>
    </row>
    <row r="4654" spans="1:8" x14ac:dyDescent="0.25">
      <c r="A4654" s="4" t="s">
        <v>3996</v>
      </c>
      <c r="B4654" s="4" t="s">
        <v>6534</v>
      </c>
      <c r="C4654" s="8" t="s">
        <v>9253</v>
      </c>
      <c r="D4654" s="6">
        <v>0.37506323942499997</v>
      </c>
      <c r="E4654" s="6">
        <v>120.853203697</v>
      </c>
      <c r="F4654" s="8">
        <v>15762</v>
      </c>
      <c r="G4654" s="6">
        <v>0.55125440197800002</v>
      </c>
      <c r="H4654" s="7">
        <v>1.0030602336300001</v>
      </c>
    </row>
    <row r="4655" spans="1:8" x14ac:dyDescent="0.25">
      <c r="A4655" s="4" t="s">
        <v>12105</v>
      </c>
      <c r="B4655" s="4" t="s">
        <v>8497</v>
      </c>
      <c r="C4655" s="8" t="s">
        <v>9253</v>
      </c>
      <c r="D4655" s="6">
        <v>0.39337031900000002</v>
      </c>
      <c r="E4655" s="6">
        <v>33.976920111200002</v>
      </c>
      <c r="F4655" s="8">
        <v>15762</v>
      </c>
      <c r="G4655" s="6">
        <v>0.55105356449999998</v>
      </c>
      <c r="H4655" s="7">
        <v>1.003078151</v>
      </c>
    </row>
    <row r="4656" spans="1:8" x14ac:dyDescent="0.25">
      <c r="A4656" s="4" t="s">
        <v>12106</v>
      </c>
      <c r="B4656" s="4" t="s">
        <v>8485</v>
      </c>
      <c r="C4656" s="8" t="s">
        <v>9253</v>
      </c>
      <c r="D4656" s="6">
        <v>0.37099967335700001</v>
      </c>
      <c r="E4656" s="6">
        <v>252.07615676399999</v>
      </c>
      <c r="F4656" s="8">
        <v>15762</v>
      </c>
      <c r="G4656" s="6">
        <v>0.55102532373500002</v>
      </c>
      <c r="H4656" s="7">
        <v>1.0030017896200001</v>
      </c>
    </row>
    <row r="4657" spans="1:8" x14ac:dyDescent="0.25">
      <c r="A4657" s="4" t="s">
        <v>3995</v>
      </c>
      <c r="B4657" s="4" t="s">
        <v>7577</v>
      </c>
      <c r="C4657" s="8" t="s">
        <v>9253</v>
      </c>
      <c r="D4657" s="6">
        <v>0.39085266299999999</v>
      </c>
      <c r="E4657" s="6">
        <v>37.798703719199999</v>
      </c>
      <c r="F4657" s="8">
        <v>15762</v>
      </c>
      <c r="G4657" s="6">
        <v>0.55091232407699997</v>
      </c>
      <c r="H4657" s="7">
        <v>1.0030256362300001</v>
      </c>
    </row>
    <row r="4658" spans="1:8" x14ac:dyDescent="0.25">
      <c r="A4658" s="4" t="s">
        <v>12107</v>
      </c>
      <c r="B4658" s="4" t="s">
        <v>7147</v>
      </c>
      <c r="C4658" s="8" t="s">
        <v>9253</v>
      </c>
      <c r="D4658" s="6">
        <v>0.368919551254</v>
      </c>
      <c r="E4658" s="6">
        <v>546.03188534200001</v>
      </c>
      <c r="F4658" s="8">
        <v>15762</v>
      </c>
      <c r="G4658" s="6">
        <v>0.55080972030700004</v>
      </c>
      <c r="H4658" s="7">
        <v>1.0030371976300001</v>
      </c>
    </row>
    <row r="4659" spans="1:8" x14ac:dyDescent="0.25">
      <c r="A4659" s="4" t="s">
        <v>12108</v>
      </c>
      <c r="B4659" s="4" t="s">
        <v>7357</v>
      </c>
      <c r="C4659" s="8" t="s">
        <v>9253</v>
      </c>
      <c r="D4659" s="6">
        <v>0.367938820768</v>
      </c>
      <c r="E4659" s="6">
        <v>1234.89056235</v>
      </c>
      <c r="F4659" s="8">
        <v>15762</v>
      </c>
      <c r="G4659" s="6">
        <v>0.55078580195299998</v>
      </c>
      <c r="H4659" s="7">
        <v>1.00295576152</v>
      </c>
    </row>
    <row r="4660" spans="1:8" x14ac:dyDescent="0.25">
      <c r="A4660" s="4" t="s">
        <v>3994</v>
      </c>
      <c r="B4660" s="4" t="s">
        <v>7532</v>
      </c>
      <c r="C4660" s="8" t="s">
        <v>9253</v>
      </c>
      <c r="D4660" s="6">
        <v>0.370663335958</v>
      </c>
      <c r="E4660" s="6">
        <v>268.12423636199998</v>
      </c>
      <c r="F4660" s="8">
        <v>15762</v>
      </c>
      <c r="G4660" s="6">
        <v>0.55063880656599995</v>
      </c>
      <c r="H4660" s="7">
        <v>1.00301980165</v>
      </c>
    </row>
    <row r="4661" spans="1:8" x14ac:dyDescent="0.25">
      <c r="A4661" s="4" t="s">
        <v>12109</v>
      </c>
      <c r="B4661" s="4" t="s">
        <v>6500</v>
      </c>
      <c r="C4661" s="8" t="s">
        <v>9253</v>
      </c>
      <c r="D4661" s="6">
        <v>0.38905717099999998</v>
      </c>
      <c r="E4661" s="6">
        <v>40.8242648668</v>
      </c>
      <c r="F4661" s="8">
        <v>15762</v>
      </c>
      <c r="G4661" s="6">
        <v>0.55045540405299997</v>
      </c>
      <c r="H4661" s="7">
        <v>1.0029075354799999</v>
      </c>
    </row>
    <row r="4662" spans="1:8" x14ac:dyDescent="0.25">
      <c r="A4662" s="4" t="s">
        <v>12110</v>
      </c>
      <c r="B4662" s="4" t="s">
        <v>7517</v>
      </c>
      <c r="C4662" s="8" t="s">
        <v>9253</v>
      </c>
      <c r="D4662" s="6">
        <v>0.38919736999999999</v>
      </c>
      <c r="E4662" s="6">
        <v>40.524584814299999</v>
      </c>
      <c r="F4662" s="8">
        <v>15762</v>
      </c>
      <c r="G4662" s="6">
        <v>0.55041746161000005</v>
      </c>
      <c r="H4662" s="7">
        <v>1.0027331208800001</v>
      </c>
    </row>
    <row r="4663" spans="1:8" x14ac:dyDescent="0.25">
      <c r="A4663" s="4" t="s">
        <v>3993</v>
      </c>
      <c r="B4663" s="4" t="s">
        <v>8378</v>
      </c>
      <c r="C4663" s="8" t="s">
        <v>9253</v>
      </c>
      <c r="D4663" s="6">
        <v>0.36976956105800002</v>
      </c>
      <c r="E4663" s="6">
        <v>345.64433514799998</v>
      </c>
      <c r="F4663" s="8">
        <v>15762</v>
      </c>
      <c r="G4663" s="6">
        <v>0.55027528456999997</v>
      </c>
      <c r="H4663" s="7">
        <v>1.0026819036800001</v>
      </c>
    </row>
    <row r="4664" spans="1:8" x14ac:dyDescent="0.25">
      <c r="A4664" s="4" t="s">
        <v>3992</v>
      </c>
      <c r="B4664" s="4" t="s">
        <v>6794</v>
      </c>
      <c r="C4664" s="8" t="s">
        <v>9253</v>
      </c>
      <c r="D4664" s="6">
        <v>0.37492027121600002</v>
      </c>
      <c r="E4664" s="6">
        <v>116.61335712899999</v>
      </c>
      <c r="F4664" s="8">
        <v>15762</v>
      </c>
      <c r="G4664" s="6">
        <v>0.54986493849899998</v>
      </c>
      <c r="H4664" s="7">
        <v>1.0027283632199999</v>
      </c>
    </row>
    <row r="4665" spans="1:8" x14ac:dyDescent="0.25">
      <c r="A4665" s="4" t="s">
        <v>12111</v>
      </c>
      <c r="B4665" s="4" t="s">
        <v>8352</v>
      </c>
      <c r="C4665" s="8" t="s">
        <v>9253</v>
      </c>
      <c r="D4665" s="6">
        <v>0.39641116900000001</v>
      </c>
      <c r="E4665" s="6">
        <v>29.6624967809</v>
      </c>
      <c r="F4665" s="8">
        <v>15762</v>
      </c>
      <c r="G4665" s="6">
        <v>0.54971125521200004</v>
      </c>
      <c r="H4665" s="7">
        <v>1.0026908182900001</v>
      </c>
    </row>
    <row r="4666" spans="1:8" x14ac:dyDescent="0.25">
      <c r="A4666" s="4" t="s">
        <v>12112</v>
      </c>
      <c r="B4666" s="4" t="s">
        <v>8740</v>
      </c>
      <c r="C4666" s="8" t="s">
        <v>9253</v>
      </c>
      <c r="D4666" s="6">
        <v>0.379257427456</v>
      </c>
      <c r="E4666" s="6">
        <v>73.445484844299997</v>
      </c>
      <c r="F4666" s="8">
        <v>15762</v>
      </c>
      <c r="G4666" s="6">
        <v>0.54921483348699995</v>
      </c>
      <c r="H4666" s="7">
        <v>1.0028390136400001</v>
      </c>
    </row>
    <row r="4667" spans="1:8" x14ac:dyDescent="0.25">
      <c r="A4667" s="4" t="s">
        <v>12113</v>
      </c>
      <c r="B4667" s="4" t="s">
        <v>6623</v>
      </c>
      <c r="C4667" s="8" t="s">
        <v>9253</v>
      </c>
      <c r="D4667" s="6">
        <v>0.36779737115200001</v>
      </c>
      <c r="E4667" s="6">
        <v>872.94400404299995</v>
      </c>
      <c r="F4667" s="8">
        <v>15762</v>
      </c>
      <c r="G4667" s="6">
        <v>0.54918438969100003</v>
      </c>
      <c r="H4667" s="7">
        <v>1.0027654961200001</v>
      </c>
    </row>
    <row r="4668" spans="1:8" x14ac:dyDescent="0.25">
      <c r="A4668" s="4" t="s">
        <v>12114</v>
      </c>
      <c r="B4668" s="4" t="s">
        <v>8739</v>
      </c>
      <c r="C4668" s="8" t="s">
        <v>9253</v>
      </c>
      <c r="D4668" s="6">
        <v>0.38105387338399999</v>
      </c>
      <c r="E4668" s="6">
        <v>63.620397459099998</v>
      </c>
      <c r="F4668" s="8">
        <v>15762</v>
      </c>
      <c r="G4668" s="6">
        <v>0.54902532642400004</v>
      </c>
      <c r="H4668" s="7">
        <v>1.0028438228300001</v>
      </c>
    </row>
    <row r="4669" spans="1:8" x14ac:dyDescent="0.25">
      <c r="A4669" s="4" t="s">
        <v>6105</v>
      </c>
      <c r="B4669" s="4" t="s">
        <v>7181</v>
      </c>
      <c r="C4669" s="8" t="s">
        <v>9252</v>
      </c>
      <c r="D4669" s="6">
        <v>0.38374867288800002</v>
      </c>
      <c r="E4669" s="6">
        <v>53.146246662700001</v>
      </c>
      <c r="F4669" s="8">
        <v>15762</v>
      </c>
      <c r="G4669" s="6">
        <v>0.54901820814900004</v>
      </c>
      <c r="H4669" s="7">
        <v>1.00274279194</v>
      </c>
    </row>
    <row r="4670" spans="1:8" x14ac:dyDescent="0.25">
      <c r="A4670" s="4" t="s">
        <v>3991</v>
      </c>
      <c r="B4670" s="4" t="s">
        <v>7671</v>
      </c>
      <c r="C4670" s="8" t="s">
        <v>9252</v>
      </c>
      <c r="D4670" s="6">
        <v>0.37846010637999999</v>
      </c>
      <c r="E4670" s="6">
        <v>77.847058465399996</v>
      </c>
      <c r="F4670" s="8">
        <v>15762</v>
      </c>
      <c r="G4670" s="6">
        <v>0.54884879922100005</v>
      </c>
      <c r="H4670" s="7">
        <v>1.0028333325000001</v>
      </c>
    </row>
    <row r="4671" spans="1:8" x14ac:dyDescent="0.25">
      <c r="A4671" s="4" t="s">
        <v>12115</v>
      </c>
      <c r="B4671" s="4" t="s">
        <v>6649</v>
      </c>
      <c r="C4671" s="8" t="s">
        <v>9253</v>
      </c>
      <c r="D4671" s="6">
        <v>0.38040967017400001</v>
      </c>
      <c r="E4671" s="6">
        <v>66.197850630600001</v>
      </c>
      <c r="F4671" s="8">
        <v>15762</v>
      </c>
      <c r="G4671" s="6">
        <v>0.54868430837399995</v>
      </c>
      <c r="H4671" s="7">
        <v>1.002918067</v>
      </c>
    </row>
    <row r="4672" spans="1:8" x14ac:dyDescent="0.25">
      <c r="A4672" s="4" t="s">
        <v>12116</v>
      </c>
      <c r="B4672" s="4" t="s">
        <v>7282</v>
      </c>
      <c r="C4672" s="8" t="s">
        <v>9253</v>
      </c>
      <c r="D4672" s="6">
        <v>0.36869280571000002</v>
      </c>
      <c r="E4672" s="6">
        <v>432.42975030500003</v>
      </c>
      <c r="F4672" s="8">
        <v>15762</v>
      </c>
      <c r="G4672" s="6">
        <v>0.54845837534999997</v>
      </c>
      <c r="H4672" s="7">
        <v>1.0028565244900001</v>
      </c>
    </row>
    <row r="4673" spans="1:8" x14ac:dyDescent="0.25">
      <c r="A4673" s="4" t="s">
        <v>12117</v>
      </c>
      <c r="B4673" s="4" t="s">
        <v>6793</v>
      </c>
      <c r="C4673" s="8" t="s">
        <v>9253</v>
      </c>
      <c r="D4673" s="6">
        <v>0.36742919864399998</v>
      </c>
      <c r="E4673" s="6">
        <v>963.40749874300002</v>
      </c>
      <c r="F4673" s="8">
        <v>15762</v>
      </c>
      <c r="G4673" s="6">
        <v>0.54826278085299995</v>
      </c>
      <c r="H4673" s="7">
        <v>1.0028686012900001</v>
      </c>
    </row>
    <row r="4674" spans="1:8" x14ac:dyDescent="0.25">
      <c r="A4674" s="4" t="s">
        <v>3990</v>
      </c>
      <c r="B4674" s="4" t="s">
        <v>6869</v>
      </c>
      <c r="C4674" s="8" t="s">
        <v>9252</v>
      </c>
      <c r="D4674" s="6">
        <v>0.37418239126500003</v>
      </c>
      <c r="E4674" s="6">
        <v>120.476288303</v>
      </c>
      <c r="F4674" s="8">
        <v>15762</v>
      </c>
      <c r="G4674" s="6">
        <v>0.54824650070400005</v>
      </c>
      <c r="H4674" s="7">
        <v>1.0027784687400001</v>
      </c>
    </row>
    <row r="4675" spans="1:8" x14ac:dyDescent="0.25">
      <c r="A4675" s="4" t="s">
        <v>3989</v>
      </c>
      <c r="B4675" s="4" t="s">
        <v>6765</v>
      </c>
      <c r="C4675" s="8" t="s">
        <v>9253</v>
      </c>
      <c r="D4675" s="6">
        <v>0.374123696866</v>
      </c>
      <c r="E4675" s="6">
        <v>121.016679186</v>
      </c>
      <c r="F4675" s="8">
        <v>15762</v>
      </c>
      <c r="G4675" s="6">
        <v>0.54816365972000003</v>
      </c>
      <c r="H4675" s="7">
        <v>1.00276687988</v>
      </c>
    </row>
    <row r="4676" spans="1:8" x14ac:dyDescent="0.25">
      <c r="A4676" s="4" t="s">
        <v>12118</v>
      </c>
      <c r="B4676" s="4" t="s">
        <v>8738</v>
      </c>
      <c r="C4676" s="8" t="s">
        <v>9253</v>
      </c>
      <c r="D4676" s="6">
        <v>0.37609001228900002</v>
      </c>
      <c r="E4676" s="6">
        <v>95.500608640799996</v>
      </c>
      <c r="F4676" s="8">
        <v>15762</v>
      </c>
      <c r="G4676" s="6">
        <v>0.54805197356099999</v>
      </c>
      <c r="H4676" s="7">
        <v>1.0027893262500001</v>
      </c>
    </row>
    <row r="4677" spans="1:8" x14ac:dyDescent="0.25">
      <c r="A4677" s="4" t="s">
        <v>12119</v>
      </c>
      <c r="B4677" s="4" t="s">
        <v>6699</v>
      </c>
      <c r="C4677" s="8" t="s">
        <v>9253</v>
      </c>
      <c r="D4677" s="6">
        <v>0.38786542600000001</v>
      </c>
      <c r="E4677" s="6">
        <v>41.645605863500002</v>
      </c>
      <c r="F4677" s="8">
        <v>15762</v>
      </c>
      <c r="G4677" s="6">
        <v>0.54804866698599997</v>
      </c>
      <c r="H4677" s="7">
        <v>1.00268393074</v>
      </c>
    </row>
    <row r="4678" spans="1:8" x14ac:dyDescent="0.25">
      <c r="A4678" s="4" t="s">
        <v>12120</v>
      </c>
      <c r="B4678" s="4" t="s">
        <v>6672</v>
      </c>
      <c r="C4678" s="8" t="s">
        <v>9253</v>
      </c>
      <c r="D4678" s="6">
        <v>0.36996638319500003</v>
      </c>
      <c r="E4678" s="6">
        <v>259.32926598199998</v>
      </c>
      <c r="F4678" s="8">
        <v>15762</v>
      </c>
      <c r="G4678" s="6">
        <v>0.54785708842500003</v>
      </c>
      <c r="H4678" s="7">
        <v>1.00280062576</v>
      </c>
    </row>
    <row r="4679" spans="1:8" x14ac:dyDescent="0.25">
      <c r="A4679" s="4" t="s">
        <v>3988</v>
      </c>
      <c r="B4679" s="4" t="s">
        <v>7477</v>
      </c>
      <c r="C4679" s="8" t="s">
        <v>9253</v>
      </c>
      <c r="D4679" s="6">
        <v>0.399747291</v>
      </c>
      <c r="E4679" s="6">
        <v>25.669976500099999</v>
      </c>
      <c r="F4679" s="8">
        <v>15762</v>
      </c>
      <c r="G4679" s="6">
        <v>0.54726592933200002</v>
      </c>
      <c r="H4679" s="7">
        <v>1.0029515410800001</v>
      </c>
    </row>
    <row r="4680" spans="1:8" x14ac:dyDescent="0.25">
      <c r="A4680" s="4" t="s">
        <v>3987</v>
      </c>
      <c r="B4680" s="4" t="s">
        <v>8737</v>
      </c>
      <c r="C4680" s="8" t="s">
        <v>9252</v>
      </c>
      <c r="D4680" s="6">
        <v>0.38771127900000002</v>
      </c>
      <c r="E4680" s="6">
        <v>41.4265793852</v>
      </c>
      <c r="F4680" s="8">
        <v>15762</v>
      </c>
      <c r="G4680" s="6">
        <v>0.54724841395500001</v>
      </c>
      <c r="H4680" s="7">
        <v>1.0028629647</v>
      </c>
    </row>
    <row r="4681" spans="1:8" x14ac:dyDescent="0.25">
      <c r="A4681" s="4" t="s">
        <v>12121</v>
      </c>
      <c r="B4681" s="4" t="s">
        <v>7584</v>
      </c>
      <c r="C4681" s="8" t="s">
        <v>9253</v>
      </c>
      <c r="D4681" s="6">
        <v>0.38709422300000002</v>
      </c>
      <c r="E4681" s="6">
        <v>42.470300876499998</v>
      </c>
      <c r="F4681" s="8">
        <v>15762</v>
      </c>
      <c r="G4681" s="6">
        <v>0.54688396885400004</v>
      </c>
      <c r="H4681" s="7">
        <v>1.0030742693500001</v>
      </c>
    </row>
    <row r="4682" spans="1:8" x14ac:dyDescent="0.25">
      <c r="A4682" s="4" t="s">
        <v>3986</v>
      </c>
      <c r="B4682" s="4" t="s">
        <v>6547</v>
      </c>
      <c r="C4682" s="8" t="s">
        <v>9252</v>
      </c>
      <c r="D4682" s="6">
        <v>0.36798421510399998</v>
      </c>
      <c r="E4682" s="6">
        <v>476.67174785100002</v>
      </c>
      <c r="F4682" s="8">
        <v>15762</v>
      </c>
      <c r="G4682" s="6">
        <v>0.54671519689400006</v>
      </c>
      <c r="H4682" s="7">
        <v>1.0031640590299999</v>
      </c>
    </row>
    <row r="4683" spans="1:8" x14ac:dyDescent="0.25">
      <c r="A4683" s="4" t="s">
        <v>12122</v>
      </c>
      <c r="B4683" s="4" t="s">
        <v>6687</v>
      </c>
      <c r="C4683" s="8" t="s">
        <v>9253</v>
      </c>
      <c r="D4683" s="6">
        <v>0.37997407947599998</v>
      </c>
      <c r="E4683" s="6">
        <v>65.081741519999994</v>
      </c>
      <c r="F4683" s="8">
        <v>15762</v>
      </c>
      <c r="G4683" s="6">
        <v>0.54655999148900003</v>
      </c>
      <c r="H4683" s="7">
        <v>1.0032378508899999</v>
      </c>
    </row>
    <row r="4684" spans="1:8" x14ac:dyDescent="0.25">
      <c r="A4684" s="4" t="s">
        <v>3985</v>
      </c>
      <c r="B4684" s="4" t="s">
        <v>8736</v>
      </c>
      <c r="C4684" s="8" t="s">
        <v>9253</v>
      </c>
      <c r="D4684" s="6">
        <v>0.37686766775899999</v>
      </c>
      <c r="E4684" s="6">
        <v>84.378588116299994</v>
      </c>
      <c r="F4684" s="8">
        <v>15762</v>
      </c>
      <c r="G4684" s="6">
        <v>0.54654996703699998</v>
      </c>
      <c r="H4684" s="7">
        <v>1.00314046774</v>
      </c>
    </row>
    <row r="4685" spans="1:8" x14ac:dyDescent="0.25">
      <c r="A4685" s="4" t="s">
        <v>12123</v>
      </c>
      <c r="B4685" s="4" t="s">
        <v>6547</v>
      </c>
      <c r="C4685" s="8" t="s">
        <v>9252</v>
      </c>
      <c r="D4685" s="6">
        <v>0.38146296256000001</v>
      </c>
      <c r="E4685" s="6">
        <v>58.280907769700001</v>
      </c>
      <c r="F4685" s="8">
        <v>15762</v>
      </c>
      <c r="G4685" s="6">
        <v>0.54632818130799998</v>
      </c>
      <c r="H4685" s="7">
        <v>1.0031835759700001</v>
      </c>
    </row>
    <row r="4686" spans="1:8" x14ac:dyDescent="0.25">
      <c r="A4686" s="4" t="s">
        <v>3984</v>
      </c>
      <c r="B4686" s="4" t="s">
        <v>8735</v>
      </c>
      <c r="C4686" s="8" t="s">
        <v>9253</v>
      </c>
      <c r="D4686" s="6">
        <v>0.38778971299999998</v>
      </c>
      <c r="E4686" s="6">
        <v>40.5826132961</v>
      </c>
      <c r="F4686" s="8">
        <v>15762</v>
      </c>
      <c r="G4686" s="6">
        <v>0.54620062163700001</v>
      </c>
      <c r="H4686" s="7">
        <v>1.0031156293100001</v>
      </c>
    </row>
    <row r="4687" spans="1:8" x14ac:dyDescent="0.25">
      <c r="A4687" s="4" t="s">
        <v>3983</v>
      </c>
      <c r="B4687" s="4" t="s">
        <v>7458</v>
      </c>
      <c r="C4687" s="8" t="s">
        <v>9253</v>
      </c>
      <c r="D4687" s="6">
        <v>0.39450078300000002</v>
      </c>
      <c r="E4687" s="6">
        <v>30.3644510289</v>
      </c>
      <c r="F4687" s="8">
        <v>15762</v>
      </c>
      <c r="G4687" s="6">
        <v>0.54593786614499995</v>
      </c>
      <c r="H4687" s="7">
        <v>1.0029888542100001</v>
      </c>
    </row>
    <row r="4688" spans="1:8" x14ac:dyDescent="0.25">
      <c r="A4688" s="4" t="s">
        <v>12124</v>
      </c>
      <c r="B4688" s="4" t="s">
        <v>7470</v>
      </c>
      <c r="C4688" s="8" t="s">
        <v>9253</v>
      </c>
      <c r="D4688" s="6">
        <v>0.38911288700000002</v>
      </c>
      <c r="E4688" s="6">
        <v>37.887594873899999</v>
      </c>
      <c r="F4688" s="8">
        <v>15762</v>
      </c>
      <c r="G4688" s="6">
        <v>0.54578886015299999</v>
      </c>
      <c r="H4688" s="7">
        <v>1.0030553575500001</v>
      </c>
    </row>
    <row r="4689" spans="1:8" x14ac:dyDescent="0.25">
      <c r="A4689" s="4" t="s">
        <v>12125</v>
      </c>
      <c r="B4689" s="4" t="s">
        <v>6515</v>
      </c>
      <c r="C4689" s="8" t="s">
        <v>9253</v>
      </c>
      <c r="D4689" s="6">
        <v>0.36894761502599999</v>
      </c>
      <c r="E4689" s="6">
        <v>287.70431035600001</v>
      </c>
      <c r="F4689" s="8">
        <v>15762</v>
      </c>
      <c r="G4689" s="6">
        <v>0.54559071497</v>
      </c>
      <c r="H4689" s="7">
        <v>1.00317976213</v>
      </c>
    </row>
    <row r="4690" spans="1:8" x14ac:dyDescent="0.25">
      <c r="A4690" s="4" t="s">
        <v>12126</v>
      </c>
      <c r="B4690" s="4" t="s">
        <v>7805</v>
      </c>
      <c r="C4690" s="8" t="s">
        <v>9253</v>
      </c>
      <c r="D4690" s="6">
        <v>0.36756061227999998</v>
      </c>
      <c r="E4690" s="6">
        <v>408.883748287</v>
      </c>
      <c r="F4690" s="8">
        <v>15762</v>
      </c>
      <c r="G4690" s="6">
        <v>0.54413361045599995</v>
      </c>
      <c r="H4690" s="7">
        <v>1.0036969311099999</v>
      </c>
    </row>
    <row r="4691" spans="1:8" x14ac:dyDescent="0.25">
      <c r="A4691" s="4" t="s">
        <v>12127</v>
      </c>
      <c r="B4691" s="4" t="s">
        <v>8370</v>
      </c>
      <c r="C4691" s="8" t="s">
        <v>9253</v>
      </c>
      <c r="D4691" s="6">
        <v>0.38853189199999999</v>
      </c>
      <c r="E4691" s="6">
        <v>37.921158239599997</v>
      </c>
      <c r="F4691" s="8">
        <v>15762</v>
      </c>
      <c r="G4691" s="6">
        <v>0.54408384537800003</v>
      </c>
      <c r="H4691" s="7">
        <v>1.0035375772799999</v>
      </c>
    </row>
    <row r="4692" spans="1:8" x14ac:dyDescent="0.25">
      <c r="A4692" s="4" t="s">
        <v>3982</v>
      </c>
      <c r="B4692" s="4" t="s">
        <v>7536</v>
      </c>
      <c r="C4692" s="8" t="s">
        <v>9253</v>
      </c>
      <c r="D4692" s="6">
        <v>0.376607452043</v>
      </c>
      <c r="E4692" s="6">
        <v>79.405836964000002</v>
      </c>
      <c r="F4692" s="8">
        <v>15762</v>
      </c>
      <c r="G4692" s="6">
        <v>0.54355948463600001</v>
      </c>
      <c r="H4692" s="7">
        <v>1.00393716003</v>
      </c>
    </row>
    <row r="4693" spans="1:8" x14ac:dyDescent="0.25">
      <c r="A4693" s="4" t="s">
        <v>12128</v>
      </c>
      <c r="B4693" s="4" t="s">
        <v>6813</v>
      </c>
      <c r="C4693" s="8" t="s">
        <v>9253</v>
      </c>
      <c r="D4693" s="6">
        <v>0.39581274100000002</v>
      </c>
      <c r="E4693" s="6">
        <v>28.0199885838</v>
      </c>
      <c r="F4693" s="8">
        <v>15762</v>
      </c>
      <c r="G4693" s="6">
        <v>0.54333877884500004</v>
      </c>
      <c r="H4693" s="7">
        <v>1.00397913187</v>
      </c>
    </row>
    <row r="4694" spans="1:8" x14ac:dyDescent="0.25">
      <c r="A4694" s="4" t="s">
        <v>12129</v>
      </c>
      <c r="B4694" s="4" t="s">
        <v>8734</v>
      </c>
      <c r="C4694" s="8" t="s">
        <v>9253</v>
      </c>
      <c r="D4694" s="6">
        <v>0.38098780503500002</v>
      </c>
      <c r="E4694" s="6">
        <v>56.361317596699998</v>
      </c>
      <c r="F4694" s="8">
        <v>15762</v>
      </c>
      <c r="G4694" s="6">
        <v>0.54322424454999996</v>
      </c>
      <c r="H4694" s="7">
        <v>1.0040050464300001</v>
      </c>
    </row>
    <row r="4695" spans="1:8" x14ac:dyDescent="0.25">
      <c r="A4695" s="4" t="s">
        <v>3981</v>
      </c>
      <c r="B4695" s="4" t="s">
        <v>7793</v>
      </c>
      <c r="C4695" s="8" t="s">
        <v>9253</v>
      </c>
      <c r="D4695" s="6">
        <v>0.373095153023</v>
      </c>
      <c r="E4695" s="6">
        <v>113.799317847</v>
      </c>
      <c r="F4695" s="8">
        <v>15762</v>
      </c>
      <c r="G4695" s="6">
        <v>0.54317080224199998</v>
      </c>
      <c r="H4695" s="7">
        <v>1.0039590297200001</v>
      </c>
    </row>
    <row r="4696" spans="1:8" x14ac:dyDescent="0.25">
      <c r="A4696" s="4" t="s">
        <v>6104</v>
      </c>
      <c r="B4696" s="4" t="s">
        <v>8427</v>
      </c>
      <c r="C4696" s="8" t="s">
        <v>9253</v>
      </c>
      <c r="D4696" s="6">
        <v>0.372096448059</v>
      </c>
      <c r="E4696" s="6">
        <v>129.63724931900001</v>
      </c>
      <c r="F4696" s="8">
        <v>15762</v>
      </c>
      <c r="G4696" s="6">
        <v>0.54307412369700003</v>
      </c>
      <c r="H4696" s="7">
        <v>1.0039639299400001</v>
      </c>
    </row>
    <row r="4697" spans="1:8" x14ac:dyDescent="0.25">
      <c r="A4697" s="4" t="s">
        <v>3980</v>
      </c>
      <c r="B4697" s="4" t="s">
        <v>7130</v>
      </c>
      <c r="C4697" s="8" t="s">
        <v>9252</v>
      </c>
      <c r="D4697" s="6">
        <v>0.37370679512600002</v>
      </c>
      <c r="E4697" s="6">
        <v>105.035293119</v>
      </c>
      <c r="F4697" s="8">
        <v>15762</v>
      </c>
      <c r="G4697" s="6">
        <v>0.54301436631699995</v>
      </c>
      <c r="H4697" s="7">
        <v>1.0039253674899999</v>
      </c>
    </row>
    <row r="4698" spans="1:8" x14ac:dyDescent="0.25">
      <c r="A4698" s="4" t="s">
        <v>12130</v>
      </c>
      <c r="B4698" s="4" t="s">
        <v>6590</v>
      </c>
      <c r="C4698" s="8" t="s">
        <v>9252</v>
      </c>
      <c r="D4698" s="6">
        <v>0.36675606479799999</v>
      </c>
      <c r="E4698" s="6">
        <v>509.697794918</v>
      </c>
      <c r="F4698" s="8">
        <v>15762</v>
      </c>
      <c r="G4698" s="6">
        <v>0.54292186662399999</v>
      </c>
      <c r="H4698" s="7">
        <v>1.0039253605</v>
      </c>
    </row>
    <row r="4699" spans="1:8" x14ac:dyDescent="0.25">
      <c r="A4699" s="4" t="s">
        <v>12131</v>
      </c>
      <c r="B4699" s="4" t="s">
        <v>7424</v>
      </c>
      <c r="C4699" s="8" t="s">
        <v>9253</v>
      </c>
      <c r="D4699" s="6">
        <v>0.40375057399999997</v>
      </c>
      <c r="E4699" s="6">
        <v>21.659909874699999</v>
      </c>
      <c r="F4699" s="8">
        <v>15762</v>
      </c>
      <c r="G4699" s="6">
        <v>0.54283939871700004</v>
      </c>
      <c r="H4699" s="7">
        <v>1.00391355001</v>
      </c>
    </row>
    <row r="4700" spans="1:8" x14ac:dyDescent="0.25">
      <c r="A4700" s="4" t="s">
        <v>6103</v>
      </c>
      <c r="B4700" s="4" t="s">
        <v>6794</v>
      </c>
      <c r="C4700" s="8" t="s">
        <v>9253</v>
      </c>
      <c r="D4700" s="6">
        <v>0.38594257199999998</v>
      </c>
      <c r="E4700" s="6">
        <v>42.098828332099998</v>
      </c>
      <c r="F4700" s="8">
        <v>15762</v>
      </c>
      <c r="G4700" s="6">
        <v>0.54280817332099995</v>
      </c>
      <c r="H4700" s="7">
        <v>1.0038414308600001</v>
      </c>
    </row>
    <row r="4701" spans="1:8" x14ac:dyDescent="0.25">
      <c r="A4701" s="4" t="s">
        <v>12132</v>
      </c>
      <c r="B4701" s="4" t="s">
        <v>6745</v>
      </c>
      <c r="C4701" s="8" t="s">
        <v>9253</v>
      </c>
      <c r="D4701" s="6">
        <v>0.370386673183</v>
      </c>
      <c r="E4701" s="6">
        <v>164.94907565899999</v>
      </c>
      <c r="F4701" s="8">
        <v>15762</v>
      </c>
      <c r="G4701" s="6">
        <v>0.54237700430900004</v>
      </c>
      <c r="H4701" s="7">
        <v>1.0038046918300001</v>
      </c>
    </row>
    <row r="4702" spans="1:8" x14ac:dyDescent="0.25">
      <c r="A4702" s="4" t="s">
        <v>3979</v>
      </c>
      <c r="B4702" s="4" t="s">
        <v>6472</v>
      </c>
      <c r="C4702" s="8" t="s">
        <v>9253</v>
      </c>
      <c r="D4702" s="6">
        <v>0.37061711099799999</v>
      </c>
      <c r="E4702" s="6">
        <v>157.222723285</v>
      </c>
      <c r="F4702" s="8">
        <v>15762</v>
      </c>
      <c r="G4702" s="6">
        <v>0.54223797321699996</v>
      </c>
      <c r="H4702" s="7">
        <v>1.0036419411399999</v>
      </c>
    </row>
    <row r="4703" spans="1:8" x14ac:dyDescent="0.25">
      <c r="A4703" s="4" t="s">
        <v>12133</v>
      </c>
      <c r="B4703" s="4" t="s">
        <v>6478</v>
      </c>
      <c r="C4703" s="8" t="s">
        <v>9252</v>
      </c>
      <c r="D4703" s="6">
        <v>0.38630479400000001</v>
      </c>
      <c r="E4703" s="6">
        <v>40.852849952600003</v>
      </c>
      <c r="F4703" s="8">
        <v>15762</v>
      </c>
      <c r="G4703" s="6">
        <v>0.54207027748799996</v>
      </c>
      <c r="H4703" s="7">
        <v>1.00373046707</v>
      </c>
    </row>
    <row r="4704" spans="1:8" x14ac:dyDescent="0.25">
      <c r="A4704" s="4" t="s">
        <v>12134</v>
      </c>
      <c r="B4704" s="4" t="s">
        <v>8733</v>
      </c>
      <c r="C4704" s="8" t="s">
        <v>9253</v>
      </c>
      <c r="D4704" s="6">
        <v>0.38522230200000002</v>
      </c>
      <c r="E4704" s="6">
        <v>43.114692285399997</v>
      </c>
      <c r="F4704" s="8">
        <v>15762</v>
      </c>
      <c r="G4704" s="6">
        <v>0.54202897642699999</v>
      </c>
      <c r="H4704" s="7">
        <v>1.00356159638</v>
      </c>
    </row>
    <row r="4705" spans="1:8" x14ac:dyDescent="0.25">
      <c r="A4705" s="4" t="s">
        <v>3978</v>
      </c>
      <c r="B4705" s="4" t="s">
        <v>7721</v>
      </c>
      <c r="C4705" s="8" t="s">
        <v>9253</v>
      </c>
      <c r="D4705" s="6">
        <v>0.38626936699999997</v>
      </c>
      <c r="E4705" s="6">
        <v>40.884402948800002</v>
      </c>
      <c r="F4705" s="8">
        <v>15762</v>
      </c>
      <c r="G4705" s="6">
        <v>0.54200979750300005</v>
      </c>
      <c r="H4705" s="7">
        <v>1.0034754582400001</v>
      </c>
    </row>
    <row r="4706" spans="1:8" x14ac:dyDescent="0.25">
      <c r="A4706" s="4" t="s">
        <v>12135</v>
      </c>
      <c r="B4706" s="4" t="s">
        <v>8123</v>
      </c>
      <c r="C4706" s="8" t="s">
        <v>9253</v>
      </c>
      <c r="D4706" s="6">
        <v>0.37648381246899998</v>
      </c>
      <c r="E4706" s="6">
        <v>76.637097255300006</v>
      </c>
      <c r="F4706" s="8">
        <v>15762</v>
      </c>
      <c r="G4706" s="6">
        <v>0.54185821888200003</v>
      </c>
      <c r="H4706" s="7">
        <v>1.0035450345500001</v>
      </c>
    </row>
    <row r="4707" spans="1:8" x14ac:dyDescent="0.25">
      <c r="A4707" s="4" t="s">
        <v>12136</v>
      </c>
      <c r="B4707" s="4" t="s">
        <v>7861</v>
      </c>
      <c r="C4707" s="8" t="s">
        <v>9253</v>
      </c>
      <c r="D4707" s="6">
        <v>0.37240059876999998</v>
      </c>
      <c r="E4707" s="6">
        <v>118.118962868</v>
      </c>
      <c r="F4707" s="8">
        <v>15762</v>
      </c>
      <c r="G4707" s="6">
        <v>0.54182571100499999</v>
      </c>
      <c r="H4707" s="7">
        <v>1.00336594404</v>
      </c>
    </row>
    <row r="4708" spans="1:8" x14ac:dyDescent="0.25">
      <c r="A4708" s="4" t="s">
        <v>12137</v>
      </c>
      <c r="B4708" s="4" t="s">
        <v>6745</v>
      </c>
      <c r="C4708" s="8" t="s">
        <v>9253</v>
      </c>
      <c r="D4708" s="6">
        <v>0.36607381119400001</v>
      </c>
      <c r="E4708" s="6">
        <v>631.99230673</v>
      </c>
      <c r="F4708" s="8">
        <v>15762</v>
      </c>
      <c r="G4708" s="6">
        <v>0.54179347010699996</v>
      </c>
      <c r="H4708" s="7">
        <v>1.00318661791</v>
      </c>
    </row>
    <row r="4709" spans="1:8" x14ac:dyDescent="0.25">
      <c r="A4709" s="4" t="s">
        <v>6102</v>
      </c>
      <c r="B4709" s="4" t="s">
        <v>6562</v>
      </c>
      <c r="C4709" s="8" t="s">
        <v>9252</v>
      </c>
      <c r="D4709" s="6">
        <v>0.38556244099999998</v>
      </c>
      <c r="E4709" s="6">
        <v>42.091119816000003</v>
      </c>
      <c r="F4709" s="8">
        <v>15762</v>
      </c>
      <c r="G4709" s="6">
        <v>0.54162889281899995</v>
      </c>
      <c r="H4709" s="7">
        <v>1.00294582162</v>
      </c>
    </row>
    <row r="4710" spans="1:8" x14ac:dyDescent="0.25">
      <c r="A4710" s="4" t="s">
        <v>3977</v>
      </c>
      <c r="B4710" s="4" t="s">
        <v>7148</v>
      </c>
      <c r="C4710" s="8" t="s">
        <v>9252</v>
      </c>
      <c r="D4710" s="6">
        <v>0.43586017999999999</v>
      </c>
      <c r="E4710" s="6">
        <v>10.766778324900001</v>
      </c>
      <c r="F4710" s="8">
        <v>15762</v>
      </c>
      <c r="G4710" s="6">
        <v>0.54154667681000002</v>
      </c>
      <c r="H4710" s="7">
        <v>1.0029339184199999</v>
      </c>
    </row>
    <row r="4711" spans="1:8" x14ac:dyDescent="0.25">
      <c r="A4711" s="4" t="s">
        <v>12138</v>
      </c>
      <c r="B4711" s="4" t="s">
        <v>6765</v>
      </c>
      <c r="C4711" s="8" t="s">
        <v>9253</v>
      </c>
      <c r="D4711" s="6">
        <v>0.36752377040599998</v>
      </c>
      <c r="E4711" s="6">
        <v>304.97342696999999</v>
      </c>
      <c r="F4711" s="8">
        <v>15762</v>
      </c>
      <c r="G4711" s="6">
        <v>0.54134711765800003</v>
      </c>
      <c r="H4711" s="7">
        <v>1.00295140378</v>
      </c>
    </row>
    <row r="4712" spans="1:8" x14ac:dyDescent="0.25">
      <c r="A4712" s="4" t="s">
        <v>12139</v>
      </c>
      <c r="B4712" s="4" t="s">
        <v>6534</v>
      </c>
      <c r="C4712" s="8" t="s">
        <v>9253</v>
      </c>
      <c r="D4712" s="6">
        <v>0.371682464263</v>
      </c>
      <c r="E4712" s="6">
        <v>127.38414934399999</v>
      </c>
      <c r="F4712" s="8">
        <v>15762</v>
      </c>
      <c r="G4712" s="6">
        <v>0.54128228234599995</v>
      </c>
      <c r="H4712" s="7">
        <v>1.0029190990500001</v>
      </c>
    </row>
    <row r="4713" spans="1:8" x14ac:dyDescent="0.25">
      <c r="A4713" s="4" t="s">
        <v>12140</v>
      </c>
      <c r="B4713" s="4" t="s">
        <v>7941</v>
      </c>
      <c r="C4713" s="8" t="s">
        <v>9253</v>
      </c>
      <c r="D4713" s="6">
        <v>0.36786293656699998</v>
      </c>
      <c r="E4713" s="6">
        <v>270.57488442099998</v>
      </c>
      <c r="F4713" s="8">
        <v>15762</v>
      </c>
      <c r="G4713" s="6">
        <v>0.54118873289299996</v>
      </c>
      <c r="H4713" s="7">
        <v>1.0027036649700001</v>
      </c>
    </row>
    <row r="4714" spans="1:8" x14ac:dyDescent="0.25">
      <c r="A4714" s="4" t="s">
        <v>3976</v>
      </c>
      <c r="B4714" s="4" t="s">
        <v>7624</v>
      </c>
      <c r="C4714" s="8" t="s">
        <v>9253</v>
      </c>
      <c r="D4714" s="6">
        <v>0.36727874017099998</v>
      </c>
      <c r="E4714" s="6">
        <v>325.02607930400001</v>
      </c>
      <c r="F4714" s="8">
        <v>15762</v>
      </c>
      <c r="G4714" s="6">
        <v>0.541149876877</v>
      </c>
      <c r="H4714" s="7">
        <v>1.00264089697</v>
      </c>
    </row>
    <row r="4715" spans="1:8" x14ac:dyDescent="0.25">
      <c r="A4715" s="4" t="s">
        <v>12141</v>
      </c>
      <c r="B4715" s="4" t="s">
        <v>7282</v>
      </c>
      <c r="C4715" s="8" t="s">
        <v>9253</v>
      </c>
      <c r="D4715" s="6">
        <v>0.36753975311999998</v>
      </c>
      <c r="E4715" s="6">
        <v>284.83058860800003</v>
      </c>
      <c r="F4715" s="8">
        <v>15762</v>
      </c>
      <c r="G4715" s="6">
        <v>0.54066847877799995</v>
      </c>
      <c r="H4715" s="7">
        <v>1.00277269767</v>
      </c>
    </row>
    <row r="4716" spans="1:8" x14ac:dyDescent="0.25">
      <c r="A4716" s="4" t="s">
        <v>3975</v>
      </c>
      <c r="B4716" s="4" t="s">
        <v>6589</v>
      </c>
      <c r="C4716" s="8" t="s">
        <v>9253</v>
      </c>
      <c r="D4716" s="6">
        <v>0.36551534288400001</v>
      </c>
      <c r="E4716" s="6">
        <v>742.87253547199998</v>
      </c>
      <c r="F4716" s="8">
        <v>15762</v>
      </c>
      <c r="G4716" s="6">
        <v>0.54062639398199996</v>
      </c>
      <c r="H4716" s="7">
        <v>1.00271375989</v>
      </c>
    </row>
    <row r="4717" spans="1:8" x14ac:dyDescent="0.25">
      <c r="A4717" s="4" t="s">
        <v>12142</v>
      </c>
      <c r="B4717" s="4" t="s">
        <v>7450</v>
      </c>
      <c r="C4717" s="8" t="s">
        <v>9252</v>
      </c>
      <c r="D4717" s="6">
        <v>0.36985863917099998</v>
      </c>
      <c r="E4717" s="6">
        <v>164.93997264800001</v>
      </c>
      <c r="F4717" s="8">
        <v>15762</v>
      </c>
      <c r="G4717" s="6">
        <v>0.540598020352</v>
      </c>
      <c r="H4717" s="7">
        <v>1.00263873901</v>
      </c>
    </row>
    <row r="4718" spans="1:8" x14ac:dyDescent="0.25">
      <c r="A4718" s="4" t="s">
        <v>3974</v>
      </c>
      <c r="B4718" s="4" t="s">
        <v>6506</v>
      </c>
      <c r="C4718" s="8" t="s">
        <v>9252</v>
      </c>
      <c r="D4718" s="6">
        <v>0.36689054809900001</v>
      </c>
      <c r="E4718" s="6">
        <v>349.422050818</v>
      </c>
      <c r="F4718" s="8">
        <v>15762</v>
      </c>
      <c r="G4718" s="6">
        <v>0.54050169677399995</v>
      </c>
      <c r="H4718" s="7">
        <v>1.00253520185</v>
      </c>
    </row>
    <row r="4719" spans="1:8" x14ac:dyDescent="0.25">
      <c r="A4719" s="4" t="s">
        <v>12143</v>
      </c>
      <c r="B4719" s="4" t="s">
        <v>7282</v>
      </c>
      <c r="C4719" s="8" t="s">
        <v>9253</v>
      </c>
      <c r="D4719" s="6">
        <v>0.40378877499999999</v>
      </c>
      <c r="E4719" s="6">
        <v>21.0216797444</v>
      </c>
      <c r="F4719" s="8">
        <v>15762</v>
      </c>
      <c r="G4719" s="6">
        <v>0.540004564716</v>
      </c>
      <c r="H4719" s="7">
        <v>1.0027938674600001</v>
      </c>
    </row>
    <row r="4720" spans="1:8" x14ac:dyDescent="0.25">
      <c r="A4720" s="4" t="s">
        <v>12144</v>
      </c>
      <c r="B4720" s="4" t="s">
        <v>7917</v>
      </c>
      <c r="C4720" s="8" t="s">
        <v>9253</v>
      </c>
      <c r="D4720" s="6">
        <v>0.375969354398</v>
      </c>
      <c r="E4720" s="6">
        <v>76.086155655499994</v>
      </c>
      <c r="F4720" s="8">
        <v>15762</v>
      </c>
      <c r="G4720" s="6">
        <v>0.53992286267599998</v>
      </c>
      <c r="H4720" s="7">
        <v>1.0026732299100001</v>
      </c>
    </row>
    <row r="4721" spans="1:8" x14ac:dyDescent="0.25">
      <c r="A4721" s="4" t="s">
        <v>12145</v>
      </c>
      <c r="B4721" s="4" t="s">
        <v>7737</v>
      </c>
      <c r="C4721" s="8" t="s">
        <v>9253</v>
      </c>
      <c r="D4721" s="6">
        <v>0.370423979322</v>
      </c>
      <c r="E4721" s="6">
        <v>143.36486010799999</v>
      </c>
      <c r="F4721" s="8">
        <v>15762</v>
      </c>
      <c r="G4721" s="6">
        <v>0.53971744082399997</v>
      </c>
      <c r="H4721" s="7">
        <v>1.0028060545999999</v>
      </c>
    </row>
    <row r="4722" spans="1:8" x14ac:dyDescent="0.25">
      <c r="A4722" s="4" t="s">
        <v>12146</v>
      </c>
      <c r="B4722" s="4" t="s">
        <v>6851</v>
      </c>
      <c r="C4722" s="8" t="s">
        <v>9253</v>
      </c>
      <c r="D4722" s="6">
        <v>0.37906878159000001</v>
      </c>
      <c r="E4722" s="6">
        <v>59.371989515999999</v>
      </c>
      <c r="F4722" s="8">
        <v>15762</v>
      </c>
      <c r="G4722" s="6">
        <v>0.53958773745699995</v>
      </c>
      <c r="H4722" s="7">
        <v>1.0028500200099999</v>
      </c>
    </row>
    <row r="4723" spans="1:8" x14ac:dyDescent="0.25">
      <c r="A4723" s="4" t="s">
        <v>12147</v>
      </c>
      <c r="B4723" s="4" t="s">
        <v>7091</v>
      </c>
      <c r="C4723" s="8" t="s">
        <v>9252</v>
      </c>
      <c r="D4723" s="6">
        <v>0.37261253765199998</v>
      </c>
      <c r="E4723" s="6">
        <v>105.15674434</v>
      </c>
      <c r="F4723" s="8">
        <v>15762</v>
      </c>
      <c r="G4723" s="6">
        <v>0.53943238278500005</v>
      </c>
      <c r="H4723" s="7">
        <v>1.0028158620800001</v>
      </c>
    </row>
    <row r="4724" spans="1:8" x14ac:dyDescent="0.25">
      <c r="A4724" s="4" t="s">
        <v>12148</v>
      </c>
      <c r="B4724" s="4" t="s">
        <v>8370</v>
      </c>
      <c r="C4724" s="8" t="s">
        <v>9253</v>
      </c>
      <c r="D4724" s="6">
        <v>0.36648382686499997</v>
      </c>
      <c r="E4724" s="6">
        <v>360.29363993599998</v>
      </c>
      <c r="F4724" s="8">
        <v>15762</v>
      </c>
      <c r="G4724" s="6">
        <v>0.53938070536299998</v>
      </c>
      <c r="H4724" s="7">
        <v>1.0027682897700001</v>
      </c>
    </row>
    <row r="4725" spans="1:8" x14ac:dyDescent="0.25">
      <c r="A4725" s="4" t="s">
        <v>12149</v>
      </c>
      <c r="B4725" s="4" t="s">
        <v>6588</v>
      </c>
      <c r="C4725" s="8" t="s">
        <v>9252</v>
      </c>
      <c r="D4725" s="6">
        <v>0.39194614291800001</v>
      </c>
      <c r="E4725" s="6">
        <v>30.643773067000001</v>
      </c>
      <c r="F4725" s="8">
        <v>15762</v>
      </c>
      <c r="G4725" s="6">
        <v>0.539110596306</v>
      </c>
      <c r="H4725" s="7">
        <v>1.0025443547999999</v>
      </c>
    </row>
    <row r="4726" spans="1:8" x14ac:dyDescent="0.25">
      <c r="A4726" s="4" t="s">
        <v>12150</v>
      </c>
      <c r="B4726" s="4" t="s">
        <v>7024</v>
      </c>
      <c r="C4726" s="8" t="s">
        <v>9253</v>
      </c>
      <c r="D4726" s="6">
        <v>0.37377150688499999</v>
      </c>
      <c r="E4726" s="6">
        <v>91.431318846799996</v>
      </c>
      <c r="F4726" s="8">
        <v>15762</v>
      </c>
      <c r="G4726" s="6">
        <v>0.53907875426700003</v>
      </c>
      <c r="H4726" s="7">
        <v>1.0023655089400001</v>
      </c>
    </row>
    <row r="4727" spans="1:8" x14ac:dyDescent="0.25">
      <c r="A4727" s="4" t="s">
        <v>12151</v>
      </c>
      <c r="B4727" s="4" t="s">
        <v>7861</v>
      </c>
      <c r="C4727" s="8" t="s">
        <v>9253</v>
      </c>
      <c r="D4727" s="6">
        <v>0.38416424100000002</v>
      </c>
      <c r="E4727" s="6">
        <v>43.311122201300002</v>
      </c>
      <c r="F4727" s="8">
        <v>15762</v>
      </c>
      <c r="G4727" s="6">
        <v>0.53903810070500002</v>
      </c>
      <c r="H4727" s="7">
        <v>1.0020890521600001</v>
      </c>
    </row>
    <row r="4728" spans="1:8" x14ac:dyDescent="0.25">
      <c r="A4728" s="4" t="s">
        <v>12152</v>
      </c>
      <c r="B4728" s="4" t="s">
        <v>6550</v>
      </c>
      <c r="C4728" s="8" t="s">
        <v>9252</v>
      </c>
      <c r="D4728" s="6">
        <v>0.36650629020600001</v>
      </c>
      <c r="E4728" s="6">
        <v>343.00601623799997</v>
      </c>
      <c r="F4728" s="8">
        <v>15762</v>
      </c>
      <c r="G4728" s="6">
        <v>0.53901402732899995</v>
      </c>
      <c r="H4728" s="7">
        <v>1.0020092727800001</v>
      </c>
    </row>
    <row r="4729" spans="1:8" x14ac:dyDescent="0.25">
      <c r="A4729" s="4" t="s">
        <v>12153</v>
      </c>
      <c r="B4729" s="4" t="s">
        <v>6814</v>
      </c>
      <c r="C4729" s="8" t="s">
        <v>9253</v>
      </c>
      <c r="D4729" s="6">
        <v>0.36892480981300002</v>
      </c>
      <c r="E4729" s="6">
        <v>177.48832358000001</v>
      </c>
      <c r="F4729" s="8">
        <v>15762</v>
      </c>
      <c r="G4729" s="6">
        <v>0.53876432803800001</v>
      </c>
      <c r="H4729" s="7">
        <v>1.00208597252</v>
      </c>
    </row>
    <row r="4730" spans="1:8" x14ac:dyDescent="0.25">
      <c r="A4730" s="4" t="s">
        <v>12154</v>
      </c>
      <c r="B4730" s="4" t="s">
        <v>7483</v>
      </c>
      <c r="C4730" s="8" t="s">
        <v>9252</v>
      </c>
      <c r="D4730" s="6">
        <v>0.36612188759499997</v>
      </c>
      <c r="E4730" s="6">
        <v>376.10529340400001</v>
      </c>
      <c r="F4730" s="8">
        <v>15762</v>
      </c>
      <c r="G4730" s="6">
        <v>0.53850873803400001</v>
      </c>
      <c r="H4730" s="7">
        <v>1.0018458140199999</v>
      </c>
    </row>
    <row r="4731" spans="1:8" x14ac:dyDescent="0.25">
      <c r="A4731" s="4" t="s">
        <v>3973</v>
      </c>
      <c r="B4731" s="4" t="s">
        <v>8732</v>
      </c>
      <c r="C4731" s="8" t="s">
        <v>9253</v>
      </c>
      <c r="D4731" s="6">
        <v>0.37630899830600001</v>
      </c>
      <c r="E4731" s="6">
        <v>71.173912752800007</v>
      </c>
      <c r="F4731" s="8">
        <v>15762</v>
      </c>
      <c r="G4731" s="6">
        <v>0.53846629235499999</v>
      </c>
      <c r="H4731" s="7">
        <v>1.0017876592899999</v>
      </c>
    </row>
    <row r="4732" spans="1:8" x14ac:dyDescent="0.25">
      <c r="A4732" s="4" t="s">
        <v>3972</v>
      </c>
      <c r="B4732" s="4" t="s">
        <v>6490</v>
      </c>
      <c r="C4732" s="8" t="s">
        <v>9253</v>
      </c>
      <c r="D4732" s="6">
        <v>0.36477896837099999</v>
      </c>
      <c r="E4732" s="6">
        <v>806.59715698599996</v>
      </c>
      <c r="F4732" s="8">
        <v>15762</v>
      </c>
      <c r="G4732" s="6">
        <v>0.53842087992900001</v>
      </c>
      <c r="H4732" s="7">
        <v>1.0015173348999999</v>
      </c>
    </row>
    <row r="4733" spans="1:8" x14ac:dyDescent="0.25">
      <c r="A4733" s="4" t="s">
        <v>3971</v>
      </c>
      <c r="B4733" s="4" t="s">
        <v>8731</v>
      </c>
      <c r="C4733" s="8" t="s">
        <v>9253</v>
      </c>
      <c r="D4733" s="6">
        <v>0.38689953300000002</v>
      </c>
      <c r="E4733" s="6">
        <v>37.4422669713</v>
      </c>
      <c r="F4733" s="8">
        <v>15762</v>
      </c>
      <c r="G4733" s="6">
        <v>0.53829250954600005</v>
      </c>
      <c r="H4733" s="7">
        <v>1.0015598611200001</v>
      </c>
    </row>
    <row r="4734" spans="1:8" x14ac:dyDescent="0.25">
      <c r="A4734" s="4" t="s">
        <v>3970</v>
      </c>
      <c r="B4734" s="4" t="s">
        <v>6991</v>
      </c>
      <c r="C4734" s="8" t="s">
        <v>9253</v>
      </c>
      <c r="D4734" s="6">
        <v>0.36818703391899998</v>
      </c>
      <c r="E4734" s="6">
        <v>196.62673504899999</v>
      </c>
      <c r="F4734" s="8">
        <v>15762</v>
      </c>
      <c r="G4734" s="6">
        <v>0.53795713807099999</v>
      </c>
      <c r="H4734" s="7">
        <v>1.0015214479600001</v>
      </c>
    </row>
    <row r="4735" spans="1:8" x14ac:dyDescent="0.25">
      <c r="A4735" s="4" t="s">
        <v>12155</v>
      </c>
      <c r="B4735" s="4" t="s">
        <v>7008</v>
      </c>
      <c r="C4735" s="8" t="s">
        <v>9252</v>
      </c>
      <c r="D4735" s="6">
        <v>0.367853518268</v>
      </c>
      <c r="E4735" s="6">
        <v>205.12215932999999</v>
      </c>
      <c r="F4735" s="8">
        <v>15762</v>
      </c>
      <c r="G4735" s="6">
        <v>0.53747718528800004</v>
      </c>
      <c r="H4735" s="7">
        <v>1.0017600976200001</v>
      </c>
    </row>
    <row r="4736" spans="1:8" x14ac:dyDescent="0.25">
      <c r="A4736" s="4" t="s">
        <v>12156</v>
      </c>
      <c r="B4736" s="4" t="s">
        <v>7396</v>
      </c>
      <c r="C4736" s="8" t="s">
        <v>9253</v>
      </c>
      <c r="D4736" s="6">
        <v>0.36690865824699997</v>
      </c>
      <c r="E4736" s="6">
        <v>258.535237876</v>
      </c>
      <c r="F4736" s="8">
        <v>15762</v>
      </c>
      <c r="G4736" s="6">
        <v>0.53739310094699999</v>
      </c>
      <c r="H4736" s="7">
        <v>1.0017507959800001</v>
      </c>
    </row>
    <row r="4737" spans="1:8" x14ac:dyDescent="0.25">
      <c r="A4737" s="4" t="s">
        <v>12157</v>
      </c>
      <c r="B4737" s="4" t="s">
        <v>7699</v>
      </c>
      <c r="C4737" s="8" t="s">
        <v>9253</v>
      </c>
      <c r="D4737" s="6">
        <v>0.36551534773900002</v>
      </c>
      <c r="E4737" s="6">
        <v>384.40685886400001</v>
      </c>
      <c r="F4737" s="8">
        <v>15762</v>
      </c>
      <c r="G4737" s="6">
        <v>0.53660755352599998</v>
      </c>
      <c r="H4737" s="7">
        <v>1.00202400752</v>
      </c>
    </row>
    <row r="4738" spans="1:8" x14ac:dyDescent="0.25">
      <c r="A4738" s="4" t="s">
        <v>12158</v>
      </c>
      <c r="B4738" s="4" t="s">
        <v>7208</v>
      </c>
      <c r="C4738" s="8" t="s">
        <v>9253</v>
      </c>
      <c r="D4738" s="6">
        <v>0.36835754234099999</v>
      </c>
      <c r="E4738" s="6">
        <v>170.259308635</v>
      </c>
      <c r="F4738" s="8">
        <v>15762</v>
      </c>
      <c r="G4738" s="6">
        <v>0.53611958149100003</v>
      </c>
      <c r="H4738" s="7">
        <v>1.0022720302699999</v>
      </c>
    </row>
    <row r="4739" spans="1:8" x14ac:dyDescent="0.25">
      <c r="A4739" s="4" t="s">
        <v>12159</v>
      </c>
      <c r="B4739" s="4" t="s">
        <v>8023</v>
      </c>
      <c r="C4739" s="8" t="s">
        <v>9253</v>
      </c>
      <c r="D4739" s="6">
        <v>0.373753325759</v>
      </c>
      <c r="E4739" s="6">
        <v>83.551956283300001</v>
      </c>
      <c r="F4739" s="8">
        <v>15762</v>
      </c>
      <c r="G4739" s="6">
        <v>0.53605737477500004</v>
      </c>
      <c r="H4739" s="7">
        <v>1.00223715458</v>
      </c>
    </row>
    <row r="4740" spans="1:8" x14ac:dyDescent="0.25">
      <c r="A4740" s="4" t="s">
        <v>12160</v>
      </c>
      <c r="B4740" s="4" t="s">
        <v>8730</v>
      </c>
      <c r="C4740" s="8" t="s">
        <v>9253</v>
      </c>
      <c r="D4740" s="6">
        <v>0.38354770799999999</v>
      </c>
      <c r="E4740" s="6">
        <v>42.382448371099997</v>
      </c>
      <c r="F4740" s="8">
        <v>15762</v>
      </c>
      <c r="G4740" s="6">
        <v>0.53585098659899999</v>
      </c>
      <c r="H4740" s="7">
        <v>1.0022633453500001</v>
      </c>
    </row>
    <row r="4741" spans="1:8" x14ac:dyDescent="0.25">
      <c r="A4741" s="4" t="s">
        <v>3969</v>
      </c>
      <c r="B4741" s="4" t="s">
        <v>6726</v>
      </c>
      <c r="C4741" s="8" t="s">
        <v>9253</v>
      </c>
      <c r="D4741" s="6">
        <v>0.37025365022700002</v>
      </c>
      <c r="E4741" s="6">
        <v>123.275461339</v>
      </c>
      <c r="F4741" s="8">
        <v>15762</v>
      </c>
      <c r="G4741" s="6">
        <v>0.53574109367099998</v>
      </c>
      <c r="H4741" s="7">
        <v>1.0021766620500001</v>
      </c>
    </row>
    <row r="4742" spans="1:8" x14ac:dyDescent="0.25">
      <c r="A4742" s="4" t="s">
        <v>12161</v>
      </c>
      <c r="B4742" s="4" t="s">
        <v>6868</v>
      </c>
      <c r="C4742" s="8" t="s">
        <v>9253</v>
      </c>
      <c r="D4742" s="6">
        <v>0.36936269163500002</v>
      </c>
      <c r="E4742" s="6">
        <v>135.97699887900001</v>
      </c>
      <c r="F4742" s="8">
        <v>15762</v>
      </c>
      <c r="G4742" s="6">
        <v>0.53502593509399998</v>
      </c>
      <c r="H4742" s="7">
        <v>1.0025828462199999</v>
      </c>
    </row>
    <row r="4743" spans="1:8" x14ac:dyDescent="0.25">
      <c r="A4743" s="4" t="s">
        <v>12162</v>
      </c>
      <c r="B4743" s="4" t="s">
        <v>6587</v>
      </c>
      <c r="C4743" s="8" t="s">
        <v>9252</v>
      </c>
      <c r="D4743" s="6">
        <v>0.37460853251199999</v>
      </c>
      <c r="E4743" s="6">
        <v>75.023600269599996</v>
      </c>
      <c r="F4743" s="8">
        <v>15762</v>
      </c>
      <c r="G4743" s="6">
        <v>0.53499203172099996</v>
      </c>
      <c r="H4743" s="7">
        <v>1.0025149065600001</v>
      </c>
    </row>
    <row r="4744" spans="1:8" x14ac:dyDescent="0.25">
      <c r="A4744" s="4" t="s">
        <v>12163</v>
      </c>
      <c r="B4744" s="4" t="s">
        <v>8060</v>
      </c>
      <c r="C4744" s="8" t="s">
        <v>9253</v>
      </c>
      <c r="D4744" s="6">
        <v>0.37145240964699999</v>
      </c>
      <c r="E4744" s="6">
        <v>102.786122038</v>
      </c>
      <c r="F4744" s="8">
        <v>15762</v>
      </c>
      <c r="G4744" s="6">
        <v>0.53496055885600002</v>
      </c>
      <c r="H4744" s="7">
        <v>1.0024441394700001</v>
      </c>
    </row>
    <row r="4745" spans="1:8" x14ac:dyDescent="0.25">
      <c r="A4745" s="4" t="s">
        <v>12164</v>
      </c>
      <c r="B4745" s="4" t="s">
        <v>6991</v>
      </c>
      <c r="C4745" s="8" t="s">
        <v>9253</v>
      </c>
      <c r="D4745" s="6">
        <v>0.38324076499999998</v>
      </c>
      <c r="E4745" s="6">
        <v>42.331864233200001</v>
      </c>
      <c r="F4745" s="8">
        <v>15762</v>
      </c>
      <c r="G4745" s="6">
        <v>0.53483573248500005</v>
      </c>
      <c r="H4745" s="7">
        <v>1.00248256752</v>
      </c>
    </row>
    <row r="4746" spans="1:8" x14ac:dyDescent="0.25">
      <c r="A4746" s="4" t="s">
        <v>12165</v>
      </c>
      <c r="B4746" s="4" t="s">
        <v>7373</v>
      </c>
      <c r="C4746" s="8" t="s">
        <v>9253</v>
      </c>
      <c r="D4746" s="6">
        <v>0.36651041807000001</v>
      </c>
      <c r="E4746" s="6">
        <v>232.48753639399999</v>
      </c>
      <c r="F4746" s="8">
        <v>15762</v>
      </c>
      <c r="G4746" s="6">
        <v>0.53468990649199999</v>
      </c>
      <c r="H4746" s="7">
        <v>1.0025455564300001</v>
      </c>
    </row>
    <row r="4747" spans="1:8" x14ac:dyDescent="0.25">
      <c r="A4747" s="4" t="s">
        <v>12166</v>
      </c>
      <c r="B4747" s="4" t="s">
        <v>6765</v>
      </c>
      <c r="C4747" s="8" t="s">
        <v>9253</v>
      </c>
      <c r="D4747" s="6">
        <v>0.36533304962599999</v>
      </c>
      <c r="E4747" s="6">
        <v>330.61530284899999</v>
      </c>
      <c r="F4747" s="8">
        <v>15762</v>
      </c>
      <c r="G4747" s="6">
        <v>0.53464788612799996</v>
      </c>
      <c r="H4747" s="7">
        <v>1.00248714922</v>
      </c>
    </row>
    <row r="4748" spans="1:8" x14ac:dyDescent="0.25">
      <c r="A4748" s="4" t="s">
        <v>3968</v>
      </c>
      <c r="B4748" s="4" t="s">
        <v>7362</v>
      </c>
      <c r="C4748" s="8" t="s">
        <v>9252</v>
      </c>
      <c r="D4748" s="6">
        <v>0.36555443595100001</v>
      </c>
      <c r="E4748" s="6">
        <v>300.53394698699998</v>
      </c>
      <c r="F4748" s="8">
        <v>15762</v>
      </c>
      <c r="G4748" s="6">
        <v>0.53445744580800003</v>
      </c>
      <c r="H4748" s="7">
        <v>1.0026023132999999</v>
      </c>
    </row>
    <row r="4749" spans="1:8" x14ac:dyDescent="0.25">
      <c r="A4749" s="4" t="s">
        <v>12167</v>
      </c>
      <c r="B4749" s="4" t="s">
        <v>6843</v>
      </c>
      <c r="C4749" s="8" t="s">
        <v>9253</v>
      </c>
      <c r="D4749" s="6">
        <v>0.36320838336799999</v>
      </c>
      <c r="E4749" s="6">
        <v>1231.2199751999999</v>
      </c>
      <c r="F4749" s="8">
        <v>15762</v>
      </c>
      <c r="G4749" s="6">
        <v>0.53435349654200004</v>
      </c>
      <c r="H4749" s="7">
        <v>1.0026163342800001</v>
      </c>
    </row>
    <row r="4750" spans="1:8" x14ac:dyDescent="0.25">
      <c r="A4750" s="4" t="s">
        <v>3967</v>
      </c>
      <c r="B4750" s="4" t="s">
        <v>8729</v>
      </c>
      <c r="C4750" s="8" t="s">
        <v>9253</v>
      </c>
      <c r="D4750" s="6">
        <v>0.38705250000000002</v>
      </c>
      <c r="E4750" s="6">
        <v>34.936055506999999</v>
      </c>
      <c r="F4750" s="8">
        <v>15762</v>
      </c>
      <c r="G4750" s="6">
        <v>0.53407649268299995</v>
      </c>
      <c r="H4750" s="7">
        <v>1.00272518925</v>
      </c>
    </row>
    <row r="4751" spans="1:8" x14ac:dyDescent="0.25">
      <c r="A4751" s="4" t="s">
        <v>12168</v>
      </c>
      <c r="B4751" s="4" t="s">
        <v>7076</v>
      </c>
      <c r="C4751" s="8" t="s">
        <v>9253</v>
      </c>
      <c r="D4751" s="6">
        <v>0.36956193452500002</v>
      </c>
      <c r="E4751" s="6">
        <v>126.35653218100001</v>
      </c>
      <c r="F4751" s="8">
        <v>15762</v>
      </c>
      <c r="G4751" s="6">
        <v>0.53402407398999996</v>
      </c>
      <c r="H4751" s="7">
        <v>1.0026789677100001</v>
      </c>
    </row>
    <row r="4752" spans="1:8" x14ac:dyDescent="0.25">
      <c r="A4752" s="4" t="s">
        <v>12169</v>
      </c>
      <c r="B4752" s="4" t="s">
        <v>6765</v>
      </c>
      <c r="C4752" s="8" t="s">
        <v>9253</v>
      </c>
      <c r="D4752" s="6">
        <v>0.371818130724</v>
      </c>
      <c r="E4752" s="6">
        <v>95.283145872399999</v>
      </c>
      <c r="F4752" s="8">
        <v>15762</v>
      </c>
      <c r="G4752" s="6">
        <v>0.53394563480099999</v>
      </c>
      <c r="H4752" s="7">
        <v>1.00266317836</v>
      </c>
    </row>
    <row r="4753" spans="1:8" x14ac:dyDescent="0.25">
      <c r="A4753" s="4" t="s">
        <v>3966</v>
      </c>
      <c r="B4753" s="4" t="s">
        <v>6747</v>
      </c>
      <c r="C4753" s="8" t="s">
        <v>9253</v>
      </c>
      <c r="D4753" s="6">
        <v>0.365809285539</v>
      </c>
      <c r="E4753" s="6">
        <v>253.188513597</v>
      </c>
      <c r="F4753" s="8">
        <v>15762</v>
      </c>
      <c r="G4753" s="6">
        <v>0.53339124205800004</v>
      </c>
      <c r="H4753" s="7">
        <v>1.0028813671900001</v>
      </c>
    </row>
    <row r="4754" spans="1:8" x14ac:dyDescent="0.25">
      <c r="A4754" s="4" t="s">
        <v>12170</v>
      </c>
      <c r="B4754" s="4" t="s">
        <v>7796</v>
      </c>
      <c r="C4754" s="8" t="s">
        <v>9253</v>
      </c>
      <c r="D4754" s="6">
        <v>0.37263453221499998</v>
      </c>
      <c r="E4754" s="6">
        <v>85.899965996800006</v>
      </c>
      <c r="F4754" s="8">
        <v>15762</v>
      </c>
      <c r="G4754" s="6">
        <v>0.53333815233699999</v>
      </c>
      <c r="H4754" s="7">
        <v>1.0028359653800001</v>
      </c>
    </row>
    <row r="4755" spans="1:8" x14ac:dyDescent="0.25">
      <c r="A4755" s="4" t="s">
        <v>12171</v>
      </c>
      <c r="B4755" s="4" t="s">
        <v>7371</v>
      </c>
      <c r="C4755" s="8" t="s">
        <v>9253</v>
      </c>
      <c r="D4755" s="6">
        <v>0.380741371233</v>
      </c>
      <c r="E4755" s="6">
        <v>46.965705604900002</v>
      </c>
      <c r="F4755" s="8">
        <v>15762</v>
      </c>
      <c r="G4755" s="6">
        <v>0.53305624986900002</v>
      </c>
      <c r="H4755" s="7">
        <v>1.0030580204599999</v>
      </c>
    </row>
    <row r="4756" spans="1:8" x14ac:dyDescent="0.25">
      <c r="A4756" s="4" t="s">
        <v>12172</v>
      </c>
      <c r="B4756" s="4" t="s">
        <v>7119</v>
      </c>
      <c r="C4756" s="8" t="s">
        <v>9253</v>
      </c>
      <c r="D4756" s="6">
        <v>0.37461243884000001</v>
      </c>
      <c r="E4756" s="6">
        <v>70.864646022299993</v>
      </c>
      <c r="F4756" s="8">
        <v>15762</v>
      </c>
      <c r="G4756" s="6">
        <v>0.53282627649600001</v>
      </c>
      <c r="H4756" s="7">
        <v>1.0031119181199999</v>
      </c>
    </row>
    <row r="4757" spans="1:8" x14ac:dyDescent="0.25">
      <c r="A4757" s="4" t="s">
        <v>12173</v>
      </c>
      <c r="B4757" s="4" t="s">
        <v>8728</v>
      </c>
      <c r="C4757" s="8" t="s">
        <v>9253</v>
      </c>
      <c r="D4757" s="6">
        <v>0.38692934499999998</v>
      </c>
      <c r="E4757" s="6">
        <v>34.475946509300002</v>
      </c>
      <c r="F4757" s="8">
        <v>15762</v>
      </c>
      <c r="G4757" s="6">
        <v>0.53278853153700001</v>
      </c>
      <c r="H4757" s="7">
        <v>1.0029411804399999</v>
      </c>
    </row>
    <row r="4758" spans="1:8" x14ac:dyDescent="0.25">
      <c r="A4758" s="4" t="s">
        <v>12174</v>
      </c>
      <c r="B4758" s="4" t="s">
        <v>6474</v>
      </c>
      <c r="C4758" s="8" t="s">
        <v>9252</v>
      </c>
      <c r="D4758" s="6">
        <v>0.37113235526100002</v>
      </c>
      <c r="E4758" s="6">
        <v>98.842118320799997</v>
      </c>
      <c r="F4758" s="8">
        <v>15762</v>
      </c>
      <c r="G4758" s="6">
        <v>0.53278020340099996</v>
      </c>
      <c r="H4758" s="7">
        <v>1.0028435187</v>
      </c>
    </row>
    <row r="4759" spans="1:8" x14ac:dyDescent="0.25">
      <c r="A4759" s="4" t="s">
        <v>12175</v>
      </c>
      <c r="B4759" s="4" t="s">
        <v>7245</v>
      </c>
      <c r="C4759" s="8" t="s">
        <v>9252</v>
      </c>
      <c r="D4759" s="6">
        <v>0.367889342525</v>
      </c>
      <c r="E4759" s="6">
        <v>153.34009587599999</v>
      </c>
      <c r="F4759" s="8">
        <v>15762</v>
      </c>
      <c r="G4759" s="6">
        <v>0.53258436437400003</v>
      </c>
      <c r="H4759" s="7">
        <v>1.0029649647900001</v>
      </c>
    </row>
    <row r="4760" spans="1:8" x14ac:dyDescent="0.25">
      <c r="A4760" s="4" t="s">
        <v>6101</v>
      </c>
      <c r="B4760" s="4" t="s">
        <v>7363</v>
      </c>
      <c r="C4760" s="8" t="s">
        <v>9252</v>
      </c>
      <c r="D4760" s="6">
        <v>0.38441628700000002</v>
      </c>
      <c r="E4760" s="6">
        <v>38.500354474799998</v>
      </c>
      <c r="F4760" s="8">
        <v>15762</v>
      </c>
      <c r="G4760" s="6">
        <v>0.532564246495</v>
      </c>
      <c r="H4760" s="7">
        <v>1.0028810968799999</v>
      </c>
    </row>
    <row r="4761" spans="1:8" x14ac:dyDescent="0.25">
      <c r="A4761" s="4" t="s">
        <v>6100</v>
      </c>
      <c r="B4761" s="4" t="s">
        <v>6652</v>
      </c>
      <c r="C4761" s="8" t="s">
        <v>9253</v>
      </c>
      <c r="D4761" s="6">
        <v>0.36372838537300001</v>
      </c>
      <c r="E4761" s="6">
        <v>511.56265043000002</v>
      </c>
      <c r="F4761" s="8">
        <v>15762</v>
      </c>
      <c r="G4761" s="6">
        <v>0.53250436712399996</v>
      </c>
      <c r="H4761" s="7">
        <v>1.00284369818</v>
      </c>
    </row>
    <row r="4762" spans="1:8" x14ac:dyDescent="0.25">
      <c r="A4762" s="4" t="s">
        <v>12176</v>
      </c>
      <c r="B4762" s="4" t="s">
        <v>6580</v>
      </c>
      <c r="C4762" s="8" t="s">
        <v>9252</v>
      </c>
      <c r="D4762" s="6">
        <v>0.36352178392500001</v>
      </c>
      <c r="E4762" s="6">
        <v>568.21548253399999</v>
      </c>
      <c r="F4762" s="8">
        <v>15762</v>
      </c>
      <c r="G4762" s="6">
        <v>0.53240920318999996</v>
      </c>
      <c r="H4762" s="7">
        <v>1.0027402030300001</v>
      </c>
    </row>
    <row r="4763" spans="1:8" x14ac:dyDescent="0.25">
      <c r="A4763" s="4" t="s">
        <v>3965</v>
      </c>
      <c r="B4763" s="4" t="s">
        <v>8727</v>
      </c>
      <c r="C4763" s="8" t="s">
        <v>9253</v>
      </c>
      <c r="D4763" s="6">
        <v>0.38250498399999999</v>
      </c>
      <c r="E4763" s="6">
        <v>42.2083434137</v>
      </c>
      <c r="F4763" s="8">
        <v>15762</v>
      </c>
      <c r="G4763" s="6">
        <v>0.53239929215100001</v>
      </c>
      <c r="H4763" s="7">
        <v>1.00253719561</v>
      </c>
    </row>
    <row r="4764" spans="1:8" x14ac:dyDescent="0.25">
      <c r="A4764" s="4" t="s">
        <v>12177</v>
      </c>
      <c r="B4764" s="4" t="s">
        <v>7410</v>
      </c>
      <c r="C4764" s="8" t="s">
        <v>9253</v>
      </c>
      <c r="D4764" s="6">
        <v>0.36710602379500001</v>
      </c>
      <c r="E4764" s="6">
        <v>174.85133765099999</v>
      </c>
      <c r="F4764" s="8">
        <v>15762</v>
      </c>
      <c r="G4764" s="6">
        <v>0.53236771491199997</v>
      </c>
      <c r="H4764" s="7">
        <v>1.0024668108300001</v>
      </c>
    </row>
    <row r="4765" spans="1:8" x14ac:dyDescent="0.25">
      <c r="A4765" s="4" t="s">
        <v>3964</v>
      </c>
      <c r="B4765" s="4" t="s">
        <v>6945</v>
      </c>
      <c r="C4765" s="8" t="s">
        <v>9252</v>
      </c>
      <c r="D4765" s="6">
        <v>0.38791177500000001</v>
      </c>
      <c r="E4765" s="6">
        <v>32.856503347</v>
      </c>
      <c r="F4765" s="8">
        <v>15762</v>
      </c>
      <c r="G4765" s="6">
        <v>0.53232291040799995</v>
      </c>
      <c r="H4765" s="7">
        <v>1.00241188603</v>
      </c>
    </row>
    <row r="4766" spans="1:8" x14ac:dyDescent="0.25">
      <c r="A4766" s="4" t="s">
        <v>3963</v>
      </c>
      <c r="B4766" s="4" t="s">
        <v>6649</v>
      </c>
      <c r="C4766" s="8" t="s">
        <v>9253</v>
      </c>
      <c r="D4766" s="6">
        <v>0.36984433605599998</v>
      </c>
      <c r="E4766" s="6">
        <v>110.611116743</v>
      </c>
      <c r="F4766" s="8">
        <v>15762</v>
      </c>
      <c r="G4766" s="6">
        <v>0.53165022176999999</v>
      </c>
      <c r="H4766" s="7">
        <v>1.0029828811799999</v>
      </c>
    </row>
    <row r="4767" spans="1:8" x14ac:dyDescent="0.25">
      <c r="A4767" s="4" t="s">
        <v>3962</v>
      </c>
      <c r="B4767" s="4" t="s">
        <v>7922</v>
      </c>
      <c r="C4767" s="8" t="s">
        <v>9253</v>
      </c>
      <c r="D4767" s="6">
        <v>0.37221861032199999</v>
      </c>
      <c r="E4767" s="6">
        <v>84.693773509400003</v>
      </c>
      <c r="F4767" s="8">
        <v>15762</v>
      </c>
      <c r="G4767" s="6">
        <v>0.53151039112200005</v>
      </c>
      <c r="H4767" s="7">
        <v>1.0030389024199999</v>
      </c>
    </row>
    <row r="4768" spans="1:8" x14ac:dyDescent="0.25">
      <c r="A4768" s="4" t="s">
        <v>3961</v>
      </c>
      <c r="B4768" s="4" t="s">
        <v>7210</v>
      </c>
      <c r="C4768" s="8" t="s">
        <v>9253</v>
      </c>
      <c r="D4768" s="6">
        <v>0.36729226389000003</v>
      </c>
      <c r="E4768" s="6">
        <v>158.120760203</v>
      </c>
      <c r="F4768" s="8">
        <v>15762</v>
      </c>
      <c r="G4768" s="6">
        <v>0.53117005128600003</v>
      </c>
      <c r="H4768" s="7">
        <v>1.0030073208100001</v>
      </c>
    </row>
    <row r="4769" spans="1:8" x14ac:dyDescent="0.25">
      <c r="A4769" s="4" t="s">
        <v>6099</v>
      </c>
      <c r="B4769" s="4" t="s">
        <v>7781</v>
      </c>
      <c r="C4769" s="8" t="s">
        <v>9253</v>
      </c>
      <c r="D4769" s="6">
        <v>0.37022509731999997</v>
      </c>
      <c r="E4769" s="6">
        <v>103.29398603600001</v>
      </c>
      <c r="F4769" s="8">
        <v>15762</v>
      </c>
      <c r="G4769" s="6">
        <v>0.53104960079600005</v>
      </c>
      <c r="H4769" s="7">
        <v>1.0030407264600001</v>
      </c>
    </row>
    <row r="4770" spans="1:8" x14ac:dyDescent="0.25">
      <c r="A4770" s="4" t="s">
        <v>12178</v>
      </c>
      <c r="B4770" s="4" t="s">
        <v>7981</v>
      </c>
      <c r="C4770" s="8" t="s">
        <v>9253</v>
      </c>
      <c r="D4770" s="6">
        <v>0.36863899736200001</v>
      </c>
      <c r="E4770" s="6">
        <v>125.81290697999999</v>
      </c>
      <c r="F4770" s="8">
        <v>15762</v>
      </c>
      <c r="G4770" s="6">
        <v>0.53084776492700003</v>
      </c>
      <c r="H4770" s="7">
        <v>1.0030619428000001</v>
      </c>
    </row>
    <row r="4771" spans="1:8" x14ac:dyDescent="0.25">
      <c r="A4771" s="4" t="s">
        <v>12179</v>
      </c>
      <c r="B4771" s="4" t="s">
        <v>6499</v>
      </c>
      <c r="C4771" s="8" t="s">
        <v>9253</v>
      </c>
      <c r="D4771" s="6">
        <v>0.36645856277599997</v>
      </c>
      <c r="E4771" s="6">
        <v>181.66214271499999</v>
      </c>
      <c r="F4771" s="8">
        <v>15762</v>
      </c>
      <c r="G4771" s="6">
        <v>0.53083147576300005</v>
      </c>
      <c r="H4771" s="7">
        <v>1.0027594909899999</v>
      </c>
    </row>
    <row r="4772" spans="1:8" x14ac:dyDescent="0.25">
      <c r="A4772" s="4" t="s">
        <v>12180</v>
      </c>
      <c r="B4772" s="4" t="s">
        <v>6528</v>
      </c>
      <c r="C4772" s="8" t="s">
        <v>9253</v>
      </c>
      <c r="D4772" s="6">
        <v>0.36352172921999998</v>
      </c>
      <c r="E4772" s="6">
        <v>441.45709778700001</v>
      </c>
      <c r="F4772" s="8">
        <v>15762</v>
      </c>
      <c r="G4772" s="6">
        <v>0.53081297284499995</v>
      </c>
      <c r="H4772" s="7">
        <v>1.0026739706700001</v>
      </c>
    </row>
    <row r="4773" spans="1:8" x14ac:dyDescent="0.25">
      <c r="A4773" s="4" t="s">
        <v>12181</v>
      </c>
      <c r="B4773" s="4" t="s">
        <v>6500</v>
      </c>
      <c r="C4773" s="8" t="s">
        <v>9253</v>
      </c>
      <c r="D4773" s="6">
        <v>0.363705512663</v>
      </c>
      <c r="E4773" s="6">
        <v>394.07445681899998</v>
      </c>
      <c r="F4773" s="8">
        <v>15762</v>
      </c>
      <c r="G4773" s="6">
        <v>0.530590230685</v>
      </c>
      <c r="H4773" s="7">
        <v>1.0028267662999999</v>
      </c>
    </row>
    <row r="4774" spans="1:8" x14ac:dyDescent="0.25">
      <c r="A4774" s="4" t="s">
        <v>12182</v>
      </c>
      <c r="B4774" s="4" t="s">
        <v>8098</v>
      </c>
      <c r="C4774" s="8" t="s">
        <v>9253</v>
      </c>
      <c r="D4774" s="6">
        <v>0.38143080400000001</v>
      </c>
      <c r="E4774" s="6">
        <v>43.229362480600003</v>
      </c>
      <c r="F4774" s="8">
        <v>15762</v>
      </c>
      <c r="G4774" s="6">
        <v>0.53050160282000003</v>
      </c>
      <c r="H4774" s="7">
        <v>1.0026089354200001</v>
      </c>
    </row>
    <row r="4775" spans="1:8" x14ac:dyDescent="0.25">
      <c r="A4775" s="4" t="s">
        <v>12183</v>
      </c>
      <c r="B4775" s="4" t="s">
        <v>6644</v>
      </c>
      <c r="C4775" s="8" t="s">
        <v>9253</v>
      </c>
      <c r="D4775" s="6">
        <v>0.38857511099999997</v>
      </c>
      <c r="E4775" s="6">
        <v>31.194857256399999</v>
      </c>
      <c r="F4775" s="8">
        <v>15762</v>
      </c>
      <c r="G4775" s="6">
        <v>0.530493983163</v>
      </c>
      <c r="H4775" s="7">
        <v>1.00251078653</v>
      </c>
    </row>
    <row r="4776" spans="1:8" x14ac:dyDescent="0.25">
      <c r="A4776" s="4" t="s">
        <v>12184</v>
      </c>
      <c r="B4776" s="4" t="s">
        <v>7941</v>
      </c>
      <c r="C4776" s="8" t="s">
        <v>9253</v>
      </c>
      <c r="D4776" s="6">
        <v>0.36410058242900001</v>
      </c>
      <c r="E4776" s="6">
        <v>325.554734758</v>
      </c>
      <c r="F4776" s="8">
        <v>15762</v>
      </c>
      <c r="G4776" s="6">
        <v>0.53027830517999996</v>
      </c>
      <c r="H4776" s="7">
        <v>1.0025483039900001</v>
      </c>
    </row>
    <row r="4777" spans="1:8" x14ac:dyDescent="0.25">
      <c r="A4777" s="4" t="s">
        <v>12185</v>
      </c>
      <c r="B4777" s="4" t="s">
        <v>7953</v>
      </c>
      <c r="C4777" s="8" t="s">
        <v>9253</v>
      </c>
      <c r="D4777" s="6">
        <v>0.36563639097099998</v>
      </c>
      <c r="E4777" s="6">
        <v>209.54532369500001</v>
      </c>
      <c r="F4777" s="8">
        <v>15762</v>
      </c>
      <c r="G4777" s="6">
        <v>0.53027470575000002</v>
      </c>
      <c r="H4777" s="7">
        <v>1.0024455058899999</v>
      </c>
    </row>
    <row r="4778" spans="1:8" x14ac:dyDescent="0.25">
      <c r="A4778" s="4" t="s">
        <v>3960</v>
      </c>
      <c r="B4778" s="4" t="s">
        <v>6765</v>
      </c>
      <c r="C4778" s="8" t="s">
        <v>9253</v>
      </c>
      <c r="D4778" s="6">
        <v>0.38251460199999998</v>
      </c>
      <c r="E4778" s="6">
        <v>40.579717443299998</v>
      </c>
      <c r="F4778" s="8">
        <v>15762</v>
      </c>
      <c r="G4778" s="6">
        <v>0.53005315723799995</v>
      </c>
      <c r="H4778" s="7">
        <v>1.00259687762</v>
      </c>
    </row>
    <row r="4779" spans="1:8" x14ac:dyDescent="0.25">
      <c r="A4779" s="4" t="s">
        <v>12186</v>
      </c>
      <c r="B4779" s="4" t="s">
        <v>6534</v>
      </c>
      <c r="C4779" s="8" t="s">
        <v>9253</v>
      </c>
      <c r="D4779" s="6">
        <v>0.38153812500000001</v>
      </c>
      <c r="E4779" s="6">
        <v>42.390511403300003</v>
      </c>
      <c r="F4779" s="8">
        <v>15762</v>
      </c>
      <c r="G4779" s="6">
        <v>0.52968206829200004</v>
      </c>
      <c r="H4779" s="7">
        <v>1.00270866394</v>
      </c>
    </row>
    <row r="4780" spans="1:8" x14ac:dyDescent="0.25">
      <c r="A4780" s="4" t="s">
        <v>12187</v>
      </c>
      <c r="B4780" s="4" t="s">
        <v>8226</v>
      </c>
      <c r="C4780" s="8" t="s">
        <v>9253</v>
      </c>
      <c r="D4780" s="6">
        <v>0.364379854457</v>
      </c>
      <c r="E4780" s="6">
        <v>275.42519477399998</v>
      </c>
      <c r="F4780" s="8">
        <v>15762</v>
      </c>
      <c r="G4780" s="6">
        <v>0.52950094598200004</v>
      </c>
      <c r="H4780" s="7">
        <v>1.0027059314</v>
      </c>
    </row>
    <row r="4781" spans="1:8" x14ac:dyDescent="0.25">
      <c r="A4781" s="4" t="s">
        <v>3959</v>
      </c>
      <c r="B4781" s="4" t="s">
        <v>8395</v>
      </c>
      <c r="C4781" s="8" t="s">
        <v>9253</v>
      </c>
      <c r="D4781" s="6">
        <v>0.38283132399999997</v>
      </c>
      <c r="E4781" s="6">
        <v>39.562486525099999</v>
      </c>
      <c r="F4781" s="8">
        <v>15762</v>
      </c>
      <c r="G4781" s="6">
        <v>0.52945398868399995</v>
      </c>
      <c r="H4781" s="7">
        <v>1.00254682457</v>
      </c>
    </row>
    <row r="4782" spans="1:8" x14ac:dyDescent="0.25">
      <c r="A4782" s="4" t="s">
        <v>3958</v>
      </c>
      <c r="B4782" s="4" t="s">
        <v>8726</v>
      </c>
      <c r="C4782" s="8" t="s">
        <v>9253</v>
      </c>
      <c r="D4782" s="6">
        <v>0.37390033259599997</v>
      </c>
      <c r="E4782" s="6">
        <v>68.639755887000007</v>
      </c>
      <c r="F4782" s="8">
        <v>15762</v>
      </c>
      <c r="G4782" s="6">
        <v>0.52927490869299998</v>
      </c>
      <c r="H4782" s="7">
        <v>1.0025417728299999</v>
      </c>
    </row>
    <row r="4783" spans="1:8" x14ac:dyDescent="0.25">
      <c r="A4783" s="4" t="s">
        <v>3957</v>
      </c>
      <c r="B4783" s="4" t="s">
        <v>8725</v>
      </c>
      <c r="C4783" s="8" t="s">
        <v>9253</v>
      </c>
      <c r="D4783" s="6">
        <v>0.39468217900000002</v>
      </c>
      <c r="E4783" s="6">
        <v>24.6572912727</v>
      </c>
      <c r="F4783" s="8">
        <v>15762</v>
      </c>
      <c r="G4783" s="6">
        <v>0.52922592309399996</v>
      </c>
      <c r="H4783" s="7">
        <v>1.0024919916499999</v>
      </c>
    </row>
    <row r="4784" spans="1:8" x14ac:dyDescent="0.25">
      <c r="A4784" s="4" t="s">
        <v>12188</v>
      </c>
      <c r="B4784" s="4" t="s">
        <v>6590</v>
      </c>
      <c r="C4784" s="8" t="s">
        <v>9252</v>
      </c>
      <c r="D4784" s="6">
        <v>0.36389418543000002</v>
      </c>
      <c r="E4784" s="6">
        <v>312.151944039</v>
      </c>
      <c r="F4784" s="8">
        <v>15762</v>
      </c>
      <c r="G4784" s="6">
        <v>0.52916192448499999</v>
      </c>
      <c r="H4784" s="7">
        <v>1.0024597177200001</v>
      </c>
    </row>
    <row r="4785" spans="1:8" x14ac:dyDescent="0.25">
      <c r="A4785" s="4" t="s">
        <v>12189</v>
      </c>
      <c r="B4785" s="4" t="s">
        <v>8108</v>
      </c>
      <c r="C4785" s="8" t="s">
        <v>9253</v>
      </c>
      <c r="D4785" s="6">
        <v>0.37366648104599998</v>
      </c>
      <c r="E4785" s="6">
        <v>69.283880328600006</v>
      </c>
      <c r="F4785" s="8">
        <v>15762</v>
      </c>
      <c r="G4785" s="6">
        <v>0.52889340171200006</v>
      </c>
      <c r="H4785" s="7">
        <v>1.0026657886300001</v>
      </c>
    </row>
    <row r="4786" spans="1:8" x14ac:dyDescent="0.25">
      <c r="A4786" s="4" t="s">
        <v>12190</v>
      </c>
      <c r="B4786" s="4" t="s">
        <v>7450</v>
      </c>
      <c r="C4786" s="8" t="s">
        <v>9252</v>
      </c>
      <c r="D4786" s="6">
        <v>0.36557571702300001</v>
      </c>
      <c r="E4786" s="6">
        <v>192.20250409600001</v>
      </c>
      <c r="F4786" s="8">
        <v>15762</v>
      </c>
      <c r="G4786" s="6">
        <v>0.52876072130499996</v>
      </c>
      <c r="H4786" s="7">
        <v>1.0027135521799999</v>
      </c>
    </row>
    <row r="4787" spans="1:8" x14ac:dyDescent="0.25">
      <c r="A4787" s="4" t="s">
        <v>12191</v>
      </c>
      <c r="B4787" s="4" t="s">
        <v>8724</v>
      </c>
      <c r="C4787" s="8" t="s">
        <v>9253</v>
      </c>
      <c r="D4787" s="6">
        <v>0.38104632799999999</v>
      </c>
      <c r="E4787" s="6">
        <v>42.789669340499998</v>
      </c>
      <c r="F4787" s="8">
        <v>15762</v>
      </c>
      <c r="G4787" s="6">
        <v>0.52872006599300003</v>
      </c>
      <c r="H4787" s="7">
        <v>1.00244045655</v>
      </c>
    </row>
    <row r="4788" spans="1:8" x14ac:dyDescent="0.25">
      <c r="A4788" s="4" t="s">
        <v>12192</v>
      </c>
      <c r="B4788" s="4" t="s">
        <v>7122</v>
      </c>
      <c r="C4788" s="8" t="s">
        <v>9253</v>
      </c>
      <c r="D4788" s="6">
        <v>0.36805202927500003</v>
      </c>
      <c r="E4788" s="6">
        <v>124.724576971</v>
      </c>
      <c r="F4788" s="8">
        <v>15762</v>
      </c>
      <c r="G4788" s="6">
        <v>0.52868870387800004</v>
      </c>
      <c r="H4788" s="7">
        <v>1.0023702106000001</v>
      </c>
    </row>
    <row r="4789" spans="1:8" x14ac:dyDescent="0.25">
      <c r="A4789" s="4" t="s">
        <v>3956</v>
      </c>
      <c r="B4789" s="4" t="s">
        <v>7719</v>
      </c>
      <c r="C4789" s="8" t="s">
        <v>9253</v>
      </c>
      <c r="D4789" s="6">
        <v>0.37193453958900002</v>
      </c>
      <c r="E4789" s="6">
        <v>80.064399027099995</v>
      </c>
      <c r="F4789" s="8">
        <v>15762</v>
      </c>
      <c r="G4789" s="6">
        <v>0.52866630767</v>
      </c>
      <c r="H4789" s="7">
        <v>1.0021827968200001</v>
      </c>
    </row>
    <row r="4790" spans="1:8" x14ac:dyDescent="0.25">
      <c r="A4790" s="4" t="s">
        <v>12193</v>
      </c>
      <c r="B4790" s="4" t="s">
        <v>8566</v>
      </c>
      <c r="C4790" s="8" t="s">
        <v>9253</v>
      </c>
      <c r="D4790" s="6">
        <v>0.38218791000000002</v>
      </c>
      <c r="E4790" s="6">
        <v>40.1801253402</v>
      </c>
      <c r="F4790" s="8">
        <v>15762</v>
      </c>
      <c r="G4790" s="6">
        <v>0.52844737814800002</v>
      </c>
      <c r="H4790" s="7">
        <v>1.00222432171</v>
      </c>
    </row>
    <row r="4791" spans="1:8" x14ac:dyDescent="0.25">
      <c r="A4791" s="4" t="s">
        <v>12194</v>
      </c>
      <c r="B4791" s="4" t="s">
        <v>7122</v>
      </c>
      <c r="C4791" s="8" t="s">
        <v>9253</v>
      </c>
      <c r="D4791" s="6">
        <v>0.36380731981699999</v>
      </c>
      <c r="E4791" s="6">
        <v>298.20354981999998</v>
      </c>
      <c r="F4791" s="8">
        <v>15762</v>
      </c>
      <c r="G4791" s="6">
        <v>0.52840092925100002</v>
      </c>
      <c r="H4791" s="7">
        <v>1.00217170903</v>
      </c>
    </row>
    <row r="4792" spans="1:8" x14ac:dyDescent="0.25">
      <c r="A4792" s="4" t="s">
        <v>3955</v>
      </c>
      <c r="B4792" s="4" t="s">
        <v>7423</v>
      </c>
      <c r="C4792" s="8" t="s">
        <v>9253</v>
      </c>
      <c r="D4792" s="6">
        <v>0.36378652584299997</v>
      </c>
      <c r="E4792" s="6">
        <v>285.31731737799998</v>
      </c>
      <c r="F4792" s="8">
        <v>15762</v>
      </c>
      <c r="G4792" s="6">
        <v>0.52786248353999998</v>
      </c>
      <c r="H4792" s="7">
        <v>1.0022652699600001</v>
      </c>
    </row>
    <row r="4793" spans="1:8" x14ac:dyDescent="0.25">
      <c r="A4793" s="4" t="s">
        <v>3954</v>
      </c>
      <c r="B4793" s="4" t="s">
        <v>6742</v>
      </c>
      <c r="C4793" s="8" t="s">
        <v>9253</v>
      </c>
      <c r="D4793" s="6">
        <v>0.371360303758</v>
      </c>
      <c r="E4793" s="6">
        <v>81.575897781799995</v>
      </c>
      <c r="F4793" s="8">
        <v>15762</v>
      </c>
      <c r="G4793" s="6">
        <v>0.52744490220999996</v>
      </c>
      <c r="H4793" s="7">
        <v>1.00221824409</v>
      </c>
    </row>
    <row r="4794" spans="1:8" x14ac:dyDescent="0.25">
      <c r="A4794" s="4" t="s">
        <v>3953</v>
      </c>
      <c r="B4794" s="4" t="s">
        <v>6503</v>
      </c>
      <c r="C4794" s="8" t="s">
        <v>9253</v>
      </c>
      <c r="D4794" s="6">
        <v>0.36617865478200001</v>
      </c>
      <c r="E4794" s="6">
        <v>156.26859569300001</v>
      </c>
      <c r="F4794" s="8">
        <v>15762</v>
      </c>
      <c r="G4794" s="6">
        <v>0.52720264263299998</v>
      </c>
      <c r="H4794" s="7">
        <v>1.00228701709</v>
      </c>
    </row>
    <row r="4795" spans="1:8" x14ac:dyDescent="0.25">
      <c r="A4795" s="4" t="s">
        <v>3952</v>
      </c>
      <c r="B4795" s="4" t="s">
        <v>6773</v>
      </c>
      <c r="C4795" s="8" t="s">
        <v>9253</v>
      </c>
      <c r="D4795" s="6">
        <v>0.362783544761</v>
      </c>
      <c r="E4795" s="6">
        <v>383.00877961999998</v>
      </c>
      <c r="F4795" s="8">
        <v>15762</v>
      </c>
      <c r="G4795" s="6">
        <v>0.52719373488700005</v>
      </c>
      <c r="H4795" s="7">
        <v>1.0021908236299999</v>
      </c>
    </row>
    <row r="4796" spans="1:8" x14ac:dyDescent="0.25">
      <c r="A4796" s="4" t="s">
        <v>12195</v>
      </c>
      <c r="B4796" s="4" t="s">
        <v>7510</v>
      </c>
      <c r="C4796" s="8" t="s">
        <v>9253</v>
      </c>
      <c r="D4796" s="6">
        <v>0.36574333864699998</v>
      </c>
      <c r="E4796" s="6">
        <v>166.21813337</v>
      </c>
      <c r="F4796" s="8">
        <v>15762</v>
      </c>
      <c r="G4796" s="6">
        <v>0.526880553694</v>
      </c>
      <c r="H4796" s="7">
        <v>1.0023421349299999</v>
      </c>
    </row>
    <row r="4797" spans="1:8" x14ac:dyDescent="0.25">
      <c r="A4797" s="4" t="s">
        <v>12196</v>
      </c>
      <c r="B4797" s="4" t="s">
        <v>7337</v>
      </c>
      <c r="C4797" s="8" t="s">
        <v>9253</v>
      </c>
      <c r="D4797" s="6">
        <v>0.38148689400000002</v>
      </c>
      <c r="E4797" s="6">
        <v>40.505455168600001</v>
      </c>
      <c r="F4797" s="8">
        <v>15762</v>
      </c>
      <c r="G4797" s="6">
        <v>0.52679672447100001</v>
      </c>
      <c r="H4797" s="7">
        <v>1.0023331334300001</v>
      </c>
    </row>
    <row r="4798" spans="1:8" x14ac:dyDescent="0.25">
      <c r="A4798" s="4" t="s">
        <v>3951</v>
      </c>
      <c r="B4798" s="4" t="s">
        <v>8435</v>
      </c>
      <c r="C4798" s="8" t="s">
        <v>9253</v>
      </c>
      <c r="D4798" s="6">
        <v>0.38081094900000001</v>
      </c>
      <c r="E4798" s="6">
        <v>41.9110347684</v>
      </c>
      <c r="F4798" s="8">
        <v>15762</v>
      </c>
      <c r="G4798" s="6">
        <v>0.52677386418200001</v>
      </c>
      <c r="H4798" s="7">
        <v>1.00214671156</v>
      </c>
    </row>
    <row r="4799" spans="1:8" x14ac:dyDescent="0.25">
      <c r="A4799" s="4" t="s">
        <v>12197</v>
      </c>
      <c r="B4799" s="4" t="s">
        <v>6664</v>
      </c>
      <c r="C4799" s="8" t="s">
        <v>9252</v>
      </c>
      <c r="D4799" s="6">
        <v>0.36140956674399999</v>
      </c>
      <c r="E4799" s="6">
        <v>766.83948733800003</v>
      </c>
      <c r="F4799" s="8">
        <v>15762</v>
      </c>
      <c r="G4799" s="6">
        <v>0.52654929210199997</v>
      </c>
      <c r="H4799" s="7">
        <v>1.00219496845</v>
      </c>
    </row>
    <row r="4800" spans="1:8" x14ac:dyDescent="0.25">
      <c r="A4800" s="4" t="s">
        <v>3950</v>
      </c>
      <c r="B4800" s="4" t="s">
        <v>8702</v>
      </c>
      <c r="C4800" s="8" t="s">
        <v>9253</v>
      </c>
      <c r="D4800" s="6">
        <v>0.38468601099999999</v>
      </c>
      <c r="E4800" s="6">
        <v>34.704219105900002</v>
      </c>
      <c r="F4800" s="8">
        <v>15762</v>
      </c>
      <c r="G4800" s="6">
        <v>0.52651160139300002</v>
      </c>
      <c r="H4800" s="7">
        <v>1.0021323444900001</v>
      </c>
    </row>
    <row r="4801" spans="1:8" x14ac:dyDescent="0.25">
      <c r="A4801" s="4" t="s">
        <v>3949</v>
      </c>
      <c r="B4801" s="4" t="s">
        <v>7069</v>
      </c>
      <c r="C4801" s="8" t="s">
        <v>9253</v>
      </c>
      <c r="D4801" s="6">
        <v>0.36377606867000001</v>
      </c>
      <c r="E4801" s="6">
        <v>253.936673246</v>
      </c>
      <c r="F4801" s="8">
        <v>15762</v>
      </c>
      <c r="G4801" s="6">
        <v>0.52649722461100001</v>
      </c>
      <c r="H4801" s="7">
        <v>1.0019362038999999</v>
      </c>
    </row>
    <row r="4802" spans="1:8" x14ac:dyDescent="0.25">
      <c r="A4802" s="4" t="s">
        <v>3948</v>
      </c>
      <c r="B4802" s="4" t="s">
        <v>8622</v>
      </c>
      <c r="C4802" s="8" t="s">
        <v>9253</v>
      </c>
      <c r="D4802" s="6">
        <v>0.36475740664400003</v>
      </c>
      <c r="E4802" s="6">
        <v>197.103472272</v>
      </c>
      <c r="F4802" s="8">
        <v>15762</v>
      </c>
      <c r="G4802" s="6">
        <v>0.52638178643400002</v>
      </c>
      <c r="H4802" s="7">
        <v>1.00185763644</v>
      </c>
    </row>
    <row r="4803" spans="1:8" x14ac:dyDescent="0.25">
      <c r="A4803" s="4" t="s">
        <v>3947</v>
      </c>
      <c r="B4803" s="4" t="s">
        <v>8630</v>
      </c>
      <c r="C4803" s="8" t="s">
        <v>9253</v>
      </c>
      <c r="D4803" s="6">
        <v>0.36180611766999998</v>
      </c>
      <c r="E4803" s="6">
        <v>525.86003799299999</v>
      </c>
      <c r="F4803" s="8">
        <v>15762</v>
      </c>
      <c r="G4803" s="6">
        <v>0.52604190559999997</v>
      </c>
      <c r="H4803" s="7">
        <v>1.0016147067000001</v>
      </c>
    </row>
    <row r="4804" spans="1:8" x14ac:dyDescent="0.25">
      <c r="A4804" s="4" t="s">
        <v>12198</v>
      </c>
      <c r="B4804" s="4" t="s">
        <v>6478</v>
      </c>
      <c r="C4804" s="8" t="s">
        <v>9252</v>
      </c>
      <c r="D4804" s="6">
        <v>0.365628699572</v>
      </c>
      <c r="E4804" s="6">
        <v>159.28963661200001</v>
      </c>
      <c r="F4804" s="8">
        <v>15762</v>
      </c>
      <c r="G4804" s="6">
        <v>0.52571481281200005</v>
      </c>
      <c r="H4804" s="7">
        <v>1.00178223723</v>
      </c>
    </row>
    <row r="4805" spans="1:8" x14ac:dyDescent="0.25">
      <c r="A4805" s="4" t="s">
        <v>12199</v>
      </c>
      <c r="B4805" s="4" t="s">
        <v>8366</v>
      </c>
      <c r="C4805" s="8" t="s">
        <v>9253</v>
      </c>
      <c r="D4805" s="6">
        <v>0.37022632452900001</v>
      </c>
      <c r="E4805" s="6">
        <v>85.241217079999998</v>
      </c>
      <c r="F4805" s="8">
        <v>15762</v>
      </c>
      <c r="G4805" s="6">
        <v>0.52522242921499995</v>
      </c>
      <c r="H4805" s="7">
        <v>1.0017168355799999</v>
      </c>
    </row>
    <row r="4806" spans="1:8" x14ac:dyDescent="0.25">
      <c r="A4806" s="4" t="s">
        <v>12200</v>
      </c>
      <c r="B4806" s="4" t="s">
        <v>6593</v>
      </c>
      <c r="C4806" s="8" t="s">
        <v>9253</v>
      </c>
      <c r="D4806" s="6">
        <v>0.36394623524699998</v>
      </c>
      <c r="E4806" s="6">
        <v>219.24603529500001</v>
      </c>
      <c r="F4806" s="8">
        <v>15762</v>
      </c>
      <c r="G4806" s="6">
        <v>0.52517995323599997</v>
      </c>
      <c r="H4806" s="7">
        <v>1.0015538014000001</v>
      </c>
    </row>
    <row r="4807" spans="1:8" x14ac:dyDescent="0.25">
      <c r="A4807" s="4" t="s">
        <v>3946</v>
      </c>
      <c r="B4807" s="4" t="s">
        <v>8723</v>
      </c>
      <c r="C4807" s="8" t="s">
        <v>9253</v>
      </c>
      <c r="D4807" s="6">
        <v>0.38019086899999999</v>
      </c>
      <c r="E4807" s="6">
        <v>41.9940289635</v>
      </c>
      <c r="F4807" s="8">
        <v>15762</v>
      </c>
      <c r="G4807" s="6">
        <v>0.52498607363700001</v>
      </c>
      <c r="H4807" s="7">
        <v>1.0015666437299999</v>
      </c>
    </row>
    <row r="4808" spans="1:8" x14ac:dyDescent="0.25">
      <c r="A4808" s="4" t="s">
        <v>12201</v>
      </c>
      <c r="B4808" s="4" t="s">
        <v>6572</v>
      </c>
      <c r="C4808" s="8" t="s">
        <v>9253</v>
      </c>
      <c r="D4808" s="6">
        <v>0.36212596720399998</v>
      </c>
      <c r="E4808" s="6">
        <v>382.465233689</v>
      </c>
      <c r="F4808" s="8">
        <v>15762</v>
      </c>
      <c r="G4808" s="6">
        <v>0.52492346231599996</v>
      </c>
      <c r="H4808" s="7">
        <v>1.0014270939000001</v>
      </c>
    </row>
    <row r="4809" spans="1:8" x14ac:dyDescent="0.25">
      <c r="A4809" s="4" t="s">
        <v>12202</v>
      </c>
      <c r="B4809" s="4" t="s">
        <v>6500</v>
      </c>
      <c r="C4809" s="8" t="s">
        <v>9253</v>
      </c>
      <c r="D4809" s="6">
        <v>0.360094207507</v>
      </c>
      <c r="E4809" s="6">
        <v>2079.4291261100002</v>
      </c>
      <c r="F4809" s="8">
        <v>15762</v>
      </c>
      <c r="G4809" s="6">
        <v>0.52458949052399995</v>
      </c>
      <c r="H4809" s="7">
        <v>1.00128442028</v>
      </c>
    </row>
    <row r="4810" spans="1:8" x14ac:dyDescent="0.25">
      <c r="A4810" s="4" t="s">
        <v>12203</v>
      </c>
      <c r="B4810" s="4" t="s">
        <v>8722</v>
      </c>
      <c r="C4810" s="8" t="s">
        <v>9252</v>
      </c>
      <c r="D4810" s="6">
        <v>0.37947824099999999</v>
      </c>
      <c r="E4810" s="6">
        <v>43.041573042000003</v>
      </c>
      <c r="F4810" s="8">
        <v>15762</v>
      </c>
      <c r="G4810" s="6">
        <v>0.52423241025900003</v>
      </c>
      <c r="H4810" s="7">
        <v>1.0014867755800001</v>
      </c>
    </row>
    <row r="4811" spans="1:8" x14ac:dyDescent="0.25">
      <c r="A4811" s="4" t="s">
        <v>12204</v>
      </c>
      <c r="B4811" s="4" t="s">
        <v>6796</v>
      </c>
      <c r="C4811" s="8" t="s">
        <v>9253</v>
      </c>
      <c r="D4811" s="6">
        <v>0.36399247997700002</v>
      </c>
      <c r="E4811" s="6">
        <v>193.63582646899999</v>
      </c>
      <c r="F4811" s="8">
        <v>15762</v>
      </c>
      <c r="G4811" s="6">
        <v>0.52351901354999997</v>
      </c>
      <c r="H4811" s="7">
        <v>1.00178455519</v>
      </c>
    </row>
    <row r="4812" spans="1:8" x14ac:dyDescent="0.25">
      <c r="A4812" s="4" t="s">
        <v>3945</v>
      </c>
      <c r="B4812" s="4" t="s">
        <v>8204</v>
      </c>
      <c r="C4812" s="8" t="s">
        <v>9253</v>
      </c>
      <c r="D4812" s="6">
        <v>0.36291861437400003</v>
      </c>
      <c r="E4812" s="6">
        <v>251.971319349</v>
      </c>
      <c r="F4812" s="8">
        <v>15762</v>
      </c>
      <c r="G4812" s="6">
        <v>0.52348127093399999</v>
      </c>
      <c r="H4812" s="7">
        <v>1.0017223495700001</v>
      </c>
    </row>
    <row r="4813" spans="1:8" x14ac:dyDescent="0.25">
      <c r="A4813" s="4" t="s">
        <v>3944</v>
      </c>
      <c r="B4813" s="4" t="s">
        <v>8721</v>
      </c>
      <c r="C4813" s="8" t="s">
        <v>9253</v>
      </c>
      <c r="D4813" s="6">
        <v>0.36649056287999998</v>
      </c>
      <c r="E4813" s="6">
        <v>124.590422366</v>
      </c>
      <c r="F4813" s="8">
        <v>15762</v>
      </c>
      <c r="G4813" s="6">
        <v>0.52346330334400004</v>
      </c>
      <c r="H4813" s="7">
        <v>1.0016372152199999</v>
      </c>
    </row>
    <row r="4814" spans="1:8" x14ac:dyDescent="0.25">
      <c r="A4814" s="4" t="s">
        <v>3943</v>
      </c>
      <c r="B4814" s="4" t="s">
        <v>8136</v>
      </c>
      <c r="C4814" s="8" t="s">
        <v>9253</v>
      </c>
      <c r="D4814" s="6">
        <v>0.36483179273299998</v>
      </c>
      <c r="E4814" s="6">
        <v>162.44672662799999</v>
      </c>
      <c r="F4814" s="8">
        <v>15762</v>
      </c>
      <c r="G4814" s="6">
        <v>0.52339601460200003</v>
      </c>
      <c r="H4814" s="7">
        <v>1.0016093158399999</v>
      </c>
    </row>
    <row r="4815" spans="1:8" x14ac:dyDescent="0.25">
      <c r="A4815" s="4" t="s">
        <v>12205</v>
      </c>
      <c r="B4815" s="4" t="s">
        <v>6534</v>
      </c>
      <c r="C4815" s="8" t="s">
        <v>9253</v>
      </c>
      <c r="D4815" s="6">
        <v>0.37106863156800002</v>
      </c>
      <c r="E4815" s="6">
        <v>74.708804719200003</v>
      </c>
      <c r="F4815" s="8">
        <v>15762</v>
      </c>
      <c r="G4815" s="6">
        <v>0.52338137852300004</v>
      </c>
      <c r="H4815" s="7">
        <v>1.0015203478800001</v>
      </c>
    </row>
    <row r="4816" spans="1:8" x14ac:dyDescent="0.25">
      <c r="A4816" s="4" t="s">
        <v>3942</v>
      </c>
      <c r="B4816" s="4" t="s">
        <v>8720</v>
      </c>
      <c r="C4816" s="8" t="s">
        <v>9253</v>
      </c>
      <c r="D4816" s="6">
        <v>0.36543795862</v>
      </c>
      <c r="E4816" s="6">
        <v>144.588368766</v>
      </c>
      <c r="F4816" s="8">
        <v>15762</v>
      </c>
      <c r="G4816" s="6">
        <v>0.52318833867500003</v>
      </c>
      <c r="H4816" s="7">
        <v>1.00132062278</v>
      </c>
    </row>
    <row r="4817" spans="1:8" x14ac:dyDescent="0.25">
      <c r="A4817" s="4" t="s">
        <v>12206</v>
      </c>
      <c r="B4817" s="4" t="s">
        <v>7577</v>
      </c>
      <c r="C4817" s="8" t="s">
        <v>9253</v>
      </c>
      <c r="D4817" s="6">
        <v>0.36227706886799999</v>
      </c>
      <c r="E4817" s="6">
        <v>278.24527809199998</v>
      </c>
      <c r="F4817" s="8">
        <v>15762</v>
      </c>
      <c r="G4817" s="6">
        <v>0.52243300963100003</v>
      </c>
      <c r="H4817" s="7">
        <v>1.00145549404</v>
      </c>
    </row>
    <row r="4818" spans="1:8" x14ac:dyDescent="0.25">
      <c r="A4818" s="4" t="s">
        <v>6098</v>
      </c>
      <c r="B4818" s="4" t="s">
        <v>7339</v>
      </c>
      <c r="C4818" s="8" t="s">
        <v>9253</v>
      </c>
      <c r="D4818" s="6">
        <v>0.36606884519600003</v>
      </c>
      <c r="E4818" s="6">
        <v>125.21404604200001</v>
      </c>
      <c r="F4818" s="8">
        <v>15762</v>
      </c>
      <c r="G4818" s="6">
        <v>0.52217463037199996</v>
      </c>
      <c r="H4818" s="7">
        <v>1.0015434000300001</v>
      </c>
    </row>
    <row r="4819" spans="1:8" x14ac:dyDescent="0.25">
      <c r="A4819" s="4" t="s">
        <v>12207</v>
      </c>
      <c r="B4819" s="4" t="s">
        <v>8256</v>
      </c>
      <c r="C4819" s="8" t="s">
        <v>9253</v>
      </c>
      <c r="D4819" s="6">
        <v>0.36621332008000002</v>
      </c>
      <c r="E4819" s="6">
        <v>122.317849697</v>
      </c>
      <c r="F4819" s="8">
        <v>15762</v>
      </c>
      <c r="G4819" s="6">
        <v>0.52210846972299996</v>
      </c>
      <c r="H4819" s="7">
        <v>1.00151429978</v>
      </c>
    </row>
    <row r="4820" spans="1:8" x14ac:dyDescent="0.25">
      <c r="A4820" s="4" t="s">
        <v>3941</v>
      </c>
      <c r="B4820" s="4" t="s">
        <v>8719</v>
      </c>
      <c r="C4820" s="8" t="s">
        <v>9253</v>
      </c>
      <c r="D4820" s="6">
        <v>0.366624107049</v>
      </c>
      <c r="E4820" s="6">
        <v>115.032097478</v>
      </c>
      <c r="F4820" s="8">
        <v>15762</v>
      </c>
      <c r="G4820" s="6">
        <v>0.521981264005</v>
      </c>
      <c r="H4820" s="7">
        <v>1.00155595825</v>
      </c>
    </row>
    <row r="4821" spans="1:8" x14ac:dyDescent="0.25">
      <c r="A4821" s="4" t="s">
        <v>3940</v>
      </c>
      <c r="B4821" s="4" t="s">
        <v>7076</v>
      </c>
      <c r="C4821" s="8" t="s">
        <v>9253</v>
      </c>
      <c r="D4821" s="6">
        <v>0.36301851338300001</v>
      </c>
      <c r="E4821" s="6">
        <v>213.06205681599999</v>
      </c>
      <c r="F4821" s="8">
        <v>15762</v>
      </c>
      <c r="G4821" s="6">
        <v>0.52163120747400005</v>
      </c>
      <c r="H4821" s="7">
        <v>1.00164436554</v>
      </c>
    </row>
    <row r="4822" spans="1:8" x14ac:dyDescent="0.25">
      <c r="A4822" s="4" t="s">
        <v>3939</v>
      </c>
      <c r="B4822" s="4" t="s">
        <v>8432</v>
      </c>
      <c r="C4822" s="8" t="s">
        <v>9253</v>
      </c>
      <c r="D4822" s="6">
        <v>0.36930410599399999</v>
      </c>
      <c r="E4822" s="6">
        <v>82.413683645899994</v>
      </c>
      <c r="F4822" s="8">
        <v>15762</v>
      </c>
      <c r="G4822" s="6">
        <v>0.52109652301099996</v>
      </c>
      <c r="H4822" s="7">
        <v>1.0020524845600001</v>
      </c>
    </row>
    <row r="4823" spans="1:8" x14ac:dyDescent="0.25">
      <c r="A4823" s="4" t="s">
        <v>3938</v>
      </c>
      <c r="B4823" s="4" t="s">
        <v>6541</v>
      </c>
      <c r="C4823" s="8" t="s">
        <v>9253</v>
      </c>
      <c r="D4823" s="6">
        <v>0.35990798212300001</v>
      </c>
      <c r="E4823" s="6">
        <v>688.13511465199997</v>
      </c>
      <c r="F4823" s="8">
        <v>15762</v>
      </c>
      <c r="G4823" s="6">
        <v>0.52088582919199999</v>
      </c>
      <c r="H4823" s="7">
        <v>1.0020851310100001</v>
      </c>
    </row>
    <row r="4824" spans="1:8" x14ac:dyDescent="0.25">
      <c r="A4824" s="4" t="s">
        <v>12208</v>
      </c>
      <c r="B4824" s="4" t="s">
        <v>6482</v>
      </c>
      <c r="C4824" s="8" t="s">
        <v>9252</v>
      </c>
      <c r="D4824" s="6">
        <v>0.36216689076300002</v>
      </c>
      <c r="E4824" s="6">
        <v>250.86717431899999</v>
      </c>
      <c r="F4824" s="8">
        <v>15762</v>
      </c>
      <c r="G4824" s="6">
        <v>0.52086671032700005</v>
      </c>
      <c r="H4824" s="7">
        <v>1.0020015451399999</v>
      </c>
    </row>
    <row r="4825" spans="1:8" x14ac:dyDescent="0.25">
      <c r="A4825" s="4" t="s">
        <v>6097</v>
      </c>
      <c r="B4825" s="4" t="s">
        <v>6562</v>
      </c>
      <c r="C4825" s="8" t="s">
        <v>9252</v>
      </c>
      <c r="D4825" s="6">
        <v>0.36337215199900003</v>
      </c>
      <c r="E4825" s="6">
        <v>186.60803441199999</v>
      </c>
      <c r="F4825" s="8">
        <v>15762</v>
      </c>
      <c r="G4825" s="6">
        <v>0.52083978173900003</v>
      </c>
      <c r="H4825" s="7">
        <v>1.0019270253300001</v>
      </c>
    </row>
    <row r="4826" spans="1:8" x14ac:dyDescent="0.25">
      <c r="A4826" s="4" t="s">
        <v>12209</v>
      </c>
      <c r="B4826" s="4" t="s">
        <v>8718</v>
      </c>
      <c r="C4826" s="8" t="s">
        <v>9253</v>
      </c>
      <c r="D4826" s="6">
        <v>0.37881340600000002</v>
      </c>
      <c r="E4826" s="6">
        <v>41.919850676899998</v>
      </c>
      <c r="F4826" s="8">
        <v>15762</v>
      </c>
      <c r="G4826" s="6">
        <v>0.520650749867</v>
      </c>
      <c r="H4826" s="7">
        <v>1.0018289444099999</v>
      </c>
    </row>
    <row r="4827" spans="1:8" x14ac:dyDescent="0.25">
      <c r="A4827" s="4" t="s">
        <v>12210</v>
      </c>
      <c r="B4827" s="4" t="s">
        <v>6592</v>
      </c>
      <c r="C4827" s="8" t="s">
        <v>9252</v>
      </c>
      <c r="D4827" s="6">
        <v>0.36229823662499999</v>
      </c>
      <c r="E4827" s="6">
        <v>235.53061594900001</v>
      </c>
      <c r="F4827" s="8">
        <v>15762</v>
      </c>
      <c r="G4827" s="6">
        <v>0.52053054378800001</v>
      </c>
      <c r="H4827" s="7">
        <v>1.0018625169299999</v>
      </c>
    </row>
    <row r="4828" spans="1:8" x14ac:dyDescent="0.25">
      <c r="A4828" s="4" t="s">
        <v>12211</v>
      </c>
      <c r="B4828" s="4" t="s">
        <v>8033</v>
      </c>
      <c r="C4828" s="8" t="s">
        <v>9253</v>
      </c>
      <c r="D4828" s="6">
        <v>0.36384297300000001</v>
      </c>
      <c r="E4828" s="6">
        <v>166.18581314799999</v>
      </c>
      <c r="F4828" s="8">
        <v>15762</v>
      </c>
      <c r="G4828" s="6">
        <v>0.52047664401600002</v>
      </c>
      <c r="H4828" s="7">
        <v>1.0018192941799999</v>
      </c>
    </row>
    <row r="4829" spans="1:8" x14ac:dyDescent="0.25">
      <c r="A4829" s="4" t="s">
        <v>12212</v>
      </c>
      <c r="B4829" s="4" t="s">
        <v>6649</v>
      </c>
      <c r="C4829" s="8" t="s">
        <v>9253</v>
      </c>
      <c r="D4829" s="6">
        <v>0.35986224176800002</v>
      </c>
      <c r="E4829" s="6">
        <v>647.75615999599995</v>
      </c>
      <c r="F4829" s="8">
        <v>15762</v>
      </c>
      <c r="G4829" s="6">
        <v>0.52044572479600004</v>
      </c>
      <c r="H4829" s="7">
        <v>1.0017494685799999</v>
      </c>
    </row>
    <row r="4830" spans="1:8" x14ac:dyDescent="0.25">
      <c r="A4830" s="4" t="s">
        <v>12213</v>
      </c>
      <c r="B4830" s="4" t="s">
        <v>6680</v>
      </c>
      <c r="C4830" s="8" t="s">
        <v>9253</v>
      </c>
      <c r="D4830" s="6">
        <v>0.37963459850199999</v>
      </c>
      <c r="E4830" s="6">
        <v>39.950550657500003</v>
      </c>
      <c r="F4830" s="8">
        <v>15762</v>
      </c>
      <c r="G4830" s="6">
        <v>0.52029515743400001</v>
      </c>
      <c r="H4830" s="7">
        <v>1.0018182136</v>
      </c>
    </row>
    <row r="4831" spans="1:8" x14ac:dyDescent="0.25">
      <c r="A4831" s="4" t="s">
        <v>3937</v>
      </c>
      <c r="B4831" s="4" t="s">
        <v>7622</v>
      </c>
      <c r="C4831" s="8" t="s">
        <v>9253</v>
      </c>
      <c r="D4831" s="6">
        <v>0.36066699558600002</v>
      </c>
      <c r="E4831" s="6">
        <v>389.02089869999998</v>
      </c>
      <c r="F4831" s="8">
        <v>15762</v>
      </c>
      <c r="G4831" s="6">
        <v>0.52004718187599996</v>
      </c>
      <c r="H4831" s="7">
        <v>1.00189414384</v>
      </c>
    </row>
    <row r="4832" spans="1:8" x14ac:dyDescent="0.25">
      <c r="A4832" s="4" t="s">
        <v>3936</v>
      </c>
      <c r="B4832" s="4" t="s">
        <v>8717</v>
      </c>
      <c r="C4832" s="8" t="s">
        <v>9253</v>
      </c>
      <c r="D4832" s="6">
        <v>0.36987895227399997</v>
      </c>
      <c r="E4832" s="6">
        <v>75.748767397400002</v>
      </c>
      <c r="F4832" s="8">
        <v>15762</v>
      </c>
      <c r="G4832" s="6">
        <v>0.52003258799399998</v>
      </c>
      <c r="H4832" s="7">
        <v>1.0016998699499999</v>
      </c>
    </row>
    <row r="4833" spans="1:8" x14ac:dyDescent="0.25">
      <c r="A4833" s="4" t="s">
        <v>12214</v>
      </c>
      <c r="B4833" s="4" t="s">
        <v>7061</v>
      </c>
      <c r="C4833" s="8" t="s">
        <v>9252</v>
      </c>
      <c r="D4833" s="6">
        <v>0.38267910599999999</v>
      </c>
      <c r="E4833" s="6">
        <v>34.282109929299999</v>
      </c>
      <c r="F4833" s="8">
        <v>15762</v>
      </c>
      <c r="G4833" s="6">
        <v>0.51965647953000005</v>
      </c>
      <c r="H4833" s="7">
        <v>1.00202974516</v>
      </c>
    </row>
    <row r="4834" spans="1:8" x14ac:dyDescent="0.25">
      <c r="A4834" s="4" t="s">
        <v>12215</v>
      </c>
      <c r="B4834" s="4" t="s">
        <v>8716</v>
      </c>
      <c r="C4834" s="8" t="s">
        <v>9253</v>
      </c>
      <c r="D4834" s="6">
        <v>0.38065490499999999</v>
      </c>
      <c r="E4834" s="6">
        <v>37.571526441400003</v>
      </c>
      <c r="F4834" s="8">
        <v>15762</v>
      </c>
      <c r="G4834" s="6">
        <v>0.51958407646399996</v>
      </c>
      <c r="H4834" s="7">
        <v>1.00190242835</v>
      </c>
    </row>
    <row r="4835" spans="1:8" x14ac:dyDescent="0.25">
      <c r="A4835" s="4" t="s">
        <v>12216</v>
      </c>
      <c r="B4835" s="4" t="s">
        <v>6959</v>
      </c>
      <c r="C4835" s="8" t="s">
        <v>9252</v>
      </c>
      <c r="D4835" s="6">
        <v>0.36558134793899999</v>
      </c>
      <c r="E4835" s="6">
        <v>120.06804528000001</v>
      </c>
      <c r="F4835" s="8">
        <v>15762</v>
      </c>
      <c r="G4835" s="6">
        <v>0.51956515749099996</v>
      </c>
      <c r="H4835" s="7">
        <v>1.0018187862000001</v>
      </c>
    </row>
    <row r="4836" spans="1:8" x14ac:dyDescent="0.25">
      <c r="A4836" s="4" t="s">
        <v>3935</v>
      </c>
      <c r="B4836" s="4" t="s">
        <v>7076</v>
      </c>
      <c r="C4836" s="8" t="s">
        <v>9253</v>
      </c>
      <c r="D4836" s="6">
        <v>0.36525151162399999</v>
      </c>
      <c r="E4836" s="6">
        <v>125.49227545799999</v>
      </c>
      <c r="F4836" s="8">
        <v>15762</v>
      </c>
      <c r="G4836" s="6">
        <v>0.51950312336000004</v>
      </c>
      <c r="H4836" s="7">
        <v>1.0017850644399999</v>
      </c>
    </row>
    <row r="4837" spans="1:8" x14ac:dyDescent="0.25">
      <c r="A4837" s="4" t="s">
        <v>12217</v>
      </c>
      <c r="B4837" s="4" t="s">
        <v>7999</v>
      </c>
      <c r="C4837" s="8" t="s">
        <v>9253</v>
      </c>
      <c r="D4837" s="6">
        <v>0.37973014199999999</v>
      </c>
      <c r="E4837" s="6">
        <v>38.984890028800002</v>
      </c>
      <c r="F4837" s="8">
        <v>15762</v>
      </c>
      <c r="G4837" s="6">
        <v>0.51908770619199995</v>
      </c>
      <c r="H4837" s="7">
        <v>1.00216037865</v>
      </c>
    </row>
    <row r="4838" spans="1:8" x14ac:dyDescent="0.25">
      <c r="A4838" s="4" t="s">
        <v>12218</v>
      </c>
      <c r="B4838" s="4" t="s">
        <v>8715</v>
      </c>
      <c r="C4838" s="8" t="s">
        <v>9253</v>
      </c>
      <c r="D4838" s="6">
        <v>0.37799282000000001</v>
      </c>
      <c r="E4838" s="6">
        <v>42.564957458199999</v>
      </c>
      <c r="F4838" s="8">
        <v>15762</v>
      </c>
      <c r="G4838" s="6">
        <v>0.51901614327500001</v>
      </c>
      <c r="H4838" s="7">
        <v>1.0020321537500001</v>
      </c>
    </row>
    <row r="4839" spans="1:8" x14ac:dyDescent="0.25">
      <c r="A4839" s="4" t="s">
        <v>12219</v>
      </c>
      <c r="B4839" s="4" t="s">
        <v>7695</v>
      </c>
      <c r="C4839" s="8" t="s">
        <v>9252</v>
      </c>
      <c r="D4839" s="6">
        <v>0.36170304602999998</v>
      </c>
      <c r="E4839" s="6">
        <v>244.61761474599999</v>
      </c>
      <c r="F4839" s="8">
        <v>15762</v>
      </c>
      <c r="G4839" s="6">
        <v>0.51897944933600004</v>
      </c>
      <c r="H4839" s="7">
        <v>1.0019691186799999</v>
      </c>
    </row>
    <row r="4840" spans="1:8" x14ac:dyDescent="0.25">
      <c r="A4840" s="4" t="s">
        <v>6096</v>
      </c>
      <c r="B4840" s="4" t="s">
        <v>8064</v>
      </c>
      <c r="C4840" s="8" t="s">
        <v>9253</v>
      </c>
      <c r="D4840" s="6">
        <v>0.35864498723900001</v>
      </c>
      <c r="E4840" s="6">
        <v>1465.0451155400001</v>
      </c>
      <c r="F4840" s="8">
        <v>15762</v>
      </c>
      <c r="G4840" s="6">
        <v>0.51891476677600001</v>
      </c>
      <c r="H4840" s="7">
        <v>1.00193848539</v>
      </c>
    </row>
    <row r="4841" spans="1:8" x14ac:dyDescent="0.25">
      <c r="A4841" s="4" t="s">
        <v>3934</v>
      </c>
      <c r="B4841" s="4" t="s">
        <v>8423</v>
      </c>
      <c r="C4841" s="8" t="s">
        <v>9253</v>
      </c>
      <c r="D4841" s="6">
        <v>0.365242742028</v>
      </c>
      <c r="E4841" s="6">
        <v>122.141352947</v>
      </c>
      <c r="F4841" s="8">
        <v>15762</v>
      </c>
      <c r="G4841" s="6">
        <v>0.51884493004900001</v>
      </c>
      <c r="H4841" s="7">
        <v>1.0017029401099999</v>
      </c>
    </row>
    <row r="4842" spans="1:8" x14ac:dyDescent="0.25">
      <c r="A4842" s="4" t="s">
        <v>3933</v>
      </c>
      <c r="B4842" s="4" t="s">
        <v>8714</v>
      </c>
      <c r="C4842" s="8" t="s">
        <v>9253</v>
      </c>
      <c r="D4842" s="6">
        <v>0.36863504101200001</v>
      </c>
      <c r="E4842" s="6">
        <v>82.187447758299996</v>
      </c>
      <c r="F4842" s="8">
        <v>15762</v>
      </c>
      <c r="G4842" s="6">
        <v>0.51882554583600005</v>
      </c>
      <c r="H4842" s="7">
        <v>1.0016199535400001</v>
      </c>
    </row>
    <row r="4843" spans="1:8" x14ac:dyDescent="0.25">
      <c r="A4843" s="4" t="s">
        <v>3932</v>
      </c>
      <c r="B4843" s="4" t="s">
        <v>6487</v>
      </c>
      <c r="C4843" s="8" t="s">
        <v>9253</v>
      </c>
      <c r="D4843" s="6">
        <v>0.35948566107199997</v>
      </c>
      <c r="E4843" s="6">
        <v>596.83060798999998</v>
      </c>
      <c r="F4843" s="8">
        <v>15762</v>
      </c>
      <c r="G4843" s="6">
        <v>0.51873586414899997</v>
      </c>
      <c r="H4843" s="7">
        <v>1.0015129168500001</v>
      </c>
    </row>
    <row r="4844" spans="1:8" x14ac:dyDescent="0.25">
      <c r="A4844" s="4" t="s">
        <v>12220</v>
      </c>
      <c r="B4844" s="4" t="s">
        <v>7063</v>
      </c>
      <c r="C4844" s="8" t="s">
        <v>9253</v>
      </c>
      <c r="D4844" s="6">
        <v>0.37307830138600001</v>
      </c>
      <c r="E4844" s="6">
        <v>56.463191302699997</v>
      </c>
      <c r="F4844" s="8">
        <v>15762</v>
      </c>
      <c r="G4844" s="6">
        <v>0.51828046630799995</v>
      </c>
      <c r="H4844" s="7">
        <v>1.0016181613999999</v>
      </c>
    </row>
    <row r="4845" spans="1:8" x14ac:dyDescent="0.25">
      <c r="A4845" s="4" t="s">
        <v>12221</v>
      </c>
      <c r="B4845" s="4" t="s">
        <v>7069</v>
      </c>
      <c r="C4845" s="8" t="s">
        <v>9253</v>
      </c>
      <c r="D4845" s="6">
        <v>0.36817941318000003</v>
      </c>
      <c r="E4845" s="6">
        <v>83.885899660199996</v>
      </c>
      <c r="F4845" s="8">
        <v>15762</v>
      </c>
      <c r="G4845" s="6">
        <v>0.518018869489</v>
      </c>
      <c r="H4845" s="7">
        <v>1.0017099914800001</v>
      </c>
    </row>
    <row r="4846" spans="1:8" x14ac:dyDescent="0.25">
      <c r="A4846" s="4" t="s">
        <v>3931</v>
      </c>
      <c r="B4846" s="4" t="s">
        <v>7843</v>
      </c>
      <c r="C4846" s="8" t="s">
        <v>9253</v>
      </c>
      <c r="D4846" s="6">
        <v>0.36828159959399998</v>
      </c>
      <c r="E4846" s="6">
        <v>81.494001746999999</v>
      </c>
      <c r="F4846" s="8">
        <v>15762</v>
      </c>
      <c r="G4846" s="6">
        <v>0.51739071440200002</v>
      </c>
      <c r="H4846" s="7">
        <v>1.00222566877</v>
      </c>
    </row>
    <row r="4847" spans="1:8" x14ac:dyDescent="0.25">
      <c r="A4847" s="4" t="s">
        <v>12222</v>
      </c>
      <c r="B4847" s="4" t="s">
        <v>6908</v>
      </c>
      <c r="C4847" s="8" t="s">
        <v>9253</v>
      </c>
      <c r="D4847" s="6">
        <v>0.37889474099999998</v>
      </c>
      <c r="E4847" s="6">
        <v>39.499727255300002</v>
      </c>
      <c r="F4847" s="8">
        <v>15762</v>
      </c>
      <c r="G4847" s="6">
        <v>0.51734608602800003</v>
      </c>
      <c r="H4847" s="7">
        <v>1.00217192963</v>
      </c>
    </row>
    <row r="4848" spans="1:8" x14ac:dyDescent="0.25">
      <c r="A4848" s="4" t="s">
        <v>3930</v>
      </c>
      <c r="B4848" s="4" t="s">
        <v>8559</v>
      </c>
      <c r="C4848" s="8" t="s">
        <v>9253</v>
      </c>
      <c r="D4848" s="6">
        <v>0.37794968200000001</v>
      </c>
      <c r="E4848" s="6">
        <v>41.263116485200001</v>
      </c>
      <c r="F4848" s="8">
        <v>15762</v>
      </c>
      <c r="G4848" s="6">
        <v>0.51707257186400002</v>
      </c>
      <c r="H4848" s="7">
        <v>1.0022775203500001</v>
      </c>
    </row>
    <row r="4849" spans="1:8" x14ac:dyDescent="0.25">
      <c r="A4849" s="4" t="s">
        <v>12223</v>
      </c>
      <c r="B4849" s="4" t="s">
        <v>7800</v>
      </c>
      <c r="C4849" s="8" t="s">
        <v>9253</v>
      </c>
      <c r="D4849" s="6">
        <v>0.36502561211500001</v>
      </c>
      <c r="E4849" s="6">
        <v>116.552657424</v>
      </c>
      <c r="F4849" s="8">
        <v>15762</v>
      </c>
      <c r="G4849" s="6">
        <v>0.51700027598800002</v>
      </c>
      <c r="H4849" s="7">
        <v>1.0022557884500001</v>
      </c>
    </row>
    <row r="4850" spans="1:8" x14ac:dyDescent="0.25">
      <c r="A4850" s="4" t="s">
        <v>12224</v>
      </c>
      <c r="B4850" s="4" t="s">
        <v>8018</v>
      </c>
      <c r="C4850" s="8" t="s">
        <v>9253</v>
      </c>
      <c r="D4850" s="6">
        <v>0.36018869959599997</v>
      </c>
      <c r="E4850" s="6">
        <v>329.70818139300002</v>
      </c>
      <c r="F4850" s="8">
        <v>15762</v>
      </c>
      <c r="G4850" s="6">
        <v>0.51699473444199995</v>
      </c>
      <c r="H4850" s="7">
        <v>1.00215689349</v>
      </c>
    </row>
    <row r="4851" spans="1:8" x14ac:dyDescent="0.25">
      <c r="A4851" s="4" t="s">
        <v>3929</v>
      </c>
      <c r="B4851" s="4" t="s">
        <v>7094</v>
      </c>
      <c r="C4851" s="8" t="s">
        <v>9253</v>
      </c>
      <c r="D4851" s="6">
        <v>0.36469497685800001</v>
      </c>
      <c r="E4851" s="6">
        <v>121.55222211</v>
      </c>
      <c r="F4851" s="8">
        <v>15762</v>
      </c>
      <c r="G4851" s="6">
        <v>0.51690883331100002</v>
      </c>
      <c r="H4851" s="7">
        <v>1.00215090916</v>
      </c>
    </row>
    <row r="4852" spans="1:8" x14ac:dyDescent="0.25">
      <c r="A4852" s="4" t="s">
        <v>3928</v>
      </c>
      <c r="B4852" s="4" t="s">
        <v>8565</v>
      </c>
      <c r="C4852" s="8" t="s">
        <v>9253</v>
      </c>
      <c r="D4852" s="6">
        <v>0.35809925206100002</v>
      </c>
      <c r="E4852" s="6">
        <v>1022.5099934</v>
      </c>
      <c r="F4852" s="8">
        <v>15762</v>
      </c>
      <c r="G4852" s="6">
        <v>0.51609893377500005</v>
      </c>
      <c r="H4852" s="7">
        <v>1.0026659768099999</v>
      </c>
    </row>
    <row r="4853" spans="1:8" x14ac:dyDescent="0.25">
      <c r="A4853" s="4" t="s">
        <v>12225</v>
      </c>
      <c r="B4853" s="4" t="s">
        <v>6475</v>
      </c>
      <c r="C4853" s="8" t="s">
        <v>9252</v>
      </c>
      <c r="D4853" s="6">
        <v>0.35876477241900001</v>
      </c>
      <c r="E4853" s="6">
        <v>558.61906152999995</v>
      </c>
      <c r="F4853" s="8">
        <v>15762</v>
      </c>
      <c r="G4853" s="6">
        <v>0.51589325058699997</v>
      </c>
      <c r="H4853" s="7">
        <v>1.00269316524</v>
      </c>
    </row>
    <row r="4854" spans="1:8" x14ac:dyDescent="0.25">
      <c r="A4854" s="4" t="s">
        <v>6095</v>
      </c>
      <c r="B4854" s="4" t="s">
        <v>7247</v>
      </c>
      <c r="C4854" s="8" t="s">
        <v>9253</v>
      </c>
      <c r="D4854" s="6">
        <v>0.38020046800000001</v>
      </c>
      <c r="E4854" s="6">
        <v>36.086185474799997</v>
      </c>
      <c r="F4854" s="8">
        <v>15762</v>
      </c>
      <c r="G4854" s="6">
        <v>0.51561572639800002</v>
      </c>
      <c r="H4854" s="7">
        <v>1.0028033963</v>
      </c>
    </row>
    <row r="4855" spans="1:8" x14ac:dyDescent="0.25">
      <c r="A4855" s="4" t="s">
        <v>6406</v>
      </c>
      <c r="B4855" s="4" t="s">
        <v>6793</v>
      </c>
      <c r="C4855" s="8" t="s">
        <v>9253</v>
      </c>
      <c r="D4855" s="6">
        <v>0.35967587170199999</v>
      </c>
      <c r="E4855" s="6">
        <v>337.15701356300002</v>
      </c>
      <c r="F4855" s="8">
        <v>15762</v>
      </c>
      <c r="G4855" s="6">
        <v>0.51544032004100004</v>
      </c>
      <c r="H4855" s="7">
        <v>1.00290086234</v>
      </c>
    </row>
    <row r="4856" spans="1:8" x14ac:dyDescent="0.25">
      <c r="A4856" s="4" t="s">
        <v>12226</v>
      </c>
      <c r="B4856" s="4" t="s">
        <v>6979</v>
      </c>
      <c r="C4856" s="8" t="s">
        <v>9253</v>
      </c>
      <c r="D4856" s="6">
        <v>0.364667290117</v>
      </c>
      <c r="E4856" s="6">
        <v>114.47035433400001</v>
      </c>
      <c r="F4856" s="8">
        <v>15762</v>
      </c>
      <c r="G4856" s="6">
        <v>0.51536751707499995</v>
      </c>
      <c r="H4856" s="7">
        <v>1.0028797487800001</v>
      </c>
    </row>
    <row r="4857" spans="1:8" x14ac:dyDescent="0.25">
      <c r="A4857" s="4" t="s">
        <v>12227</v>
      </c>
      <c r="B4857" s="4" t="s">
        <v>6793</v>
      </c>
      <c r="C4857" s="8" t="s">
        <v>9253</v>
      </c>
      <c r="D4857" s="6">
        <v>0.357805974666</v>
      </c>
      <c r="E4857" s="6">
        <v>1005.8550060600001</v>
      </c>
      <c r="F4857" s="8">
        <v>15762</v>
      </c>
      <c r="G4857" s="6">
        <v>0.51503151251199997</v>
      </c>
      <c r="H4857" s="7">
        <v>1.0030575610700001</v>
      </c>
    </row>
    <row r="4858" spans="1:8" x14ac:dyDescent="0.25">
      <c r="A4858" s="4" t="s">
        <v>12228</v>
      </c>
      <c r="B4858" s="4" t="s">
        <v>7094</v>
      </c>
      <c r="C4858" s="8" t="s">
        <v>9253</v>
      </c>
      <c r="D4858" s="6">
        <v>0.36869922306699998</v>
      </c>
      <c r="E4858" s="6">
        <v>73.1243490544</v>
      </c>
      <c r="F4858" s="8">
        <v>15762</v>
      </c>
      <c r="G4858" s="6">
        <v>0.514934067808</v>
      </c>
      <c r="H4858" s="7">
        <v>1.0030649300500001</v>
      </c>
    </row>
    <row r="4859" spans="1:8" x14ac:dyDescent="0.25">
      <c r="A4859" s="4" t="s">
        <v>12229</v>
      </c>
      <c r="B4859" s="4" t="s">
        <v>8713</v>
      </c>
      <c r="C4859" s="8" t="s">
        <v>9253</v>
      </c>
      <c r="D4859" s="6">
        <v>0.367243774578</v>
      </c>
      <c r="E4859" s="6">
        <v>83.603038869700001</v>
      </c>
      <c r="F4859" s="8">
        <v>15762</v>
      </c>
      <c r="G4859" s="6">
        <v>0.51485776821100004</v>
      </c>
      <c r="H4859" s="7">
        <v>1.0030478703500001</v>
      </c>
    </row>
    <row r="4860" spans="1:8" x14ac:dyDescent="0.25">
      <c r="A4860" s="4" t="s">
        <v>3927</v>
      </c>
      <c r="B4860" s="4" t="s">
        <v>6959</v>
      </c>
      <c r="C4860" s="8" t="s">
        <v>9252</v>
      </c>
      <c r="D4860" s="6">
        <v>0.35828193965999999</v>
      </c>
      <c r="E4860" s="6">
        <v>616.91189150399998</v>
      </c>
      <c r="F4860" s="8">
        <v>15762</v>
      </c>
      <c r="G4860" s="6">
        <v>0.51474556109500003</v>
      </c>
      <c r="H4860" s="7">
        <v>1.0030723056099999</v>
      </c>
    </row>
    <row r="4861" spans="1:8" x14ac:dyDescent="0.25">
      <c r="A4861" s="4" t="s">
        <v>12230</v>
      </c>
      <c r="B4861" s="4" t="s">
        <v>7904</v>
      </c>
      <c r="C4861" s="8" t="s">
        <v>9253</v>
      </c>
      <c r="D4861" s="6">
        <v>0.37686830700000001</v>
      </c>
      <c r="E4861" s="6">
        <v>41.871749289599997</v>
      </c>
      <c r="F4861" s="8">
        <v>15762</v>
      </c>
      <c r="G4861" s="6">
        <v>0.51460973624200002</v>
      </c>
      <c r="H4861" s="7">
        <v>1.00312403054</v>
      </c>
    </row>
    <row r="4862" spans="1:8" x14ac:dyDescent="0.25">
      <c r="A4862" s="4" t="s">
        <v>3926</v>
      </c>
      <c r="B4862" s="4" t="s">
        <v>7687</v>
      </c>
      <c r="C4862" s="8" t="s">
        <v>9253</v>
      </c>
      <c r="D4862" s="6">
        <v>0.378998787</v>
      </c>
      <c r="E4862" s="6">
        <v>37.519877805900002</v>
      </c>
      <c r="F4862" s="8">
        <v>15762</v>
      </c>
      <c r="G4862" s="6">
        <v>0.51447553321200001</v>
      </c>
      <c r="H4862" s="7">
        <v>1.00306869426</v>
      </c>
    </row>
    <row r="4863" spans="1:8" x14ac:dyDescent="0.25">
      <c r="A4863" s="4" t="s">
        <v>3925</v>
      </c>
      <c r="B4863" s="4" t="s">
        <v>6496</v>
      </c>
      <c r="C4863" s="8" t="s">
        <v>9253</v>
      </c>
      <c r="D4863" s="6">
        <v>0.36345787476500002</v>
      </c>
      <c r="E4863" s="6">
        <v>128.690411619</v>
      </c>
      <c r="F4863" s="8">
        <v>15762</v>
      </c>
      <c r="G4863" s="6">
        <v>0.51409311822000003</v>
      </c>
      <c r="H4863" s="7">
        <v>1.0033001088</v>
      </c>
    </row>
    <row r="4864" spans="1:8" x14ac:dyDescent="0.25">
      <c r="A4864" s="4" t="s">
        <v>12231</v>
      </c>
      <c r="B4864" s="4" t="s">
        <v>6526</v>
      </c>
      <c r="C4864" s="8" t="s">
        <v>9253</v>
      </c>
      <c r="D4864" s="6">
        <v>0.35698194719199999</v>
      </c>
      <c r="E4864" s="6">
        <v>2199.5100868300001</v>
      </c>
      <c r="F4864" s="8">
        <v>15762</v>
      </c>
      <c r="G4864" s="6">
        <v>0.513843584114</v>
      </c>
      <c r="H4864" s="7">
        <v>1.0033780160000001</v>
      </c>
    </row>
    <row r="4865" spans="1:8" x14ac:dyDescent="0.25">
      <c r="A4865" s="4" t="s">
        <v>3924</v>
      </c>
      <c r="B4865" s="4" t="s">
        <v>7240</v>
      </c>
      <c r="C4865" s="8" t="s">
        <v>9252</v>
      </c>
      <c r="D4865" s="6">
        <v>0.38705432099999998</v>
      </c>
      <c r="E4865" s="6">
        <v>26.477733704199998</v>
      </c>
      <c r="F4865" s="8">
        <v>15762</v>
      </c>
      <c r="G4865" s="6">
        <v>0.51331527638999996</v>
      </c>
      <c r="H4865" s="7">
        <v>1.0038831340100001</v>
      </c>
    </row>
    <row r="4866" spans="1:8" x14ac:dyDescent="0.25">
      <c r="A4866" s="4" t="s">
        <v>3923</v>
      </c>
      <c r="B4866" s="4" t="s">
        <v>8712</v>
      </c>
      <c r="C4866" s="8" t="s">
        <v>9253</v>
      </c>
      <c r="D4866" s="6">
        <v>0.37818956599999998</v>
      </c>
      <c r="E4866" s="6">
        <v>38.242835501000002</v>
      </c>
      <c r="F4866" s="8">
        <v>15762</v>
      </c>
      <c r="G4866" s="6">
        <v>0.51321185800900004</v>
      </c>
      <c r="H4866" s="7">
        <v>1.0038974082900001</v>
      </c>
    </row>
    <row r="4867" spans="1:8" x14ac:dyDescent="0.25">
      <c r="A4867" s="4" t="s">
        <v>3922</v>
      </c>
      <c r="B4867" s="4" t="s">
        <v>6478</v>
      </c>
      <c r="C4867" s="8" t="s">
        <v>9252</v>
      </c>
      <c r="D4867" s="6">
        <v>0.36327497928399999</v>
      </c>
      <c r="E4867" s="6">
        <v>125.624222476</v>
      </c>
      <c r="F4867" s="8">
        <v>15762</v>
      </c>
      <c r="G4867" s="6">
        <v>0.51294246886700001</v>
      </c>
      <c r="H4867" s="7">
        <v>1.0041034205099999</v>
      </c>
    </row>
    <row r="4868" spans="1:8" x14ac:dyDescent="0.25">
      <c r="A4868" s="4" t="s">
        <v>12232</v>
      </c>
      <c r="B4868" s="4" t="s">
        <v>6589</v>
      </c>
      <c r="C4868" s="8" t="s">
        <v>9253</v>
      </c>
      <c r="D4868" s="6">
        <v>0.36220414722700001</v>
      </c>
      <c r="E4868" s="6">
        <v>148.381174028</v>
      </c>
      <c r="F4868" s="8">
        <v>15762</v>
      </c>
      <c r="G4868" s="6">
        <v>0.51286125496699997</v>
      </c>
      <c r="H4868" s="7">
        <v>1.00409204065</v>
      </c>
    </row>
    <row r="4869" spans="1:8" x14ac:dyDescent="0.25">
      <c r="A4869" s="4" t="s">
        <v>12233</v>
      </c>
      <c r="B4869" s="4" t="s">
        <v>6523</v>
      </c>
      <c r="C4869" s="8" t="s">
        <v>9252</v>
      </c>
      <c r="D4869" s="6">
        <v>0.357780681426</v>
      </c>
      <c r="E4869" s="6">
        <v>594.01663275299995</v>
      </c>
      <c r="F4869" s="8">
        <v>15762</v>
      </c>
      <c r="G4869" s="6">
        <v>0.51282238273799996</v>
      </c>
      <c r="H4869" s="7">
        <v>1.0040317572999999</v>
      </c>
    </row>
    <row r="4870" spans="1:8" x14ac:dyDescent="0.25">
      <c r="A4870" s="4" t="s">
        <v>12234</v>
      </c>
      <c r="B4870" s="4" t="s">
        <v>6571</v>
      </c>
      <c r="C4870" s="8" t="s">
        <v>9253</v>
      </c>
      <c r="D4870" s="6">
        <v>0.35864028131800002</v>
      </c>
      <c r="E4870" s="6">
        <v>368.95161323500002</v>
      </c>
      <c r="F4870" s="8">
        <v>15762</v>
      </c>
      <c r="G4870" s="6">
        <v>0.51266084280599999</v>
      </c>
      <c r="H4870" s="7">
        <v>1.00411317451</v>
      </c>
    </row>
    <row r="4871" spans="1:8" x14ac:dyDescent="0.25">
      <c r="A4871" s="4" t="s">
        <v>12235</v>
      </c>
      <c r="B4871" s="4" t="s">
        <v>7793</v>
      </c>
      <c r="C4871" s="8" t="s">
        <v>9253</v>
      </c>
      <c r="D4871" s="6">
        <v>0.36740647851500002</v>
      </c>
      <c r="E4871" s="6">
        <v>77.115092228799995</v>
      </c>
      <c r="F4871" s="8">
        <v>15762</v>
      </c>
      <c r="G4871" s="6">
        <v>0.51265438910000005</v>
      </c>
      <c r="H4871" s="7">
        <v>1.00401546355</v>
      </c>
    </row>
    <row r="4872" spans="1:8" x14ac:dyDescent="0.25">
      <c r="A4872" s="4" t="s">
        <v>6094</v>
      </c>
      <c r="B4872" s="4" t="s">
        <v>7795</v>
      </c>
      <c r="C4872" s="8" t="s">
        <v>9253</v>
      </c>
      <c r="D4872" s="6">
        <v>0.36838254082499999</v>
      </c>
      <c r="E4872" s="6">
        <v>70.214289314499993</v>
      </c>
      <c r="F4872" s="8">
        <v>15762</v>
      </c>
      <c r="G4872" s="6">
        <v>0.51239781230100001</v>
      </c>
      <c r="H4872" s="7">
        <v>1.00399636315</v>
      </c>
    </row>
    <row r="4873" spans="1:8" x14ac:dyDescent="0.25">
      <c r="A4873" s="4" t="s">
        <v>12236</v>
      </c>
      <c r="B4873" s="4" t="s">
        <v>7985</v>
      </c>
      <c r="C4873" s="8" t="s">
        <v>9253</v>
      </c>
      <c r="D4873" s="6">
        <v>0.35959467367600001</v>
      </c>
      <c r="E4873" s="6">
        <v>254.386758864</v>
      </c>
      <c r="F4873" s="8">
        <v>15762</v>
      </c>
      <c r="G4873" s="6">
        <v>0.512265984196</v>
      </c>
      <c r="H4873" s="7">
        <v>1.00393837072</v>
      </c>
    </row>
    <row r="4874" spans="1:8" x14ac:dyDescent="0.25">
      <c r="A4874" s="4" t="s">
        <v>12237</v>
      </c>
      <c r="B4874" s="4" t="s">
        <v>7012</v>
      </c>
      <c r="C4874" s="8" t="s">
        <v>9253</v>
      </c>
      <c r="D4874" s="6">
        <v>0.36023765746899999</v>
      </c>
      <c r="E4874" s="6">
        <v>214.15475888099999</v>
      </c>
      <c r="F4874" s="8">
        <v>15762</v>
      </c>
      <c r="G4874" s="6">
        <v>0.51226482744299995</v>
      </c>
      <c r="H4874" s="7">
        <v>1.0038346257299999</v>
      </c>
    </row>
    <row r="4875" spans="1:8" x14ac:dyDescent="0.25">
      <c r="A4875" s="4" t="s">
        <v>12238</v>
      </c>
      <c r="B4875" s="4" t="s">
        <v>7896</v>
      </c>
      <c r="C4875" s="8" t="s">
        <v>9252</v>
      </c>
      <c r="D4875" s="6">
        <v>0.37566474999999999</v>
      </c>
      <c r="E4875" s="6">
        <v>42.670524868199998</v>
      </c>
      <c r="F4875" s="8">
        <v>15762</v>
      </c>
      <c r="G4875" s="6">
        <v>0.51199397011299996</v>
      </c>
      <c r="H4875" s="7">
        <v>1.00393718402</v>
      </c>
    </row>
    <row r="4876" spans="1:8" x14ac:dyDescent="0.25">
      <c r="A4876" s="4" t="s">
        <v>12239</v>
      </c>
      <c r="B4876" s="4" t="s">
        <v>7477</v>
      </c>
      <c r="C4876" s="8" t="s">
        <v>9253</v>
      </c>
      <c r="D4876" s="6">
        <v>0.38439369899999998</v>
      </c>
      <c r="E4876" s="6">
        <v>28.706633610200001</v>
      </c>
      <c r="F4876" s="8">
        <v>15762</v>
      </c>
      <c r="G4876" s="6">
        <v>0.51192996495599996</v>
      </c>
      <c r="H4876" s="7">
        <v>1.00380098407</v>
      </c>
    </row>
    <row r="4877" spans="1:8" x14ac:dyDescent="0.25">
      <c r="A4877" s="4" t="s">
        <v>12240</v>
      </c>
      <c r="B4877" s="4" t="s">
        <v>6534</v>
      </c>
      <c r="C4877" s="8" t="s">
        <v>9253</v>
      </c>
      <c r="D4877" s="6">
        <v>0.361562700367</v>
      </c>
      <c r="E4877" s="6">
        <v>157.43723799399999</v>
      </c>
      <c r="F4877" s="8">
        <v>15762</v>
      </c>
      <c r="G4877" s="6">
        <v>0.51182701929499996</v>
      </c>
      <c r="H4877" s="7">
        <v>1.0037097806499999</v>
      </c>
    </row>
    <row r="4878" spans="1:8" x14ac:dyDescent="0.25">
      <c r="A4878" s="4" t="s">
        <v>3921</v>
      </c>
      <c r="B4878" s="4" t="s">
        <v>8711</v>
      </c>
      <c r="C4878" s="8" t="s">
        <v>9252</v>
      </c>
      <c r="D4878" s="6">
        <v>0.38317640800000002</v>
      </c>
      <c r="E4878" s="6">
        <v>30.0413116599</v>
      </c>
      <c r="F4878" s="8">
        <v>15762</v>
      </c>
      <c r="G4878" s="6">
        <v>0.51176739914799996</v>
      </c>
      <c r="H4878" s="7">
        <v>1.0036735969399999</v>
      </c>
    </row>
    <row r="4879" spans="1:8" x14ac:dyDescent="0.25">
      <c r="A4879" s="4" t="s">
        <v>12241</v>
      </c>
      <c r="B4879" s="4" t="s">
        <v>7142</v>
      </c>
      <c r="C4879" s="8" t="s">
        <v>9253</v>
      </c>
      <c r="D4879" s="6">
        <v>0.37666180500000002</v>
      </c>
      <c r="E4879" s="6">
        <v>40.279614655400003</v>
      </c>
      <c r="F4879" s="8">
        <v>15762</v>
      </c>
      <c r="G4879" s="6">
        <v>0.51170265093900003</v>
      </c>
      <c r="H4879" s="7">
        <v>1.00353838916</v>
      </c>
    </row>
    <row r="4880" spans="1:8" x14ac:dyDescent="0.25">
      <c r="A4880" s="4" t="s">
        <v>3920</v>
      </c>
      <c r="B4880" s="4" t="s">
        <v>6489</v>
      </c>
      <c r="C4880" s="8" t="s">
        <v>9253</v>
      </c>
      <c r="D4880" s="6">
        <v>0.35639292615500001</v>
      </c>
      <c r="E4880" s="6">
        <v>1643.50689528</v>
      </c>
      <c r="F4880" s="8">
        <v>15762</v>
      </c>
      <c r="G4880" s="6">
        <v>0.51131821820900003</v>
      </c>
      <c r="H4880" s="7">
        <v>1.00377203127</v>
      </c>
    </row>
    <row r="4881" spans="1:8" x14ac:dyDescent="0.25">
      <c r="A4881" s="4" t="s">
        <v>3919</v>
      </c>
      <c r="B4881" s="4" t="s">
        <v>8248</v>
      </c>
      <c r="C4881" s="8" t="s">
        <v>9253</v>
      </c>
      <c r="D4881" s="6">
        <v>0.37540031499999998</v>
      </c>
      <c r="E4881" s="6">
        <v>42.744554935399997</v>
      </c>
      <c r="F4881" s="8">
        <v>15762</v>
      </c>
      <c r="G4881" s="6">
        <v>0.511278412362</v>
      </c>
      <c r="H4881" s="7">
        <v>1.0037130198499999</v>
      </c>
    </row>
    <row r="4882" spans="1:8" x14ac:dyDescent="0.25">
      <c r="A4882" s="4" t="s">
        <v>3918</v>
      </c>
      <c r="B4882" s="4" t="s">
        <v>7147</v>
      </c>
      <c r="C4882" s="8" t="s">
        <v>9253</v>
      </c>
      <c r="D4882" s="6">
        <v>0.35833115677400001</v>
      </c>
      <c r="E4882" s="6">
        <v>354.594019377</v>
      </c>
      <c r="F4882" s="8">
        <v>15762</v>
      </c>
      <c r="G4882" s="6">
        <v>0.51126911598299996</v>
      </c>
      <c r="H4882" s="7">
        <v>1.0036188290300001</v>
      </c>
    </row>
    <row r="4883" spans="1:8" x14ac:dyDescent="0.25">
      <c r="A4883" s="4" t="s">
        <v>3917</v>
      </c>
      <c r="B4883" s="4" t="s">
        <v>6479</v>
      </c>
      <c r="C4883" s="8" t="s">
        <v>9253</v>
      </c>
      <c r="D4883" s="6">
        <v>0.36744480107799998</v>
      </c>
      <c r="E4883" s="6">
        <v>73.515163868599998</v>
      </c>
      <c r="F4883" s="8">
        <v>15762</v>
      </c>
      <c r="G4883" s="6">
        <v>0.51107544122299997</v>
      </c>
      <c r="H4883" s="7">
        <v>1.0037373255399999</v>
      </c>
    </row>
    <row r="4884" spans="1:8" x14ac:dyDescent="0.25">
      <c r="A4884" s="4" t="s">
        <v>12242</v>
      </c>
      <c r="B4884" s="4" t="s">
        <v>6594</v>
      </c>
      <c r="C4884" s="8" t="s">
        <v>9253</v>
      </c>
      <c r="D4884" s="6">
        <v>0.36260166012099998</v>
      </c>
      <c r="E4884" s="6">
        <v>126.823652882</v>
      </c>
      <c r="F4884" s="8">
        <v>15762</v>
      </c>
      <c r="G4884" s="6">
        <v>0.51091279786400001</v>
      </c>
      <c r="H4884" s="7">
        <v>1.0036102628000001</v>
      </c>
    </row>
    <row r="4885" spans="1:8" x14ac:dyDescent="0.25">
      <c r="A4885" s="4" t="s">
        <v>12243</v>
      </c>
      <c r="B4885" s="4" t="s">
        <v>8710</v>
      </c>
      <c r="C4885" s="8" t="s">
        <v>9253</v>
      </c>
      <c r="D4885" s="6">
        <v>0.38627718900000002</v>
      </c>
      <c r="E4885" s="6">
        <v>26.307467472599999</v>
      </c>
      <c r="F4885" s="8">
        <v>15762</v>
      </c>
      <c r="G4885" s="6">
        <v>0.51055090213900001</v>
      </c>
      <c r="H4885" s="7">
        <v>1.00350340466</v>
      </c>
    </row>
    <row r="4886" spans="1:8" x14ac:dyDescent="0.25">
      <c r="A4886" s="4" t="s">
        <v>12244</v>
      </c>
      <c r="B4886" s="4" t="s">
        <v>7533</v>
      </c>
      <c r="C4886" s="8" t="s">
        <v>9252</v>
      </c>
      <c r="D4886" s="6">
        <v>0.35973377871099999</v>
      </c>
      <c r="E4886" s="6">
        <v>211.31967701600001</v>
      </c>
      <c r="F4886" s="8">
        <v>15762</v>
      </c>
      <c r="G4886" s="6">
        <v>0.51037053434900004</v>
      </c>
      <c r="H4886" s="7">
        <v>1.0036065432200001</v>
      </c>
    </row>
    <row r="4887" spans="1:8" x14ac:dyDescent="0.25">
      <c r="A4887" s="4" t="s">
        <v>12245</v>
      </c>
      <c r="B4887" s="4" t="s">
        <v>8608</v>
      </c>
      <c r="C4887" s="8" t="s">
        <v>9253</v>
      </c>
      <c r="D4887" s="6">
        <v>0.36604582964499999</v>
      </c>
      <c r="E4887" s="6">
        <v>81.210861203799993</v>
      </c>
      <c r="F4887" s="8">
        <v>15762</v>
      </c>
      <c r="G4887" s="6">
        <v>0.50999877055499998</v>
      </c>
      <c r="H4887" s="7">
        <v>1.00382552637</v>
      </c>
    </row>
    <row r="4888" spans="1:8" x14ac:dyDescent="0.25">
      <c r="A4888" s="4" t="s">
        <v>12246</v>
      </c>
      <c r="B4888" s="4" t="s">
        <v>6794</v>
      </c>
      <c r="C4888" s="8" t="s">
        <v>9253</v>
      </c>
      <c r="D4888" s="6">
        <v>0.38261477500000002</v>
      </c>
      <c r="E4888" s="6">
        <v>29.927079766599999</v>
      </c>
      <c r="F4888" s="8">
        <v>15762</v>
      </c>
      <c r="G4888" s="6">
        <v>0.50983377754000003</v>
      </c>
      <c r="H4888" s="7">
        <v>1.00370139292</v>
      </c>
    </row>
    <row r="4889" spans="1:8" x14ac:dyDescent="0.25">
      <c r="A4889" s="4" t="s">
        <v>12247</v>
      </c>
      <c r="B4889" s="4" t="s">
        <v>7247</v>
      </c>
      <c r="C4889" s="8" t="s">
        <v>9253</v>
      </c>
      <c r="D4889" s="6">
        <v>0.35742287270799999</v>
      </c>
      <c r="E4889" s="6">
        <v>436.10697777000001</v>
      </c>
      <c r="F4889" s="8">
        <v>15762</v>
      </c>
      <c r="G4889" s="6">
        <v>0.50973661453200003</v>
      </c>
      <c r="H4889" s="7">
        <v>1.00370862953</v>
      </c>
    </row>
    <row r="4890" spans="1:8" x14ac:dyDescent="0.25">
      <c r="A4890" s="4" t="s">
        <v>12248</v>
      </c>
      <c r="B4890" s="4" t="s">
        <v>8709</v>
      </c>
      <c r="C4890" s="8" t="s">
        <v>9253</v>
      </c>
      <c r="D4890" s="6">
        <v>0.36083626322099999</v>
      </c>
      <c r="E4890" s="6">
        <v>156.64840459600001</v>
      </c>
      <c r="F4890" s="8">
        <v>15762</v>
      </c>
      <c r="G4890" s="6">
        <v>0.50929298432500003</v>
      </c>
      <c r="H4890" s="7">
        <v>1.0036962703400001</v>
      </c>
    </row>
    <row r="4891" spans="1:8" x14ac:dyDescent="0.25">
      <c r="A4891" s="4" t="s">
        <v>3916</v>
      </c>
      <c r="B4891" s="4" t="s">
        <v>6765</v>
      </c>
      <c r="C4891" s="8" t="s">
        <v>9253</v>
      </c>
      <c r="D4891" s="6">
        <v>0.37562056599999999</v>
      </c>
      <c r="E4891" s="6">
        <v>40.556290173100003</v>
      </c>
      <c r="F4891" s="8">
        <v>15762</v>
      </c>
      <c r="G4891" s="6">
        <v>0.50892201475499999</v>
      </c>
      <c r="H4891" s="7">
        <v>1.00391430369</v>
      </c>
    </row>
    <row r="4892" spans="1:8" x14ac:dyDescent="0.25">
      <c r="A4892" s="4" t="s">
        <v>12249</v>
      </c>
      <c r="B4892" s="4" t="s">
        <v>8708</v>
      </c>
      <c r="C4892" s="8" t="s">
        <v>9253</v>
      </c>
      <c r="D4892" s="6">
        <v>0.37675262900000001</v>
      </c>
      <c r="E4892" s="6">
        <v>38.1160790299</v>
      </c>
      <c r="F4892" s="8">
        <v>15762</v>
      </c>
      <c r="G4892" s="6">
        <v>0.50864102903099995</v>
      </c>
      <c r="H4892" s="7">
        <v>1.0041333450300001</v>
      </c>
    </row>
    <row r="4893" spans="1:8" x14ac:dyDescent="0.25">
      <c r="A4893" s="4" t="s">
        <v>12250</v>
      </c>
      <c r="B4893" s="4" t="s">
        <v>7119</v>
      </c>
      <c r="C4893" s="8" t="s">
        <v>9253</v>
      </c>
      <c r="D4893" s="6">
        <v>0.36611584647399997</v>
      </c>
      <c r="E4893" s="6">
        <v>77.457018079600005</v>
      </c>
      <c r="F4893" s="8">
        <v>15762</v>
      </c>
      <c r="G4893" s="6">
        <v>0.50862246609100004</v>
      </c>
      <c r="H4893" s="7">
        <v>1.0040500456799999</v>
      </c>
    </row>
    <row r="4894" spans="1:8" x14ac:dyDescent="0.25">
      <c r="A4894" s="4" t="s">
        <v>12251</v>
      </c>
      <c r="B4894" s="4" t="s">
        <v>7801</v>
      </c>
      <c r="C4894" s="8" t="s">
        <v>9253</v>
      </c>
      <c r="D4894" s="6">
        <v>0.38139959800000001</v>
      </c>
      <c r="E4894" s="6">
        <v>30.851846472799998</v>
      </c>
      <c r="F4894" s="8">
        <v>15762</v>
      </c>
      <c r="G4894" s="6">
        <v>0.50846728616799997</v>
      </c>
      <c r="H4894" s="7">
        <v>1.00412414245</v>
      </c>
    </row>
    <row r="4895" spans="1:8" x14ac:dyDescent="0.25">
      <c r="A4895" s="4" t="s">
        <v>12252</v>
      </c>
      <c r="B4895" s="4" t="s">
        <v>7982</v>
      </c>
      <c r="C4895" s="8" t="s">
        <v>9253</v>
      </c>
      <c r="D4895" s="6">
        <v>0.37634241699999998</v>
      </c>
      <c r="E4895" s="6">
        <v>38.767132801099997</v>
      </c>
      <c r="F4895" s="8">
        <v>15762</v>
      </c>
      <c r="G4895" s="6">
        <v>0.50842945910399995</v>
      </c>
      <c r="H4895" s="7">
        <v>1.0040630537699999</v>
      </c>
    </row>
    <row r="4896" spans="1:8" x14ac:dyDescent="0.25">
      <c r="A4896" s="4" t="s">
        <v>12253</v>
      </c>
      <c r="B4896" s="4" t="s">
        <v>6745</v>
      </c>
      <c r="C4896" s="8" t="s">
        <v>9253</v>
      </c>
      <c r="D4896" s="6">
        <v>0.35693138728599999</v>
      </c>
      <c r="E4896" s="6">
        <v>459.298879102</v>
      </c>
      <c r="F4896" s="8">
        <v>15762</v>
      </c>
      <c r="G4896" s="6">
        <v>0.508393864014</v>
      </c>
      <c r="H4896" s="7">
        <v>1.0039994078500001</v>
      </c>
    </row>
    <row r="4897" spans="1:8" x14ac:dyDescent="0.25">
      <c r="A4897" s="4" t="s">
        <v>6093</v>
      </c>
      <c r="B4897" s="4" t="s">
        <v>7665</v>
      </c>
      <c r="C4897" s="8" t="s">
        <v>9252</v>
      </c>
      <c r="D4897" s="6">
        <v>0.37833105099999997</v>
      </c>
      <c r="E4897" s="6">
        <v>35.060558865799997</v>
      </c>
      <c r="F4897" s="8">
        <v>15762</v>
      </c>
      <c r="G4897" s="6">
        <v>0.50810415163199996</v>
      </c>
      <c r="H4897" s="7">
        <v>1.00412382514</v>
      </c>
    </row>
    <row r="4898" spans="1:8" x14ac:dyDescent="0.25">
      <c r="A4898" s="4" t="s">
        <v>12254</v>
      </c>
      <c r="B4898" s="4" t="s">
        <v>8176</v>
      </c>
      <c r="C4898" s="8" t="s">
        <v>9253</v>
      </c>
      <c r="D4898" s="6">
        <v>0.37435602800000001</v>
      </c>
      <c r="E4898" s="6">
        <v>42.582105647600002</v>
      </c>
      <c r="F4898" s="8">
        <v>15762</v>
      </c>
      <c r="G4898" s="6">
        <v>0.50784914458899999</v>
      </c>
      <c r="H4898" s="7">
        <v>1.00410366588</v>
      </c>
    </row>
    <row r="4899" spans="1:8" x14ac:dyDescent="0.25">
      <c r="A4899" s="4" t="s">
        <v>3915</v>
      </c>
      <c r="B4899" s="4" t="s">
        <v>7805</v>
      </c>
      <c r="C4899" s="8" t="s">
        <v>9253</v>
      </c>
      <c r="D4899" s="6">
        <v>0.35747666781800003</v>
      </c>
      <c r="E4899" s="6">
        <v>334.45532070000002</v>
      </c>
      <c r="F4899" s="8">
        <v>15762</v>
      </c>
      <c r="G4899" s="6">
        <v>0.50783034494299994</v>
      </c>
      <c r="H4899" s="7">
        <v>1.00402072886</v>
      </c>
    </row>
    <row r="4900" spans="1:8" x14ac:dyDescent="0.25">
      <c r="A4900" s="4" t="s">
        <v>12255</v>
      </c>
      <c r="B4900" s="4" t="s">
        <v>6908</v>
      </c>
      <c r="C4900" s="8" t="s">
        <v>9253</v>
      </c>
      <c r="D4900" s="6">
        <v>0.37286274044599999</v>
      </c>
      <c r="E4900" s="6">
        <v>46.234016351599998</v>
      </c>
      <c r="F4900" s="8">
        <v>15762</v>
      </c>
      <c r="G4900" s="6">
        <v>0.50773222125399997</v>
      </c>
      <c r="H4900" s="7">
        <v>1.0040291379599999</v>
      </c>
    </row>
    <row r="4901" spans="1:8" x14ac:dyDescent="0.25">
      <c r="A4901" s="4" t="s">
        <v>3914</v>
      </c>
      <c r="B4901" s="4" t="s">
        <v>6720</v>
      </c>
      <c r="C4901" s="8" t="s">
        <v>9252</v>
      </c>
      <c r="D4901" s="6">
        <v>0.39064590199999999</v>
      </c>
      <c r="E4901" s="6">
        <v>21.924676297000001</v>
      </c>
      <c r="F4901" s="8">
        <v>15762</v>
      </c>
      <c r="G4901" s="6">
        <v>0.50735783972299997</v>
      </c>
      <c r="H4901" s="7">
        <v>1.0040419628799999</v>
      </c>
    </row>
    <row r="4902" spans="1:8" x14ac:dyDescent="0.25">
      <c r="A4902" s="4" t="s">
        <v>3913</v>
      </c>
      <c r="B4902" s="4" t="s">
        <v>8707</v>
      </c>
      <c r="C4902" s="8" t="s">
        <v>9253</v>
      </c>
      <c r="D4902" s="6">
        <v>0.375835211</v>
      </c>
      <c r="E4902" s="6">
        <v>38.9955188737</v>
      </c>
      <c r="F4902" s="8">
        <v>15762</v>
      </c>
      <c r="G4902" s="6">
        <v>0.50724070009099997</v>
      </c>
      <c r="H4902" s="7">
        <v>1.0039677768399999</v>
      </c>
    </row>
    <row r="4903" spans="1:8" x14ac:dyDescent="0.25">
      <c r="A4903" s="4" t="s">
        <v>3912</v>
      </c>
      <c r="B4903" s="4" t="s">
        <v>8706</v>
      </c>
      <c r="C4903" s="8" t="s">
        <v>9253</v>
      </c>
      <c r="D4903" s="6">
        <v>0.37572201999999999</v>
      </c>
      <c r="E4903" s="6">
        <v>38.975119841199998</v>
      </c>
      <c r="F4903" s="8">
        <v>15762</v>
      </c>
      <c r="G4903" s="6">
        <v>0.50686436796900003</v>
      </c>
      <c r="H4903" s="7">
        <v>1.00419191663</v>
      </c>
    </row>
    <row r="4904" spans="1:8" x14ac:dyDescent="0.25">
      <c r="A4904" s="4" t="s">
        <v>12256</v>
      </c>
      <c r="B4904" s="4" t="s">
        <v>7773</v>
      </c>
      <c r="C4904" s="8" t="s">
        <v>9253</v>
      </c>
      <c r="D4904" s="6">
        <v>0.36595657075600002</v>
      </c>
      <c r="E4904" s="6">
        <v>72.701964636200003</v>
      </c>
      <c r="F4904" s="8">
        <v>15762</v>
      </c>
      <c r="G4904" s="6">
        <v>0.50586396605799999</v>
      </c>
      <c r="H4904" s="7">
        <v>1.00440293044</v>
      </c>
    </row>
    <row r="4905" spans="1:8" x14ac:dyDescent="0.25">
      <c r="A4905" s="4" t="s">
        <v>12257</v>
      </c>
      <c r="B4905" s="4" t="s">
        <v>6518</v>
      </c>
      <c r="C4905" s="8" t="s">
        <v>9252</v>
      </c>
      <c r="D4905" s="6">
        <v>0.35514925312700002</v>
      </c>
      <c r="E4905" s="6">
        <v>976.99756886299997</v>
      </c>
      <c r="F4905" s="8">
        <v>15762</v>
      </c>
      <c r="G4905" s="6">
        <v>0.50572805300799994</v>
      </c>
      <c r="H4905" s="7">
        <v>1.0042460849599999</v>
      </c>
    </row>
    <row r="4906" spans="1:8" x14ac:dyDescent="0.25">
      <c r="A4906" s="4" t="s">
        <v>6092</v>
      </c>
      <c r="B4906" s="4" t="s">
        <v>8109</v>
      </c>
      <c r="C4906" s="8" t="s">
        <v>9253</v>
      </c>
      <c r="D4906" s="6">
        <v>0.35850874395499999</v>
      </c>
      <c r="E4906" s="6">
        <v>203.32186853600001</v>
      </c>
      <c r="F4906" s="8">
        <v>15762</v>
      </c>
      <c r="G4906" s="6">
        <v>0.50567278907299995</v>
      </c>
      <c r="H4906" s="7">
        <v>1.00420528121</v>
      </c>
    </row>
    <row r="4907" spans="1:8" x14ac:dyDescent="0.25">
      <c r="A4907" s="4" t="s">
        <v>3911</v>
      </c>
      <c r="B4907" s="4" t="s">
        <v>6765</v>
      </c>
      <c r="C4907" s="8" t="s">
        <v>9253</v>
      </c>
      <c r="D4907" s="6">
        <v>0.37374980600000002</v>
      </c>
      <c r="E4907" s="6">
        <v>42.341804738199997</v>
      </c>
      <c r="F4907" s="8">
        <v>15762</v>
      </c>
      <c r="G4907" s="6">
        <v>0.50566491652400003</v>
      </c>
      <c r="H4907" s="7">
        <v>1.0041099902299999</v>
      </c>
    </row>
    <row r="4908" spans="1:8" x14ac:dyDescent="0.25">
      <c r="A4908" s="4" t="s">
        <v>3910</v>
      </c>
      <c r="B4908" s="4" t="s">
        <v>7054</v>
      </c>
      <c r="C4908" s="8" t="s">
        <v>9253</v>
      </c>
      <c r="D4908" s="6">
        <v>0.35544263425799999</v>
      </c>
      <c r="E4908" s="6">
        <v>703.69943549499999</v>
      </c>
      <c r="F4908" s="8">
        <v>15762</v>
      </c>
      <c r="G4908" s="6">
        <v>0.50553868716299999</v>
      </c>
      <c r="H4908" s="7">
        <v>1.0040464952299999</v>
      </c>
    </row>
    <row r="4909" spans="1:8" x14ac:dyDescent="0.25">
      <c r="A4909" s="4" t="s">
        <v>3909</v>
      </c>
      <c r="B4909" s="4" t="s">
        <v>7906</v>
      </c>
      <c r="C4909" s="8" t="s">
        <v>9253</v>
      </c>
      <c r="D4909" s="6">
        <v>0.38474977700000002</v>
      </c>
      <c r="E4909" s="6">
        <v>26.030190160899998</v>
      </c>
      <c r="F4909" s="8">
        <v>15762</v>
      </c>
      <c r="G4909" s="6">
        <v>0.50529373666599997</v>
      </c>
      <c r="H4909" s="7">
        <v>1.0040152410300001</v>
      </c>
    </row>
    <row r="4910" spans="1:8" x14ac:dyDescent="0.25">
      <c r="A4910" s="4" t="s">
        <v>12258</v>
      </c>
      <c r="B4910" s="4" t="s">
        <v>7077</v>
      </c>
      <c r="C4910" s="8" t="s">
        <v>9252</v>
      </c>
      <c r="D4910" s="6">
        <v>0.36621770576399998</v>
      </c>
      <c r="E4910" s="6">
        <v>69.891689633799999</v>
      </c>
      <c r="F4910" s="8">
        <v>15762</v>
      </c>
      <c r="G4910" s="6">
        <v>0.50525241558699996</v>
      </c>
      <c r="H4910" s="7">
        <v>1.00375001498</v>
      </c>
    </row>
    <row r="4911" spans="1:8" x14ac:dyDescent="0.25">
      <c r="A4911" s="4" t="s">
        <v>12259</v>
      </c>
      <c r="B4911" s="4" t="s">
        <v>7347</v>
      </c>
      <c r="C4911" s="8" t="s">
        <v>9252</v>
      </c>
      <c r="D4911" s="6">
        <v>0.35880117983699999</v>
      </c>
      <c r="E4911" s="6">
        <v>184.48006923899999</v>
      </c>
      <c r="F4911" s="8">
        <v>15762</v>
      </c>
      <c r="G4911" s="6">
        <v>0.50520856022600003</v>
      </c>
      <c r="H4911" s="7">
        <v>1.00369621047</v>
      </c>
    </row>
    <row r="4912" spans="1:8" x14ac:dyDescent="0.25">
      <c r="A4912" s="4" t="s">
        <v>3908</v>
      </c>
      <c r="B4912" s="4" t="s">
        <v>6792</v>
      </c>
      <c r="C4912" s="8" t="s">
        <v>9252</v>
      </c>
      <c r="D4912" s="6">
        <v>0.35886529833699998</v>
      </c>
      <c r="E4912" s="6">
        <v>181.74187003599999</v>
      </c>
      <c r="F4912" s="8">
        <v>15762</v>
      </c>
      <c r="G4912" s="6">
        <v>0.50518971458600004</v>
      </c>
      <c r="H4912" s="7">
        <v>1.0036136815600001</v>
      </c>
    </row>
    <row r="4913" spans="1:8" x14ac:dyDescent="0.25">
      <c r="A4913" s="4" t="s">
        <v>12260</v>
      </c>
      <c r="B4913" s="4" t="s">
        <v>7502</v>
      </c>
      <c r="C4913" s="8" t="s">
        <v>9252</v>
      </c>
      <c r="D4913" s="6">
        <v>0.39081463999999999</v>
      </c>
      <c r="E4913" s="6">
        <v>21.2940180768</v>
      </c>
      <c r="F4913" s="8">
        <v>15762</v>
      </c>
      <c r="G4913" s="6">
        <v>0.50516626186500002</v>
      </c>
      <c r="H4913" s="7">
        <v>1.0035364630800001</v>
      </c>
    </row>
    <row r="4914" spans="1:8" x14ac:dyDescent="0.25">
      <c r="A4914" s="4" t="s">
        <v>6091</v>
      </c>
      <c r="B4914" s="4" t="s">
        <v>6772</v>
      </c>
      <c r="C4914" s="8" t="s">
        <v>9252</v>
      </c>
      <c r="D4914" s="6">
        <v>0.35962793717399999</v>
      </c>
      <c r="E4914" s="6">
        <v>155.998671301</v>
      </c>
      <c r="F4914" s="8">
        <v>15762</v>
      </c>
      <c r="G4914" s="6">
        <v>0.50515593159399996</v>
      </c>
      <c r="H4914" s="7">
        <v>1.0033400617799999</v>
      </c>
    </row>
    <row r="4915" spans="1:8" x14ac:dyDescent="0.25">
      <c r="A4915" s="4" t="s">
        <v>12261</v>
      </c>
      <c r="B4915" s="4" t="s">
        <v>6755</v>
      </c>
      <c r="C4915" s="8" t="s">
        <v>9253</v>
      </c>
      <c r="D4915" s="6">
        <v>0.35748740131700002</v>
      </c>
      <c r="E4915" s="6">
        <v>253.82334119399999</v>
      </c>
      <c r="F4915" s="8">
        <v>15762</v>
      </c>
      <c r="G4915" s="6">
        <v>0.50505761461300003</v>
      </c>
      <c r="H4915" s="7">
        <v>1.0033488846600001</v>
      </c>
    </row>
    <row r="4916" spans="1:8" x14ac:dyDescent="0.25">
      <c r="A4916" s="4" t="s">
        <v>3907</v>
      </c>
      <c r="B4916" s="4" t="s">
        <v>6780</v>
      </c>
      <c r="C4916" s="8" t="s">
        <v>9252</v>
      </c>
      <c r="D4916" s="6">
        <v>0.35663155847299999</v>
      </c>
      <c r="E4916" s="6">
        <v>320.27912516800001</v>
      </c>
      <c r="F4916" s="8">
        <v>15762</v>
      </c>
      <c r="G4916" s="6">
        <v>0.504541863689</v>
      </c>
      <c r="H4916" s="7">
        <v>1.00352487341</v>
      </c>
    </row>
    <row r="4917" spans="1:8" x14ac:dyDescent="0.25">
      <c r="A4917" s="4" t="s">
        <v>12262</v>
      </c>
      <c r="B4917" s="4" t="s">
        <v>6534</v>
      </c>
      <c r="C4917" s="8" t="s">
        <v>9253</v>
      </c>
      <c r="D4917" s="6">
        <v>0.36498143528900001</v>
      </c>
      <c r="E4917" s="6">
        <v>76.237498040099993</v>
      </c>
      <c r="F4917" s="8">
        <v>15762</v>
      </c>
      <c r="G4917" s="6">
        <v>0.50439528815099999</v>
      </c>
      <c r="H4917" s="7">
        <v>1.0033810214900001</v>
      </c>
    </row>
    <row r="4918" spans="1:8" x14ac:dyDescent="0.25">
      <c r="A4918" s="4" t="s">
        <v>6090</v>
      </c>
      <c r="B4918" s="4" t="s">
        <v>6794</v>
      </c>
      <c r="C4918" s="8" t="s">
        <v>9253</v>
      </c>
      <c r="D4918" s="6">
        <v>0.37408887200000002</v>
      </c>
      <c r="E4918" s="6">
        <v>40.4601076955</v>
      </c>
      <c r="F4918" s="8">
        <v>15762</v>
      </c>
      <c r="G4918" s="6">
        <v>0.50409670621199998</v>
      </c>
      <c r="H4918" s="7">
        <v>1.0034117649800001</v>
      </c>
    </row>
    <row r="4919" spans="1:8" x14ac:dyDescent="0.25">
      <c r="A4919" s="4" t="s">
        <v>3906</v>
      </c>
      <c r="B4919" s="4" t="s">
        <v>7941</v>
      </c>
      <c r="C4919" s="8" t="s">
        <v>9253</v>
      </c>
      <c r="D4919" s="6">
        <v>0.36490330846500002</v>
      </c>
      <c r="E4919" s="6">
        <v>75.448457222100004</v>
      </c>
      <c r="F4919" s="8">
        <v>15762</v>
      </c>
      <c r="G4919" s="6">
        <v>0.50377956492200004</v>
      </c>
      <c r="H4919" s="7">
        <v>1.0034638433600001</v>
      </c>
    </row>
    <row r="4920" spans="1:8" x14ac:dyDescent="0.25">
      <c r="A4920" s="4" t="s">
        <v>3905</v>
      </c>
      <c r="B4920" s="4" t="s">
        <v>7410</v>
      </c>
      <c r="C4920" s="8" t="s">
        <v>9253</v>
      </c>
      <c r="D4920" s="6">
        <v>0.35605859915900001</v>
      </c>
      <c r="E4920" s="6">
        <v>366.57581845300001</v>
      </c>
      <c r="F4920" s="8">
        <v>15762</v>
      </c>
      <c r="G4920" s="6">
        <v>0.50374581238899996</v>
      </c>
      <c r="H4920" s="7">
        <v>1.00339861669</v>
      </c>
    </row>
    <row r="4921" spans="1:8" x14ac:dyDescent="0.25">
      <c r="A4921" s="4" t="s">
        <v>6089</v>
      </c>
      <c r="B4921" s="4" t="s">
        <v>8492</v>
      </c>
      <c r="C4921" s="8" t="s">
        <v>9253</v>
      </c>
      <c r="D4921" s="6">
        <v>0.36414194707899999</v>
      </c>
      <c r="E4921" s="6">
        <v>80.961589700800005</v>
      </c>
      <c r="F4921" s="8">
        <v>15762</v>
      </c>
      <c r="G4921" s="6">
        <v>0.50370283152299999</v>
      </c>
      <c r="H4921" s="7">
        <v>1.00334399472</v>
      </c>
    </row>
    <row r="4922" spans="1:8" x14ac:dyDescent="0.25">
      <c r="A4922" s="4" t="s">
        <v>12263</v>
      </c>
      <c r="B4922" s="4" t="s">
        <v>6769</v>
      </c>
      <c r="C4922" s="8" t="s">
        <v>9252</v>
      </c>
      <c r="D4922" s="6">
        <v>0.363749264016</v>
      </c>
      <c r="E4922" s="6">
        <v>83.798139168399999</v>
      </c>
      <c r="F4922" s="8">
        <v>15762</v>
      </c>
      <c r="G4922" s="6">
        <v>0.50354055124300001</v>
      </c>
      <c r="H4922" s="7">
        <v>1.00332235936</v>
      </c>
    </row>
    <row r="4923" spans="1:8" x14ac:dyDescent="0.25">
      <c r="A4923" s="4" t="s">
        <v>12264</v>
      </c>
      <c r="B4923" s="4" t="s">
        <v>6769</v>
      </c>
      <c r="C4923" s="8" t="s">
        <v>9252</v>
      </c>
      <c r="D4923" s="6">
        <v>0.36025221227199999</v>
      </c>
      <c r="E4923" s="6">
        <v>127.324458628</v>
      </c>
      <c r="F4923" s="8">
        <v>15762</v>
      </c>
      <c r="G4923" s="6">
        <v>0.503169057212</v>
      </c>
      <c r="H4923" s="7">
        <v>1.0035407968800001</v>
      </c>
    </row>
    <row r="4924" spans="1:8" x14ac:dyDescent="0.25">
      <c r="A4924" s="4" t="s">
        <v>12265</v>
      </c>
      <c r="B4924" s="4" t="s">
        <v>6526</v>
      </c>
      <c r="C4924" s="8" t="s">
        <v>9253</v>
      </c>
      <c r="D4924" s="6">
        <v>0.35453533231200002</v>
      </c>
      <c r="E4924" s="6">
        <v>834.34347831499997</v>
      </c>
      <c r="F4924" s="8">
        <v>15762</v>
      </c>
      <c r="G4924" s="6">
        <v>0.503070204021</v>
      </c>
      <c r="H4924" s="7">
        <v>1.0034464109100001</v>
      </c>
    </row>
    <row r="4925" spans="1:8" x14ac:dyDescent="0.25">
      <c r="A4925" s="4" t="s">
        <v>12266</v>
      </c>
      <c r="B4925" s="4" t="s">
        <v>6672</v>
      </c>
      <c r="C4925" s="8" t="s">
        <v>9253</v>
      </c>
      <c r="D4925" s="6">
        <v>0.35849928977899997</v>
      </c>
      <c r="E4925" s="6">
        <v>170.26463647099999</v>
      </c>
      <c r="F4925" s="8">
        <v>15762</v>
      </c>
      <c r="G4925" s="6">
        <v>0.50289046303399998</v>
      </c>
      <c r="H4925" s="7">
        <v>1.0035487329599999</v>
      </c>
    </row>
    <row r="4926" spans="1:8" x14ac:dyDescent="0.25">
      <c r="A4926" s="4" t="s">
        <v>12267</v>
      </c>
      <c r="B4926" s="4" t="s">
        <v>7047</v>
      </c>
      <c r="C4926" s="8" t="s">
        <v>9253</v>
      </c>
      <c r="D4926" s="6">
        <v>0.35521527570799999</v>
      </c>
      <c r="E4926" s="6">
        <v>459.22917210999998</v>
      </c>
      <c r="F4926" s="8">
        <v>15762</v>
      </c>
      <c r="G4926" s="6">
        <v>0.50248288751100001</v>
      </c>
      <c r="H4926" s="7">
        <v>1.00380854394</v>
      </c>
    </row>
    <row r="4927" spans="1:8" x14ac:dyDescent="0.25">
      <c r="A4927" s="4" t="s">
        <v>12268</v>
      </c>
      <c r="B4927" s="4" t="s">
        <v>7470</v>
      </c>
      <c r="C4927" s="8" t="s">
        <v>9253</v>
      </c>
      <c r="D4927" s="6">
        <v>0.375684379776</v>
      </c>
      <c r="E4927" s="6">
        <v>36.327751212000003</v>
      </c>
      <c r="F4927" s="8">
        <v>15762</v>
      </c>
      <c r="G4927" s="6">
        <v>0.50241145568699996</v>
      </c>
      <c r="H4927" s="7">
        <v>1.0036827365800001</v>
      </c>
    </row>
    <row r="4928" spans="1:8" x14ac:dyDescent="0.25">
      <c r="A4928" s="4" t="s">
        <v>12269</v>
      </c>
      <c r="B4928" s="4" t="s">
        <v>6991</v>
      </c>
      <c r="C4928" s="8" t="s">
        <v>9253</v>
      </c>
      <c r="D4928" s="6">
        <v>0.37307810800000002</v>
      </c>
      <c r="E4928" s="6">
        <v>41.401505784400001</v>
      </c>
      <c r="F4928" s="8">
        <v>15762</v>
      </c>
      <c r="G4928" s="6">
        <v>0.50232723815000002</v>
      </c>
      <c r="H4928" s="7">
        <v>1.0036754832899999</v>
      </c>
    </row>
    <row r="4929" spans="1:8" x14ac:dyDescent="0.25">
      <c r="A4929" s="4" t="s">
        <v>3904</v>
      </c>
      <c r="B4929" s="4" t="s">
        <v>6525</v>
      </c>
      <c r="C4929" s="8" t="s">
        <v>9252</v>
      </c>
      <c r="D4929" s="6">
        <v>0.35611173574100002</v>
      </c>
      <c r="E4929" s="6">
        <v>301.69893783600003</v>
      </c>
      <c r="F4929" s="8">
        <v>15762</v>
      </c>
      <c r="G4929" s="6">
        <v>0.50219570448100004</v>
      </c>
      <c r="H4929" s="7">
        <v>1.0036186738299999</v>
      </c>
    </row>
    <row r="4930" spans="1:8" x14ac:dyDescent="0.25">
      <c r="A4930" s="4" t="s">
        <v>12270</v>
      </c>
      <c r="B4930" s="4" t="s">
        <v>8705</v>
      </c>
      <c r="C4930" s="8" t="s">
        <v>9253</v>
      </c>
      <c r="D4930" s="6">
        <v>0.377226218</v>
      </c>
      <c r="E4930" s="6">
        <v>33.587161771200002</v>
      </c>
      <c r="F4930" s="8">
        <v>15762</v>
      </c>
      <c r="G4930" s="6">
        <v>0.50195335747299996</v>
      </c>
      <c r="H4930" s="7">
        <v>1.0037927819300001</v>
      </c>
    </row>
    <row r="4931" spans="1:8" x14ac:dyDescent="0.25">
      <c r="A4931" s="4" t="s">
        <v>12271</v>
      </c>
      <c r="B4931" s="4" t="s">
        <v>7669</v>
      </c>
      <c r="C4931" s="8" t="s">
        <v>9253</v>
      </c>
      <c r="D4931" s="6">
        <v>0.37225899299999998</v>
      </c>
      <c r="E4931" s="6">
        <v>42.7531748372</v>
      </c>
      <c r="F4931" s="8">
        <v>15762</v>
      </c>
      <c r="G4931" s="6">
        <v>0.50161983236899998</v>
      </c>
      <c r="H4931" s="7">
        <v>1.0038638129899999</v>
      </c>
    </row>
    <row r="4932" spans="1:8" x14ac:dyDescent="0.25">
      <c r="A4932" s="4" t="s">
        <v>12272</v>
      </c>
      <c r="B4932" s="4" t="s">
        <v>6550</v>
      </c>
      <c r="C4932" s="8" t="s">
        <v>9252</v>
      </c>
      <c r="D4932" s="6">
        <v>0.354007335152</v>
      </c>
      <c r="E4932" s="6">
        <v>884.04597227199997</v>
      </c>
      <c r="F4932" s="8">
        <v>15762</v>
      </c>
      <c r="G4932" s="6">
        <v>0.501443979549</v>
      </c>
      <c r="H4932" s="7">
        <v>1.0039616566</v>
      </c>
    </row>
    <row r="4933" spans="1:8" x14ac:dyDescent="0.25">
      <c r="A4933" s="4" t="s">
        <v>3903</v>
      </c>
      <c r="B4933" s="4" t="s">
        <v>7150</v>
      </c>
      <c r="C4933" s="8" t="s">
        <v>9253</v>
      </c>
      <c r="D4933" s="6">
        <v>0.35798264938899998</v>
      </c>
      <c r="E4933" s="6">
        <v>172.72458652700001</v>
      </c>
      <c r="F4933" s="8">
        <v>15762</v>
      </c>
      <c r="G4933" s="6">
        <v>0.50138729609999999</v>
      </c>
      <c r="H4933" s="7">
        <v>1.0039228572900001</v>
      </c>
    </row>
    <row r="4934" spans="1:8" x14ac:dyDescent="0.25">
      <c r="A4934" s="4" t="s">
        <v>3902</v>
      </c>
      <c r="B4934" s="4" t="s">
        <v>7400</v>
      </c>
      <c r="C4934" s="8" t="s">
        <v>9253</v>
      </c>
      <c r="D4934" s="6">
        <v>0.361159363728</v>
      </c>
      <c r="E4934" s="6">
        <v>104.07877353000001</v>
      </c>
      <c r="F4934" s="8">
        <v>15762</v>
      </c>
      <c r="G4934" s="6">
        <v>0.50133092172399996</v>
      </c>
      <c r="H4934" s="7">
        <v>1.0038837135000001</v>
      </c>
    </row>
    <row r="4935" spans="1:8" x14ac:dyDescent="0.25">
      <c r="A4935" s="4" t="s">
        <v>3901</v>
      </c>
      <c r="B4935" s="4" t="s">
        <v>7210</v>
      </c>
      <c r="C4935" s="8" t="s">
        <v>9253</v>
      </c>
      <c r="D4935" s="6">
        <v>0.37288010100000002</v>
      </c>
      <c r="E4935" s="6">
        <v>41.115878803900003</v>
      </c>
      <c r="F4935" s="8">
        <v>15762</v>
      </c>
      <c r="G4935" s="6">
        <v>0.50132438873999996</v>
      </c>
      <c r="H4935" s="7">
        <v>1.0037874421199999</v>
      </c>
    </row>
    <row r="4936" spans="1:8" x14ac:dyDescent="0.25">
      <c r="A4936" s="4" t="s">
        <v>3900</v>
      </c>
      <c r="B4936" s="4" t="s">
        <v>7580</v>
      </c>
      <c r="C4936" s="8" t="s">
        <v>9253</v>
      </c>
      <c r="D4936" s="6">
        <v>0.35984982843899999</v>
      </c>
      <c r="E4936" s="6">
        <v>124.103065069</v>
      </c>
      <c r="F4936" s="8">
        <v>15762</v>
      </c>
      <c r="G4936" s="6">
        <v>0.50126032132700005</v>
      </c>
      <c r="H4936" s="7">
        <v>1.0037571408899999</v>
      </c>
    </row>
    <row r="4937" spans="1:8" x14ac:dyDescent="0.25">
      <c r="A4937" s="4" t="s">
        <v>3899</v>
      </c>
      <c r="B4937" s="4" t="s">
        <v>7991</v>
      </c>
      <c r="C4937" s="8" t="s">
        <v>9253</v>
      </c>
      <c r="D4937" s="6">
        <v>0.35706802087799999</v>
      </c>
      <c r="E4937" s="6">
        <v>210.25960098100001</v>
      </c>
      <c r="F4937" s="8">
        <v>15762</v>
      </c>
      <c r="G4937" s="6">
        <v>0.50125729982199996</v>
      </c>
      <c r="H4937" s="7">
        <v>1.0036568779999999</v>
      </c>
    </row>
    <row r="4938" spans="1:8" x14ac:dyDescent="0.25">
      <c r="A4938" s="4" t="s">
        <v>3898</v>
      </c>
      <c r="B4938" s="4" t="s">
        <v>7009</v>
      </c>
      <c r="C4938" s="8" t="s">
        <v>9253</v>
      </c>
      <c r="D4938" s="6">
        <v>0.37577741100000001</v>
      </c>
      <c r="E4938" s="6">
        <v>35.303049453500002</v>
      </c>
      <c r="F4938" s="8">
        <v>15762</v>
      </c>
      <c r="G4938" s="6">
        <v>0.50087119178999995</v>
      </c>
      <c r="H4938" s="7">
        <v>1.0038919877100001</v>
      </c>
    </row>
    <row r="4939" spans="1:8" x14ac:dyDescent="0.25">
      <c r="A4939" s="4" t="s">
        <v>12273</v>
      </c>
      <c r="B4939" s="4" t="s">
        <v>8109</v>
      </c>
      <c r="C4939" s="8" t="s">
        <v>9253</v>
      </c>
      <c r="D4939" s="6">
        <v>0.36412854399299999</v>
      </c>
      <c r="E4939" s="6">
        <v>74.373258542200006</v>
      </c>
      <c r="F4939" s="8">
        <v>15762</v>
      </c>
      <c r="G4939" s="6">
        <v>0.50076843966899998</v>
      </c>
      <c r="H4939" s="7">
        <v>1.0034913751100001</v>
      </c>
    </row>
    <row r="4940" spans="1:8" x14ac:dyDescent="0.25">
      <c r="A4940" s="4" t="s">
        <v>12274</v>
      </c>
      <c r="B4940" s="4" t="s">
        <v>6784</v>
      </c>
      <c r="C4940" s="8" t="s">
        <v>9253</v>
      </c>
      <c r="D4940" s="6">
        <v>0.35578815916000001</v>
      </c>
      <c r="E4940" s="6">
        <v>290.105917992</v>
      </c>
      <c r="F4940" s="8">
        <v>15762</v>
      </c>
      <c r="G4940" s="6">
        <v>0.50070093527799997</v>
      </c>
      <c r="H4940" s="7">
        <v>1.00346509026</v>
      </c>
    </row>
    <row r="4941" spans="1:8" x14ac:dyDescent="0.25">
      <c r="A4941" s="4" t="s">
        <v>3897</v>
      </c>
      <c r="B4941" s="4" t="s">
        <v>8704</v>
      </c>
      <c r="C4941" s="8" t="s">
        <v>9253</v>
      </c>
      <c r="D4941" s="6">
        <v>0.378888734</v>
      </c>
      <c r="E4941" s="6">
        <v>30.675931264500001</v>
      </c>
      <c r="F4941" s="8">
        <v>15762</v>
      </c>
      <c r="G4941" s="6">
        <v>0.50064266982299999</v>
      </c>
      <c r="H4941" s="7">
        <v>1.00342823058</v>
      </c>
    </row>
    <row r="4942" spans="1:8" x14ac:dyDescent="0.25">
      <c r="A4942" s="4" t="s">
        <v>12275</v>
      </c>
      <c r="B4942" s="4" t="s">
        <v>6590</v>
      </c>
      <c r="C4942" s="8" t="s">
        <v>9252</v>
      </c>
      <c r="D4942" s="6">
        <v>0.37242298699999998</v>
      </c>
      <c r="E4942" s="6">
        <v>41.491287214000003</v>
      </c>
      <c r="F4942" s="8">
        <v>15762</v>
      </c>
      <c r="G4942" s="6">
        <v>0.50044086423400003</v>
      </c>
      <c r="H4942" s="7">
        <v>1.0035557938699999</v>
      </c>
    </row>
    <row r="4943" spans="1:8" x14ac:dyDescent="0.25">
      <c r="A4943" s="4" t="s">
        <v>12276</v>
      </c>
      <c r="B4943" s="4" t="s">
        <v>6620</v>
      </c>
      <c r="C4943" s="8" t="s">
        <v>9253</v>
      </c>
      <c r="D4943" s="6">
        <v>0.353510137281</v>
      </c>
      <c r="E4943" s="6">
        <v>1066.11152315</v>
      </c>
      <c r="F4943" s="8">
        <v>15762</v>
      </c>
      <c r="G4943" s="6">
        <v>0.50030160035899995</v>
      </c>
      <c r="H4943" s="7">
        <v>1.0036117165</v>
      </c>
    </row>
    <row r="4944" spans="1:8" x14ac:dyDescent="0.25">
      <c r="A4944" s="4" t="s">
        <v>12277</v>
      </c>
      <c r="B4944" s="4" t="s">
        <v>6966</v>
      </c>
      <c r="C4944" s="8" t="s">
        <v>9253</v>
      </c>
      <c r="D4944" s="6">
        <v>0.37620970100000001</v>
      </c>
      <c r="E4944" s="6">
        <v>34.2260737967</v>
      </c>
      <c r="F4944" s="8">
        <v>15762</v>
      </c>
      <c r="G4944" s="6">
        <v>0.50015817496699999</v>
      </c>
      <c r="H4944" s="7">
        <v>1.0035688270600001</v>
      </c>
    </row>
    <row r="4945" spans="1:8" x14ac:dyDescent="0.25">
      <c r="A4945" s="4" t="s">
        <v>12278</v>
      </c>
      <c r="B4945" s="4" t="s">
        <v>7904</v>
      </c>
      <c r="C4945" s="8" t="s">
        <v>9253</v>
      </c>
      <c r="D4945" s="6">
        <v>0.37511920300000001</v>
      </c>
      <c r="E4945" s="6">
        <v>35.984567587100003</v>
      </c>
      <c r="F4945" s="8">
        <v>15762</v>
      </c>
      <c r="G4945" s="6">
        <v>0.50010658893399995</v>
      </c>
      <c r="H4945" s="7">
        <v>1.00352434468</v>
      </c>
    </row>
    <row r="4946" spans="1:8" x14ac:dyDescent="0.25">
      <c r="A4946" s="4" t="s">
        <v>3896</v>
      </c>
      <c r="B4946" s="4" t="s">
        <v>8639</v>
      </c>
      <c r="C4946" s="8" t="s">
        <v>9253</v>
      </c>
      <c r="D4946" s="6">
        <v>0.35455042123399999</v>
      </c>
      <c r="E4946" s="6">
        <v>450.011105617</v>
      </c>
      <c r="F4946" s="8">
        <v>15762</v>
      </c>
      <c r="G4946" s="6">
        <v>0.500061003984</v>
      </c>
      <c r="H4946" s="7">
        <v>1.0034730012299999</v>
      </c>
    </row>
    <row r="4947" spans="1:8" x14ac:dyDescent="0.25">
      <c r="A4947" s="4" t="s">
        <v>12279</v>
      </c>
      <c r="B4947" s="4" t="s">
        <v>7218</v>
      </c>
      <c r="C4947" s="8" t="s">
        <v>9252</v>
      </c>
      <c r="D4947" s="6">
        <v>0.37946639300000001</v>
      </c>
      <c r="E4947" s="6">
        <v>29.683470353600001</v>
      </c>
      <c r="F4947" s="8">
        <v>15762</v>
      </c>
      <c r="G4947" s="6">
        <v>0.49997905112699997</v>
      </c>
      <c r="H4947" s="7">
        <v>1.0033597971199999</v>
      </c>
    </row>
    <row r="4948" spans="1:8" x14ac:dyDescent="0.25">
      <c r="A4948" s="4" t="s">
        <v>12280</v>
      </c>
      <c r="B4948" s="4" t="s">
        <v>7334</v>
      </c>
      <c r="C4948" s="8" t="s">
        <v>9253</v>
      </c>
      <c r="D4948" s="6">
        <v>0.356708720177</v>
      </c>
      <c r="E4948" s="6">
        <v>201.74928900399999</v>
      </c>
      <c r="F4948" s="8">
        <v>15762</v>
      </c>
      <c r="G4948" s="6">
        <v>0.499462229225</v>
      </c>
      <c r="H4948" s="7">
        <v>1.0033305799900001</v>
      </c>
    </row>
    <row r="4949" spans="1:8" x14ac:dyDescent="0.25">
      <c r="A4949" s="4" t="s">
        <v>3895</v>
      </c>
      <c r="B4949" s="4" t="s">
        <v>8318</v>
      </c>
      <c r="C4949" s="8" t="s">
        <v>9253</v>
      </c>
      <c r="D4949" s="6">
        <v>0.371855661</v>
      </c>
      <c r="E4949" s="6">
        <v>41.980608700300003</v>
      </c>
      <c r="F4949" s="8">
        <v>15762</v>
      </c>
      <c r="G4949" s="6">
        <v>0.499360915771</v>
      </c>
      <c r="H4949" s="7">
        <v>1.0033430970699999</v>
      </c>
    </row>
    <row r="4950" spans="1:8" x14ac:dyDescent="0.25">
      <c r="A4950" s="4" t="s">
        <v>3894</v>
      </c>
      <c r="B4950" s="4" t="s">
        <v>7568</v>
      </c>
      <c r="C4950" s="8" t="s">
        <v>9253</v>
      </c>
      <c r="D4950" s="6">
        <v>0.36259333913699998</v>
      </c>
      <c r="E4950" s="6">
        <v>82.112448358799995</v>
      </c>
      <c r="F4950" s="8">
        <v>15762</v>
      </c>
      <c r="G4950" s="6">
        <v>0.49912236688099998</v>
      </c>
      <c r="H4950" s="7">
        <v>1.0030991061800001</v>
      </c>
    </row>
    <row r="4951" spans="1:8" x14ac:dyDescent="0.25">
      <c r="A4951" s="4" t="s">
        <v>12281</v>
      </c>
      <c r="B4951" s="4" t="s">
        <v>7860</v>
      </c>
      <c r="C4951" s="8" t="s">
        <v>9253</v>
      </c>
      <c r="D4951" s="6">
        <v>0.35735369684500001</v>
      </c>
      <c r="E4951" s="6">
        <v>168.67452377000001</v>
      </c>
      <c r="F4951" s="8">
        <v>15762</v>
      </c>
      <c r="G4951" s="6">
        <v>0.49887207797700001</v>
      </c>
      <c r="H4951" s="7">
        <v>1.00317873399</v>
      </c>
    </row>
    <row r="4952" spans="1:8" x14ac:dyDescent="0.25">
      <c r="A4952" s="4" t="s">
        <v>3893</v>
      </c>
      <c r="B4952" s="4" t="s">
        <v>7221</v>
      </c>
      <c r="C4952" s="8" t="s">
        <v>9253</v>
      </c>
      <c r="D4952" s="6">
        <v>0.37278083200000001</v>
      </c>
      <c r="E4952" s="6">
        <v>39.552863077399998</v>
      </c>
      <c r="F4952" s="8">
        <v>15762</v>
      </c>
      <c r="G4952" s="6">
        <v>0.498773898966</v>
      </c>
      <c r="H4952" s="7">
        <v>1.0031877053</v>
      </c>
    </row>
    <row r="4953" spans="1:8" x14ac:dyDescent="0.25">
      <c r="A4953" s="4" t="s">
        <v>12282</v>
      </c>
      <c r="B4953" s="4" t="s">
        <v>6599</v>
      </c>
      <c r="C4953" s="8" t="s">
        <v>9253</v>
      </c>
      <c r="D4953" s="6">
        <v>0.35239229316699999</v>
      </c>
      <c r="E4953" s="6">
        <v>3261.33471057</v>
      </c>
      <c r="F4953" s="8">
        <v>15762</v>
      </c>
      <c r="G4953" s="6">
        <v>0.49832035420999998</v>
      </c>
      <c r="H4953" s="7">
        <v>1.00339649436</v>
      </c>
    </row>
    <row r="4954" spans="1:8" x14ac:dyDescent="0.25">
      <c r="A4954" s="4" t="s">
        <v>12283</v>
      </c>
      <c r="B4954" s="4" t="s">
        <v>8664</v>
      </c>
      <c r="C4954" s="8" t="s">
        <v>9253</v>
      </c>
      <c r="D4954" s="6">
        <v>0.37142262799999998</v>
      </c>
      <c r="E4954" s="6">
        <v>42.1199757435</v>
      </c>
      <c r="F4954" s="8">
        <v>15762</v>
      </c>
      <c r="G4954" s="6">
        <v>0.49821593136800002</v>
      </c>
      <c r="H4954" s="7">
        <v>1.0034126112499999</v>
      </c>
    </row>
    <row r="4955" spans="1:8" x14ac:dyDescent="0.25">
      <c r="A4955" s="4" t="s">
        <v>12284</v>
      </c>
      <c r="B4955" s="4" t="s">
        <v>7580</v>
      </c>
      <c r="C4955" s="8" t="s">
        <v>9253</v>
      </c>
      <c r="D4955" s="6">
        <v>0.35456854939299998</v>
      </c>
      <c r="E4955" s="6">
        <v>345.75045950600003</v>
      </c>
      <c r="F4955" s="8">
        <v>15762</v>
      </c>
      <c r="G4955" s="6">
        <v>0.49814905133499998</v>
      </c>
      <c r="H4955" s="7">
        <v>1.00338579733</v>
      </c>
    </row>
    <row r="4956" spans="1:8" x14ac:dyDescent="0.25">
      <c r="A4956" s="4" t="s">
        <v>12285</v>
      </c>
      <c r="B4956" s="4" t="s">
        <v>6480</v>
      </c>
      <c r="C4956" s="8" t="s">
        <v>9252</v>
      </c>
      <c r="D4956" s="6">
        <v>0.354912839777</v>
      </c>
      <c r="E4956" s="6">
        <v>299.27431014199999</v>
      </c>
      <c r="F4956" s="8">
        <v>15762</v>
      </c>
      <c r="G4956" s="6">
        <v>0.498016241538</v>
      </c>
      <c r="H4956" s="7">
        <v>1.0034343836199999</v>
      </c>
    </row>
    <row r="4957" spans="1:8" x14ac:dyDescent="0.25">
      <c r="A4957" s="4" t="s">
        <v>12286</v>
      </c>
      <c r="B4957" s="4" t="s">
        <v>7345</v>
      </c>
      <c r="C4957" s="8" t="s">
        <v>9252</v>
      </c>
      <c r="D4957" s="6">
        <v>0.37320210866999998</v>
      </c>
      <c r="E4957" s="6">
        <v>38.179424464999997</v>
      </c>
      <c r="F4957" s="8">
        <v>15762</v>
      </c>
      <c r="G4957" s="6">
        <v>0.49795581966300001</v>
      </c>
      <c r="H4957" s="7">
        <v>1.0034001959400001</v>
      </c>
    </row>
    <row r="4958" spans="1:8" x14ac:dyDescent="0.25">
      <c r="A4958" s="4" t="s">
        <v>12287</v>
      </c>
      <c r="B4958" s="4" t="s">
        <v>7596</v>
      </c>
      <c r="C4958" s="8" t="s">
        <v>9253</v>
      </c>
      <c r="D4958" s="6">
        <v>0.38417707699999998</v>
      </c>
      <c r="E4958" s="6">
        <v>24.230941231999999</v>
      </c>
      <c r="F4958" s="8">
        <v>15762</v>
      </c>
      <c r="G4958" s="6">
        <v>0.49778965289400001</v>
      </c>
      <c r="H4958" s="7">
        <v>1.0033836658999999</v>
      </c>
    </row>
    <row r="4959" spans="1:8" x14ac:dyDescent="0.25">
      <c r="A4959" s="4" t="s">
        <v>3892</v>
      </c>
      <c r="B4959" s="4" t="s">
        <v>7949</v>
      </c>
      <c r="C4959" s="8" t="s">
        <v>9253</v>
      </c>
      <c r="D4959" s="6">
        <v>0.371716783</v>
      </c>
      <c r="E4959" s="6">
        <v>41.023288559400001</v>
      </c>
      <c r="F4959" s="8">
        <v>15762</v>
      </c>
      <c r="G4959" s="6">
        <v>0.49763074663000001</v>
      </c>
      <c r="H4959" s="7">
        <v>1.0031524483900001</v>
      </c>
    </row>
    <row r="4960" spans="1:8" x14ac:dyDescent="0.25">
      <c r="A4960" s="4" t="s">
        <v>12288</v>
      </c>
      <c r="B4960" s="4" t="s">
        <v>8176</v>
      </c>
      <c r="C4960" s="8" t="s">
        <v>9253</v>
      </c>
      <c r="D4960" s="6">
        <v>0.38924660900000002</v>
      </c>
      <c r="E4960" s="6">
        <v>20.551487268500001</v>
      </c>
      <c r="F4960" s="8">
        <v>15762</v>
      </c>
      <c r="G4960" s="6">
        <v>0.49754347263699999</v>
      </c>
      <c r="H4960" s="7">
        <v>1.00314901582</v>
      </c>
    </row>
    <row r="4961" spans="1:8" x14ac:dyDescent="0.25">
      <c r="A4961" s="4" t="s">
        <v>12289</v>
      </c>
      <c r="B4961" s="4" t="s">
        <v>7170</v>
      </c>
      <c r="C4961" s="8" t="s">
        <v>9253</v>
      </c>
      <c r="D4961" s="6">
        <v>0.35285087888299999</v>
      </c>
      <c r="E4961" s="6">
        <v>884.18208486000003</v>
      </c>
      <c r="F4961" s="8">
        <v>15762</v>
      </c>
      <c r="G4961" s="6">
        <v>0.49743692841100001</v>
      </c>
      <c r="H4961" s="7">
        <v>1.00306445694</v>
      </c>
    </row>
    <row r="4962" spans="1:8" x14ac:dyDescent="0.25">
      <c r="A4962" s="4" t="s">
        <v>12290</v>
      </c>
      <c r="B4962" s="4" t="s">
        <v>7785</v>
      </c>
      <c r="C4962" s="8" t="s">
        <v>9253</v>
      </c>
      <c r="D4962" s="6">
        <v>0.35474441421000003</v>
      </c>
      <c r="E4962" s="6">
        <v>285.63120814600001</v>
      </c>
      <c r="F4962" s="8">
        <v>15762</v>
      </c>
      <c r="G4962" s="6">
        <v>0.49697647133099998</v>
      </c>
      <c r="H4962" s="7">
        <v>1.00317806069</v>
      </c>
    </row>
    <row r="4963" spans="1:8" x14ac:dyDescent="0.25">
      <c r="A4963" s="4" t="s">
        <v>12291</v>
      </c>
      <c r="B4963" s="4" t="s">
        <v>7041</v>
      </c>
      <c r="C4963" s="8" t="s">
        <v>9253</v>
      </c>
      <c r="D4963" s="6">
        <v>0.35865675486999998</v>
      </c>
      <c r="E4963" s="6">
        <v>121.19113555200001</v>
      </c>
      <c r="F4963" s="8">
        <v>15762</v>
      </c>
      <c r="G4963" s="6">
        <v>0.49675494417900001</v>
      </c>
      <c r="H4963" s="7">
        <v>1.0033280387600001</v>
      </c>
    </row>
    <row r="4964" spans="1:8" x14ac:dyDescent="0.25">
      <c r="A4964" s="4" t="s">
        <v>12292</v>
      </c>
      <c r="B4964" s="4" t="s">
        <v>6999</v>
      </c>
      <c r="C4964" s="8" t="s">
        <v>9252</v>
      </c>
      <c r="D4964" s="6">
        <v>0.36243988776000002</v>
      </c>
      <c r="E4964" s="6">
        <v>77.026767325999998</v>
      </c>
      <c r="F4964" s="8">
        <v>15762</v>
      </c>
      <c r="G4964" s="6">
        <v>0.49651090877800003</v>
      </c>
      <c r="H4964" s="7">
        <v>1.00340061591</v>
      </c>
    </row>
    <row r="4965" spans="1:8" x14ac:dyDescent="0.25">
      <c r="A4965" s="4" t="s">
        <v>3891</v>
      </c>
      <c r="B4965" s="4" t="s">
        <v>7577</v>
      </c>
      <c r="C4965" s="8" t="s">
        <v>9253</v>
      </c>
      <c r="D4965" s="6">
        <v>0.35884760263299997</v>
      </c>
      <c r="E4965" s="6">
        <v>115.839837045</v>
      </c>
      <c r="F4965" s="8">
        <v>15762</v>
      </c>
      <c r="G4965" s="6">
        <v>0.49634434918300002</v>
      </c>
      <c r="H4965" s="7">
        <v>1.00348778896</v>
      </c>
    </row>
    <row r="4966" spans="1:8" x14ac:dyDescent="0.25">
      <c r="A4966" s="4" t="s">
        <v>12293</v>
      </c>
      <c r="B4966" s="4" t="s">
        <v>8703</v>
      </c>
      <c r="C4966" s="8" t="s">
        <v>9253</v>
      </c>
      <c r="D4966" s="6">
        <v>0.37252928299999999</v>
      </c>
      <c r="E4966" s="6">
        <v>38.225105354199997</v>
      </c>
      <c r="F4966" s="8">
        <v>15762</v>
      </c>
      <c r="G4966" s="6">
        <v>0.49598325925300002</v>
      </c>
      <c r="H4966" s="7">
        <v>1.00379719271</v>
      </c>
    </row>
    <row r="4967" spans="1:8" x14ac:dyDescent="0.25">
      <c r="A4967" s="4" t="s">
        <v>6405</v>
      </c>
      <c r="B4967" s="4" t="s">
        <v>6683</v>
      </c>
      <c r="C4967" s="8" t="s">
        <v>9252</v>
      </c>
      <c r="D4967" s="6">
        <v>0.36024560367899999</v>
      </c>
      <c r="E4967" s="6">
        <v>94.122364363200006</v>
      </c>
      <c r="F4967" s="8">
        <v>15762</v>
      </c>
      <c r="G4967" s="6">
        <v>0.495576998213</v>
      </c>
      <c r="H4967" s="7">
        <v>1.0041582175899999</v>
      </c>
    </row>
    <row r="4968" spans="1:8" x14ac:dyDescent="0.25">
      <c r="A4968" s="4" t="s">
        <v>3890</v>
      </c>
      <c r="B4968" s="4" t="s">
        <v>7738</v>
      </c>
      <c r="C4968" s="8" t="s">
        <v>9253</v>
      </c>
      <c r="D4968" s="6">
        <v>0.35260598790800002</v>
      </c>
      <c r="E4968" s="6">
        <v>631.44322346700005</v>
      </c>
      <c r="F4968" s="8">
        <v>15762</v>
      </c>
      <c r="G4968" s="6">
        <v>0.495244054579</v>
      </c>
      <c r="H4968" s="7">
        <v>1.0039199133400001</v>
      </c>
    </row>
    <row r="4969" spans="1:8" x14ac:dyDescent="0.25">
      <c r="A4969" s="4" t="s">
        <v>3889</v>
      </c>
      <c r="B4969" s="4" t="s">
        <v>7136</v>
      </c>
      <c r="C4969" s="8" t="s">
        <v>9252</v>
      </c>
      <c r="D4969" s="6">
        <v>0.37551678700000002</v>
      </c>
      <c r="E4969" s="6">
        <v>32.676941170799999</v>
      </c>
      <c r="F4969" s="8">
        <v>15762</v>
      </c>
      <c r="G4969" s="6">
        <v>0.49501275889399998</v>
      </c>
      <c r="H4969" s="7">
        <v>1.0037718976500001</v>
      </c>
    </row>
    <row r="4970" spans="1:8" x14ac:dyDescent="0.25">
      <c r="A4970" s="4" t="s">
        <v>12294</v>
      </c>
      <c r="B4970" s="4" t="s">
        <v>8702</v>
      </c>
      <c r="C4970" s="8" t="s">
        <v>9253</v>
      </c>
      <c r="D4970" s="6">
        <v>0.35655296232099998</v>
      </c>
      <c r="E4970" s="6">
        <v>157.25505883599999</v>
      </c>
      <c r="F4970" s="8">
        <v>15762</v>
      </c>
      <c r="G4970" s="6">
        <v>0.49496559765999998</v>
      </c>
      <c r="H4970" s="7">
        <v>1.0037227445400001</v>
      </c>
    </row>
    <row r="4971" spans="1:8" x14ac:dyDescent="0.25">
      <c r="A4971" s="4" t="s">
        <v>12295</v>
      </c>
      <c r="B4971" s="4" t="s">
        <v>7471</v>
      </c>
      <c r="C4971" s="8" t="s">
        <v>9253</v>
      </c>
      <c r="D4971" s="6">
        <v>0.36236993030999998</v>
      </c>
      <c r="E4971" s="6">
        <v>74.013108833800004</v>
      </c>
      <c r="F4971" s="8">
        <v>15762</v>
      </c>
      <c r="G4971" s="6">
        <v>0.49491089400499999</v>
      </c>
      <c r="H4971" s="7">
        <v>1.00368221278</v>
      </c>
    </row>
    <row r="4972" spans="1:8" x14ac:dyDescent="0.25">
      <c r="A4972" s="4" t="s">
        <v>6088</v>
      </c>
      <c r="B4972" s="4" t="s">
        <v>6462</v>
      </c>
      <c r="C4972" s="8" t="s">
        <v>9253</v>
      </c>
      <c r="D4972" s="6">
        <v>0.35362644115699998</v>
      </c>
      <c r="E4972" s="6">
        <v>339.93104058400002</v>
      </c>
      <c r="F4972" s="8">
        <v>15762</v>
      </c>
      <c r="G4972" s="6">
        <v>0.49477424068800002</v>
      </c>
      <c r="H4972" s="7">
        <v>1.0036322773199999</v>
      </c>
    </row>
    <row r="4973" spans="1:8" x14ac:dyDescent="0.25">
      <c r="A4973" s="4" t="s">
        <v>3888</v>
      </c>
      <c r="B4973" s="4" t="s">
        <v>6500</v>
      </c>
      <c r="C4973" s="8" t="s">
        <v>9253</v>
      </c>
      <c r="D4973" s="6">
        <v>0.35298007675999998</v>
      </c>
      <c r="E4973" s="6">
        <v>426.94732498500002</v>
      </c>
      <c r="F4973" s="8">
        <v>15762</v>
      </c>
      <c r="G4973" s="6">
        <v>0.49430291674299998</v>
      </c>
      <c r="H4973" s="7">
        <v>1.0039643410400001</v>
      </c>
    </row>
    <row r="4974" spans="1:8" x14ac:dyDescent="0.25">
      <c r="A4974" s="4" t="s">
        <v>3887</v>
      </c>
      <c r="B4974" s="4" t="s">
        <v>6772</v>
      </c>
      <c r="C4974" s="8" t="s">
        <v>9252</v>
      </c>
      <c r="D4974" s="6">
        <v>0.37159023600000002</v>
      </c>
      <c r="E4974" s="6">
        <v>38.876595805900003</v>
      </c>
      <c r="F4974" s="8">
        <v>15762</v>
      </c>
      <c r="G4974" s="6">
        <v>0.49413086507199999</v>
      </c>
      <c r="H4974" s="7">
        <v>1.0039548142800001</v>
      </c>
    </row>
    <row r="4975" spans="1:8" x14ac:dyDescent="0.25">
      <c r="A4975" s="4" t="s">
        <v>12296</v>
      </c>
      <c r="B4975" s="4" t="s">
        <v>7373</v>
      </c>
      <c r="C4975" s="8" t="s">
        <v>9253</v>
      </c>
      <c r="D4975" s="6">
        <v>0.35369319492399998</v>
      </c>
      <c r="E4975" s="6">
        <v>305.980879125</v>
      </c>
      <c r="F4975" s="8">
        <v>15762</v>
      </c>
      <c r="G4975" s="6">
        <v>0.49405637177799999</v>
      </c>
      <c r="H4975" s="7">
        <v>1.00393689755</v>
      </c>
    </row>
    <row r="4976" spans="1:8" x14ac:dyDescent="0.25">
      <c r="A4976" s="4" t="s">
        <v>12297</v>
      </c>
      <c r="B4976" s="4" t="s">
        <v>7708</v>
      </c>
      <c r="C4976" s="8" t="s">
        <v>9252</v>
      </c>
      <c r="D4976" s="6">
        <v>0.36991962699999997</v>
      </c>
      <c r="E4976" s="6">
        <v>42.330018632600002</v>
      </c>
      <c r="F4976" s="8">
        <v>15762</v>
      </c>
      <c r="G4976" s="6">
        <v>0.49387170669300001</v>
      </c>
      <c r="H4976" s="7">
        <v>1.00404471172</v>
      </c>
    </row>
    <row r="4977" spans="1:8" x14ac:dyDescent="0.25">
      <c r="A4977" s="4" t="s">
        <v>3886</v>
      </c>
      <c r="B4977" s="4" t="s">
        <v>7812</v>
      </c>
      <c r="C4977" s="8" t="s">
        <v>9253</v>
      </c>
      <c r="D4977" s="6">
        <v>0.35650595808399999</v>
      </c>
      <c r="E4977" s="6">
        <v>148.65953571399999</v>
      </c>
      <c r="F4977" s="8">
        <v>15762</v>
      </c>
      <c r="G4977" s="6">
        <v>0.49378296939299998</v>
      </c>
      <c r="H4977" s="7">
        <v>1.0040430545100001</v>
      </c>
    </row>
    <row r="4978" spans="1:8" x14ac:dyDescent="0.25">
      <c r="A4978" s="4" t="s">
        <v>12298</v>
      </c>
      <c r="B4978" s="4" t="s">
        <v>6618</v>
      </c>
      <c r="C4978" s="8" t="s">
        <v>9253</v>
      </c>
      <c r="D4978" s="6">
        <v>0.35896685780699999</v>
      </c>
      <c r="E4978" s="6">
        <v>101.437462568</v>
      </c>
      <c r="F4978" s="8">
        <v>15762</v>
      </c>
      <c r="G4978" s="6">
        <v>0.49342027236899999</v>
      </c>
      <c r="H4978" s="7">
        <v>1.0042511018</v>
      </c>
    </row>
    <row r="4979" spans="1:8" x14ac:dyDescent="0.25">
      <c r="A4979" s="4" t="s">
        <v>3885</v>
      </c>
      <c r="B4979" s="4" t="s">
        <v>6486</v>
      </c>
      <c r="C4979" s="8" t="s">
        <v>9252</v>
      </c>
      <c r="D4979" s="6">
        <v>0.35237507024999998</v>
      </c>
      <c r="E4979" s="6">
        <v>494.65348591899999</v>
      </c>
      <c r="F4979" s="8">
        <v>15762</v>
      </c>
      <c r="G4979" s="6">
        <v>0.49315795710499999</v>
      </c>
      <c r="H4979" s="7">
        <v>1.00413883207</v>
      </c>
    </row>
    <row r="4980" spans="1:8" x14ac:dyDescent="0.25">
      <c r="A4980" s="4" t="s">
        <v>3884</v>
      </c>
      <c r="B4980" s="4" t="s">
        <v>8590</v>
      </c>
      <c r="C4980" s="8" t="s">
        <v>9253</v>
      </c>
      <c r="D4980" s="6">
        <v>0.35607854497800001</v>
      </c>
      <c r="E4980" s="6">
        <v>155.15032446500001</v>
      </c>
      <c r="F4980" s="8">
        <v>15762</v>
      </c>
      <c r="G4980" s="6">
        <v>0.49313058199400001</v>
      </c>
      <c r="H4980" s="7">
        <v>1.00406720655</v>
      </c>
    </row>
    <row r="4981" spans="1:8" x14ac:dyDescent="0.25">
      <c r="A4981" s="4" t="s">
        <v>3883</v>
      </c>
      <c r="B4981" s="4" t="s">
        <v>7584</v>
      </c>
      <c r="C4981" s="8" t="s">
        <v>9253</v>
      </c>
      <c r="D4981" s="6">
        <v>0.36042433258399997</v>
      </c>
      <c r="E4981" s="6">
        <v>84.517218445699996</v>
      </c>
      <c r="F4981" s="8">
        <v>15762</v>
      </c>
      <c r="G4981" s="6">
        <v>0.492966107396</v>
      </c>
      <c r="H4981" s="7">
        <v>1.00415197376</v>
      </c>
    </row>
    <row r="4982" spans="1:8" x14ac:dyDescent="0.25">
      <c r="A4982" s="4" t="s">
        <v>3882</v>
      </c>
      <c r="B4982" s="4" t="s">
        <v>8701</v>
      </c>
      <c r="C4982" s="8" t="s">
        <v>9253</v>
      </c>
      <c r="D4982" s="6">
        <v>0.369464289</v>
      </c>
      <c r="E4982" s="6">
        <v>42.6360766301</v>
      </c>
      <c r="F4982" s="8">
        <v>15762</v>
      </c>
      <c r="G4982" s="6">
        <v>0.49286684718700002</v>
      </c>
      <c r="H4982" s="7">
        <v>1.00416235462</v>
      </c>
    </row>
    <row r="4983" spans="1:8" x14ac:dyDescent="0.25">
      <c r="A4983" s="4" t="s">
        <v>3881</v>
      </c>
      <c r="B4983" s="4" t="s">
        <v>8700</v>
      </c>
      <c r="C4983" s="8" t="s">
        <v>9253</v>
      </c>
      <c r="D4983" s="6">
        <v>0.36962103200000002</v>
      </c>
      <c r="E4983" s="6">
        <v>42.166135846800003</v>
      </c>
      <c r="F4983" s="8">
        <v>15762</v>
      </c>
      <c r="G4983" s="6">
        <v>0.49273972829500001</v>
      </c>
      <c r="H4983" s="7">
        <v>1.0042045127899999</v>
      </c>
    </row>
    <row r="4984" spans="1:8" x14ac:dyDescent="0.25">
      <c r="A4984" s="4" t="s">
        <v>12299</v>
      </c>
      <c r="B4984" s="4" t="s">
        <v>8663</v>
      </c>
      <c r="C4984" s="8" t="s">
        <v>9253</v>
      </c>
      <c r="D4984" s="6">
        <v>0.384346566</v>
      </c>
      <c r="E4984" s="6">
        <v>22.6791214</v>
      </c>
      <c r="F4984" s="8">
        <v>15762</v>
      </c>
      <c r="G4984" s="6">
        <v>0.49266761779899998</v>
      </c>
      <c r="H4984" s="7">
        <v>1.0041839351299999</v>
      </c>
    </row>
    <row r="4985" spans="1:8" x14ac:dyDescent="0.25">
      <c r="A4985" s="4" t="s">
        <v>3880</v>
      </c>
      <c r="B4985" s="4" t="s">
        <v>6790</v>
      </c>
      <c r="C4985" s="8" t="s">
        <v>9253</v>
      </c>
      <c r="D4985" s="6">
        <v>0.35559555751400002</v>
      </c>
      <c r="E4985" s="6">
        <v>164.888159387</v>
      </c>
      <c r="F4985" s="8">
        <v>15762</v>
      </c>
      <c r="G4985" s="6">
        <v>0.492567155358</v>
      </c>
      <c r="H4985" s="7">
        <v>1.0040929031100001</v>
      </c>
    </row>
    <row r="4986" spans="1:8" x14ac:dyDescent="0.25">
      <c r="A4986" s="4" t="s">
        <v>3879</v>
      </c>
      <c r="B4986" s="4" t="s">
        <v>7470</v>
      </c>
      <c r="C4986" s="8" t="s">
        <v>9253</v>
      </c>
      <c r="D4986" s="6">
        <v>0.35578471481899998</v>
      </c>
      <c r="E4986" s="6">
        <v>158.79021834599999</v>
      </c>
      <c r="F4986" s="8">
        <v>15762</v>
      </c>
      <c r="G4986" s="6">
        <v>0.49255425095799998</v>
      </c>
      <c r="H4986" s="7">
        <v>1.00400484337</v>
      </c>
    </row>
    <row r="4987" spans="1:8" x14ac:dyDescent="0.25">
      <c r="A4987" s="4" t="s">
        <v>3878</v>
      </c>
      <c r="B4987" s="4" t="s">
        <v>7708</v>
      </c>
      <c r="C4987" s="8" t="s">
        <v>9252</v>
      </c>
      <c r="D4987" s="6">
        <v>0.36959235299999998</v>
      </c>
      <c r="E4987" s="6">
        <v>42.077840399199999</v>
      </c>
      <c r="F4987" s="8">
        <v>15762</v>
      </c>
      <c r="G4987" s="6">
        <v>0.49253582564699999</v>
      </c>
      <c r="H4987" s="7">
        <v>1.0039230960200001</v>
      </c>
    </row>
    <row r="4988" spans="1:8" x14ac:dyDescent="0.25">
      <c r="A4988" s="4" t="s">
        <v>3877</v>
      </c>
      <c r="B4988" s="4" t="s">
        <v>6513</v>
      </c>
      <c r="C4988" s="8" t="s">
        <v>9253</v>
      </c>
      <c r="D4988" s="6">
        <v>0.351117374363</v>
      </c>
      <c r="E4988" s="6">
        <v>1103.1564397</v>
      </c>
      <c r="F4988" s="8">
        <v>15762</v>
      </c>
      <c r="G4988" s="6">
        <v>0.49209340080199998</v>
      </c>
      <c r="H4988" s="7">
        <v>1.0035032296399999</v>
      </c>
    </row>
    <row r="4989" spans="1:8" x14ac:dyDescent="0.25">
      <c r="A4989" s="4" t="s">
        <v>3876</v>
      </c>
      <c r="B4989" s="4" t="s">
        <v>7025</v>
      </c>
      <c r="C4989" s="8" t="s">
        <v>9252</v>
      </c>
      <c r="D4989" s="6">
        <v>0.36083587351899998</v>
      </c>
      <c r="E4989" s="6">
        <v>77.905342890599997</v>
      </c>
      <c r="F4989" s="8">
        <v>15762</v>
      </c>
      <c r="G4989" s="6">
        <v>0.49168865791600003</v>
      </c>
      <c r="H4989" s="7">
        <v>1.00365651941</v>
      </c>
    </row>
    <row r="4990" spans="1:8" x14ac:dyDescent="0.25">
      <c r="A4990" s="4" t="s">
        <v>3875</v>
      </c>
      <c r="B4990" s="4" t="s">
        <v>8699</v>
      </c>
      <c r="C4990" s="8" t="s">
        <v>9253</v>
      </c>
      <c r="D4990" s="6">
        <v>0.35787920389900002</v>
      </c>
      <c r="E4990" s="6">
        <v>108.451698698</v>
      </c>
      <c r="F4990" s="8">
        <v>15762</v>
      </c>
      <c r="G4990" s="6">
        <v>0.49154051904500001</v>
      </c>
      <c r="H4990" s="7">
        <v>1.00362010214</v>
      </c>
    </row>
    <row r="4991" spans="1:8" x14ac:dyDescent="0.25">
      <c r="A4991" s="4" t="s">
        <v>12300</v>
      </c>
      <c r="B4991" s="4" t="s">
        <v>8145</v>
      </c>
      <c r="C4991" s="8" t="s">
        <v>9253</v>
      </c>
      <c r="D4991" s="6">
        <v>0.37074715200000002</v>
      </c>
      <c r="E4991" s="6">
        <v>38.689966615199999</v>
      </c>
      <c r="F4991" s="8">
        <v>15762</v>
      </c>
      <c r="G4991" s="6">
        <v>0.49128131855599999</v>
      </c>
      <c r="H4991" s="7">
        <v>1.0037101984500001</v>
      </c>
    </row>
    <row r="4992" spans="1:8" x14ac:dyDescent="0.25">
      <c r="A4992" s="4" t="s">
        <v>3874</v>
      </c>
      <c r="B4992" s="4" t="s">
        <v>6496</v>
      </c>
      <c r="C4992" s="8" t="s">
        <v>9253</v>
      </c>
      <c r="D4992" s="6">
        <v>0.352477920326</v>
      </c>
      <c r="E4992" s="6">
        <v>350.89105089600002</v>
      </c>
      <c r="F4992" s="8">
        <v>15762</v>
      </c>
      <c r="G4992" s="6">
        <v>0.49110198527400001</v>
      </c>
      <c r="H4992" s="7">
        <v>1.0037093422800001</v>
      </c>
    </row>
    <row r="4993" spans="1:8" x14ac:dyDescent="0.25">
      <c r="A4993" s="4" t="s">
        <v>12301</v>
      </c>
      <c r="B4993" s="4" t="s">
        <v>6584</v>
      </c>
      <c r="C4993" s="8" t="s">
        <v>9252</v>
      </c>
      <c r="D4993" s="6">
        <v>0.35667620144700002</v>
      </c>
      <c r="E4993" s="6">
        <v>125.694454053</v>
      </c>
      <c r="F4993" s="8">
        <v>15762</v>
      </c>
      <c r="G4993" s="6">
        <v>0.490970878173</v>
      </c>
      <c r="H4993" s="7">
        <v>1.0037561105199999</v>
      </c>
    </row>
    <row r="4994" spans="1:8" x14ac:dyDescent="0.25">
      <c r="A4994" s="4" t="s">
        <v>12302</v>
      </c>
      <c r="B4994" s="4" t="s">
        <v>6939</v>
      </c>
      <c r="C4994" s="8" t="s">
        <v>9252</v>
      </c>
      <c r="D4994" s="6">
        <v>0.354979874551</v>
      </c>
      <c r="E4994" s="6">
        <v>165.90577425500001</v>
      </c>
      <c r="F4994" s="8">
        <v>15762</v>
      </c>
      <c r="G4994" s="6">
        <v>0.49059755341599998</v>
      </c>
      <c r="H4994" s="7">
        <v>1.00407870789</v>
      </c>
    </row>
    <row r="4995" spans="1:8" x14ac:dyDescent="0.25">
      <c r="A4995" s="4" t="s">
        <v>12303</v>
      </c>
      <c r="B4995" s="4" t="s">
        <v>8698</v>
      </c>
      <c r="C4995" s="8" t="s">
        <v>9253</v>
      </c>
      <c r="D4995" s="6">
        <v>0.359779444733</v>
      </c>
      <c r="E4995" s="6">
        <v>83.593652940300004</v>
      </c>
      <c r="F4995" s="8">
        <v>15762</v>
      </c>
      <c r="G4995" s="6">
        <v>0.49052135814499997</v>
      </c>
      <c r="H4995" s="7">
        <v>1.00406293362</v>
      </c>
    </row>
    <row r="4996" spans="1:8" x14ac:dyDescent="0.25">
      <c r="A4996" s="4" t="s">
        <v>12304</v>
      </c>
      <c r="B4996" s="4" t="s">
        <v>7247</v>
      </c>
      <c r="C4996" s="8" t="s">
        <v>9253</v>
      </c>
      <c r="D4996" s="6">
        <v>0.35948652079600002</v>
      </c>
      <c r="E4996" s="6">
        <v>86.192886490099994</v>
      </c>
      <c r="F4996" s="8">
        <v>15762</v>
      </c>
      <c r="G4996" s="6">
        <v>0.49050749942100003</v>
      </c>
      <c r="H4996" s="7">
        <v>1.00397618518</v>
      </c>
    </row>
    <row r="4997" spans="1:8" x14ac:dyDescent="0.25">
      <c r="A4997" s="4" t="s">
        <v>12305</v>
      </c>
      <c r="B4997" s="4" t="s">
        <v>7702</v>
      </c>
      <c r="C4997" s="8" t="s">
        <v>9253</v>
      </c>
      <c r="D4997" s="6">
        <v>0.35336813002099998</v>
      </c>
      <c r="E4997" s="6">
        <v>241.76041601099999</v>
      </c>
      <c r="F4997" s="8">
        <v>15762</v>
      </c>
      <c r="G4997" s="6">
        <v>0.49045786148800002</v>
      </c>
      <c r="H4997" s="7">
        <v>1.00393019105</v>
      </c>
    </row>
    <row r="4998" spans="1:8" x14ac:dyDescent="0.25">
      <c r="A4998" s="4" t="s">
        <v>12306</v>
      </c>
      <c r="B4998" s="4" t="s">
        <v>6564</v>
      </c>
      <c r="C4998" s="8" t="s">
        <v>9252</v>
      </c>
      <c r="D4998" s="6">
        <v>0.35068870903100002</v>
      </c>
      <c r="E4998" s="6">
        <v>1039.2541265499999</v>
      </c>
      <c r="F4998" s="8">
        <v>15762</v>
      </c>
      <c r="G4998" s="6">
        <v>0.49044135293800001</v>
      </c>
      <c r="H4998" s="7">
        <v>1.00384649107</v>
      </c>
    </row>
    <row r="4999" spans="1:8" x14ac:dyDescent="0.25">
      <c r="A4999" s="4" t="s">
        <v>12307</v>
      </c>
      <c r="B4999" s="4" t="s">
        <v>8098</v>
      </c>
      <c r="C4999" s="8" t="s">
        <v>9253</v>
      </c>
      <c r="D4999" s="6">
        <v>0.35670391323200001</v>
      </c>
      <c r="E4999" s="6">
        <v>120.066220501</v>
      </c>
      <c r="F4999" s="8">
        <v>15762</v>
      </c>
      <c r="G4999" s="6">
        <v>0.49005007054499999</v>
      </c>
      <c r="H4999" s="7">
        <v>1.0037795973899999</v>
      </c>
    </row>
    <row r="5000" spans="1:8" x14ac:dyDescent="0.25">
      <c r="A5000" s="4" t="s">
        <v>12308</v>
      </c>
      <c r="B5000" s="4" t="s">
        <v>7795</v>
      </c>
      <c r="C5000" s="8" t="s">
        <v>9253</v>
      </c>
      <c r="D5000" s="6">
        <v>0.3537568962</v>
      </c>
      <c r="E5000" s="6">
        <v>210.04674592200001</v>
      </c>
      <c r="F5000" s="8">
        <v>15762</v>
      </c>
      <c r="G5000" s="6">
        <v>0.49001123510200001</v>
      </c>
      <c r="H5000" s="7">
        <v>1.0037213755900001</v>
      </c>
    </row>
    <row r="5001" spans="1:8" x14ac:dyDescent="0.25">
      <c r="A5001" s="4" t="s">
        <v>3873</v>
      </c>
      <c r="B5001" s="4" t="s">
        <v>6954</v>
      </c>
      <c r="C5001" s="8" t="s">
        <v>9253</v>
      </c>
      <c r="D5001" s="6">
        <v>0.35233038562800001</v>
      </c>
      <c r="E5001" s="6">
        <v>310.78034658799999</v>
      </c>
      <c r="F5001" s="8">
        <v>15762</v>
      </c>
      <c r="G5001" s="6">
        <v>0.48953781729599999</v>
      </c>
      <c r="H5001" s="7">
        <v>1.0039528854899999</v>
      </c>
    </row>
    <row r="5002" spans="1:8" x14ac:dyDescent="0.25">
      <c r="A5002" s="4" t="s">
        <v>12309</v>
      </c>
      <c r="B5002" s="4" t="s">
        <v>6534</v>
      </c>
      <c r="C5002" s="8" t="s">
        <v>9253</v>
      </c>
      <c r="D5002" s="6">
        <v>0.35938572659700002</v>
      </c>
      <c r="E5002" s="6">
        <v>83.737489978900001</v>
      </c>
      <c r="F5002" s="8">
        <v>15762</v>
      </c>
      <c r="G5002" s="6">
        <v>0.48929130958700001</v>
      </c>
      <c r="H5002" s="7">
        <v>1.00392620796</v>
      </c>
    </row>
    <row r="5003" spans="1:8" x14ac:dyDescent="0.25">
      <c r="A5003" s="4" t="s">
        <v>3872</v>
      </c>
      <c r="B5003" s="4" t="s">
        <v>6741</v>
      </c>
      <c r="C5003" s="8" t="s">
        <v>9253</v>
      </c>
      <c r="D5003" s="6">
        <v>0.35662724888300001</v>
      </c>
      <c r="E5003" s="6">
        <v>117.10010221</v>
      </c>
      <c r="F5003" s="8">
        <v>15762</v>
      </c>
      <c r="G5003" s="6">
        <v>0.48922513775499998</v>
      </c>
      <c r="H5003" s="7">
        <v>1.0037967827900001</v>
      </c>
    </row>
    <row r="5004" spans="1:8" x14ac:dyDescent="0.25">
      <c r="A5004" s="4" t="s">
        <v>3871</v>
      </c>
      <c r="B5004" s="4" t="s">
        <v>8697</v>
      </c>
      <c r="C5004" s="8" t="s">
        <v>9253</v>
      </c>
      <c r="D5004" s="6">
        <v>0.36189422029899998</v>
      </c>
      <c r="E5004" s="6">
        <v>65.554727450800002</v>
      </c>
      <c r="F5004" s="8">
        <v>15762</v>
      </c>
      <c r="G5004" s="6">
        <v>0.48893750152499998</v>
      </c>
      <c r="H5004" s="7">
        <v>1.0037146906700001</v>
      </c>
    </row>
    <row r="5005" spans="1:8" x14ac:dyDescent="0.25">
      <c r="A5005" s="4" t="s">
        <v>12310</v>
      </c>
      <c r="B5005" s="4" t="s">
        <v>6479</v>
      </c>
      <c r="C5005" s="8" t="s">
        <v>9253</v>
      </c>
      <c r="D5005" s="6">
        <v>0.35036217297900002</v>
      </c>
      <c r="E5005" s="6">
        <v>873.59211893199995</v>
      </c>
      <c r="F5005" s="8">
        <v>15762</v>
      </c>
      <c r="G5005" s="6">
        <v>0.48877235170700001</v>
      </c>
      <c r="H5005" s="7">
        <v>1.0036979423400001</v>
      </c>
    </row>
    <row r="5006" spans="1:8" x14ac:dyDescent="0.25">
      <c r="A5006" s="4" t="s">
        <v>3870</v>
      </c>
      <c r="B5006" s="4" t="s">
        <v>7147</v>
      </c>
      <c r="C5006" s="8" t="s">
        <v>9253</v>
      </c>
      <c r="D5006" s="6">
        <v>0.35741686859499999</v>
      </c>
      <c r="E5006" s="6">
        <v>102.524664399</v>
      </c>
      <c r="F5006" s="8">
        <v>15762</v>
      </c>
      <c r="G5006" s="6">
        <v>0.48858771349300001</v>
      </c>
      <c r="H5006" s="7">
        <v>1.0038056247</v>
      </c>
    </row>
    <row r="5007" spans="1:8" x14ac:dyDescent="0.25">
      <c r="A5007" s="4" t="s">
        <v>12311</v>
      </c>
      <c r="B5007" s="4" t="s">
        <v>8563</v>
      </c>
      <c r="C5007" s="8" t="s">
        <v>9252</v>
      </c>
      <c r="D5007" s="6">
        <v>0.370071598</v>
      </c>
      <c r="E5007" s="6">
        <v>38.150136604099998</v>
      </c>
      <c r="F5007" s="8">
        <v>15762</v>
      </c>
      <c r="G5007" s="6">
        <v>0.48839921146499998</v>
      </c>
      <c r="H5007" s="7">
        <v>1.0039176973499999</v>
      </c>
    </row>
    <row r="5008" spans="1:8" x14ac:dyDescent="0.25">
      <c r="A5008" s="4" t="s">
        <v>12312</v>
      </c>
      <c r="B5008" s="4" t="s">
        <v>7434</v>
      </c>
      <c r="C5008" s="8" t="s">
        <v>9253</v>
      </c>
      <c r="D5008" s="6">
        <v>0.35433924674200001</v>
      </c>
      <c r="E5008" s="6">
        <v>165.298579975</v>
      </c>
      <c r="F5008" s="8">
        <v>15762</v>
      </c>
      <c r="G5008" s="6">
        <v>0.48837873517199998</v>
      </c>
      <c r="H5008" s="7">
        <v>1.00383872469</v>
      </c>
    </row>
    <row r="5009" spans="1:8" x14ac:dyDescent="0.25">
      <c r="A5009" s="4" t="s">
        <v>12313</v>
      </c>
      <c r="B5009" s="4" t="s">
        <v>8441</v>
      </c>
      <c r="C5009" s="8" t="s">
        <v>9252</v>
      </c>
      <c r="D5009" s="6">
        <v>0.37453743099999998</v>
      </c>
      <c r="E5009" s="6">
        <v>30.855712805500001</v>
      </c>
      <c r="F5009" s="8">
        <v>15762</v>
      </c>
      <c r="G5009" s="6">
        <v>0.48820091562700002</v>
      </c>
      <c r="H5009" s="7">
        <v>1.0038364138</v>
      </c>
    </row>
    <row r="5010" spans="1:8" x14ac:dyDescent="0.25">
      <c r="A5010" s="4" t="s">
        <v>12314</v>
      </c>
      <c r="B5010" s="4" t="s">
        <v>6644</v>
      </c>
      <c r="C5010" s="8" t="s">
        <v>9253</v>
      </c>
      <c r="D5010" s="6">
        <v>0.398657555</v>
      </c>
      <c r="E5010" s="6">
        <v>14.6380366885</v>
      </c>
      <c r="F5010" s="8">
        <v>15762</v>
      </c>
      <c r="G5010" s="6">
        <v>0.48816817425699999</v>
      </c>
      <c r="H5010" s="7">
        <v>1.0037714175200001</v>
      </c>
    </row>
    <row r="5011" spans="1:8" x14ac:dyDescent="0.25">
      <c r="A5011" s="4" t="s">
        <v>12315</v>
      </c>
      <c r="B5011" s="4" t="s">
        <v>7006</v>
      </c>
      <c r="C5011" s="8" t="s">
        <v>9253</v>
      </c>
      <c r="D5011" s="6">
        <v>0.35298872826299998</v>
      </c>
      <c r="E5011" s="6">
        <v>213.77652689199999</v>
      </c>
      <c r="F5011" s="8">
        <v>15762</v>
      </c>
      <c r="G5011" s="6">
        <v>0.487638508892</v>
      </c>
      <c r="H5011" s="7">
        <v>1.00416907426</v>
      </c>
    </row>
    <row r="5012" spans="1:8" x14ac:dyDescent="0.25">
      <c r="A5012" s="4" t="s">
        <v>12316</v>
      </c>
      <c r="B5012" s="4" t="s">
        <v>7458</v>
      </c>
      <c r="C5012" s="8" t="s">
        <v>9253</v>
      </c>
      <c r="D5012" s="6">
        <v>0.36763395900000001</v>
      </c>
      <c r="E5012" s="6">
        <v>42.839214211300003</v>
      </c>
      <c r="F5012" s="8">
        <v>15762</v>
      </c>
      <c r="G5012" s="6">
        <v>0.48749099210699998</v>
      </c>
      <c r="H5012" s="7">
        <v>1.00413232738</v>
      </c>
    </row>
    <row r="5013" spans="1:8" x14ac:dyDescent="0.25">
      <c r="A5013" s="4" t="s">
        <v>12317</v>
      </c>
      <c r="B5013" s="4" t="s">
        <v>8566</v>
      </c>
      <c r="C5013" s="8" t="s">
        <v>9253</v>
      </c>
      <c r="D5013" s="6">
        <v>0.354843248045</v>
      </c>
      <c r="E5013" s="6">
        <v>141.72751273</v>
      </c>
      <c r="F5013" s="8">
        <v>15762</v>
      </c>
      <c r="G5013" s="6">
        <v>0.48730418555100002</v>
      </c>
      <c r="H5013" s="7">
        <v>1.0041402595</v>
      </c>
    </row>
    <row r="5014" spans="1:8" x14ac:dyDescent="0.25">
      <c r="A5014" s="4" t="s">
        <v>12318</v>
      </c>
      <c r="B5014" s="4" t="s">
        <v>7720</v>
      </c>
      <c r="C5014" s="8" t="s">
        <v>9253</v>
      </c>
      <c r="D5014" s="6">
        <v>0.35032332566899999</v>
      </c>
      <c r="E5014" s="6">
        <v>619.11521011800005</v>
      </c>
      <c r="F5014" s="8">
        <v>15762</v>
      </c>
      <c r="G5014" s="6">
        <v>0.48726339624100001</v>
      </c>
      <c r="H5014" s="7">
        <v>1.0040844405</v>
      </c>
    </row>
    <row r="5015" spans="1:8" x14ac:dyDescent="0.25">
      <c r="A5015" s="4" t="s">
        <v>3869</v>
      </c>
      <c r="B5015" s="4" t="s">
        <v>8091</v>
      </c>
      <c r="C5015" s="8" t="s">
        <v>9253</v>
      </c>
      <c r="D5015" s="6">
        <v>0.35140830050799998</v>
      </c>
      <c r="E5015" s="6">
        <v>332.40573758699998</v>
      </c>
      <c r="F5015" s="8">
        <v>15762</v>
      </c>
      <c r="G5015" s="6">
        <v>0.48697920006000001</v>
      </c>
      <c r="H5015" s="7">
        <v>1.0042030668999999</v>
      </c>
    </row>
    <row r="5016" spans="1:8" x14ac:dyDescent="0.25">
      <c r="A5016" s="4" t="s">
        <v>3868</v>
      </c>
      <c r="B5016" s="4" t="s">
        <v>7849</v>
      </c>
      <c r="C5016" s="8" t="s">
        <v>9253</v>
      </c>
      <c r="D5016" s="6">
        <v>0.35468942105200002</v>
      </c>
      <c r="E5016" s="6">
        <v>140.55665075799999</v>
      </c>
      <c r="F5016" s="8">
        <v>15762</v>
      </c>
      <c r="G5016" s="6">
        <v>0.48662882526899998</v>
      </c>
      <c r="H5016" s="7">
        <v>1.0041926160300001</v>
      </c>
    </row>
    <row r="5017" spans="1:8" x14ac:dyDescent="0.25">
      <c r="A5017" s="4" t="s">
        <v>3867</v>
      </c>
      <c r="B5017" s="4" t="s">
        <v>7708</v>
      </c>
      <c r="C5017" s="8" t="s">
        <v>9252</v>
      </c>
      <c r="D5017" s="6">
        <v>0.36724430299999999</v>
      </c>
      <c r="E5017" s="6">
        <v>42.945454389600002</v>
      </c>
      <c r="F5017" s="8">
        <v>15762</v>
      </c>
      <c r="G5017" s="6">
        <v>0.48642439641099999</v>
      </c>
      <c r="H5017" s="7">
        <v>1.0040164840500001</v>
      </c>
    </row>
    <row r="5018" spans="1:8" x14ac:dyDescent="0.25">
      <c r="A5018" s="4" t="s">
        <v>12319</v>
      </c>
      <c r="B5018" s="4" t="s">
        <v>8696</v>
      </c>
      <c r="C5018" s="8" t="s">
        <v>9253</v>
      </c>
      <c r="D5018" s="6">
        <v>0.36404023810300001</v>
      </c>
      <c r="E5018" s="6">
        <v>52.333720345800003</v>
      </c>
      <c r="F5018" s="8">
        <v>15762</v>
      </c>
      <c r="G5018" s="6">
        <v>0.48628715201799999</v>
      </c>
      <c r="H5018" s="7">
        <v>1.00407029803</v>
      </c>
    </row>
    <row r="5019" spans="1:8" x14ac:dyDescent="0.25">
      <c r="A5019" s="4" t="s">
        <v>12320</v>
      </c>
      <c r="B5019" s="4" t="s">
        <v>6489</v>
      </c>
      <c r="C5019" s="8" t="s">
        <v>9253</v>
      </c>
      <c r="D5019" s="6">
        <v>0.34904138268899998</v>
      </c>
      <c r="E5019" s="6">
        <v>2060.9107781600001</v>
      </c>
      <c r="F5019" s="8">
        <v>15762</v>
      </c>
      <c r="G5019" s="6">
        <v>0.486124015613</v>
      </c>
      <c r="H5019" s="7">
        <v>1.0041535152900001</v>
      </c>
    </row>
    <row r="5020" spans="1:8" x14ac:dyDescent="0.25">
      <c r="A5020" s="4" t="s">
        <v>6087</v>
      </c>
      <c r="B5020" s="4" t="s">
        <v>7005</v>
      </c>
      <c r="C5020" s="8" t="s">
        <v>9253</v>
      </c>
      <c r="D5020" s="6">
        <v>0.36806641200000001</v>
      </c>
      <c r="E5020" s="6">
        <v>40.299189343800002</v>
      </c>
      <c r="F5020" s="8">
        <v>15762</v>
      </c>
      <c r="G5020" s="6">
        <v>0.48544885709199997</v>
      </c>
      <c r="H5020" s="7">
        <v>1.0046140935200001</v>
      </c>
    </row>
    <row r="5021" spans="1:8" x14ac:dyDescent="0.25">
      <c r="A5021" s="4" t="s">
        <v>3866</v>
      </c>
      <c r="B5021" s="4" t="s">
        <v>8620</v>
      </c>
      <c r="C5021" s="8" t="s">
        <v>9253</v>
      </c>
      <c r="D5021" s="6">
        <v>0.355413211369</v>
      </c>
      <c r="E5021" s="6">
        <v>118.24041561</v>
      </c>
      <c r="F5021" s="8">
        <v>15762</v>
      </c>
      <c r="G5021" s="6">
        <v>0.48541400421600001</v>
      </c>
      <c r="H5021" s="7">
        <v>1.00455161763</v>
      </c>
    </row>
    <row r="5022" spans="1:8" x14ac:dyDescent="0.25">
      <c r="A5022" s="4" t="s">
        <v>3865</v>
      </c>
      <c r="B5022" s="4" t="s">
        <v>7130</v>
      </c>
      <c r="C5022" s="8" t="s">
        <v>9252</v>
      </c>
      <c r="D5022" s="6">
        <v>0.37479655099999998</v>
      </c>
      <c r="E5022" s="6">
        <v>29.312766508700001</v>
      </c>
      <c r="F5022" s="8">
        <v>15762</v>
      </c>
      <c r="G5022" s="6">
        <v>0.485365902992</v>
      </c>
      <c r="H5022" s="7">
        <v>1.00450419832</v>
      </c>
    </row>
    <row r="5023" spans="1:8" x14ac:dyDescent="0.25">
      <c r="A5023" s="4" t="s">
        <v>12321</v>
      </c>
      <c r="B5023" s="4" t="s">
        <v>7470</v>
      </c>
      <c r="C5023" s="8" t="s">
        <v>9253</v>
      </c>
      <c r="D5023" s="6">
        <v>0.35163908213599998</v>
      </c>
      <c r="E5023" s="6">
        <v>253.288567008</v>
      </c>
      <c r="F5023" s="8">
        <v>15762</v>
      </c>
      <c r="G5023" s="6">
        <v>0.48510082387999998</v>
      </c>
      <c r="H5023" s="7">
        <v>1.0044991159400001</v>
      </c>
    </row>
    <row r="5024" spans="1:8" x14ac:dyDescent="0.25">
      <c r="A5024" s="4" t="s">
        <v>3864</v>
      </c>
      <c r="B5024" s="4" t="s">
        <v>7347</v>
      </c>
      <c r="C5024" s="8" t="s">
        <v>9252</v>
      </c>
      <c r="D5024" s="6">
        <v>0.34925816847899999</v>
      </c>
      <c r="E5024" s="6">
        <v>885.53167499699998</v>
      </c>
      <c r="F5024" s="8">
        <v>15762</v>
      </c>
      <c r="G5024" s="6">
        <v>0.48499179436599998</v>
      </c>
      <c r="H5024" s="7">
        <v>1.0044189140799999</v>
      </c>
    </row>
    <row r="5025" spans="1:8" x14ac:dyDescent="0.25">
      <c r="A5025" s="4" t="s">
        <v>12322</v>
      </c>
      <c r="B5025" s="4" t="s">
        <v>8536</v>
      </c>
      <c r="C5025" s="8" t="s">
        <v>9253</v>
      </c>
      <c r="D5025" s="6">
        <v>0.36798629300000002</v>
      </c>
      <c r="E5025" s="6">
        <v>39.9650022386</v>
      </c>
      <c r="F5025" s="8">
        <v>15762</v>
      </c>
      <c r="G5025" s="6">
        <v>0.48473391848899999</v>
      </c>
      <c r="H5025" s="7">
        <v>1.00460965936</v>
      </c>
    </row>
    <row r="5026" spans="1:8" x14ac:dyDescent="0.25">
      <c r="A5026" s="4" t="s">
        <v>3863</v>
      </c>
      <c r="B5026" s="4" t="s">
        <v>6643</v>
      </c>
      <c r="C5026" s="8" t="s">
        <v>9253</v>
      </c>
      <c r="D5026" s="6">
        <v>0.36793664999999998</v>
      </c>
      <c r="E5026" s="6">
        <v>40.049419946199997</v>
      </c>
      <c r="F5026" s="8">
        <v>15762</v>
      </c>
      <c r="G5026" s="6">
        <v>0.48470155603699999</v>
      </c>
      <c r="H5026" s="7">
        <v>1.0042386242600001</v>
      </c>
    </row>
    <row r="5027" spans="1:8" x14ac:dyDescent="0.25">
      <c r="A5027" s="4" t="s">
        <v>3862</v>
      </c>
      <c r="B5027" s="4" t="s">
        <v>7539</v>
      </c>
      <c r="C5027" s="8" t="s">
        <v>9253</v>
      </c>
      <c r="D5027" s="6">
        <v>0.35235290713700002</v>
      </c>
      <c r="E5027" s="6">
        <v>199.50658564400001</v>
      </c>
      <c r="F5027" s="8">
        <v>15762</v>
      </c>
      <c r="G5027" s="6">
        <v>0.48454787942600003</v>
      </c>
      <c r="H5027" s="7">
        <v>1.0043110980500001</v>
      </c>
    </row>
    <row r="5028" spans="1:8" x14ac:dyDescent="0.25">
      <c r="A5028" s="4" t="s">
        <v>12323</v>
      </c>
      <c r="B5028" s="4" t="s">
        <v>7833</v>
      </c>
      <c r="C5028" s="8" t="s">
        <v>9253</v>
      </c>
      <c r="D5028" s="6">
        <v>0.35196236549100002</v>
      </c>
      <c r="E5028" s="6">
        <v>212.74838234200001</v>
      </c>
      <c r="F5028" s="8">
        <v>15762</v>
      </c>
      <c r="G5028" s="6">
        <v>0.48409214641100001</v>
      </c>
      <c r="H5028" s="7">
        <v>1.0045224994499999</v>
      </c>
    </row>
    <row r="5029" spans="1:8" x14ac:dyDescent="0.25">
      <c r="A5029" s="4" t="s">
        <v>12324</v>
      </c>
      <c r="B5029" s="4" t="s">
        <v>8695</v>
      </c>
      <c r="C5029" s="8" t="s">
        <v>9253</v>
      </c>
      <c r="D5029" s="6">
        <v>0.36678640699999998</v>
      </c>
      <c r="E5029" s="6">
        <v>42.0264853523</v>
      </c>
      <c r="F5029" s="8">
        <v>15762</v>
      </c>
      <c r="G5029" s="6">
        <v>0.48384720697799999</v>
      </c>
      <c r="H5029" s="7">
        <v>1.0043929137800001</v>
      </c>
    </row>
    <row r="5030" spans="1:8" x14ac:dyDescent="0.25">
      <c r="A5030" s="4" t="s">
        <v>12325</v>
      </c>
      <c r="B5030" s="4" t="s">
        <v>7586</v>
      </c>
      <c r="C5030" s="8" t="s">
        <v>9253</v>
      </c>
      <c r="D5030" s="6">
        <v>0.35189653384699998</v>
      </c>
      <c r="E5030" s="6">
        <v>210.08087562899999</v>
      </c>
      <c r="F5030" s="8">
        <v>15762</v>
      </c>
      <c r="G5030" s="6">
        <v>0.483702571877</v>
      </c>
      <c r="H5030" s="7">
        <v>1.00445513025</v>
      </c>
    </row>
    <row r="5031" spans="1:8" x14ac:dyDescent="0.25">
      <c r="A5031" s="4" t="s">
        <v>12326</v>
      </c>
      <c r="B5031" s="4" t="s">
        <v>8694</v>
      </c>
      <c r="C5031" s="8" t="s">
        <v>9253</v>
      </c>
      <c r="D5031" s="6">
        <v>0.36527309276800002</v>
      </c>
      <c r="E5031" s="6">
        <v>45.803680903900002</v>
      </c>
      <c r="F5031" s="8">
        <v>15762</v>
      </c>
      <c r="G5031" s="6">
        <v>0.48369808028599998</v>
      </c>
      <c r="H5031" s="7">
        <v>1.00435840406</v>
      </c>
    </row>
    <row r="5032" spans="1:8" x14ac:dyDescent="0.25">
      <c r="A5032" s="4" t="s">
        <v>12327</v>
      </c>
      <c r="B5032" s="4" t="s">
        <v>6664</v>
      </c>
      <c r="C5032" s="8" t="s">
        <v>9252</v>
      </c>
      <c r="D5032" s="6">
        <v>0.34829929693799999</v>
      </c>
      <c r="E5032" s="6">
        <v>2273.0799491399998</v>
      </c>
      <c r="F5032" s="8">
        <v>15762</v>
      </c>
      <c r="G5032" s="6">
        <v>0.48367493910499998</v>
      </c>
      <c r="H5032" s="7">
        <v>1.0042828458999999</v>
      </c>
    </row>
    <row r="5033" spans="1:8" x14ac:dyDescent="0.25">
      <c r="A5033" s="4" t="s">
        <v>12328</v>
      </c>
      <c r="B5033" s="4" t="s">
        <v>6813</v>
      </c>
      <c r="C5033" s="8" t="s">
        <v>9253</v>
      </c>
      <c r="D5033" s="6">
        <v>0.35750208534099998</v>
      </c>
      <c r="E5033" s="6">
        <v>83.820102539199993</v>
      </c>
      <c r="F5033" s="8">
        <v>15762</v>
      </c>
      <c r="G5033" s="6">
        <v>0.48318043872100003</v>
      </c>
      <c r="H5033" s="7">
        <v>1.00443644164</v>
      </c>
    </row>
    <row r="5034" spans="1:8" x14ac:dyDescent="0.25">
      <c r="A5034" s="4" t="s">
        <v>12329</v>
      </c>
      <c r="B5034" s="4" t="s">
        <v>7371</v>
      </c>
      <c r="C5034" s="8" t="s">
        <v>9253</v>
      </c>
      <c r="D5034" s="6">
        <v>0.36695534499999999</v>
      </c>
      <c r="E5034" s="6">
        <v>41.067013910199996</v>
      </c>
      <c r="F5034" s="8">
        <v>15762</v>
      </c>
      <c r="G5034" s="6">
        <v>0.48310037367699998</v>
      </c>
      <c r="H5034" s="7">
        <v>1.0044254560400001</v>
      </c>
    </row>
    <row r="5035" spans="1:8" x14ac:dyDescent="0.25">
      <c r="A5035" s="4" t="s">
        <v>12330</v>
      </c>
      <c r="B5035" s="4" t="s">
        <v>6519</v>
      </c>
      <c r="C5035" s="8" t="s">
        <v>9253</v>
      </c>
      <c r="D5035" s="6">
        <v>0.349717673236</v>
      </c>
      <c r="E5035" s="6">
        <v>387.80998691399998</v>
      </c>
      <c r="F5035" s="8">
        <v>15762</v>
      </c>
      <c r="G5035" s="6">
        <v>0.48240439234299998</v>
      </c>
      <c r="H5035" s="7">
        <v>1.0046040065799999</v>
      </c>
    </row>
    <row r="5036" spans="1:8" x14ac:dyDescent="0.25">
      <c r="A5036" s="4" t="s">
        <v>3861</v>
      </c>
      <c r="B5036" s="4" t="s">
        <v>6699</v>
      </c>
      <c r="C5036" s="8" t="s">
        <v>9253</v>
      </c>
      <c r="D5036" s="6">
        <v>0.35466312518999998</v>
      </c>
      <c r="E5036" s="6">
        <v>114.91550827099999</v>
      </c>
      <c r="F5036" s="8">
        <v>15762</v>
      </c>
      <c r="G5036" s="6">
        <v>0.48227114970599999</v>
      </c>
      <c r="H5036" s="7">
        <v>1.0046533156499999</v>
      </c>
    </row>
    <row r="5037" spans="1:8" x14ac:dyDescent="0.25">
      <c r="A5037" s="4" t="s">
        <v>3860</v>
      </c>
      <c r="B5037" s="4" t="s">
        <v>7530</v>
      </c>
      <c r="C5037" s="8" t="s">
        <v>9252</v>
      </c>
      <c r="D5037" s="6">
        <v>0.36737617700000003</v>
      </c>
      <c r="E5037" s="6">
        <v>39.394017609099997</v>
      </c>
      <c r="F5037" s="8">
        <v>15762</v>
      </c>
      <c r="G5037" s="6">
        <v>0.48205514977000002</v>
      </c>
      <c r="H5037" s="7">
        <v>1.0043897419500001</v>
      </c>
    </row>
    <row r="5038" spans="1:8" x14ac:dyDescent="0.25">
      <c r="A5038" s="4" t="s">
        <v>3859</v>
      </c>
      <c r="B5038" s="4" t="s">
        <v>8085</v>
      </c>
      <c r="C5038" s="8" t="s">
        <v>9252</v>
      </c>
      <c r="D5038" s="6">
        <v>0.35143516887100001</v>
      </c>
      <c r="E5038" s="6">
        <v>207.38960646999999</v>
      </c>
      <c r="F5038" s="8">
        <v>15762</v>
      </c>
      <c r="G5038" s="6">
        <v>0.48196624339999999</v>
      </c>
      <c r="H5038" s="7">
        <v>1.0043888407399999</v>
      </c>
    </row>
    <row r="5039" spans="1:8" x14ac:dyDescent="0.25">
      <c r="A5039" s="4" t="s">
        <v>12331</v>
      </c>
      <c r="B5039" s="4" t="s">
        <v>6765</v>
      </c>
      <c r="C5039" s="8" t="s">
        <v>9253</v>
      </c>
      <c r="D5039" s="6">
        <v>0.35070382384600002</v>
      </c>
      <c r="E5039" s="6">
        <v>253.374803195</v>
      </c>
      <c r="F5039" s="8">
        <v>15762</v>
      </c>
      <c r="G5039" s="6">
        <v>0.48191701338600001</v>
      </c>
      <c r="H5039" s="7">
        <v>1.0043429992299999</v>
      </c>
    </row>
    <row r="5040" spans="1:8" x14ac:dyDescent="0.25">
      <c r="A5040" s="4" t="s">
        <v>3858</v>
      </c>
      <c r="B5040" s="4" t="s">
        <v>7904</v>
      </c>
      <c r="C5040" s="8" t="s">
        <v>9253</v>
      </c>
      <c r="D5040" s="6">
        <v>0.36583539199999998</v>
      </c>
      <c r="E5040" s="6">
        <v>42.800973006600003</v>
      </c>
      <c r="F5040" s="8">
        <v>15762</v>
      </c>
      <c r="G5040" s="6">
        <v>0.48190555161499998</v>
      </c>
      <c r="H5040" s="7">
        <v>1.0042543891</v>
      </c>
    </row>
    <row r="5041" spans="1:8" x14ac:dyDescent="0.25">
      <c r="A5041" s="4" t="s">
        <v>3857</v>
      </c>
      <c r="B5041" s="4" t="s">
        <v>7369</v>
      </c>
      <c r="C5041" s="8" t="s">
        <v>9253</v>
      </c>
      <c r="D5041" s="6">
        <v>0.36758420769900002</v>
      </c>
      <c r="E5041" s="6">
        <v>38.803705950900003</v>
      </c>
      <c r="F5041" s="8">
        <v>15762</v>
      </c>
      <c r="G5041" s="6">
        <v>0.48182516246899998</v>
      </c>
      <c r="H5041" s="7">
        <v>1.0041423006500001</v>
      </c>
    </row>
    <row r="5042" spans="1:8" x14ac:dyDescent="0.25">
      <c r="A5042" s="4" t="s">
        <v>6404</v>
      </c>
      <c r="B5042" s="4" t="s">
        <v>6489</v>
      </c>
      <c r="C5042" s="8" t="s">
        <v>9253</v>
      </c>
      <c r="D5042" s="6">
        <v>0.379115857</v>
      </c>
      <c r="E5042" s="6">
        <v>23.7107529681</v>
      </c>
      <c r="F5042" s="8">
        <v>15762</v>
      </c>
      <c r="G5042" s="6">
        <v>0.48161885713199998</v>
      </c>
      <c r="H5042" s="7">
        <v>1.00417283978</v>
      </c>
    </row>
    <row r="5043" spans="1:8" x14ac:dyDescent="0.25">
      <c r="A5043" s="4" t="s">
        <v>12332</v>
      </c>
      <c r="B5043" s="4" t="s">
        <v>6597</v>
      </c>
      <c r="C5043" s="8" t="s">
        <v>9253</v>
      </c>
      <c r="D5043" s="6">
        <v>0.371928965</v>
      </c>
      <c r="E5043" s="6">
        <v>31.331682591100002</v>
      </c>
      <c r="F5043" s="8">
        <v>15762</v>
      </c>
      <c r="G5043" s="6">
        <v>0.48152965813999998</v>
      </c>
      <c r="H5043" s="7">
        <v>1.003969307</v>
      </c>
    </row>
    <row r="5044" spans="1:8" x14ac:dyDescent="0.25">
      <c r="A5044" s="4" t="s">
        <v>12333</v>
      </c>
      <c r="B5044" s="4" t="s">
        <v>6535</v>
      </c>
      <c r="C5044" s="8" t="s">
        <v>9252</v>
      </c>
      <c r="D5044" s="6">
        <v>0.35013492635799998</v>
      </c>
      <c r="E5044" s="6">
        <v>282.96976883899998</v>
      </c>
      <c r="F5044" s="8">
        <v>15762</v>
      </c>
      <c r="G5044" s="6">
        <v>0.48113286735100003</v>
      </c>
      <c r="H5044" s="7">
        <v>1.0042155294699999</v>
      </c>
    </row>
    <row r="5045" spans="1:8" x14ac:dyDescent="0.25">
      <c r="A5045" s="4" t="s">
        <v>3856</v>
      </c>
      <c r="B5045" s="4" t="s">
        <v>7471</v>
      </c>
      <c r="C5045" s="8" t="s">
        <v>9253</v>
      </c>
      <c r="D5045" s="6">
        <v>0.34976924215799998</v>
      </c>
      <c r="E5045" s="6">
        <v>322.58404431299999</v>
      </c>
      <c r="F5045" s="8">
        <v>15762</v>
      </c>
      <c r="G5045" s="6">
        <v>0.48110350126599999</v>
      </c>
      <c r="H5045" s="7">
        <v>1.00414729353</v>
      </c>
    </row>
    <row r="5046" spans="1:8" x14ac:dyDescent="0.25">
      <c r="A5046" s="4" t="s">
        <v>12334</v>
      </c>
      <c r="B5046" s="4" t="s">
        <v>7150</v>
      </c>
      <c r="C5046" s="8" t="s">
        <v>9253</v>
      </c>
      <c r="D5046" s="6">
        <v>0.35776426976199999</v>
      </c>
      <c r="E5046" s="6">
        <v>76.365682207800006</v>
      </c>
      <c r="F5046" s="8">
        <v>15762</v>
      </c>
      <c r="G5046" s="6">
        <v>0.48106684171500003</v>
      </c>
      <c r="H5046" s="7">
        <v>1.0040873270399999</v>
      </c>
    </row>
    <row r="5047" spans="1:8" x14ac:dyDescent="0.25">
      <c r="A5047" s="4" t="s">
        <v>12335</v>
      </c>
      <c r="B5047" s="4" t="s">
        <v>8693</v>
      </c>
      <c r="C5047" s="8" t="s">
        <v>9253</v>
      </c>
      <c r="D5047" s="6">
        <v>0.36588194699999999</v>
      </c>
      <c r="E5047" s="6">
        <v>41.796619804800002</v>
      </c>
      <c r="F5047" s="8">
        <v>15762</v>
      </c>
      <c r="G5047" s="6">
        <v>0.48077146498399997</v>
      </c>
      <c r="H5047" s="7">
        <v>1.0043202</v>
      </c>
    </row>
    <row r="5048" spans="1:8" x14ac:dyDescent="0.25">
      <c r="A5048" s="4" t="s">
        <v>6086</v>
      </c>
      <c r="B5048" s="4" t="s">
        <v>6699</v>
      </c>
      <c r="C5048" s="8" t="s">
        <v>9253</v>
      </c>
      <c r="D5048" s="6">
        <v>0.37014417399999999</v>
      </c>
      <c r="E5048" s="6">
        <v>33.448738740300001</v>
      </c>
      <c r="F5048" s="8">
        <v>15762</v>
      </c>
      <c r="G5048" s="6">
        <v>0.48051892644299998</v>
      </c>
      <c r="H5048" s="7">
        <v>1.0039974622300001</v>
      </c>
    </row>
    <row r="5049" spans="1:8" x14ac:dyDescent="0.25">
      <c r="A5049" s="4" t="s">
        <v>12336</v>
      </c>
      <c r="B5049" s="4" t="s">
        <v>6793</v>
      </c>
      <c r="C5049" s="8" t="s">
        <v>9253</v>
      </c>
      <c r="D5049" s="6">
        <v>0.35357156450299998</v>
      </c>
      <c r="E5049" s="6">
        <v>124.579331178</v>
      </c>
      <c r="F5049" s="8">
        <v>15762</v>
      </c>
      <c r="G5049" s="6">
        <v>0.48043775750399997</v>
      </c>
      <c r="H5049" s="7">
        <v>1.00398792355</v>
      </c>
    </row>
    <row r="5050" spans="1:8" x14ac:dyDescent="0.25">
      <c r="A5050" s="4" t="s">
        <v>12337</v>
      </c>
      <c r="B5050" s="4" t="s">
        <v>6964</v>
      </c>
      <c r="C5050" s="8" t="s">
        <v>9253</v>
      </c>
      <c r="D5050" s="6">
        <v>0.366369677</v>
      </c>
      <c r="E5050" s="6">
        <v>40.367661463700003</v>
      </c>
      <c r="F5050" s="8">
        <v>15762</v>
      </c>
      <c r="G5050" s="6">
        <v>0.48035517380600001</v>
      </c>
      <c r="H5050" s="7">
        <v>1.00397999079</v>
      </c>
    </row>
    <row r="5051" spans="1:8" x14ac:dyDescent="0.25">
      <c r="A5051" s="4" t="s">
        <v>3855</v>
      </c>
      <c r="B5051" s="4" t="s">
        <v>6673</v>
      </c>
      <c r="C5051" s="8" t="s">
        <v>9253</v>
      </c>
      <c r="D5051" s="6">
        <v>0.35706185379099997</v>
      </c>
      <c r="E5051" s="6">
        <v>78.850180601100007</v>
      </c>
      <c r="F5051" s="8">
        <v>15762</v>
      </c>
      <c r="G5051" s="6">
        <v>0.47983121910299997</v>
      </c>
      <c r="H5051" s="7">
        <v>1.00436999489</v>
      </c>
    </row>
    <row r="5052" spans="1:8" x14ac:dyDescent="0.25">
      <c r="A5052" s="4" t="s">
        <v>12338</v>
      </c>
      <c r="B5052" s="4" t="s">
        <v>8692</v>
      </c>
      <c r="C5052" s="8" t="s">
        <v>9253</v>
      </c>
      <c r="D5052" s="6">
        <v>0.365016383</v>
      </c>
      <c r="E5052" s="6">
        <v>43.124904044899999</v>
      </c>
      <c r="F5052" s="8">
        <v>15762</v>
      </c>
      <c r="G5052" s="6">
        <v>0.47978325062299998</v>
      </c>
      <c r="H5052" s="7">
        <v>1.0043228964199999</v>
      </c>
    </row>
    <row r="5053" spans="1:8" x14ac:dyDescent="0.25">
      <c r="A5053" s="4" t="s">
        <v>3854</v>
      </c>
      <c r="B5053" s="4" t="s">
        <v>6711</v>
      </c>
      <c r="C5053" s="8" t="s">
        <v>9253</v>
      </c>
      <c r="D5053" s="6">
        <v>0.347462859289</v>
      </c>
      <c r="E5053" s="6">
        <v>1246.1292015700001</v>
      </c>
      <c r="F5053" s="8">
        <v>15762</v>
      </c>
      <c r="G5053" s="6">
        <v>0.47971242726699997</v>
      </c>
      <c r="H5053" s="7">
        <v>1.0043016600600001</v>
      </c>
    </row>
    <row r="5054" spans="1:8" x14ac:dyDescent="0.25">
      <c r="A5054" s="4" t="s">
        <v>12339</v>
      </c>
      <c r="B5054" s="4" t="s">
        <v>6790</v>
      </c>
      <c r="C5054" s="8" t="s">
        <v>9253</v>
      </c>
      <c r="D5054" s="6">
        <v>0.370864786</v>
      </c>
      <c r="E5054" s="6">
        <v>31.8761137238</v>
      </c>
      <c r="F5054" s="8">
        <v>15762</v>
      </c>
      <c r="G5054" s="6">
        <v>0.47952583028700002</v>
      </c>
      <c r="H5054" s="7">
        <v>1.0043100460500001</v>
      </c>
    </row>
    <row r="5055" spans="1:8" x14ac:dyDescent="0.25">
      <c r="A5055" s="4" t="s">
        <v>12340</v>
      </c>
      <c r="B5055" s="4" t="s">
        <v>8691</v>
      </c>
      <c r="C5055" s="8" t="s">
        <v>9253</v>
      </c>
      <c r="D5055" s="6">
        <v>0.36657199800000001</v>
      </c>
      <c r="E5055" s="6">
        <v>39.329212794299998</v>
      </c>
      <c r="F5055" s="8">
        <v>15762</v>
      </c>
      <c r="G5055" s="6">
        <v>0.47950944063000001</v>
      </c>
      <c r="H5055" s="7">
        <v>1.00412597449</v>
      </c>
    </row>
    <row r="5056" spans="1:8" x14ac:dyDescent="0.25">
      <c r="A5056" s="4" t="s">
        <v>12341</v>
      </c>
      <c r="B5056" s="4" t="s">
        <v>7944</v>
      </c>
      <c r="C5056" s="8" t="s">
        <v>9253</v>
      </c>
      <c r="D5056" s="6">
        <v>0.36521893999999999</v>
      </c>
      <c r="E5056" s="6">
        <v>42.2245328375</v>
      </c>
      <c r="F5056" s="8">
        <v>15762</v>
      </c>
      <c r="G5056" s="6">
        <v>0.47928377712699999</v>
      </c>
      <c r="H5056" s="7">
        <v>1.0040773254299999</v>
      </c>
    </row>
    <row r="5057" spans="1:8" x14ac:dyDescent="0.25">
      <c r="A5057" s="4" t="s">
        <v>12342</v>
      </c>
      <c r="B5057" s="4" t="s">
        <v>6790</v>
      </c>
      <c r="C5057" s="8" t="s">
        <v>9253</v>
      </c>
      <c r="D5057" s="6">
        <v>0.35602452684899999</v>
      </c>
      <c r="E5057" s="6">
        <v>85.970734885900001</v>
      </c>
      <c r="F5057" s="8">
        <v>15762</v>
      </c>
      <c r="G5057" s="6">
        <v>0.47912355627999997</v>
      </c>
      <c r="H5057" s="7">
        <v>1.00405597809</v>
      </c>
    </row>
    <row r="5058" spans="1:8" x14ac:dyDescent="0.25">
      <c r="A5058" s="4" t="s">
        <v>12343</v>
      </c>
      <c r="B5058" s="4" t="s">
        <v>6470</v>
      </c>
      <c r="C5058" s="8" t="s">
        <v>9252</v>
      </c>
      <c r="D5058" s="6">
        <v>0.34736228733699998</v>
      </c>
      <c r="E5058" s="6">
        <v>1063.3811617599999</v>
      </c>
      <c r="F5058" s="8">
        <v>15762</v>
      </c>
      <c r="G5058" s="6">
        <v>0.478965211738</v>
      </c>
      <c r="H5058" s="7">
        <v>1.0038301678199999</v>
      </c>
    </row>
    <row r="5059" spans="1:8" x14ac:dyDescent="0.25">
      <c r="A5059" s="4" t="s">
        <v>12344</v>
      </c>
      <c r="B5059" s="4" t="s">
        <v>7326</v>
      </c>
      <c r="C5059" s="8" t="s">
        <v>9253</v>
      </c>
      <c r="D5059" s="6">
        <v>0.36630159299999998</v>
      </c>
      <c r="E5059" s="6">
        <v>39.409028808999999</v>
      </c>
      <c r="F5059" s="8">
        <v>15762</v>
      </c>
      <c r="G5059" s="6">
        <v>0.47879958152300001</v>
      </c>
      <c r="H5059" s="7">
        <v>1.00381502284</v>
      </c>
    </row>
    <row r="5060" spans="1:8" x14ac:dyDescent="0.25">
      <c r="A5060" s="4" t="s">
        <v>12345</v>
      </c>
      <c r="B5060" s="4" t="s">
        <v>7917</v>
      </c>
      <c r="C5060" s="8" t="s">
        <v>9253</v>
      </c>
      <c r="D5060" s="6">
        <v>0.349322989172</v>
      </c>
      <c r="E5060" s="6">
        <v>295.03297285399998</v>
      </c>
      <c r="F5060" s="8">
        <v>15762</v>
      </c>
      <c r="G5060" s="6">
        <v>0.478762799425</v>
      </c>
      <c r="H5060" s="7">
        <v>1.00375544926</v>
      </c>
    </row>
    <row r="5061" spans="1:8" x14ac:dyDescent="0.25">
      <c r="A5061" s="4" t="s">
        <v>12346</v>
      </c>
      <c r="B5061" s="4" t="s">
        <v>7122</v>
      </c>
      <c r="C5061" s="8" t="s">
        <v>9253</v>
      </c>
      <c r="D5061" s="6">
        <v>0.35206847137399999</v>
      </c>
      <c r="E5061" s="6">
        <v>146.19917401999999</v>
      </c>
      <c r="F5061" s="8">
        <v>15762</v>
      </c>
      <c r="G5061" s="6">
        <v>0.47859261226700001</v>
      </c>
      <c r="H5061" s="7">
        <v>1.0038466025599999</v>
      </c>
    </row>
    <row r="5062" spans="1:8" x14ac:dyDescent="0.25">
      <c r="A5062" s="4" t="s">
        <v>12347</v>
      </c>
      <c r="B5062" s="4" t="s">
        <v>8690</v>
      </c>
      <c r="C5062" s="8" t="s">
        <v>9253</v>
      </c>
      <c r="D5062" s="6">
        <v>0.36814580400000002</v>
      </c>
      <c r="E5062" s="6">
        <v>35.688966626899997</v>
      </c>
      <c r="F5062" s="8">
        <v>15762</v>
      </c>
      <c r="G5062" s="6">
        <v>0.47857340168200002</v>
      </c>
      <c r="H5062" s="7">
        <v>1.0037671916199999</v>
      </c>
    </row>
    <row r="5063" spans="1:8" x14ac:dyDescent="0.25">
      <c r="A5063" s="4" t="s">
        <v>3853</v>
      </c>
      <c r="B5063" s="4" t="s">
        <v>7259</v>
      </c>
      <c r="C5063" s="8" t="s">
        <v>9252</v>
      </c>
      <c r="D5063" s="6">
        <v>0.34995758311000003</v>
      </c>
      <c r="E5063" s="6">
        <v>234.85441728399999</v>
      </c>
      <c r="F5063" s="8">
        <v>15762</v>
      </c>
      <c r="G5063" s="6">
        <v>0.478509480273</v>
      </c>
      <c r="H5063" s="7">
        <v>1.0037383017699999</v>
      </c>
    </row>
    <row r="5064" spans="1:8" x14ac:dyDescent="0.25">
      <c r="A5064" s="4" t="s">
        <v>12348</v>
      </c>
      <c r="B5064" s="4" t="s">
        <v>8121</v>
      </c>
      <c r="C5064" s="8" t="s">
        <v>9253</v>
      </c>
      <c r="D5064" s="6">
        <v>0.34868761269199999</v>
      </c>
      <c r="E5064" s="6">
        <v>365.81205193699998</v>
      </c>
      <c r="F5064" s="8">
        <v>15762</v>
      </c>
      <c r="G5064" s="6">
        <v>0.47842784541200001</v>
      </c>
      <c r="H5064" s="7">
        <v>1.00372942777</v>
      </c>
    </row>
    <row r="5065" spans="1:8" x14ac:dyDescent="0.25">
      <c r="A5065" s="4" t="s">
        <v>3852</v>
      </c>
      <c r="B5065" s="4" t="s">
        <v>8689</v>
      </c>
      <c r="C5065" s="8" t="s">
        <v>9253</v>
      </c>
      <c r="D5065" s="6">
        <v>0.36791437100000002</v>
      </c>
      <c r="E5065" s="6">
        <v>35.786266925600003</v>
      </c>
      <c r="F5065" s="8">
        <v>15762</v>
      </c>
      <c r="G5065" s="6">
        <v>0.47804142829200003</v>
      </c>
      <c r="H5065" s="7">
        <v>1.00396373047</v>
      </c>
    </row>
    <row r="5066" spans="1:8" x14ac:dyDescent="0.25">
      <c r="A5066" s="4" t="s">
        <v>12349</v>
      </c>
      <c r="B5066" s="4" t="s">
        <v>6499</v>
      </c>
      <c r="C5066" s="8" t="s">
        <v>9253</v>
      </c>
      <c r="D5066" s="6">
        <v>0.36530099599999999</v>
      </c>
      <c r="E5066" s="6">
        <v>41.0712877522</v>
      </c>
      <c r="F5066" s="8">
        <v>15762</v>
      </c>
      <c r="G5066" s="6">
        <v>0.47803645354399998</v>
      </c>
      <c r="H5066" s="7">
        <v>1.0038682753899999</v>
      </c>
    </row>
    <row r="5067" spans="1:8" x14ac:dyDescent="0.25">
      <c r="A5067" s="4" t="s">
        <v>12350</v>
      </c>
      <c r="B5067" s="4" t="s">
        <v>7715</v>
      </c>
      <c r="C5067" s="8" t="s">
        <v>9253</v>
      </c>
      <c r="D5067" s="6">
        <v>0.35282466353300002</v>
      </c>
      <c r="E5067" s="6">
        <v>124.460283342</v>
      </c>
      <c r="F5067" s="8">
        <v>15762</v>
      </c>
      <c r="G5067" s="6">
        <v>0.47793004508600001</v>
      </c>
      <c r="H5067" s="7">
        <v>1.0038873905400001</v>
      </c>
    </row>
    <row r="5068" spans="1:8" x14ac:dyDescent="0.25">
      <c r="A5068" s="4" t="s">
        <v>12351</v>
      </c>
      <c r="B5068" s="4" t="s">
        <v>6534</v>
      </c>
      <c r="C5068" s="8" t="s">
        <v>9253</v>
      </c>
      <c r="D5068" s="6">
        <v>0.367486439</v>
      </c>
      <c r="E5068" s="6">
        <v>36.442223628800001</v>
      </c>
      <c r="F5068" s="8">
        <v>15762</v>
      </c>
      <c r="G5068" s="6">
        <v>0.47784450201899997</v>
      </c>
      <c r="H5068" s="7">
        <v>1.00388294499</v>
      </c>
    </row>
    <row r="5069" spans="1:8" x14ac:dyDescent="0.25">
      <c r="A5069" s="4" t="s">
        <v>12352</v>
      </c>
      <c r="B5069" s="4" t="s">
        <v>6761</v>
      </c>
      <c r="C5069" s="8" t="s">
        <v>9252</v>
      </c>
      <c r="D5069" s="6">
        <v>0.34673489640900002</v>
      </c>
      <c r="E5069" s="6">
        <v>1506.1411753499999</v>
      </c>
      <c r="F5069" s="8">
        <v>15762</v>
      </c>
      <c r="G5069" s="6">
        <v>0.47758374717699997</v>
      </c>
      <c r="H5069" s="7">
        <v>1.00377329201</v>
      </c>
    </row>
    <row r="5070" spans="1:8" x14ac:dyDescent="0.25">
      <c r="A5070" s="4" t="s">
        <v>3851</v>
      </c>
      <c r="B5070" s="4" t="s">
        <v>7586</v>
      </c>
      <c r="C5070" s="8" t="s">
        <v>9253</v>
      </c>
      <c r="D5070" s="6">
        <v>0.36813945599999998</v>
      </c>
      <c r="E5070" s="6">
        <v>35.013556640899999</v>
      </c>
      <c r="F5070" s="8">
        <v>15762</v>
      </c>
      <c r="G5070" s="6">
        <v>0.47738461781699998</v>
      </c>
      <c r="H5070" s="7">
        <v>1.00379612136</v>
      </c>
    </row>
    <row r="5071" spans="1:8" x14ac:dyDescent="0.25">
      <c r="A5071" s="4" t="s">
        <v>6085</v>
      </c>
      <c r="B5071" s="4" t="s">
        <v>7510</v>
      </c>
      <c r="C5071" s="8" t="s">
        <v>9253</v>
      </c>
      <c r="D5071" s="6">
        <v>0.35283910760800002</v>
      </c>
      <c r="E5071" s="6">
        <v>119.68593170299999</v>
      </c>
      <c r="F5071" s="8">
        <v>15762</v>
      </c>
      <c r="G5071" s="6">
        <v>0.47713101262699997</v>
      </c>
      <c r="H5071" s="7">
        <v>1.0039814256299999</v>
      </c>
    </row>
    <row r="5072" spans="1:8" x14ac:dyDescent="0.25">
      <c r="A5072" s="4" t="s">
        <v>3850</v>
      </c>
      <c r="B5072" s="4" t="s">
        <v>6511</v>
      </c>
      <c r="C5072" s="8" t="s">
        <v>9252</v>
      </c>
      <c r="D5072" s="6">
        <v>0.351907301329</v>
      </c>
      <c r="E5072" s="6">
        <v>137.171623829</v>
      </c>
      <c r="F5072" s="8">
        <v>15762</v>
      </c>
      <c r="G5072" s="6">
        <v>0.47684770788199998</v>
      </c>
      <c r="H5072" s="7">
        <v>1.00399830428</v>
      </c>
    </row>
    <row r="5073" spans="1:8" x14ac:dyDescent="0.25">
      <c r="A5073" s="4" t="s">
        <v>3849</v>
      </c>
      <c r="B5073" s="4" t="s">
        <v>6765</v>
      </c>
      <c r="C5073" s="8" t="s">
        <v>9253</v>
      </c>
      <c r="D5073" s="6">
        <v>0.35027932238199999</v>
      </c>
      <c r="E5073" s="6">
        <v>187.53647085200001</v>
      </c>
      <c r="F5073" s="8">
        <v>15762</v>
      </c>
      <c r="G5073" s="6">
        <v>0.47664989935500002</v>
      </c>
      <c r="H5073" s="7">
        <v>1.00401966288</v>
      </c>
    </row>
    <row r="5074" spans="1:8" x14ac:dyDescent="0.25">
      <c r="A5074" s="4" t="s">
        <v>12353</v>
      </c>
      <c r="B5074" s="4" t="s">
        <v>8688</v>
      </c>
      <c r="C5074" s="8" t="s">
        <v>9252</v>
      </c>
      <c r="D5074" s="6">
        <v>0.34656324446199999</v>
      </c>
      <c r="E5074" s="6">
        <v>1203.1971278799999</v>
      </c>
      <c r="F5074" s="8">
        <v>15762</v>
      </c>
      <c r="G5074" s="6">
        <v>0.47650650233199998</v>
      </c>
      <c r="H5074" s="7">
        <v>1.00408055743</v>
      </c>
    </row>
    <row r="5075" spans="1:8" x14ac:dyDescent="0.25">
      <c r="A5075" s="4" t="s">
        <v>12354</v>
      </c>
      <c r="B5075" s="4" t="s">
        <v>6733</v>
      </c>
      <c r="C5075" s="8" t="s">
        <v>9253</v>
      </c>
      <c r="D5075" s="6">
        <v>0.35889833081</v>
      </c>
      <c r="E5075" s="6">
        <v>60.672268554600002</v>
      </c>
      <c r="F5075" s="8">
        <v>15762</v>
      </c>
      <c r="G5075" s="6">
        <v>0.47634537434699997</v>
      </c>
      <c r="H5075" s="7">
        <v>1.00416146004</v>
      </c>
    </row>
    <row r="5076" spans="1:8" x14ac:dyDescent="0.25">
      <c r="A5076" s="4" t="s">
        <v>12355</v>
      </c>
      <c r="B5076" s="4" t="s">
        <v>6908</v>
      </c>
      <c r="C5076" s="8" t="s">
        <v>9253</v>
      </c>
      <c r="D5076" s="6">
        <v>0.36427109400000002</v>
      </c>
      <c r="E5076" s="6">
        <v>42.173896225699998</v>
      </c>
      <c r="F5076" s="8">
        <v>15762</v>
      </c>
      <c r="G5076" s="6">
        <v>0.47630605479499999</v>
      </c>
      <c r="H5076" s="7">
        <v>1.0041049072199999</v>
      </c>
    </row>
    <row r="5077" spans="1:8" x14ac:dyDescent="0.25">
      <c r="A5077" s="4" t="s">
        <v>12356</v>
      </c>
      <c r="B5077" s="4" t="s">
        <v>7003</v>
      </c>
      <c r="C5077" s="8" t="s">
        <v>9253</v>
      </c>
      <c r="D5077" s="6">
        <v>0.36443049199999999</v>
      </c>
      <c r="E5077" s="6">
        <v>41.782166574900003</v>
      </c>
      <c r="F5077" s="8">
        <v>15762</v>
      </c>
      <c r="G5077" s="6">
        <v>0.47629612422200002</v>
      </c>
      <c r="H5077" s="7">
        <v>1.0040152068999999</v>
      </c>
    </row>
    <row r="5078" spans="1:8" x14ac:dyDescent="0.25">
      <c r="A5078" s="4" t="s">
        <v>12357</v>
      </c>
      <c r="B5078" s="4" t="s">
        <v>6783</v>
      </c>
      <c r="C5078" s="8" t="s">
        <v>9253</v>
      </c>
      <c r="D5078" s="6">
        <v>0.35688182852700001</v>
      </c>
      <c r="E5078" s="6">
        <v>72.141664683399995</v>
      </c>
      <c r="F5078" s="8">
        <v>15762</v>
      </c>
      <c r="G5078" s="6">
        <v>0.47629400271799999</v>
      </c>
      <c r="H5078" s="7">
        <v>1.0039167145700001</v>
      </c>
    </row>
    <row r="5079" spans="1:8" x14ac:dyDescent="0.25">
      <c r="A5079" s="4" t="s">
        <v>3848</v>
      </c>
      <c r="B5079" s="4" t="s">
        <v>8687</v>
      </c>
      <c r="C5079" s="8" t="s">
        <v>9253</v>
      </c>
      <c r="D5079" s="6">
        <v>0.35207149421299999</v>
      </c>
      <c r="E5079" s="6">
        <v>128.891490549</v>
      </c>
      <c r="F5079" s="8">
        <v>15762</v>
      </c>
      <c r="G5079" s="6">
        <v>0.47615171132</v>
      </c>
      <c r="H5079" s="7">
        <v>1.0038755073900001</v>
      </c>
    </row>
    <row r="5080" spans="1:8" x14ac:dyDescent="0.25">
      <c r="A5080" s="4" t="s">
        <v>3847</v>
      </c>
      <c r="B5080" s="4" t="s">
        <v>7183</v>
      </c>
      <c r="C5080" s="8" t="s">
        <v>9253</v>
      </c>
      <c r="D5080" s="6">
        <v>0.35207206269800001</v>
      </c>
      <c r="E5080" s="6">
        <v>128.42722289100001</v>
      </c>
      <c r="F5080" s="8">
        <v>15762</v>
      </c>
      <c r="G5080" s="6">
        <v>0.47607935270500001</v>
      </c>
      <c r="H5080" s="7">
        <v>1.0038562822099999</v>
      </c>
    </row>
    <row r="5081" spans="1:8" x14ac:dyDescent="0.25">
      <c r="A5081" s="4" t="s">
        <v>12358</v>
      </c>
      <c r="B5081" s="4" t="s">
        <v>7470</v>
      </c>
      <c r="C5081" s="8" t="s">
        <v>9253</v>
      </c>
      <c r="D5081" s="6">
        <v>0.36129084717299997</v>
      </c>
      <c r="E5081" s="6">
        <v>50.288677284000002</v>
      </c>
      <c r="F5081" s="8">
        <v>15762</v>
      </c>
      <c r="G5081" s="6">
        <v>0.47582420869800002</v>
      </c>
      <c r="H5081" s="7">
        <v>1.00394239559</v>
      </c>
    </row>
    <row r="5082" spans="1:8" x14ac:dyDescent="0.25">
      <c r="A5082" s="4" t="s">
        <v>12359</v>
      </c>
      <c r="B5082" s="4" t="s">
        <v>7326</v>
      </c>
      <c r="C5082" s="8" t="s">
        <v>9253</v>
      </c>
      <c r="D5082" s="6">
        <v>0.36365932299999998</v>
      </c>
      <c r="E5082" s="6">
        <v>42.983178925300003</v>
      </c>
      <c r="F5082" s="8">
        <v>15762</v>
      </c>
      <c r="G5082" s="6">
        <v>0.47542926898799998</v>
      </c>
      <c r="H5082" s="7">
        <v>1.0042870154800001</v>
      </c>
    </row>
    <row r="5083" spans="1:8" x14ac:dyDescent="0.25">
      <c r="A5083" s="4" t="s">
        <v>12360</v>
      </c>
      <c r="B5083" s="4" t="s">
        <v>6603</v>
      </c>
      <c r="C5083" s="8" t="s">
        <v>9252</v>
      </c>
      <c r="D5083" s="6">
        <v>0.35006584543500002</v>
      </c>
      <c r="E5083" s="6">
        <v>178.022434586</v>
      </c>
      <c r="F5083" s="8">
        <v>15762</v>
      </c>
      <c r="G5083" s="6">
        <v>0.47515478311300002</v>
      </c>
      <c r="H5083" s="7">
        <v>1.00429408802</v>
      </c>
    </row>
    <row r="5084" spans="1:8" x14ac:dyDescent="0.25">
      <c r="A5084" s="4" t="s">
        <v>3846</v>
      </c>
      <c r="B5084" s="4" t="s">
        <v>7186</v>
      </c>
      <c r="C5084" s="8" t="s">
        <v>9252</v>
      </c>
      <c r="D5084" s="6">
        <v>0.36403509499999998</v>
      </c>
      <c r="E5084" s="6">
        <v>41.795473872300001</v>
      </c>
      <c r="F5084" s="8">
        <v>15762</v>
      </c>
      <c r="G5084" s="6">
        <v>0.47509915167599998</v>
      </c>
      <c r="H5084" s="7">
        <v>1.00425600983</v>
      </c>
    </row>
    <row r="5085" spans="1:8" x14ac:dyDescent="0.25">
      <c r="A5085" s="4" t="s">
        <v>3845</v>
      </c>
      <c r="B5085" s="4" t="s">
        <v>7954</v>
      </c>
      <c r="C5085" s="8" t="s">
        <v>9253</v>
      </c>
      <c r="D5085" s="6">
        <v>0.36348644899999999</v>
      </c>
      <c r="E5085" s="6">
        <v>43.126559698500003</v>
      </c>
      <c r="F5085" s="8">
        <v>15762</v>
      </c>
      <c r="G5085" s="6">
        <v>0.475071121082</v>
      </c>
      <c r="H5085" s="7">
        <v>1.00408603669</v>
      </c>
    </row>
    <row r="5086" spans="1:8" x14ac:dyDescent="0.25">
      <c r="A5086" s="4" t="s">
        <v>3844</v>
      </c>
      <c r="B5086" s="4" t="s">
        <v>7137</v>
      </c>
      <c r="C5086" s="8" t="s">
        <v>9252</v>
      </c>
      <c r="D5086" s="6">
        <v>0.35183380016299998</v>
      </c>
      <c r="E5086" s="6">
        <v>125.487836903</v>
      </c>
      <c r="F5086" s="8">
        <v>15762</v>
      </c>
      <c r="G5086" s="6">
        <v>0.47480359490399998</v>
      </c>
      <c r="H5086" s="7">
        <v>1.0042868949399999</v>
      </c>
    </row>
    <row r="5087" spans="1:8" x14ac:dyDescent="0.25">
      <c r="A5087" s="4" t="s">
        <v>6084</v>
      </c>
      <c r="B5087" s="4" t="s">
        <v>7225</v>
      </c>
      <c r="C5087" s="8" t="s">
        <v>9252</v>
      </c>
      <c r="D5087" s="6">
        <v>0.34679019609700001</v>
      </c>
      <c r="E5087" s="6">
        <v>579.97023013199998</v>
      </c>
      <c r="F5087" s="8">
        <v>15762</v>
      </c>
      <c r="G5087" s="6">
        <v>0.47474630468000001</v>
      </c>
      <c r="H5087" s="7">
        <v>1.00414995581</v>
      </c>
    </row>
    <row r="5088" spans="1:8" x14ac:dyDescent="0.25">
      <c r="A5088" s="4" t="s">
        <v>6083</v>
      </c>
      <c r="B5088" s="4" t="s">
        <v>7302</v>
      </c>
      <c r="C5088" s="8" t="s">
        <v>9253</v>
      </c>
      <c r="D5088" s="6">
        <v>0.35231562926400001</v>
      </c>
      <c r="E5088" s="6">
        <v>115.60407377999999</v>
      </c>
      <c r="F5088" s="8">
        <v>15762</v>
      </c>
      <c r="G5088" s="6">
        <v>0.47461791577000001</v>
      </c>
      <c r="H5088" s="7">
        <v>1.0039925000100001</v>
      </c>
    </row>
    <row r="5089" spans="1:8" x14ac:dyDescent="0.25">
      <c r="A5089" s="4" t="s">
        <v>12361</v>
      </c>
      <c r="B5089" s="4" t="s">
        <v>7881</v>
      </c>
      <c r="C5089" s="8" t="s">
        <v>9253</v>
      </c>
      <c r="D5089" s="6">
        <v>0.36346152300000001</v>
      </c>
      <c r="E5089" s="6">
        <v>42.782740493399999</v>
      </c>
      <c r="F5089" s="8">
        <v>15762</v>
      </c>
      <c r="G5089" s="6">
        <v>0.47457471801000001</v>
      </c>
      <c r="H5089" s="7">
        <v>1.00394049018</v>
      </c>
    </row>
    <row r="5090" spans="1:8" x14ac:dyDescent="0.25">
      <c r="A5090" s="4" t="s">
        <v>12362</v>
      </c>
      <c r="B5090" s="4" t="s">
        <v>6854</v>
      </c>
      <c r="C5090" s="8" t="s">
        <v>9252</v>
      </c>
      <c r="D5090" s="6">
        <v>0.34887389149499998</v>
      </c>
      <c r="E5090" s="6">
        <v>228.54537314300001</v>
      </c>
      <c r="F5090" s="8">
        <v>15762</v>
      </c>
      <c r="G5090" s="6">
        <v>0.47450000292099997</v>
      </c>
      <c r="H5090" s="7">
        <v>1.00392400782</v>
      </c>
    </row>
    <row r="5091" spans="1:8" x14ac:dyDescent="0.25">
      <c r="A5091" s="4" t="s">
        <v>12363</v>
      </c>
      <c r="B5091" s="4" t="s">
        <v>7521</v>
      </c>
      <c r="C5091" s="8" t="s">
        <v>9253</v>
      </c>
      <c r="D5091" s="6">
        <v>0.36904919200000003</v>
      </c>
      <c r="E5091" s="6">
        <v>31.999523058299999</v>
      </c>
      <c r="F5091" s="8">
        <v>15762</v>
      </c>
      <c r="G5091" s="6">
        <v>0.47438977710500002</v>
      </c>
      <c r="H5091" s="7">
        <v>1.0038468894200001</v>
      </c>
    </row>
    <row r="5092" spans="1:8" x14ac:dyDescent="0.25">
      <c r="A5092" s="4" t="s">
        <v>3843</v>
      </c>
      <c r="B5092" s="4" t="s">
        <v>8686</v>
      </c>
      <c r="C5092" s="8" t="s">
        <v>9253</v>
      </c>
      <c r="D5092" s="6">
        <v>0.35210487621699998</v>
      </c>
      <c r="E5092" s="6">
        <v>115.70205412</v>
      </c>
      <c r="F5092" s="8">
        <v>15762</v>
      </c>
      <c r="G5092" s="6">
        <v>0.473937587386</v>
      </c>
      <c r="H5092" s="7">
        <v>1.0042557455100001</v>
      </c>
    </row>
    <row r="5093" spans="1:8" x14ac:dyDescent="0.25">
      <c r="A5093" s="4" t="s">
        <v>6082</v>
      </c>
      <c r="B5093" s="4" t="s">
        <v>6506</v>
      </c>
      <c r="C5093" s="8" t="s">
        <v>9252</v>
      </c>
      <c r="D5093" s="6">
        <v>0.34911195106999998</v>
      </c>
      <c r="E5093" s="6">
        <v>202.13130869299999</v>
      </c>
      <c r="F5093" s="8">
        <v>15762</v>
      </c>
      <c r="G5093" s="6">
        <v>0.47374654110699999</v>
      </c>
      <c r="H5093" s="7">
        <v>1.0043703457299999</v>
      </c>
    </row>
    <row r="5094" spans="1:8" x14ac:dyDescent="0.25">
      <c r="A5094" s="4" t="s">
        <v>12364</v>
      </c>
      <c r="B5094" s="4" t="s">
        <v>7943</v>
      </c>
      <c r="C5094" s="8" t="s">
        <v>9253</v>
      </c>
      <c r="D5094" s="6">
        <v>0.34759984533900001</v>
      </c>
      <c r="E5094" s="6">
        <v>321.48921992999999</v>
      </c>
      <c r="F5094" s="8">
        <v>15762</v>
      </c>
      <c r="G5094" s="6">
        <v>0.47364369099600001</v>
      </c>
      <c r="H5094" s="7">
        <v>1.0043855632100001</v>
      </c>
    </row>
    <row r="5095" spans="1:8" x14ac:dyDescent="0.25">
      <c r="A5095" s="4" t="s">
        <v>12365</v>
      </c>
      <c r="B5095" s="4" t="s">
        <v>8091</v>
      </c>
      <c r="C5095" s="8" t="s">
        <v>9253</v>
      </c>
      <c r="D5095" s="6">
        <v>0.34697250699299997</v>
      </c>
      <c r="E5095" s="6">
        <v>413.36532594300002</v>
      </c>
      <c r="F5095" s="8">
        <v>15762</v>
      </c>
      <c r="G5095" s="6">
        <v>0.47341852880500002</v>
      </c>
      <c r="H5095" s="7">
        <v>1.00443793303</v>
      </c>
    </row>
    <row r="5096" spans="1:8" x14ac:dyDescent="0.25">
      <c r="A5096" s="4" t="s">
        <v>3842</v>
      </c>
      <c r="B5096" s="4" t="s">
        <v>8333</v>
      </c>
      <c r="C5096" s="8" t="s">
        <v>9253</v>
      </c>
      <c r="D5096" s="6">
        <v>0.365111768</v>
      </c>
      <c r="E5096" s="6">
        <v>38.150695773400003</v>
      </c>
      <c r="F5096" s="8">
        <v>15762</v>
      </c>
      <c r="G5096" s="6">
        <v>0.473332225823</v>
      </c>
      <c r="H5096" s="7">
        <v>1.00443451505</v>
      </c>
    </row>
    <row r="5097" spans="1:8" x14ac:dyDescent="0.25">
      <c r="A5097" s="4" t="s">
        <v>12366</v>
      </c>
      <c r="B5097" s="4" t="s">
        <v>8312</v>
      </c>
      <c r="C5097" s="8" t="s">
        <v>9253</v>
      </c>
      <c r="D5097" s="6">
        <v>0.351335983982</v>
      </c>
      <c r="E5097" s="6">
        <v>126.495206657</v>
      </c>
      <c r="F5097" s="8">
        <v>15762</v>
      </c>
      <c r="G5097" s="6">
        <v>0.47331190019199998</v>
      </c>
      <c r="H5097" s="7">
        <v>1.0043567770999999</v>
      </c>
    </row>
    <row r="5098" spans="1:8" x14ac:dyDescent="0.25">
      <c r="A5098" s="4" t="s">
        <v>12367</v>
      </c>
      <c r="B5098" s="4" t="s">
        <v>7871</v>
      </c>
      <c r="C5098" s="8" t="s">
        <v>9253</v>
      </c>
      <c r="D5098" s="6">
        <v>0.37610769599999999</v>
      </c>
      <c r="E5098" s="6">
        <v>23.619363247399999</v>
      </c>
      <c r="F5098" s="8">
        <v>15762</v>
      </c>
      <c r="G5098" s="6">
        <v>0.47277681366699997</v>
      </c>
      <c r="H5098" s="7">
        <v>1.00435586758</v>
      </c>
    </row>
    <row r="5099" spans="1:8" x14ac:dyDescent="0.25">
      <c r="A5099" s="4" t="s">
        <v>3841</v>
      </c>
      <c r="B5099" s="4" t="s">
        <v>8685</v>
      </c>
      <c r="C5099" s="8" t="s">
        <v>9253</v>
      </c>
      <c r="D5099" s="6">
        <v>0.354390374432</v>
      </c>
      <c r="E5099" s="6">
        <v>82.931331397299999</v>
      </c>
      <c r="F5099" s="8">
        <v>15762</v>
      </c>
      <c r="G5099" s="6">
        <v>0.472713808214</v>
      </c>
      <c r="H5099" s="7">
        <v>1.0043262562299999</v>
      </c>
    </row>
    <row r="5100" spans="1:8" x14ac:dyDescent="0.25">
      <c r="A5100" s="4" t="s">
        <v>6081</v>
      </c>
      <c r="B5100" s="4" t="s">
        <v>8312</v>
      </c>
      <c r="C5100" s="8" t="s">
        <v>9253</v>
      </c>
      <c r="D5100" s="6">
        <v>0.35248828921499997</v>
      </c>
      <c r="E5100" s="6">
        <v>104.03029396700001</v>
      </c>
      <c r="F5100" s="8">
        <v>15762</v>
      </c>
      <c r="G5100" s="6">
        <v>0.472692440715</v>
      </c>
      <c r="H5100" s="7">
        <v>1.00424977113</v>
      </c>
    </row>
    <row r="5101" spans="1:8" x14ac:dyDescent="0.25">
      <c r="A5101" s="4" t="s">
        <v>12368</v>
      </c>
      <c r="B5101" s="4" t="s">
        <v>7197</v>
      </c>
      <c r="C5101" s="8" t="s">
        <v>9252</v>
      </c>
      <c r="D5101" s="6">
        <v>0.35561130860200002</v>
      </c>
      <c r="E5101" s="6">
        <v>73.131397674699997</v>
      </c>
      <c r="F5101" s="8">
        <v>15762</v>
      </c>
      <c r="G5101" s="6">
        <v>0.47265544992899999</v>
      </c>
      <c r="H5101" s="7">
        <v>1.0041908907699999</v>
      </c>
    </row>
    <row r="5102" spans="1:8" x14ac:dyDescent="0.25">
      <c r="A5102" s="4" t="s">
        <v>3840</v>
      </c>
      <c r="B5102" s="4" t="s">
        <v>6575</v>
      </c>
      <c r="C5102" s="8" t="s">
        <v>9252</v>
      </c>
      <c r="D5102" s="6">
        <v>0.34669338624399998</v>
      </c>
      <c r="E5102" s="6">
        <v>407.145198053</v>
      </c>
      <c r="F5102" s="8">
        <v>15762</v>
      </c>
      <c r="G5102" s="6">
        <v>0.47235545200700002</v>
      </c>
      <c r="H5102" s="7">
        <v>1.0041266099899999</v>
      </c>
    </row>
    <row r="5103" spans="1:8" x14ac:dyDescent="0.25">
      <c r="A5103" s="4" t="s">
        <v>3839</v>
      </c>
      <c r="B5103" s="4" t="s">
        <v>8226</v>
      </c>
      <c r="C5103" s="8" t="s">
        <v>9253</v>
      </c>
      <c r="D5103" s="6">
        <v>0.34894449978300002</v>
      </c>
      <c r="E5103" s="6">
        <v>189.49036215800001</v>
      </c>
      <c r="F5103" s="8">
        <v>15762</v>
      </c>
      <c r="G5103" s="6">
        <v>0.47228510760600001</v>
      </c>
      <c r="H5103" s="7">
        <v>1.00400486545</v>
      </c>
    </row>
    <row r="5104" spans="1:8" x14ac:dyDescent="0.25">
      <c r="A5104" s="4" t="s">
        <v>12369</v>
      </c>
      <c r="B5104" s="4" t="s">
        <v>6974</v>
      </c>
      <c r="C5104" s="8" t="s">
        <v>9253</v>
      </c>
      <c r="D5104" s="6">
        <v>0.36354918400000003</v>
      </c>
      <c r="E5104" s="6">
        <v>40.7123065352</v>
      </c>
      <c r="F5104" s="8">
        <v>15762</v>
      </c>
      <c r="G5104" s="6">
        <v>0.472192391642</v>
      </c>
      <c r="H5104" s="7">
        <v>1.00400876511</v>
      </c>
    </row>
    <row r="5105" spans="1:8" x14ac:dyDescent="0.25">
      <c r="A5105" s="4" t="s">
        <v>3838</v>
      </c>
      <c r="B5105" s="4" t="s">
        <v>7228</v>
      </c>
      <c r="C5105" s="8" t="s">
        <v>9253</v>
      </c>
      <c r="D5105" s="6">
        <v>0.34940219399200001</v>
      </c>
      <c r="E5105" s="6">
        <v>169.49785647900001</v>
      </c>
      <c r="F5105" s="8">
        <v>15762</v>
      </c>
      <c r="G5105" s="6">
        <v>0.47215519476599999</v>
      </c>
      <c r="H5105" s="7">
        <v>1.00395019768</v>
      </c>
    </row>
    <row r="5106" spans="1:8" x14ac:dyDescent="0.25">
      <c r="A5106" s="4" t="s">
        <v>12370</v>
      </c>
      <c r="B5106" s="4" t="s">
        <v>8165</v>
      </c>
      <c r="C5106" s="8" t="s">
        <v>9253</v>
      </c>
      <c r="D5106" s="6">
        <v>0.35772010275499999</v>
      </c>
      <c r="E5106" s="6">
        <v>59.791054370799998</v>
      </c>
      <c r="F5106" s="8">
        <v>15762</v>
      </c>
      <c r="G5106" s="6">
        <v>0.47201262047699999</v>
      </c>
      <c r="H5106" s="7">
        <v>1.0040102064800001</v>
      </c>
    </row>
    <row r="5107" spans="1:8" x14ac:dyDescent="0.25">
      <c r="A5107" s="4" t="s">
        <v>12371</v>
      </c>
      <c r="B5107" s="4" t="s">
        <v>8197</v>
      </c>
      <c r="C5107" s="8" t="s">
        <v>9253</v>
      </c>
      <c r="D5107" s="6">
        <v>0.35247306745899998</v>
      </c>
      <c r="E5107" s="6">
        <v>100.984839264</v>
      </c>
      <c r="F5107" s="8">
        <v>15762</v>
      </c>
      <c r="G5107" s="6">
        <v>0.47189734224199997</v>
      </c>
      <c r="H5107" s="7">
        <v>1.00393910887</v>
      </c>
    </row>
    <row r="5108" spans="1:8" x14ac:dyDescent="0.25">
      <c r="A5108" s="4" t="s">
        <v>12372</v>
      </c>
      <c r="B5108" s="4" t="s">
        <v>8033</v>
      </c>
      <c r="C5108" s="8" t="s">
        <v>9253</v>
      </c>
      <c r="D5108" s="6">
        <v>0.346960737927</v>
      </c>
      <c r="E5108" s="6">
        <v>335.75641420699998</v>
      </c>
      <c r="F5108" s="8">
        <v>15762</v>
      </c>
      <c r="G5108" s="6">
        <v>0.47182067502300001</v>
      </c>
      <c r="H5108" s="7">
        <v>1.0039249785</v>
      </c>
    </row>
    <row r="5109" spans="1:8" x14ac:dyDescent="0.25">
      <c r="A5109" s="4" t="s">
        <v>12373</v>
      </c>
      <c r="B5109" s="4" t="s">
        <v>7036</v>
      </c>
      <c r="C5109" s="8" t="s">
        <v>9253</v>
      </c>
      <c r="D5109" s="6">
        <v>0.34536153218400001</v>
      </c>
      <c r="E5109" s="6">
        <v>948.76896594499999</v>
      </c>
      <c r="F5109" s="8">
        <v>15762</v>
      </c>
      <c r="G5109" s="6">
        <v>0.47170149993499999</v>
      </c>
      <c r="H5109" s="7">
        <v>1.0037579783699999</v>
      </c>
    </row>
    <row r="5110" spans="1:8" x14ac:dyDescent="0.25">
      <c r="A5110" s="4" t="s">
        <v>3837</v>
      </c>
      <c r="B5110" s="4" t="s">
        <v>8460</v>
      </c>
      <c r="C5110" s="8" t="s">
        <v>9253</v>
      </c>
      <c r="D5110" s="6">
        <v>0.35653699173600001</v>
      </c>
      <c r="E5110" s="6">
        <v>65.092768837700007</v>
      </c>
      <c r="F5110" s="8">
        <v>15762</v>
      </c>
      <c r="G5110" s="6">
        <v>0.47150931882800001</v>
      </c>
      <c r="H5110" s="7">
        <v>1.0037734708499999</v>
      </c>
    </row>
    <row r="5111" spans="1:8" x14ac:dyDescent="0.25">
      <c r="A5111" s="4" t="s">
        <v>3836</v>
      </c>
      <c r="B5111" s="4" t="s">
        <v>6794</v>
      </c>
      <c r="C5111" s="8" t="s">
        <v>9253</v>
      </c>
      <c r="D5111" s="6">
        <v>0.36313938099999998</v>
      </c>
      <c r="E5111" s="6">
        <v>41.067252086800003</v>
      </c>
      <c r="F5111" s="8">
        <v>15762</v>
      </c>
      <c r="G5111" s="6">
        <v>0.47140699977</v>
      </c>
      <c r="H5111" s="7">
        <v>1.0037882258799999</v>
      </c>
    </row>
    <row r="5112" spans="1:8" x14ac:dyDescent="0.25">
      <c r="A5112" s="4" t="s">
        <v>3835</v>
      </c>
      <c r="B5112" s="4" t="s">
        <v>7529</v>
      </c>
      <c r="C5112" s="8" t="s">
        <v>9253</v>
      </c>
      <c r="D5112" s="6">
        <v>0.35407467881100002</v>
      </c>
      <c r="E5112" s="6">
        <v>82.154579703699994</v>
      </c>
      <c r="F5112" s="8">
        <v>15762</v>
      </c>
      <c r="G5112" s="6">
        <v>0.47140004158299997</v>
      </c>
      <c r="H5112" s="7">
        <v>1.0036957608299999</v>
      </c>
    </row>
    <row r="5113" spans="1:8" x14ac:dyDescent="0.25">
      <c r="A5113" s="4" t="s">
        <v>12374</v>
      </c>
      <c r="B5113" s="4" t="s">
        <v>6672</v>
      </c>
      <c r="C5113" s="8" t="s">
        <v>9253</v>
      </c>
      <c r="D5113" s="6">
        <v>0.34690057681699998</v>
      </c>
      <c r="E5113" s="6">
        <v>324.67560491299997</v>
      </c>
      <c r="F5113" s="8">
        <v>15762</v>
      </c>
      <c r="G5113" s="6">
        <v>0.47133313880799999</v>
      </c>
      <c r="H5113" s="7">
        <v>1.00367070823</v>
      </c>
    </row>
    <row r="5114" spans="1:8" x14ac:dyDescent="0.25">
      <c r="A5114" s="4" t="s">
        <v>12375</v>
      </c>
      <c r="B5114" s="4" t="s">
        <v>8197</v>
      </c>
      <c r="C5114" s="8" t="s">
        <v>9253</v>
      </c>
      <c r="D5114" s="6">
        <v>0.36395802199999999</v>
      </c>
      <c r="E5114" s="6">
        <v>39.0751821335</v>
      </c>
      <c r="F5114" s="8">
        <v>15762</v>
      </c>
      <c r="G5114" s="6">
        <v>0.47117742645299998</v>
      </c>
      <c r="H5114" s="7">
        <v>1.00374550566</v>
      </c>
    </row>
    <row r="5115" spans="1:8" x14ac:dyDescent="0.25">
      <c r="A5115" s="4" t="s">
        <v>12376</v>
      </c>
      <c r="B5115" s="4" t="s">
        <v>6602</v>
      </c>
      <c r="C5115" s="8" t="s">
        <v>9253</v>
      </c>
      <c r="D5115" s="6">
        <v>0.35807049192399998</v>
      </c>
      <c r="E5115" s="6">
        <v>56.844878076900002</v>
      </c>
      <c r="F5115" s="8">
        <v>15762</v>
      </c>
      <c r="G5115" s="6">
        <v>0.47106651625599999</v>
      </c>
      <c r="H5115" s="7">
        <v>1.0035694604200001</v>
      </c>
    </row>
    <row r="5116" spans="1:8" x14ac:dyDescent="0.25">
      <c r="A5116" s="4" t="s">
        <v>3834</v>
      </c>
      <c r="B5116" s="4" t="s">
        <v>7685</v>
      </c>
      <c r="C5116" s="8" t="s">
        <v>9253</v>
      </c>
      <c r="D5116" s="6">
        <v>0.34940775186799999</v>
      </c>
      <c r="E5116" s="6">
        <v>156.90983442199999</v>
      </c>
      <c r="F5116" s="8">
        <v>15762</v>
      </c>
      <c r="G5116" s="6">
        <v>0.47090988211099999</v>
      </c>
      <c r="H5116" s="7">
        <v>1.00364529612</v>
      </c>
    </row>
    <row r="5117" spans="1:8" x14ac:dyDescent="0.25">
      <c r="A5117" s="4" t="s">
        <v>12377</v>
      </c>
      <c r="B5117" s="4" t="s">
        <v>8684</v>
      </c>
      <c r="C5117" s="8" t="s">
        <v>9253</v>
      </c>
      <c r="D5117" s="6">
        <v>0.36206518700000001</v>
      </c>
      <c r="E5117" s="6">
        <v>43.195748196799997</v>
      </c>
      <c r="F5117" s="8">
        <v>15762</v>
      </c>
      <c r="G5117" s="6">
        <v>0.47077481820099998</v>
      </c>
      <c r="H5117" s="7">
        <v>1.00329620917</v>
      </c>
    </row>
    <row r="5118" spans="1:8" x14ac:dyDescent="0.25">
      <c r="A5118" s="4" t="s">
        <v>12378</v>
      </c>
      <c r="B5118" s="4" t="s">
        <v>7387</v>
      </c>
      <c r="C5118" s="8" t="s">
        <v>9253</v>
      </c>
      <c r="D5118" s="6">
        <v>0.36206518700000001</v>
      </c>
      <c r="E5118" s="6">
        <v>43.195748196799997</v>
      </c>
      <c r="F5118" s="8">
        <v>15762</v>
      </c>
      <c r="G5118" s="6">
        <v>0.47077481820099998</v>
      </c>
      <c r="H5118" s="7">
        <v>1.0031960898000001</v>
      </c>
    </row>
    <row r="5119" spans="1:8" x14ac:dyDescent="0.25">
      <c r="A5119" s="4" t="s">
        <v>12379</v>
      </c>
      <c r="B5119" s="4" t="s">
        <v>8683</v>
      </c>
      <c r="C5119" s="8" t="s">
        <v>9253</v>
      </c>
      <c r="D5119" s="6">
        <v>0.35475816722199999</v>
      </c>
      <c r="E5119" s="6">
        <v>74.829737025900002</v>
      </c>
      <c r="F5119" s="8">
        <v>15762</v>
      </c>
      <c r="G5119" s="6">
        <v>0.47066209163700001</v>
      </c>
      <c r="H5119" s="7">
        <v>1.00312252022</v>
      </c>
    </row>
    <row r="5120" spans="1:8" x14ac:dyDescent="0.25">
      <c r="A5120" s="4" t="s">
        <v>12380</v>
      </c>
      <c r="B5120" s="4" t="s">
        <v>6801</v>
      </c>
      <c r="C5120" s="8" t="s">
        <v>9253</v>
      </c>
      <c r="D5120" s="6">
        <v>0.35510707373299999</v>
      </c>
      <c r="E5120" s="6">
        <v>72.049609738000001</v>
      </c>
      <c r="F5120" s="8">
        <v>15762</v>
      </c>
      <c r="G5120" s="6">
        <v>0.47052264114100001</v>
      </c>
      <c r="H5120" s="7">
        <v>1.0031790661</v>
      </c>
    </row>
    <row r="5121" spans="1:8" x14ac:dyDescent="0.25">
      <c r="A5121" s="4" t="s">
        <v>3833</v>
      </c>
      <c r="B5121" s="4" t="s">
        <v>7198</v>
      </c>
      <c r="C5121" s="8" t="s">
        <v>9252</v>
      </c>
      <c r="D5121" s="6">
        <v>0.36610827899999998</v>
      </c>
      <c r="E5121" s="6">
        <v>34.5464912005</v>
      </c>
      <c r="F5121" s="8">
        <v>15762</v>
      </c>
      <c r="G5121" s="6">
        <v>0.47046000163500001</v>
      </c>
      <c r="H5121" s="7">
        <v>1.00314934562</v>
      </c>
    </row>
    <row r="5122" spans="1:8" x14ac:dyDescent="0.25">
      <c r="A5122" s="4" t="s">
        <v>3832</v>
      </c>
      <c r="B5122" s="4" t="s">
        <v>6819</v>
      </c>
      <c r="C5122" s="8" t="s">
        <v>9252</v>
      </c>
      <c r="D5122" s="6">
        <v>0.35036179430499997</v>
      </c>
      <c r="E5122" s="6">
        <v>126.34414401799999</v>
      </c>
      <c r="F5122" s="8">
        <v>15762</v>
      </c>
      <c r="G5122" s="6">
        <v>0.47004074945800001</v>
      </c>
      <c r="H5122" s="7">
        <v>1.00342005631</v>
      </c>
    </row>
    <row r="5123" spans="1:8" x14ac:dyDescent="0.25">
      <c r="A5123" s="4" t="s">
        <v>6080</v>
      </c>
      <c r="B5123" s="4" t="s">
        <v>7339</v>
      </c>
      <c r="C5123" s="8" t="s">
        <v>9253</v>
      </c>
      <c r="D5123" s="6">
        <v>0.35476142774500002</v>
      </c>
      <c r="E5123" s="6">
        <v>72.574866701800005</v>
      </c>
      <c r="F5123" s="8">
        <v>15762</v>
      </c>
      <c r="G5123" s="6">
        <v>0.46965289709699998</v>
      </c>
      <c r="H5123" s="7">
        <v>1.0030553952000001</v>
      </c>
    </row>
    <row r="5124" spans="1:8" x14ac:dyDescent="0.25">
      <c r="A5124" s="4" t="s">
        <v>12381</v>
      </c>
      <c r="B5124" s="4" t="s">
        <v>8510</v>
      </c>
      <c r="C5124" s="8" t="s">
        <v>9252</v>
      </c>
      <c r="D5124" s="6">
        <v>0.34608151837599999</v>
      </c>
      <c r="E5124" s="6">
        <v>368.36710820100001</v>
      </c>
      <c r="F5124" s="8">
        <v>15762</v>
      </c>
      <c r="G5124" s="6">
        <v>0.46953481931199997</v>
      </c>
      <c r="H5124" s="7">
        <v>1.0030879671899999</v>
      </c>
    </row>
    <row r="5125" spans="1:8" x14ac:dyDescent="0.25">
      <c r="A5125" s="4" t="s">
        <v>3831</v>
      </c>
      <c r="B5125" s="4" t="s">
        <v>8682</v>
      </c>
      <c r="C5125" s="8" t="s">
        <v>9252</v>
      </c>
      <c r="D5125" s="6">
        <v>0.34673620955200002</v>
      </c>
      <c r="E5125" s="6">
        <v>281.74998143599998</v>
      </c>
      <c r="F5125" s="8">
        <v>15762</v>
      </c>
      <c r="G5125" s="6">
        <v>0.46947939825399998</v>
      </c>
      <c r="H5125" s="7">
        <v>1.00295029779</v>
      </c>
    </row>
    <row r="5126" spans="1:8" x14ac:dyDescent="0.25">
      <c r="A5126" s="4" t="s">
        <v>12382</v>
      </c>
      <c r="B5126" s="4" t="s">
        <v>8531</v>
      </c>
      <c r="C5126" s="8" t="s">
        <v>9252</v>
      </c>
      <c r="D5126" s="6">
        <v>0.35027022031600002</v>
      </c>
      <c r="E5126" s="6">
        <v>124.483805412</v>
      </c>
      <c r="F5126" s="8">
        <v>15762</v>
      </c>
      <c r="G5126" s="6">
        <v>0.46942742866999998</v>
      </c>
      <c r="H5126" s="7">
        <v>1.00290870385</v>
      </c>
    </row>
    <row r="5127" spans="1:8" x14ac:dyDescent="0.25">
      <c r="A5127" s="4" t="s">
        <v>12383</v>
      </c>
      <c r="B5127" s="4" t="s">
        <v>8595</v>
      </c>
      <c r="C5127" s="8" t="s">
        <v>9253</v>
      </c>
      <c r="D5127" s="6">
        <v>0.34551965657799999</v>
      </c>
      <c r="E5127" s="6">
        <v>479.14939489099999</v>
      </c>
      <c r="F5127" s="8">
        <v>15762</v>
      </c>
      <c r="G5127" s="6">
        <v>0.46934493033699998</v>
      </c>
      <c r="H5127" s="7">
        <v>1.0029013718799999</v>
      </c>
    </row>
    <row r="5128" spans="1:8" x14ac:dyDescent="0.25">
      <c r="A5128" s="4" t="s">
        <v>12384</v>
      </c>
      <c r="B5128" s="4" t="s">
        <v>6633</v>
      </c>
      <c r="C5128" s="8" t="s">
        <v>9253</v>
      </c>
      <c r="D5128" s="6">
        <v>0.34780242406700002</v>
      </c>
      <c r="E5128" s="6">
        <v>201.67553386099999</v>
      </c>
      <c r="F5128" s="8">
        <v>15762</v>
      </c>
      <c r="G5128" s="6">
        <v>0.46927893334100002</v>
      </c>
      <c r="H5128" s="7">
        <v>1.00267581572</v>
      </c>
    </row>
    <row r="5129" spans="1:8" x14ac:dyDescent="0.25">
      <c r="A5129" s="4" t="s">
        <v>12385</v>
      </c>
      <c r="B5129" s="4" t="s">
        <v>7565</v>
      </c>
      <c r="C5129" s="8" t="s">
        <v>9253</v>
      </c>
      <c r="D5129" s="6">
        <v>0.34697078183300001</v>
      </c>
      <c r="E5129" s="6">
        <v>254.70426325700001</v>
      </c>
      <c r="F5129" s="8">
        <v>15762</v>
      </c>
      <c r="G5129" s="6">
        <v>0.46925000953200002</v>
      </c>
      <c r="H5129" s="7">
        <v>1.0026084275</v>
      </c>
    </row>
    <row r="5130" spans="1:8" x14ac:dyDescent="0.25">
      <c r="A5130" s="4" t="s">
        <v>12386</v>
      </c>
      <c r="B5130" s="4" t="s">
        <v>8375</v>
      </c>
      <c r="C5130" s="8" t="s">
        <v>9253</v>
      </c>
      <c r="D5130" s="6">
        <v>0.36419289500000002</v>
      </c>
      <c r="E5130" s="6">
        <v>37.202196871699996</v>
      </c>
      <c r="F5130" s="8">
        <v>15762</v>
      </c>
      <c r="G5130" s="6">
        <v>0.46909636423200002</v>
      </c>
      <c r="H5130" s="7">
        <v>1.0026809301899999</v>
      </c>
    </row>
    <row r="5131" spans="1:8" x14ac:dyDescent="0.25">
      <c r="A5131" s="4" t="s">
        <v>12387</v>
      </c>
      <c r="B5131" s="4" t="s">
        <v>6500</v>
      </c>
      <c r="C5131" s="8" t="s">
        <v>9253</v>
      </c>
      <c r="D5131" s="6">
        <v>0.34440908942199999</v>
      </c>
      <c r="E5131" s="6">
        <v>1003.46073198</v>
      </c>
      <c r="F5131" s="8">
        <v>15762</v>
      </c>
      <c r="G5131" s="6">
        <v>0.46856117463899999</v>
      </c>
      <c r="H5131" s="7">
        <v>1.00278210147</v>
      </c>
    </row>
    <row r="5132" spans="1:8" x14ac:dyDescent="0.25">
      <c r="A5132" s="4" t="s">
        <v>12388</v>
      </c>
      <c r="B5132" s="4" t="s">
        <v>6543</v>
      </c>
      <c r="C5132" s="8" t="s">
        <v>9253</v>
      </c>
      <c r="D5132" s="6">
        <v>0.40444132199999999</v>
      </c>
      <c r="E5132" s="6">
        <v>10.9303472703</v>
      </c>
      <c r="F5132" s="8">
        <v>15762</v>
      </c>
      <c r="G5132" s="6">
        <v>0.46830712809899999</v>
      </c>
      <c r="H5132" s="7">
        <v>1.0027676399100001</v>
      </c>
    </row>
    <row r="5133" spans="1:8" x14ac:dyDescent="0.25">
      <c r="A5133" s="4" t="s">
        <v>3830</v>
      </c>
      <c r="B5133" s="4" t="s">
        <v>6602</v>
      </c>
      <c r="C5133" s="8" t="s">
        <v>9253</v>
      </c>
      <c r="D5133" s="6">
        <v>0.35051792293700001</v>
      </c>
      <c r="E5133" s="6">
        <v>113.12360762900001</v>
      </c>
      <c r="F5133" s="8">
        <v>15762</v>
      </c>
      <c r="G5133" s="6">
        <v>0.46816294438799999</v>
      </c>
      <c r="H5133" s="7">
        <v>1.00272979675</v>
      </c>
    </row>
    <row r="5134" spans="1:8" x14ac:dyDescent="0.25">
      <c r="A5134" s="4" t="s">
        <v>12389</v>
      </c>
      <c r="B5134" s="4" t="s">
        <v>7828</v>
      </c>
      <c r="C5134" s="8" t="s">
        <v>9252</v>
      </c>
      <c r="D5134" s="6">
        <v>0.34425501113000001</v>
      </c>
      <c r="E5134" s="6">
        <v>1004.64070727</v>
      </c>
      <c r="F5134" s="8">
        <v>15762</v>
      </c>
      <c r="G5134" s="6">
        <v>0.46803009577900001</v>
      </c>
      <c r="H5134" s="7">
        <v>1.0023802657600001</v>
      </c>
    </row>
    <row r="5135" spans="1:8" x14ac:dyDescent="0.25">
      <c r="A5135" s="4" t="s">
        <v>6403</v>
      </c>
      <c r="B5135" s="4" t="s">
        <v>7183</v>
      </c>
      <c r="C5135" s="8" t="s">
        <v>9253</v>
      </c>
      <c r="D5135" s="6">
        <v>0.34991438305</v>
      </c>
      <c r="E5135" s="6">
        <v>122.848422532</v>
      </c>
      <c r="F5135" s="8">
        <v>15762</v>
      </c>
      <c r="G5135" s="6">
        <v>0.46796505466799998</v>
      </c>
      <c r="H5135" s="7">
        <v>1.0020547099399999</v>
      </c>
    </row>
    <row r="5136" spans="1:8" x14ac:dyDescent="0.25">
      <c r="A5136" s="4" t="s">
        <v>3829</v>
      </c>
      <c r="B5136" s="4" t="s">
        <v>8461</v>
      </c>
      <c r="C5136" s="8" t="s">
        <v>9253</v>
      </c>
      <c r="D5136" s="6">
        <v>0.36648607999999999</v>
      </c>
      <c r="E5136" s="6">
        <v>32.439464089399998</v>
      </c>
      <c r="F5136" s="8">
        <v>15762</v>
      </c>
      <c r="G5136" s="6">
        <v>0.46765280349299998</v>
      </c>
      <c r="H5136" s="7">
        <v>1.0020062107000001</v>
      </c>
    </row>
    <row r="5137" spans="1:8" x14ac:dyDescent="0.25">
      <c r="A5137" s="4" t="s">
        <v>6079</v>
      </c>
      <c r="B5137" s="4" t="s">
        <v>8199</v>
      </c>
      <c r="C5137" s="8" t="s">
        <v>9253</v>
      </c>
      <c r="D5137" s="6">
        <v>0.35254358658099999</v>
      </c>
      <c r="E5137" s="6">
        <v>85.436060789400003</v>
      </c>
      <c r="F5137" s="8">
        <v>15762</v>
      </c>
      <c r="G5137" s="6">
        <v>0.467574712073</v>
      </c>
      <c r="H5137" s="7">
        <v>1.0019941319300001</v>
      </c>
    </row>
    <row r="5138" spans="1:8" x14ac:dyDescent="0.25">
      <c r="A5138" s="4" t="s">
        <v>12390</v>
      </c>
      <c r="B5138" s="4" t="s">
        <v>8681</v>
      </c>
      <c r="C5138" s="8" t="s">
        <v>9253</v>
      </c>
      <c r="D5138" s="6">
        <v>0.36674157299999999</v>
      </c>
      <c r="E5138" s="6">
        <v>31.927453883799998</v>
      </c>
      <c r="F5138" s="8">
        <v>15762</v>
      </c>
      <c r="G5138" s="6">
        <v>0.46739145006299998</v>
      </c>
      <c r="H5138" s="7">
        <v>1.0020998108800001</v>
      </c>
    </row>
    <row r="5139" spans="1:8" x14ac:dyDescent="0.25">
      <c r="A5139" s="4" t="s">
        <v>12391</v>
      </c>
      <c r="B5139" s="4" t="s">
        <v>7510</v>
      </c>
      <c r="C5139" s="8" t="s">
        <v>9253</v>
      </c>
      <c r="D5139" s="6">
        <v>0.34554832014999998</v>
      </c>
      <c r="E5139" s="6">
        <v>344.55217523800002</v>
      </c>
      <c r="F5139" s="8">
        <v>15762</v>
      </c>
      <c r="G5139" s="6">
        <v>0.46718818487899999</v>
      </c>
      <c r="H5139" s="7">
        <v>1.00192942314</v>
      </c>
    </row>
    <row r="5140" spans="1:8" x14ac:dyDescent="0.25">
      <c r="A5140" s="4" t="s">
        <v>12392</v>
      </c>
      <c r="B5140" s="4" t="s">
        <v>6747</v>
      </c>
      <c r="C5140" s="8" t="s">
        <v>9253</v>
      </c>
      <c r="D5140" s="6">
        <v>0.36105213400000002</v>
      </c>
      <c r="E5140" s="6">
        <v>42.798629604299997</v>
      </c>
      <c r="F5140" s="8">
        <v>15762</v>
      </c>
      <c r="G5140" s="6">
        <v>0.46717648107100002</v>
      </c>
      <c r="H5140" s="7">
        <v>1.00184307508</v>
      </c>
    </row>
    <row r="5141" spans="1:8" x14ac:dyDescent="0.25">
      <c r="A5141" s="4" t="s">
        <v>6402</v>
      </c>
      <c r="B5141" s="4" t="s">
        <v>7729</v>
      </c>
      <c r="C5141" s="8" t="s">
        <v>9253</v>
      </c>
      <c r="D5141" s="6">
        <v>0.36226049100000002</v>
      </c>
      <c r="E5141" s="6">
        <v>39.731248326600003</v>
      </c>
      <c r="F5141" s="8">
        <v>15762</v>
      </c>
      <c r="G5141" s="6">
        <v>0.46692216521399998</v>
      </c>
      <c r="H5141" s="7">
        <v>1.0019288317699999</v>
      </c>
    </row>
    <row r="5142" spans="1:8" x14ac:dyDescent="0.25">
      <c r="A5142" s="4" t="s">
        <v>12393</v>
      </c>
      <c r="B5142" s="4" t="s">
        <v>6813</v>
      </c>
      <c r="C5142" s="8" t="s">
        <v>9253</v>
      </c>
      <c r="D5142" s="6">
        <v>0.34767660807599998</v>
      </c>
      <c r="E5142" s="6">
        <v>174.09389460200001</v>
      </c>
      <c r="F5142" s="8">
        <v>15762</v>
      </c>
      <c r="G5142" s="6">
        <v>0.466752585507</v>
      </c>
      <c r="H5142" s="7">
        <v>1.0016216360800001</v>
      </c>
    </row>
    <row r="5143" spans="1:8" x14ac:dyDescent="0.25">
      <c r="A5143" s="4" t="s">
        <v>12394</v>
      </c>
      <c r="B5143" s="4" t="s">
        <v>6665</v>
      </c>
      <c r="C5143" s="8" t="s">
        <v>9252</v>
      </c>
      <c r="D5143" s="6">
        <v>0.35352898365899998</v>
      </c>
      <c r="E5143" s="6">
        <v>74.875065568899998</v>
      </c>
      <c r="F5143" s="8">
        <v>15762</v>
      </c>
      <c r="G5143" s="6">
        <v>0.46670437931699998</v>
      </c>
      <c r="H5143" s="7">
        <v>1.0014768966300001</v>
      </c>
    </row>
    <row r="5144" spans="1:8" x14ac:dyDescent="0.25">
      <c r="A5144" s="4" t="s">
        <v>12395</v>
      </c>
      <c r="B5144" s="4" t="s">
        <v>7450</v>
      </c>
      <c r="C5144" s="8" t="s">
        <v>9252</v>
      </c>
      <c r="D5144" s="6">
        <v>0.34864304074899999</v>
      </c>
      <c r="E5144" s="6">
        <v>141.117953556</v>
      </c>
      <c r="F5144" s="8">
        <v>15762</v>
      </c>
      <c r="G5144" s="6">
        <v>0.46646416996899998</v>
      </c>
      <c r="H5144" s="7">
        <v>1.00164624636</v>
      </c>
    </row>
    <row r="5145" spans="1:8" x14ac:dyDescent="0.25">
      <c r="A5145" s="4" t="s">
        <v>12396</v>
      </c>
      <c r="B5145" s="4" t="s">
        <v>7706</v>
      </c>
      <c r="C5145" s="8" t="s">
        <v>9252</v>
      </c>
      <c r="D5145" s="6">
        <v>0.34978204482899999</v>
      </c>
      <c r="E5145" s="6">
        <v>116.245564081</v>
      </c>
      <c r="F5145" s="8">
        <v>15762</v>
      </c>
      <c r="G5145" s="6">
        <v>0.46633205884200002</v>
      </c>
      <c r="H5145" s="7">
        <v>1.0014960975</v>
      </c>
    </row>
    <row r="5146" spans="1:8" x14ac:dyDescent="0.25">
      <c r="A5146" s="4" t="s">
        <v>12397</v>
      </c>
      <c r="B5146" s="4" t="s">
        <v>6526</v>
      </c>
      <c r="C5146" s="8" t="s">
        <v>9253</v>
      </c>
      <c r="D5146" s="6">
        <v>0.34991823211</v>
      </c>
      <c r="E5146" s="6">
        <v>113.769671622</v>
      </c>
      <c r="F5146" s="8">
        <v>15762</v>
      </c>
      <c r="G5146" s="6">
        <v>0.46630342008600001</v>
      </c>
      <c r="H5146" s="7">
        <v>1.0013296029600001</v>
      </c>
    </row>
    <row r="5147" spans="1:8" x14ac:dyDescent="0.25">
      <c r="A5147" s="4" t="s">
        <v>12398</v>
      </c>
      <c r="B5147" s="4" t="s">
        <v>8485</v>
      </c>
      <c r="C5147" s="8" t="s">
        <v>9253</v>
      </c>
      <c r="D5147" s="6">
        <v>0.35454461240000001</v>
      </c>
      <c r="E5147" s="6">
        <v>66.851939107600003</v>
      </c>
      <c r="F5147" s="8">
        <v>15762</v>
      </c>
      <c r="G5147" s="6">
        <v>0.46609586426900002</v>
      </c>
      <c r="H5147" s="7">
        <v>1.00136317649</v>
      </c>
    </row>
    <row r="5148" spans="1:8" x14ac:dyDescent="0.25">
      <c r="A5148" s="4" t="s">
        <v>3828</v>
      </c>
      <c r="B5148" s="4" t="s">
        <v>8637</v>
      </c>
      <c r="C5148" s="8" t="s">
        <v>9253</v>
      </c>
      <c r="D5148" s="6">
        <v>0.370622436</v>
      </c>
      <c r="E5148" s="6">
        <v>26.545502092100001</v>
      </c>
      <c r="F5148" s="8">
        <v>15762</v>
      </c>
      <c r="G5148" s="6">
        <v>0.46604922697200002</v>
      </c>
      <c r="H5148" s="7">
        <v>1.00121689459</v>
      </c>
    </row>
    <row r="5149" spans="1:8" x14ac:dyDescent="0.25">
      <c r="A5149" s="4" t="s">
        <v>12399</v>
      </c>
      <c r="B5149" s="4" t="s">
        <v>7953</v>
      </c>
      <c r="C5149" s="8" t="s">
        <v>9253</v>
      </c>
      <c r="D5149" s="6">
        <v>0.38073330900000002</v>
      </c>
      <c r="E5149" s="6">
        <v>18.758416700000001</v>
      </c>
      <c r="F5149" s="8">
        <v>15762</v>
      </c>
      <c r="G5149" s="6">
        <v>0.465794709109</v>
      </c>
      <c r="H5149" s="7">
        <v>1.00120382075</v>
      </c>
    </row>
    <row r="5150" spans="1:8" x14ac:dyDescent="0.25">
      <c r="A5150" s="4" t="s">
        <v>12400</v>
      </c>
      <c r="B5150" s="4" t="s">
        <v>6473</v>
      </c>
      <c r="C5150" s="8" t="s">
        <v>9253</v>
      </c>
      <c r="D5150" s="6">
        <v>0.34553962819799999</v>
      </c>
      <c r="E5150" s="6">
        <v>290.95827620099999</v>
      </c>
      <c r="F5150" s="8">
        <v>15762</v>
      </c>
      <c r="G5150" s="6">
        <v>0.46569701358499999</v>
      </c>
      <c r="H5150" s="7">
        <v>1.0011146981000001</v>
      </c>
    </row>
    <row r="5151" spans="1:8" x14ac:dyDescent="0.25">
      <c r="A5151" s="4" t="s">
        <v>3827</v>
      </c>
      <c r="B5151" s="4" t="s">
        <v>6522</v>
      </c>
      <c r="C5151" s="8" t="s">
        <v>9252</v>
      </c>
      <c r="D5151" s="6">
        <v>0.34536298457499998</v>
      </c>
      <c r="E5151" s="6">
        <v>306.31219543600002</v>
      </c>
      <c r="F5151" s="8">
        <v>15762</v>
      </c>
      <c r="G5151" s="6">
        <v>0.465561996674</v>
      </c>
      <c r="H5151" s="7">
        <v>1.0011664253999999</v>
      </c>
    </row>
    <row r="5152" spans="1:8" x14ac:dyDescent="0.25">
      <c r="A5152" s="4" t="s">
        <v>12401</v>
      </c>
      <c r="B5152" s="4" t="s">
        <v>6496</v>
      </c>
      <c r="C5152" s="8" t="s">
        <v>9253</v>
      </c>
      <c r="D5152" s="6">
        <v>0.35268823083099998</v>
      </c>
      <c r="E5152" s="6">
        <v>77.101920203500001</v>
      </c>
      <c r="F5152" s="8">
        <v>15762</v>
      </c>
      <c r="G5152" s="6">
        <v>0.46492357529200001</v>
      </c>
      <c r="H5152" s="7">
        <v>1.00148320269</v>
      </c>
    </row>
    <row r="5153" spans="1:8" x14ac:dyDescent="0.25">
      <c r="A5153" s="4" t="s">
        <v>3826</v>
      </c>
      <c r="B5153" s="4" t="s">
        <v>8028</v>
      </c>
      <c r="C5153" s="8" t="s">
        <v>9253</v>
      </c>
      <c r="D5153" s="6">
        <v>0.34571924797800002</v>
      </c>
      <c r="E5153" s="6">
        <v>252.72755923299999</v>
      </c>
      <c r="F5153" s="8">
        <v>15762</v>
      </c>
      <c r="G5153" s="6">
        <v>0.46490103118600001</v>
      </c>
      <c r="H5153" s="7">
        <v>1.0013101877599999</v>
      </c>
    </row>
    <row r="5154" spans="1:8" x14ac:dyDescent="0.25">
      <c r="A5154" s="4" t="s">
        <v>3825</v>
      </c>
      <c r="B5154" s="4" t="s">
        <v>8680</v>
      </c>
      <c r="C5154" s="8" t="s">
        <v>9253</v>
      </c>
      <c r="D5154" s="6">
        <v>0.360091936</v>
      </c>
      <c r="E5154" s="6">
        <v>43.254697430500002</v>
      </c>
      <c r="F5154" s="8">
        <v>15762</v>
      </c>
      <c r="G5154" s="6">
        <v>0.464763239474</v>
      </c>
      <c r="H5154" s="7">
        <v>1.00136501497</v>
      </c>
    </row>
    <row r="5155" spans="1:8" x14ac:dyDescent="0.25">
      <c r="A5155" s="4" t="s">
        <v>6401</v>
      </c>
      <c r="B5155" s="4" t="s">
        <v>8179</v>
      </c>
      <c r="C5155" s="8" t="s">
        <v>9253</v>
      </c>
      <c r="D5155" s="6">
        <v>0.35154098653400001</v>
      </c>
      <c r="E5155" s="6">
        <v>84.930100323999994</v>
      </c>
      <c r="F5155" s="8">
        <v>15762</v>
      </c>
      <c r="G5155" s="6">
        <v>0.464129490541</v>
      </c>
      <c r="H5155" s="7">
        <v>1.0015774825699999</v>
      </c>
    </row>
    <row r="5156" spans="1:8" x14ac:dyDescent="0.25">
      <c r="A5156" s="4" t="s">
        <v>3824</v>
      </c>
      <c r="B5156" s="4" t="s">
        <v>8679</v>
      </c>
      <c r="C5156" s="8" t="s">
        <v>9253</v>
      </c>
      <c r="D5156" s="6">
        <v>0.35143488608000001</v>
      </c>
      <c r="E5156" s="6">
        <v>85.364131959299996</v>
      </c>
      <c r="F5156" s="8">
        <v>15762</v>
      </c>
      <c r="G5156" s="6">
        <v>0.46393115391500001</v>
      </c>
      <c r="H5156" s="7">
        <v>1.0015018528899999</v>
      </c>
    </row>
    <row r="5157" spans="1:8" x14ac:dyDescent="0.25">
      <c r="A5157" s="4" t="s">
        <v>3823</v>
      </c>
      <c r="B5157" s="4" t="s">
        <v>6720</v>
      </c>
      <c r="C5157" s="8" t="s">
        <v>9252</v>
      </c>
      <c r="D5157" s="6">
        <v>0.36133924000000001</v>
      </c>
      <c r="E5157" s="6">
        <v>39.5162675284</v>
      </c>
      <c r="F5157" s="8">
        <v>15762</v>
      </c>
      <c r="G5157" s="6">
        <v>0.46381405451000002</v>
      </c>
      <c r="H5157" s="7">
        <v>1.0014345850299999</v>
      </c>
    </row>
    <row r="5158" spans="1:8" x14ac:dyDescent="0.25">
      <c r="A5158" s="4" t="s">
        <v>3822</v>
      </c>
      <c r="B5158" s="4" t="s">
        <v>8678</v>
      </c>
      <c r="C5158" s="8" t="s">
        <v>9253</v>
      </c>
      <c r="D5158" s="6">
        <v>0.3623344</v>
      </c>
      <c r="E5158" s="6">
        <v>37.319010141900002</v>
      </c>
      <c r="F5158" s="8">
        <v>15762</v>
      </c>
      <c r="G5158" s="6">
        <v>0.463646568516</v>
      </c>
      <c r="H5158" s="7">
        <v>1.00122570043</v>
      </c>
    </row>
    <row r="5159" spans="1:8" x14ac:dyDescent="0.25">
      <c r="A5159" s="4" t="s">
        <v>3821</v>
      </c>
      <c r="B5159" s="4" t="s">
        <v>7846</v>
      </c>
      <c r="C5159" s="8" t="s">
        <v>9252</v>
      </c>
      <c r="D5159" s="6">
        <v>0.36081477099999998</v>
      </c>
      <c r="E5159" s="6">
        <v>40.575448546200001</v>
      </c>
      <c r="F5159" s="8">
        <v>15762</v>
      </c>
      <c r="G5159" s="6">
        <v>0.46364140728100001</v>
      </c>
      <c r="H5159" s="7">
        <v>1.0011325437900001</v>
      </c>
    </row>
    <row r="5160" spans="1:8" x14ac:dyDescent="0.25">
      <c r="A5160" s="4" t="s">
        <v>3820</v>
      </c>
      <c r="B5160" s="4" t="s">
        <v>6699</v>
      </c>
      <c r="C5160" s="8" t="s">
        <v>9253</v>
      </c>
      <c r="D5160" s="6">
        <v>0.36041779000000002</v>
      </c>
      <c r="E5160" s="6">
        <v>41.262623808000001</v>
      </c>
      <c r="F5160" s="8">
        <v>15762</v>
      </c>
      <c r="G5160" s="6">
        <v>0.46331778447499999</v>
      </c>
      <c r="H5160" s="7">
        <v>1.0009992187200001</v>
      </c>
    </row>
    <row r="5161" spans="1:8" x14ac:dyDescent="0.25">
      <c r="A5161" s="4" t="s">
        <v>3819</v>
      </c>
      <c r="B5161" s="4" t="s">
        <v>7510</v>
      </c>
      <c r="C5161" s="8" t="s">
        <v>9253</v>
      </c>
      <c r="D5161" s="6">
        <v>0.350712840543</v>
      </c>
      <c r="E5161" s="6">
        <v>89.935472235199995</v>
      </c>
      <c r="F5161" s="8">
        <v>15762</v>
      </c>
      <c r="G5161" s="6">
        <v>0.46304536471500002</v>
      </c>
      <c r="H5161" s="7">
        <v>1.0012042485099999</v>
      </c>
    </row>
    <row r="5162" spans="1:8" x14ac:dyDescent="0.25">
      <c r="A5162" s="4" t="s">
        <v>12402</v>
      </c>
      <c r="B5162" s="4" t="s">
        <v>8560</v>
      </c>
      <c r="C5162" s="8" t="s">
        <v>9253</v>
      </c>
      <c r="D5162" s="6">
        <v>0.34511048224700003</v>
      </c>
      <c r="E5162" s="6">
        <v>252.39607306400001</v>
      </c>
      <c r="F5162" s="8">
        <v>15762</v>
      </c>
      <c r="G5162" s="6">
        <v>0.462812359412</v>
      </c>
      <c r="H5162" s="7">
        <v>1.0013653085800001</v>
      </c>
    </row>
    <row r="5163" spans="1:8" x14ac:dyDescent="0.25">
      <c r="A5163" s="4" t="s">
        <v>3818</v>
      </c>
      <c r="B5163" s="4" t="s">
        <v>8677</v>
      </c>
      <c r="C5163" s="8" t="s">
        <v>9253</v>
      </c>
      <c r="D5163" s="6">
        <v>0.34376550903500003</v>
      </c>
      <c r="E5163" s="6">
        <v>423.56195336500002</v>
      </c>
      <c r="F5163" s="8">
        <v>15762</v>
      </c>
      <c r="G5163" s="6">
        <v>0.462549293147</v>
      </c>
      <c r="H5163" s="7">
        <v>1.00146103776</v>
      </c>
    </row>
    <row r="5164" spans="1:8" x14ac:dyDescent="0.25">
      <c r="A5164" s="4" t="s">
        <v>3817</v>
      </c>
      <c r="B5164" s="4" t="s">
        <v>6765</v>
      </c>
      <c r="C5164" s="8" t="s">
        <v>9253</v>
      </c>
      <c r="D5164" s="6">
        <v>0.34818370295899997</v>
      </c>
      <c r="E5164" s="6">
        <v>124.350464074</v>
      </c>
      <c r="F5164" s="8">
        <v>15762</v>
      </c>
      <c r="G5164" s="6">
        <v>0.46245695847899998</v>
      </c>
      <c r="H5164" s="7">
        <v>1.00136634866</v>
      </c>
    </row>
    <row r="5165" spans="1:8" x14ac:dyDescent="0.25">
      <c r="A5165" s="4" t="s">
        <v>12403</v>
      </c>
      <c r="B5165" s="4" t="s">
        <v>6790</v>
      </c>
      <c r="C5165" s="8" t="s">
        <v>9253</v>
      </c>
      <c r="D5165" s="6">
        <v>0.36310226099999998</v>
      </c>
      <c r="E5165" s="6">
        <v>35.1218668084</v>
      </c>
      <c r="F5165" s="8">
        <v>15762</v>
      </c>
      <c r="G5165" s="6">
        <v>0.46242890822400001</v>
      </c>
      <c r="H5165" s="7">
        <v>1.0012988163200001</v>
      </c>
    </row>
    <row r="5166" spans="1:8" x14ac:dyDescent="0.25">
      <c r="A5166" s="4" t="s">
        <v>12404</v>
      </c>
      <c r="B5166" s="4" t="s">
        <v>7315</v>
      </c>
      <c r="C5166" s="8" t="s">
        <v>9253</v>
      </c>
      <c r="D5166" s="6">
        <v>0.36908390000000002</v>
      </c>
      <c r="E5166" s="6">
        <v>26.778331275599999</v>
      </c>
      <c r="F5166" s="8">
        <v>15762</v>
      </c>
      <c r="G5166" s="6">
        <v>0.462236551868</v>
      </c>
      <c r="H5166" s="7">
        <v>1.0013157180900001</v>
      </c>
    </row>
    <row r="5167" spans="1:8" x14ac:dyDescent="0.25">
      <c r="A5167" s="4" t="s">
        <v>12405</v>
      </c>
      <c r="B5167" s="4" t="s">
        <v>8676</v>
      </c>
      <c r="C5167" s="8" t="s">
        <v>9253</v>
      </c>
      <c r="D5167" s="6">
        <v>0.360707424</v>
      </c>
      <c r="E5167" s="6">
        <v>39.740995847199997</v>
      </c>
      <c r="F5167" s="8">
        <v>15762</v>
      </c>
      <c r="G5167" s="6">
        <v>0.46219441006799999</v>
      </c>
      <c r="H5167" s="7">
        <v>1.00126392519</v>
      </c>
    </row>
    <row r="5168" spans="1:8" x14ac:dyDescent="0.25">
      <c r="A5168" s="4" t="s">
        <v>12406</v>
      </c>
      <c r="B5168" s="4" t="s">
        <v>7574</v>
      </c>
      <c r="C5168" s="8" t="s">
        <v>9253</v>
      </c>
      <c r="D5168" s="6">
        <v>0.34443065224800001</v>
      </c>
      <c r="E5168" s="6">
        <v>300.21724755600002</v>
      </c>
      <c r="F5168" s="8">
        <v>15762</v>
      </c>
      <c r="G5168" s="6">
        <v>0.46219241463799998</v>
      </c>
      <c r="H5168" s="7">
        <v>1.0011673863199999</v>
      </c>
    </row>
    <row r="5169" spans="1:8" x14ac:dyDescent="0.25">
      <c r="A5169" s="4" t="s">
        <v>3816</v>
      </c>
      <c r="B5169" s="4" t="s">
        <v>8675</v>
      </c>
      <c r="C5169" s="8" t="s">
        <v>9253</v>
      </c>
      <c r="D5169" s="6">
        <v>0.35098873367700001</v>
      </c>
      <c r="E5169" s="6">
        <v>83.986993897199994</v>
      </c>
      <c r="F5169" s="8">
        <v>15762</v>
      </c>
      <c r="G5169" s="6">
        <v>0.46200233508600003</v>
      </c>
      <c r="H5169" s="7">
        <v>1.0012805384100001</v>
      </c>
    </row>
    <row r="5170" spans="1:8" x14ac:dyDescent="0.25">
      <c r="A5170" s="4" t="s">
        <v>12407</v>
      </c>
      <c r="B5170" s="4" t="s">
        <v>7529</v>
      </c>
      <c r="C5170" s="8" t="s">
        <v>9253</v>
      </c>
      <c r="D5170" s="6">
        <v>0.35926872999999998</v>
      </c>
      <c r="E5170" s="6">
        <v>42.999950939400001</v>
      </c>
      <c r="F5170" s="8">
        <v>15762</v>
      </c>
      <c r="G5170" s="6">
        <v>0.461925464653</v>
      </c>
      <c r="H5170" s="7">
        <v>1.00116874841</v>
      </c>
    </row>
    <row r="5171" spans="1:8" x14ac:dyDescent="0.25">
      <c r="A5171" s="4" t="s">
        <v>12408</v>
      </c>
      <c r="B5171" s="4" t="s">
        <v>8674</v>
      </c>
      <c r="C5171" s="8" t="s">
        <v>9253</v>
      </c>
      <c r="D5171" s="6">
        <v>0.34633068299800002</v>
      </c>
      <c r="E5171" s="6">
        <v>168.33790465199999</v>
      </c>
      <c r="F5171" s="8">
        <v>15762</v>
      </c>
      <c r="G5171" s="6">
        <v>0.46169689243000001</v>
      </c>
      <c r="H5171" s="7">
        <v>1.0011273765499999</v>
      </c>
    </row>
    <row r="5172" spans="1:8" x14ac:dyDescent="0.25">
      <c r="A5172" s="4" t="s">
        <v>6078</v>
      </c>
      <c r="B5172" s="4" t="s">
        <v>6716</v>
      </c>
      <c r="C5172" s="8" t="s">
        <v>9253</v>
      </c>
      <c r="D5172" s="6">
        <v>0.34384810202999999</v>
      </c>
      <c r="E5172" s="6">
        <v>349.96083544999999</v>
      </c>
      <c r="F5172" s="8">
        <v>15762</v>
      </c>
      <c r="G5172" s="6">
        <v>0.46147965222999998</v>
      </c>
      <c r="H5172" s="7">
        <v>1.0010734296599999</v>
      </c>
    </row>
    <row r="5173" spans="1:8" x14ac:dyDescent="0.25">
      <c r="A5173" s="4" t="s">
        <v>12409</v>
      </c>
      <c r="B5173" s="4" t="s">
        <v>8536</v>
      </c>
      <c r="C5173" s="8" t="s">
        <v>9253</v>
      </c>
      <c r="D5173" s="6">
        <v>0.37728529399999999</v>
      </c>
      <c r="E5173" s="6">
        <v>19.826419103199999</v>
      </c>
      <c r="F5173" s="8">
        <v>15762</v>
      </c>
      <c r="G5173" s="6">
        <v>0.46134231329600001</v>
      </c>
      <c r="H5173" s="7">
        <v>1.00093053071</v>
      </c>
    </row>
    <row r="5174" spans="1:8" x14ac:dyDescent="0.25">
      <c r="A5174" s="4" t="s">
        <v>12410</v>
      </c>
      <c r="B5174" s="4" t="s">
        <v>7953</v>
      </c>
      <c r="C5174" s="8" t="s">
        <v>9253</v>
      </c>
      <c r="D5174" s="6">
        <v>0.35920353500000002</v>
      </c>
      <c r="E5174" s="6">
        <v>42.636668075899998</v>
      </c>
      <c r="F5174" s="8">
        <v>15762</v>
      </c>
      <c r="G5174" s="6">
        <v>0.461291245829</v>
      </c>
      <c r="H5174" s="7">
        <v>1.0008888086100001</v>
      </c>
    </row>
    <row r="5175" spans="1:8" x14ac:dyDescent="0.25">
      <c r="A5175" s="4" t="s">
        <v>12411</v>
      </c>
      <c r="B5175" s="4" t="s">
        <v>6790</v>
      </c>
      <c r="C5175" s="8" t="s">
        <v>9253</v>
      </c>
      <c r="D5175" s="6">
        <v>0.359295113</v>
      </c>
      <c r="E5175" s="6">
        <v>42.369766538500002</v>
      </c>
      <c r="F5175" s="8">
        <v>15762</v>
      </c>
      <c r="G5175" s="6">
        <v>0.46125051144099999</v>
      </c>
      <c r="H5175" s="7">
        <v>1.0008355872200001</v>
      </c>
    </row>
    <row r="5176" spans="1:8" x14ac:dyDescent="0.25">
      <c r="A5176" s="4" t="s">
        <v>12412</v>
      </c>
      <c r="B5176" s="4" t="s">
        <v>8673</v>
      </c>
      <c r="C5176" s="8" t="s">
        <v>9252</v>
      </c>
      <c r="D5176" s="6">
        <v>0.35208873853799999</v>
      </c>
      <c r="E5176" s="6">
        <v>72.541174207400005</v>
      </c>
      <c r="F5176" s="8">
        <v>15762</v>
      </c>
      <c r="G5176" s="6">
        <v>0.46100777970099999</v>
      </c>
      <c r="H5176" s="7">
        <v>1.0009087687</v>
      </c>
    </row>
    <row r="5177" spans="1:8" x14ac:dyDescent="0.25">
      <c r="A5177" s="4" t="s">
        <v>3815</v>
      </c>
      <c r="B5177" s="4" t="s">
        <v>7263</v>
      </c>
      <c r="C5177" s="8" t="s">
        <v>9253</v>
      </c>
      <c r="D5177" s="6">
        <v>0.347010433954</v>
      </c>
      <c r="E5177" s="6">
        <v>141.13640444800001</v>
      </c>
      <c r="F5177" s="8">
        <v>15762</v>
      </c>
      <c r="G5177" s="6">
        <v>0.46100099200099998</v>
      </c>
      <c r="H5177" s="7">
        <v>1.00081776422</v>
      </c>
    </row>
    <row r="5178" spans="1:8" x14ac:dyDescent="0.25">
      <c r="A5178" s="4" t="s">
        <v>12413</v>
      </c>
      <c r="B5178" s="4" t="s">
        <v>8604</v>
      </c>
      <c r="C5178" s="8" t="s">
        <v>9253</v>
      </c>
      <c r="D5178" s="6">
        <v>0.35917850299999998</v>
      </c>
      <c r="E5178" s="6">
        <v>42.406077343</v>
      </c>
      <c r="F5178" s="8">
        <v>15762</v>
      </c>
      <c r="G5178" s="6">
        <v>0.46093595430399997</v>
      </c>
      <c r="H5178" s="7">
        <v>1.0005945936</v>
      </c>
    </row>
    <row r="5179" spans="1:8" x14ac:dyDescent="0.25">
      <c r="A5179" s="4" t="s">
        <v>3814</v>
      </c>
      <c r="B5179" s="4" t="s">
        <v>8446</v>
      </c>
      <c r="C5179" s="8" t="s">
        <v>9253</v>
      </c>
      <c r="D5179" s="6">
        <v>0.35060432308099998</v>
      </c>
      <c r="E5179" s="6">
        <v>84.105805373699994</v>
      </c>
      <c r="F5179" s="8">
        <v>15762</v>
      </c>
      <c r="G5179" s="6">
        <v>0.46079003824300002</v>
      </c>
      <c r="H5179" s="7">
        <v>1.0006585363</v>
      </c>
    </row>
    <row r="5180" spans="1:8" x14ac:dyDescent="0.25">
      <c r="A5180" s="4" t="s">
        <v>3813</v>
      </c>
      <c r="B5180" s="4" t="s">
        <v>6618</v>
      </c>
      <c r="C5180" s="8" t="s">
        <v>9253</v>
      </c>
      <c r="D5180" s="6">
        <v>0.34628922222800002</v>
      </c>
      <c r="E5180" s="6">
        <v>160.30557087</v>
      </c>
      <c r="F5180" s="8">
        <v>15762</v>
      </c>
      <c r="G5180" s="6">
        <v>0.46077933264999998</v>
      </c>
      <c r="H5180" s="7">
        <v>1.0005719631800001</v>
      </c>
    </row>
    <row r="5181" spans="1:8" x14ac:dyDescent="0.25">
      <c r="A5181" s="4" t="s">
        <v>3812</v>
      </c>
      <c r="B5181" s="4" t="s">
        <v>7259</v>
      </c>
      <c r="C5181" s="8" t="s">
        <v>9252</v>
      </c>
      <c r="D5181" s="6">
        <v>0.363606006772</v>
      </c>
      <c r="E5181" s="6">
        <v>33.1902386286</v>
      </c>
      <c r="F5181" s="8">
        <v>15762</v>
      </c>
      <c r="G5181" s="6">
        <v>0.46050719266000001</v>
      </c>
      <c r="H5181" s="7">
        <v>1.00057946798</v>
      </c>
    </row>
    <row r="5182" spans="1:8" x14ac:dyDescent="0.25">
      <c r="A5182" s="4" t="s">
        <v>12414</v>
      </c>
      <c r="B5182" s="4" t="s">
        <v>7220</v>
      </c>
      <c r="C5182" s="8" t="s">
        <v>9253</v>
      </c>
      <c r="D5182" s="6">
        <v>0.36155384200000001</v>
      </c>
      <c r="E5182" s="6">
        <v>36.568235578100001</v>
      </c>
      <c r="F5182" s="8">
        <v>15762</v>
      </c>
      <c r="G5182" s="6">
        <v>0.46012129901400001</v>
      </c>
      <c r="H5182" s="7">
        <v>1.0008120384000001</v>
      </c>
    </row>
    <row r="5183" spans="1:8" x14ac:dyDescent="0.25">
      <c r="A5183" s="4" t="s">
        <v>12415</v>
      </c>
      <c r="B5183" s="4" t="s">
        <v>7450</v>
      </c>
      <c r="C5183" s="8" t="s">
        <v>9252</v>
      </c>
      <c r="D5183" s="6">
        <v>0.34956565686199997</v>
      </c>
      <c r="E5183" s="6">
        <v>92.0753348856</v>
      </c>
      <c r="F5183" s="8">
        <v>15762</v>
      </c>
      <c r="G5183" s="6">
        <v>0.45992643103500003</v>
      </c>
      <c r="H5183" s="7">
        <v>1.0008320070500001</v>
      </c>
    </row>
    <row r="5184" spans="1:8" x14ac:dyDescent="0.25">
      <c r="A5184" s="4" t="s">
        <v>12416</v>
      </c>
      <c r="B5184" s="4" t="s">
        <v>7247</v>
      </c>
      <c r="C5184" s="8" t="s">
        <v>9253</v>
      </c>
      <c r="D5184" s="6">
        <v>0.34189875705200001</v>
      </c>
      <c r="E5184" s="6">
        <v>981.66277919599997</v>
      </c>
      <c r="F5184" s="8">
        <v>15762</v>
      </c>
      <c r="G5184" s="6">
        <v>0.45979367240800001</v>
      </c>
      <c r="H5184" s="7">
        <v>1.00078287914</v>
      </c>
    </row>
    <row r="5185" spans="1:8" x14ac:dyDescent="0.25">
      <c r="A5185" s="4" t="s">
        <v>3811</v>
      </c>
      <c r="B5185" s="4" t="s">
        <v>7477</v>
      </c>
      <c r="C5185" s="8" t="s">
        <v>9253</v>
      </c>
      <c r="D5185" s="6">
        <v>0.36039104700000002</v>
      </c>
      <c r="E5185" s="6">
        <v>38.564099770799999</v>
      </c>
      <c r="F5185" s="8">
        <v>15762</v>
      </c>
      <c r="G5185" s="6">
        <v>0.459587061977</v>
      </c>
      <c r="H5185" s="7">
        <v>1.0008159424400001</v>
      </c>
    </row>
    <row r="5186" spans="1:8" x14ac:dyDescent="0.25">
      <c r="A5186" s="4" t="s">
        <v>12417</v>
      </c>
      <c r="B5186" s="4" t="s">
        <v>8112</v>
      </c>
      <c r="C5186" s="8" t="s">
        <v>9253</v>
      </c>
      <c r="D5186" s="6">
        <v>0.35032555948999999</v>
      </c>
      <c r="E5186" s="6">
        <v>82.796958289299994</v>
      </c>
      <c r="F5186" s="8">
        <v>15762</v>
      </c>
      <c r="G5186" s="6">
        <v>0.45942204884999999</v>
      </c>
      <c r="H5186" s="7">
        <v>1.00090112837</v>
      </c>
    </row>
    <row r="5187" spans="1:8" x14ac:dyDescent="0.25">
      <c r="A5187" s="4" t="s">
        <v>12418</v>
      </c>
      <c r="B5187" s="4" t="s">
        <v>6661</v>
      </c>
      <c r="C5187" s="8" t="s">
        <v>9253</v>
      </c>
      <c r="D5187" s="6">
        <v>0.34418376331099998</v>
      </c>
      <c r="E5187" s="6">
        <v>240.87128085699999</v>
      </c>
      <c r="F5187" s="8">
        <v>15762</v>
      </c>
      <c r="G5187" s="6">
        <v>0.45914901136000003</v>
      </c>
      <c r="H5187" s="7">
        <v>1.0009097145000001</v>
      </c>
    </row>
    <row r="5188" spans="1:8" x14ac:dyDescent="0.25">
      <c r="A5188" s="4" t="s">
        <v>3810</v>
      </c>
      <c r="B5188" s="4" t="s">
        <v>7872</v>
      </c>
      <c r="C5188" s="8" t="s">
        <v>9253</v>
      </c>
      <c r="D5188" s="6">
        <v>0.36158467700000002</v>
      </c>
      <c r="E5188" s="6">
        <v>35.732439184100002</v>
      </c>
      <c r="F5188" s="8">
        <v>15762</v>
      </c>
      <c r="G5188" s="6">
        <v>0.45887609053799999</v>
      </c>
      <c r="H5188" s="7">
        <v>1.00091820388</v>
      </c>
    </row>
    <row r="5189" spans="1:8" x14ac:dyDescent="0.25">
      <c r="A5189" s="4" t="s">
        <v>12419</v>
      </c>
      <c r="B5189" s="4" t="s">
        <v>7944</v>
      </c>
      <c r="C5189" s="8" t="s">
        <v>9253</v>
      </c>
      <c r="D5189" s="6">
        <v>0.41982664600000003</v>
      </c>
      <c r="E5189" s="6">
        <v>7.7889933363599999</v>
      </c>
      <c r="F5189" s="8">
        <v>15762</v>
      </c>
      <c r="G5189" s="6">
        <v>0.45882609685800002</v>
      </c>
      <c r="H5189" s="7">
        <v>1.00087546804</v>
      </c>
    </row>
    <row r="5190" spans="1:8" x14ac:dyDescent="0.25">
      <c r="A5190" s="4" t="s">
        <v>12420</v>
      </c>
      <c r="B5190" s="4" t="s">
        <v>8672</v>
      </c>
      <c r="C5190" s="8" t="s">
        <v>9252</v>
      </c>
      <c r="D5190" s="6">
        <v>0.34207208214399998</v>
      </c>
      <c r="E5190" s="6">
        <v>595.70079711200003</v>
      </c>
      <c r="F5190" s="8">
        <v>15762</v>
      </c>
      <c r="G5190" s="6">
        <v>0.458578607109</v>
      </c>
      <c r="H5190" s="7">
        <v>1.0007574460299999</v>
      </c>
    </row>
    <row r="5191" spans="1:8" x14ac:dyDescent="0.25">
      <c r="A5191" s="4" t="s">
        <v>6077</v>
      </c>
      <c r="B5191" s="4" t="s">
        <v>6597</v>
      </c>
      <c r="C5191" s="8" t="s">
        <v>9253</v>
      </c>
      <c r="D5191" s="6">
        <v>0.351873629066</v>
      </c>
      <c r="E5191" s="6">
        <v>68.748223860300001</v>
      </c>
      <c r="F5191" s="8">
        <v>15762</v>
      </c>
      <c r="G5191" s="6">
        <v>0.458499302346</v>
      </c>
      <c r="H5191" s="7">
        <v>1.0007473391699999</v>
      </c>
    </row>
    <row r="5192" spans="1:8" x14ac:dyDescent="0.25">
      <c r="A5192" s="4" t="s">
        <v>6076</v>
      </c>
      <c r="B5192" s="4" t="s">
        <v>8369</v>
      </c>
      <c r="C5192" s="8" t="s">
        <v>9253</v>
      </c>
      <c r="D5192" s="6">
        <v>0.34571423274200003</v>
      </c>
      <c r="E5192" s="6">
        <v>156.430817744</v>
      </c>
      <c r="F5192" s="8">
        <v>15762</v>
      </c>
      <c r="G5192" s="6">
        <v>0.458444632297</v>
      </c>
      <c r="H5192" s="7">
        <v>1.0007098531700001</v>
      </c>
    </row>
    <row r="5193" spans="1:8" x14ac:dyDescent="0.25">
      <c r="A5193" s="4" t="s">
        <v>3809</v>
      </c>
      <c r="B5193" s="4" t="s">
        <v>6741</v>
      </c>
      <c r="C5193" s="8" t="s">
        <v>9253</v>
      </c>
      <c r="D5193" s="6">
        <v>0.35378367416399997</v>
      </c>
      <c r="E5193" s="6">
        <v>58.130529498999998</v>
      </c>
      <c r="F5193" s="8">
        <v>15762</v>
      </c>
      <c r="G5193" s="6">
        <v>0.45838707999799999</v>
      </c>
      <c r="H5193" s="7">
        <v>1.00067557975</v>
      </c>
    </row>
    <row r="5194" spans="1:8" x14ac:dyDescent="0.25">
      <c r="A5194" s="4" t="s">
        <v>12421</v>
      </c>
      <c r="B5194" s="4" t="s">
        <v>7076</v>
      </c>
      <c r="C5194" s="8" t="s">
        <v>9253</v>
      </c>
      <c r="D5194" s="6">
        <v>0.363485587</v>
      </c>
      <c r="E5194" s="6">
        <v>31.979031686999999</v>
      </c>
      <c r="F5194" s="8">
        <v>15762</v>
      </c>
      <c r="G5194" s="6">
        <v>0.45782702870199998</v>
      </c>
      <c r="H5194" s="7">
        <v>1.0008069072900001</v>
      </c>
    </row>
    <row r="5195" spans="1:8" x14ac:dyDescent="0.25">
      <c r="A5195" s="4" t="s">
        <v>12422</v>
      </c>
      <c r="B5195" s="4" t="s">
        <v>7884</v>
      </c>
      <c r="C5195" s="8" t="s">
        <v>9252</v>
      </c>
      <c r="D5195" s="6">
        <v>0.34528990711399998</v>
      </c>
      <c r="E5195" s="6">
        <v>163.64311463300001</v>
      </c>
      <c r="F5195" s="8">
        <v>15762</v>
      </c>
      <c r="G5195" s="6">
        <v>0.457747434339</v>
      </c>
      <c r="H5195" s="7">
        <v>1.0007971556499999</v>
      </c>
    </row>
    <row r="5196" spans="1:8" x14ac:dyDescent="0.25">
      <c r="A5196" s="4" t="s">
        <v>12423</v>
      </c>
      <c r="B5196" s="4" t="s">
        <v>7529</v>
      </c>
      <c r="C5196" s="8" t="s">
        <v>9253</v>
      </c>
      <c r="D5196" s="6">
        <v>0.35082150108400001</v>
      </c>
      <c r="E5196" s="6">
        <v>74.316052577099995</v>
      </c>
      <c r="F5196" s="8">
        <v>15762</v>
      </c>
      <c r="G5196" s="6">
        <v>0.457702268774</v>
      </c>
      <c r="H5196" s="7">
        <v>1.0007491545</v>
      </c>
    </row>
    <row r="5197" spans="1:8" x14ac:dyDescent="0.25">
      <c r="A5197" s="4" t="s">
        <v>12424</v>
      </c>
      <c r="B5197" s="4" t="s">
        <v>8592</v>
      </c>
      <c r="C5197" s="8" t="s">
        <v>9253</v>
      </c>
      <c r="D5197" s="6">
        <v>0.350346740371</v>
      </c>
      <c r="E5197" s="6">
        <v>76.174992904299998</v>
      </c>
      <c r="F5197" s="8">
        <v>15762</v>
      </c>
      <c r="G5197" s="6">
        <v>0.45695219862300002</v>
      </c>
      <c r="H5197" s="7">
        <v>1.0012880127399999</v>
      </c>
    </row>
    <row r="5198" spans="1:8" x14ac:dyDescent="0.25">
      <c r="A5198" s="4" t="s">
        <v>3808</v>
      </c>
      <c r="B5198" s="4" t="s">
        <v>6542</v>
      </c>
      <c r="C5198" s="8" t="s">
        <v>9253</v>
      </c>
      <c r="D5198" s="6">
        <v>0.34435311957699999</v>
      </c>
      <c r="E5198" s="6">
        <v>190.20783644100001</v>
      </c>
      <c r="F5198" s="8">
        <v>15762</v>
      </c>
      <c r="G5198" s="6">
        <v>0.45680808013200003</v>
      </c>
      <c r="H5198" s="7">
        <v>1.0013499479200001</v>
      </c>
    </row>
    <row r="5199" spans="1:8" x14ac:dyDescent="0.25">
      <c r="A5199" s="4" t="s">
        <v>3807</v>
      </c>
      <c r="B5199" s="4" t="s">
        <v>6667</v>
      </c>
      <c r="C5199" s="8" t="s">
        <v>9252</v>
      </c>
      <c r="D5199" s="6">
        <v>0.36045766600000001</v>
      </c>
      <c r="E5199" s="6">
        <v>36.567006708400001</v>
      </c>
      <c r="F5199" s="8">
        <v>15762</v>
      </c>
      <c r="G5199" s="6">
        <v>0.45680651859799998</v>
      </c>
      <c r="H5199" s="7">
        <v>1.001253492</v>
      </c>
    </row>
    <row r="5200" spans="1:8" x14ac:dyDescent="0.25">
      <c r="A5200" s="4" t="s">
        <v>12425</v>
      </c>
      <c r="B5200" s="4" t="s">
        <v>6534</v>
      </c>
      <c r="C5200" s="8" t="s">
        <v>9253</v>
      </c>
      <c r="D5200" s="6">
        <v>0.34302897067100002</v>
      </c>
      <c r="E5200" s="6">
        <v>275.80706092100002</v>
      </c>
      <c r="F5200" s="8">
        <v>15762</v>
      </c>
      <c r="G5200" s="6">
        <v>0.45661122164500001</v>
      </c>
      <c r="H5200" s="7">
        <v>1.00137228845</v>
      </c>
    </row>
    <row r="5201" spans="1:8" x14ac:dyDescent="0.25">
      <c r="A5201" s="4" t="s">
        <v>3806</v>
      </c>
      <c r="B5201" s="4" t="s">
        <v>7130</v>
      </c>
      <c r="C5201" s="8" t="s">
        <v>9252</v>
      </c>
      <c r="D5201" s="6">
        <v>0.35750094300000002</v>
      </c>
      <c r="E5201" s="6">
        <v>43.029880061199997</v>
      </c>
      <c r="F5201" s="8">
        <v>15762</v>
      </c>
      <c r="G5201" s="6">
        <v>0.45651521104600001</v>
      </c>
      <c r="H5201" s="7">
        <v>1.00138077579</v>
      </c>
    </row>
    <row r="5202" spans="1:8" x14ac:dyDescent="0.25">
      <c r="A5202" s="4" t="s">
        <v>12426</v>
      </c>
      <c r="B5202" s="4" t="s">
        <v>8671</v>
      </c>
      <c r="C5202" s="8" t="s">
        <v>9253</v>
      </c>
      <c r="D5202" s="6">
        <v>0.35835688399999999</v>
      </c>
      <c r="E5202" s="6">
        <v>40.737580383999997</v>
      </c>
      <c r="F5202" s="8">
        <v>15762</v>
      </c>
      <c r="G5202" s="6">
        <v>0.45632945445299999</v>
      </c>
      <c r="H5202" s="7">
        <v>1.0013908005900001</v>
      </c>
    </row>
    <row r="5203" spans="1:8" x14ac:dyDescent="0.25">
      <c r="A5203" s="4" t="s">
        <v>12427</v>
      </c>
      <c r="B5203" s="4" t="s">
        <v>7210</v>
      </c>
      <c r="C5203" s="8" t="s">
        <v>9253</v>
      </c>
      <c r="D5203" s="6">
        <v>0.35929607800000002</v>
      </c>
      <c r="E5203" s="6">
        <v>38.468233208199997</v>
      </c>
      <c r="F5203" s="8">
        <v>15762</v>
      </c>
      <c r="G5203" s="6">
        <v>0.45611990573099997</v>
      </c>
      <c r="H5203" s="7">
        <v>1.0013291341399999</v>
      </c>
    </row>
    <row r="5204" spans="1:8" x14ac:dyDescent="0.25">
      <c r="A5204" s="4" t="s">
        <v>12428</v>
      </c>
      <c r="B5204" s="4" t="s">
        <v>7737</v>
      </c>
      <c r="C5204" s="8" t="s">
        <v>9253</v>
      </c>
      <c r="D5204" s="6">
        <v>0.34660607172800001</v>
      </c>
      <c r="E5204" s="6">
        <v>116.986729973</v>
      </c>
      <c r="F5204" s="8">
        <v>15762</v>
      </c>
      <c r="G5204" s="6">
        <v>0.45592579762300001</v>
      </c>
      <c r="H5204" s="7">
        <v>1.00144658931</v>
      </c>
    </row>
    <row r="5205" spans="1:8" x14ac:dyDescent="0.25">
      <c r="A5205" s="4" t="s">
        <v>12429</v>
      </c>
      <c r="B5205" s="4" t="s">
        <v>6854</v>
      </c>
      <c r="C5205" s="8" t="s">
        <v>9252</v>
      </c>
      <c r="D5205" s="6">
        <v>0.34281302661200003</v>
      </c>
      <c r="E5205" s="6">
        <v>276.71891291499998</v>
      </c>
      <c r="F5205" s="8">
        <v>15762</v>
      </c>
      <c r="G5205" s="6">
        <v>0.45590560787200002</v>
      </c>
      <c r="H5205" s="7">
        <v>1.0013708962600001</v>
      </c>
    </row>
    <row r="5206" spans="1:8" x14ac:dyDescent="0.25">
      <c r="A5206" s="4" t="s">
        <v>12430</v>
      </c>
      <c r="B5206" s="4" t="s">
        <v>7861</v>
      </c>
      <c r="C5206" s="8" t="s">
        <v>9253</v>
      </c>
      <c r="D5206" s="6">
        <v>0.35882746100000001</v>
      </c>
      <c r="E5206" s="6">
        <v>39.152716741699997</v>
      </c>
      <c r="F5206" s="8">
        <v>15762</v>
      </c>
      <c r="G5206" s="6">
        <v>0.45565328548</v>
      </c>
      <c r="H5206" s="7">
        <v>1.00145488778</v>
      </c>
    </row>
    <row r="5207" spans="1:8" x14ac:dyDescent="0.25">
      <c r="A5207" s="4" t="s">
        <v>6075</v>
      </c>
      <c r="B5207" s="4" t="s">
        <v>6540</v>
      </c>
      <c r="C5207" s="8" t="s">
        <v>9252</v>
      </c>
      <c r="D5207" s="6">
        <v>0.34907283464099997</v>
      </c>
      <c r="E5207" s="6">
        <v>82.991122506699995</v>
      </c>
      <c r="F5207" s="8">
        <v>15762</v>
      </c>
      <c r="G5207" s="6">
        <v>0.45540911725799998</v>
      </c>
      <c r="H5207" s="7">
        <v>1.0014317510599999</v>
      </c>
    </row>
    <row r="5208" spans="1:8" x14ac:dyDescent="0.25">
      <c r="A5208" s="4" t="s">
        <v>12431</v>
      </c>
      <c r="B5208" s="4" t="s">
        <v>8206</v>
      </c>
      <c r="C5208" s="8" t="s">
        <v>9253</v>
      </c>
      <c r="D5208" s="6">
        <v>0.348950527106</v>
      </c>
      <c r="E5208" s="6">
        <v>84.039715057500004</v>
      </c>
      <c r="F5208" s="8">
        <v>15762</v>
      </c>
      <c r="G5208" s="6">
        <v>0.455374153186</v>
      </c>
      <c r="H5208" s="7">
        <v>1.0012744711699999</v>
      </c>
    </row>
    <row r="5209" spans="1:8" x14ac:dyDescent="0.25">
      <c r="A5209" s="4" t="s">
        <v>12432</v>
      </c>
      <c r="B5209" s="4" t="s">
        <v>6718</v>
      </c>
      <c r="C5209" s="8" t="s">
        <v>9252</v>
      </c>
      <c r="D5209" s="6">
        <v>0.34592308850999998</v>
      </c>
      <c r="E5209" s="6">
        <v>124.614890792</v>
      </c>
      <c r="F5209" s="8">
        <v>15762</v>
      </c>
      <c r="G5209" s="6">
        <v>0.45497221233700003</v>
      </c>
      <c r="H5209" s="7">
        <v>1.00162260642</v>
      </c>
    </row>
    <row r="5210" spans="1:8" x14ac:dyDescent="0.25">
      <c r="A5210" s="4" t="s">
        <v>12433</v>
      </c>
      <c r="B5210" s="4" t="s">
        <v>7470</v>
      </c>
      <c r="C5210" s="8" t="s">
        <v>9253</v>
      </c>
      <c r="D5210" s="6">
        <v>0.35066279486500002</v>
      </c>
      <c r="E5210" s="6">
        <v>68.771771776400001</v>
      </c>
      <c r="F5210" s="8">
        <v>15762</v>
      </c>
      <c r="G5210" s="6">
        <v>0.454616933487</v>
      </c>
      <c r="H5210" s="7">
        <v>1.0015268111</v>
      </c>
    </row>
    <row r="5211" spans="1:8" x14ac:dyDescent="0.25">
      <c r="A5211" s="4" t="s">
        <v>3805</v>
      </c>
      <c r="B5211" s="4" t="s">
        <v>8670</v>
      </c>
      <c r="C5211" s="8" t="s">
        <v>9253</v>
      </c>
      <c r="D5211" s="6">
        <v>0.357467963</v>
      </c>
      <c r="E5211" s="6">
        <v>41.516236826300002</v>
      </c>
      <c r="F5211" s="8">
        <v>15762</v>
      </c>
      <c r="G5211" s="6">
        <v>0.454589823984</v>
      </c>
      <c r="H5211" s="7">
        <v>1.0014589056800001</v>
      </c>
    </row>
    <row r="5212" spans="1:8" x14ac:dyDescent="0.25">
      <c r="A5212" s="4" t="s">
        <v>3804</v>
      </c>
      <c r="B5212" s="4" t="s">
        <v>6500</v>
      </c>
      <c r="C5212" s="8" t="s">
        <v>9253</v>
      </c>
      <c r="D5212" s="6">
        <v>0.34075915816000002</v>
      </c>
      <c r="E5212" s="6">
        <v>675.28713395199998</v>
      </c>
      <c r="F5212" s="8">
        <v>15762</v>
      </c>
      <c r="G5212" s="6">
        <v>0.45458046973999999</v>
      </c>
      <c r="H5212" s="7">
        <v>1.00137131364</v>
      </c>
    </row>
    <row r="5213" spans="1:8" x14ac:dyDescent="0.25">
      <c r="A5213" s="4" t="s">
        <v>12434</v>
      </c>
      <c r="B5213" s="4" t="s">
        <v>6804</v>
      </c>
      <c r="C5213" s="8" t="s">
        <v>9252</v>
      </c>
      <c r="D5213" s="6">
        <v>0.34364676542900002</v>
      </c>
      <c r="E5213" s="6">
        <v>191.45956997900001</v>
      </c>
      <c r="F5213" s="8">
        <v>15762</v>
      </c>
      <c r="G5213" s="6">
        <v>0.454508144823</v>
      </c>
      <c r="H5213" s="7">
        <v>1.00125566033</v>
      </c>
    </row>
    <row r="5214" spans="1:8" x14ac:dyDescent="0.25">
      <c r="A5214" s="4" t="s">
        <v>12435</v>
      </c>
      <c r="B5214" s="4" t="s">
        <v>6525</v>
      </c>
      <c r="C5214" s="8" t="s">
        <v>9252</v>
      </c>
      <c r="D5214" s="6">
        <v>0.356665319383</v>
      </c>
      <c r="E5214" s="6">
        <v>43.137793323899999</v>
      </c>
      <c r="F5214" s="8">
        <v>15762</v>
      </c>
      <c r="G5214" s="6">
        <v>0.45406631729800001</v>
      </c>
      <c r="H5214" s="7">
        <v>1.0013540895499999</v>
      </c>
    </row>
    <row r="5215" spans="1:8" x14ac:dyDescent="0.25">
      <c r="A5215" s="4" t="s">
        <v>3803</v>
      </c>
      <c r="B5215" s="4" t="s">
        <v>6526</v>
      </c>
      <c r="C5215" s="8" t="s">
        <v>9253</v>
      </c>
      <c r="D5215" s="6">
        <v>0.36689771500000001</v>
      </c>
      <c r="E5215" s="6">
        <v>26.087462304100001</v>
      </c>
      <c r="F5215" s="8">
        <v>15762</v>
      </c>
      <c r="G5215" s="6">
        <v>0.454036834522</v>
      </c>
      <c r="H5215" s="7">
        <v>1.00128889373</v>
      </c>
    </row>
    <row r="5216" spans="1:8" x14ac:dyDescent="0.25">
      <c r="A5216" s="4" t="s">
        <v>12436</v>
      </c>
      <c r="B5216" s="4" t="s">
        <v>8669</v>
      </c>
      <c r="C5216" s="8" t="s">
        <v>9253</v>
      </c>
      <c r="D5216" s="6">
        <v>0.34573313548500001</v>
      </c>
      <c r="E5216" s="6">
        <v>121.717495564</v>
      </c>
      <c r="F5216" s="8">
        <v>15762</v>
      </c>
      <c r="G5216" s="6">
        <v>0.45385912536200002</v>
      </c>
      <c r="H5216" s="7">
        <v>1.0011923575699999</v>
      </c>
    </row>
    <row r="5217" spans="1:8" x14ac:dyDescent="0.25">
      <c r="A5217" s="4" t="s">
        <v>12437</v>
      </c>
      <c r="B5217" s="4" t="s">
        <v>7477</v>
      </c>
      <c r="C5217" s="8" t="s">
        <v>9253</v>
      </c>
      <c r="D5217" s="6">
        <v>0.37303005099999997</v>
      </c>
      <c r="E5217" s="6">
        <v>20.769291322099999</v>
      </c>
      <c r="F5217" s="8">
        <v>15762</v>
      </c>
      <c r="G5217" s="6">
        <v>0.45358941850399997</v>
      </c>
      <c r="H5217" s="7">
        <v>1.00129571379</v>
      </c>
    </row>
    <row r="5218" spans="1:8" x14ac:dyDescent="0.25">
      <c r="A5218" s="4" t="s">
        <v>3802</v>
      </c>
      <c r="B5218" s="4" t="s">
        <v>7078</v>
      </c>
      <c r="C5218" s="8" t="s">
        <v>9252</v>
      </c>
      <c r="D5218" s="6">
        <v>0.34544562908699999</v>
      </c>
      <c r="E5218" s="6">
        <v>123.461277091</v>
      </c>
      <c r="F5218" s="8">
        <v>15762</v>
      </c>
      <c r="G5218" s="6">
        <v>0.45319374277899999</v>
      </c>
      <c r="H5218" s="7">
        <v>1.0013430753400001</v>
      </c>
    </row>
    <row r="5219" spans="1:8" x14ac:dyDescent="0.25">
      <c r="A5219" s="4" t="s">
        <v>3801</v>
      </c>
      <c r="B5219" s="4" t="s">
        <v>7183</v>
      </c>
      <c r="C5219" s="8" t="s">
        <v>9253</v>
      </c>
      <c r="D5219" s="6">
        <v>0.347879174505</v>
      </c>
      <c r="E5219" s="6">
        <v>87.876526522500001</v>
      </c>
      <c r="F5219" s="8">
        <v>15762</v>
      </c>
      <c r="G5219" s="6">
        <v>0.45313386706100001</v>
      </c>
      <c r="H5219" s="7">
        <v>1.0013116453199999</v>
      </c>
    </row>
    <row r="5220" spans="1:8" x14ac:dyDescent="0.25">
      <c r="A5220" s="4" t="s">
        <v>3800</v>
      </c>
      <c r="B5220" s="4" t="s">
        <v>7982</v>
      </c>
      <c r="C5220" s="8" t="s">
        <v>9253</v>
      </c>
      <c r="D5220" s="6">
        <v>0.34072286413800001</v>
      </c>
      <c r="E5220" s="6">
        <v>501.71986955099999</v>
      </c>
      <c r="F5220" s="8">
        <v>15762</v>
      </c>
      <c r="G5220" s="6">
        <v>0.453069334785</v>
      </c>
      <c r="H5220" s="7">
        <v>1.0008944099499999</v>
      </c>
    </row>
    <row r="5221" spans="1:8" x14ac:dyDescent="0.25">
      <c r="A5221" s="4" t="s">
        <v>12438</v>
      </c>
      <c r="B5221" s="4" t="s">
        <v>6908</v>
      </c>
      <c r="C5221" s="8" t="s">
        <v>9253</v>
      </c>
      <c r="D5221" s="6">
        <v>0.34378161786200001</v>
      </c>
      <c r="E5221" s="6">
        <v>162.179774479</v>
      </c>
      <c r="F5221" s="8">
        <v>15762</v>
      </c>
      <c r="G5221" s="6">
        <v>0.45252888585700002</v>
      </c>
      <c r="H5221" s="7">
        <v>1.0011023534000001</v>
      </c>
    </row>
    <row r="5222" spans="1:8" x14ac:dyDescent="0.25">
      <c r="A5222" s="4" t="s">
        <v>12439</v>
      </c>
      <c r="B5222" s="4" t="s">
        <v>6744</v>
      </c>
      <c r="C5222" s="8" t="s">
        <v>9252</v>
      </c>
      <c r="D5222" s="6">
        <v>0.34265093801899998</v>
      </c>
      <c r="E5222" s="6">
        <v>213.174144076</v>
      </c>
      <c r="F5222" s="8">
        <v>15762</v>
      </c>
      <c r="G5222" s="6">
        <v>0.45251891562699997</v>
      </c>
      <c r="H5222" s="7">
        <v>1.00101571888</v>
      </c>
    </row>
    <row r="5223" spans="1:8" x14ac:dyDescent="0.25">
      <c r="A5223" s="4" t="s">
        <v>12440</v>
      </c>
      <c r="B5223" s="4" t="s">
        <v>8085</v>
      </c>
      <c r="C5223" s="8" t="s">
        <v>9252</v>
      </c>
      <c r="D5223" s="6">
        <v>0.358690395</v>
      </c>
      <c r="E5223" s="6">
        <v>37.096147276799996</v>
      </c>
      <c r="F5223" s="8">
        <v>15762</v>
      </c>
      <c r="G5223" s="6">
        <v>0.45227184678100002</v>
      </c>
      <c r="H5223" s="7">
        <v>1.00119171408</v>
      </c>
    </row>
    <row r="5224" spans="1:8" x14ac:dyDescent="0.25">
      <c r="A5224" s="4" t="s">
        <v>6074</v>
      </c>
      <c r="B5224" s="4" t="s">
        <v>6796</v>
      </c>
      <c r="C5224" s="8" t="s">
        <v>9253</v>
      </c>
      <c r="D5224" s="6">
        <v>0.35654100636399999</v>
      </c>
      <c r="E5224" s="6">
        <v>41.894899606700001</v>
      </c>
      <c r="F5224" s="8">
        <v>15762</v>
      </c>
      <c r="G5224" s="6">
        <v>0.45220933153300003</v>
      </c>
      <c r="H5224" s="7">
        <v>1.00116328681</v>
      </c>
    </row>
    <row r="5225" spans="1:8" x14ac:dyDescent="0.25">
      <c r="A5225" s="4" t="s">
        <v>12441</v>
      </c>
      <c r="B5225" s="4" t="s">
        <v>6649</v>
      </c>
      <c r="C5225" s="8" t="s">
        <v>9253</v>
      </c>
      <c r="D5225" s="6">
        <v>0.34080405304900002</v>
      </c>
      <c r="E5225" s="6">
        <v>410.86155243500002</v>
      </c>
      <c r="F5225" s="8">
        <v>15762</v>
      </c>
      <c r="G5225" s="6">
        <v>0.45216643682300001</v>
      </c>
      <c r="H5225" s="7">
        <v>1.0011131370799999</v>
      </c>
    </row>
    <row r="5226" spans="1:8" x14ac:dyDescent="0.25">
      <c r="A5226" s="4" t="s">
        <v>12442</v>
      </c>
      <c r="B5226" s="4" t="s">
        <v>7358</v>
      </c>
      <c r="C5226" s="8" t="s">
        <v>9253</v>
      </c>
      <c r="D5226" s="6">
        <v>0.37304285799999998</v>
      </c>
      <c r="E5226" s="6">
        <v>20.3658411322</v>
      </c>
      <c r="F5226" s="8">
        <v>15762</v>
      </c>
      <c r="G5226" s="6">
        <v>0.45197357158000001</v>
      </c>
      <c r="H5226" s="7">
        <v>1.0011314411800001</v>
      </c>
    </row>
    <row r="5227" spans="1:8" x14ac:dyDescent="0.25">
      <c r="A5227" s="4" t="s">
        <v>3799</v>
      </c>
      <c r="B5227" s="4" t="s">
        <v>8125</v>
      </c>
      <c r="C5227" s="8" t="s">
        <v>9253</v>
      </c>
      <c r="D5227" s="6">
        <v>0.35594083599999998</v>
      </c>
      <c r="E5227" s="6">
        <v>43.089451371800003</v>
      </c>
      <c r="F5227" s="8">
        <v>15762</v>
      </c>
      <c r="G5227" s="6">
        <v>0.45177814326900001</v>
      </c>
      <c r="H5227" s="7">
        <v>1.00125022056</v>
      </c>
    </row>
    <row r="5228" spans="1:8" x14ac:dyDescent="0.25">
      <c r="A5228" s="4" t="s">
        <v>3798</v>
      </c>
      <c r="B5228" s="4" t="s">
        <v>7127</v>
      </c>
      <c r="C5228" s="8" t="s">
        <v>9253</v>
      </c>
      <c r="D5228" s="6">
        <v>0.34905386417700002</v>
      </c>
      <c r="E5228" s="6">
        <v>73.446955188399997</v>
      </c>
      <c r="F5228" s="8">
        <v>15762</v>
      </c>
      <c r="G5228" s="6">
        <v>0.45160926505299998</v>
      </c>
      <c r="H5228" s="7">
        <v>1.0013395953799999</v>
      </c>
    </row>
    <row r="5229" spans="1:8" x14ac:dyDescent="0.25">
      <c r="A5229" s="4" t="s">
        <v>6073</v>
      </c>
      <c r="B5229" s="4" t="s">
        <v>7502</v>
      </c>
      <c r="C5229" s="8" t="s">
        <v>9252</v>
      </c>
      <c r="D5229" s="6">
        <v>0.34341794983700002</v>
      </c>
      <c r="E5229" s="6">
        <v>164.88013479700001</v>
      </c>
      <c r="F5229" s="8">
        <v>15762</v>
      </c>
      <c r="G5229" s="6">
        <v>0.45156334362900002</v>
      </c>
      <c r="H5229" s="7">
        <v>1.00129281717</v>
      </c>
    </row>
    <row r="5230" spans="1:8" x14ac:dyDescent="0.25">
      <c r="A5230" s="4" t="s">
        <v>3797</v>
      </c>
      <c r="B5230" s="4" t="s">
        <v>7804</v>
      </c>
      <c r="C5230" s="8" t="s">
        <v>9253</v>
      </c>
      <c r="D5230" s="6">
        <v>0.34786929698500002</v>
      </c>
      <c r="E5230" s="6">
        <v>83.202816628400001</v>
      </c>
      <c r="F5230" s="8">
        <v>15762</v>
      </c>
      <c r="G5230" s="6">
        <v>0.45156104231799998</v>
      </c>
      <c r="H5230" s="7">
        <v>1.0011977541699999</v>
      </c>
    </row>
    <row r="5231" spans="1:8" x14ac:dyDescent="0.25">
      <c r="A5231" s="4" t="s">
        <v>12443</v>
      </c>
      <c r="B5231" s="4" t="s">
        <v>6870</v>
      </c>
      <c r="C5231" s="8" t="s">
        <v>9253</v>
      </c>
      <c r="D5231" s="6">
        <v>0.34076009311599997</v>
      </c>
      <c r="E5231" s="6">
        <v>381.60250160300001</v>
      </c>
      <c r="F5231" s="8">
        <v>15762</v>
      </c>
      <c r="G5231" s="6">
        <v>0.451517431631</v>
      </c>
      <c r="H5231" s="7">
        <v>1.0011484418500001</v>
      </c>
    </row>
    <row r="5232" spans="1:8" x14ac:dyDescent="0.25">
      <c r="A5232" s="4" t="s">
        <v>3796</v>
      </c>
      <c r="B5232" s="4" t="s">
        <v>8273</v>
      </c>
      <c r="C5232" s="8" t="s">
        <v>9253</v>
      </c>
      <c r="D5232" s="6">
        <v>0.347871619237</v>
      </c>
      <c r="E5232" s="6">
        <v>82.973012916399995</v>
      </c>
      <c r="F5232" s="8">
        <v>15762</v>
      </c>
      <c r="G5232" s="6">
        <v>0.45148881556199999</v>
      </c>
      <c r="H5232" s="7">
        <v>1.00108254128</v>
      </c>
    </row>
    <row r="5233" spans="1:8" x14ac:dyDescent="0.25">
      <c r="A5233" s="4" t="s">
        <v>12444</v>
      </c>
      <c r="B5233" s="4" t="s">
        <v>6991</v>
      </c>
      <c r="C5233" s="8" t="s">
        <v>9253</v>
      </c>
      <c r="D5233" s="6">
        <v>0.35610066899999998</v>
      </c>
      <c r="E5233" s="6">
        <v>42.306659988900002</v>
      </c>
      <c r="F5233" s="8">
        <v>15762</v>
      </c>
      <c r="G5233" s="6">
        <v>0.45135169946699999</v>
      </c>
      <c r="H5233" s="7">
        <v>1.0010391965800001</v>
      </c>
    </row>
    <row r="5234" spans="1:8" x14ac:dyDescent="0.25">
      <c r="A5234" s="4" t="s">
        <v>12445</v>
      </c>
      <c r="B5234" s="4" t="s">
        <v>6534</v>
      </c>
      <c r="C5234" s="8" t="s">
        <v>9253</v>
      </c>
      <c r="D5234" s="6">
        <v>0.34101900850900002</v>
      </c>
      <c r="E5234" s="6">
        <v>328.58454938900002</v>
      </c>
      <c r="F5234" s="8">
        <v>15762</v>
      </c>
      <c r="G5234" s="6">
        <v>0.45128261634</v>
      </c>
      <c r="H5234" s="7">
        <v>1.0010181152199999</v>
      </c>
    </row>
    <row r="5235" spans="1:8" x14ac:dyDescent="0.25">
      <c r="A5235" s="4" t="s">
        <v>3795</v>
      </c>
      <c r="B5235" s="4" t="s">
        <v>8668</v>
      </c>
      <c r="C5235" s="8" t="s">
        <v>9253</v>
      </c>
      <c r="D5235" s="6">
        <v>0.33977903695799999</v>
      </c>
      <c r="E5235" s="6">
        <v>688.87520706600003</v>
      </c>
      <c r="F5235" s="8">
        <v>15762</v>
      </c>
      <c r="G5235" s="6">
        <v>0.45126989576100002</v>
      </c>
      <c r="H5235" s="7">
        <v>1.00093466543</v>
      </c>
    </row>
    <row r="5236" spans="1:8" x14ac:dyDescent="0.25">
      <c r="A5236" s="4" t="s">
        <v>3794</v>
      </c>
      <c r="B5236" s="4" t="s">
        <v>6991</v>
      </c>
      <c r="C5236" s="8" t="s">
        <v>9253</v>
      </c>
      <c r="D5236" s="6">
        <v>0.34231007584500001</v>
      </c>
      <c r="E5236" s="6">
        <v>203.471842286</v>
      </c>
      <c r="F5236" s="8">
        <v>15762</v>
      </c>
      <c r="G5236" s="6">
        <v>0.45078194357599999</v>
      </c>
      <c r="H5236" s="7">
        <v>1.0010845873500001</v>
      </c>
    </row>
    <row r="5237" spans="1:8" x14ac:dyDescent="0.25">
      <c r="A5237" s="4" t="s">
        <v>12446</v>
      </c>
      <c r="B5237" s="4" t="s">
        <v>7199</v>
      </c>
      <c r="C5237" s="8" t="s">
        <v>9253</v>
      </c>
      <c r="D5237" s="6">
        <v>0.34328591967099997</v>
      </c>
      <c r="E5237" s="6">
        <v>160.775927091</v>
      </c>
      <c r="F5237" s="8">
        <v>15762</v>
      </c>
      <c r="G5237" s="6">
        <v>0.45072341245600001</v>
      </c>
      <c r="H5237" s="7">
        <v>1.0010518588299999</v>
      </c>
    </row>
    <row r="5238" spans="1:8" x14ac:dyDescent="0.25">
      <c r="A5238" s="4" t="s">
        <v>12447</v>
      </c>
      <c r="B5238" s="4" t="s">
        <v>7635</v>
      </c>
      <c r="C5238" s="8" t="s">
        <v>9253</v>
      </c>
      <c r="D5238" s="6">
        <v>0.355913757</v>
      </c>
      <c r="E5238" s="6">
        <v>41.732443920000001</v>
      </c>
      <c r="F5238" s="8">
        <v>15762</v>
      </c>
      <c r="G5238" s="6">
        <v>0.45008562522099999</v>
      </c>
      <c r="H5238" s="7">
        <v>1.00146503416</v>
      </c>
    </row>
    <row r="5239" spans="1:8" x14ac:dyDescent="0.25">
      <c r="A5239" s="4" t="s">
        <v>3793</v>
      </c>
      <c r="B5239" s="4" t="s">
        <v>7767</v>
      </c>
      <c r="C5239" s="8" t="s">
        <v>9252</v>
      </c>
      <c r="D5239" s="6">
        <v>0.34438521047199999</v>
      </c>
      <c r="E5239" s="6">
        <v>125.10535943399999</v>
      </c>
      <c r="F5239" s="8">
        <v>15762</v>
      </c>
      <c r="G5239" s="6">
        <v>0.44992912882800001</v>
      </c>
      <c r="H5239" s="7">
        <v>1.0014432008900001</v>
      </c>
    </row>
    <row r="5240" spans="1:8" x14ac:dyDescent="0.25">
      <c r="A5240" s="4" t="s">
        <v>6072</v>
      </c>
      <c r="B5240" s="4" t="s">
        <v>8438</v>
      </c>
      <c r="C5240" s="8" t="s">
        <v>9253</v>
      </c>
      <c r="D5240" s="6">
        <v>0.35622884599999999</v>
      </c>
      <c r="E5240" s="6">
        <v>40.756308144099997</v>
      </c>
      <c r="F5240" s="8">
        <v>15762</v>
      </c>
      <c r="G5240" s="6">
        <v>0.449838068792</v>
      </c>
      <c r="H5240" s="7">
        <v>1.0013490093799999</v>
      </c>
    </row>
    <row r="5241" spans="1:8" x14ac:dyDescent="0.25">
      <c r="A5241" s="4" t="s">
        <v>12448</v>
      </c>
      <c r="B5241" s="4" t="s">
        <v>8109</v>
      </c>
      <c r="C5241" s="8" t="s">
        <v>9253</v>
      </c>
      <c r="D5241" s="6">
        <v>0.33915611434100001</v>
      </c>
      <c r="E5241" s="6">
        <v>805.77200933200004</v>
      </c>
      <c r="F5241" s="8">
        <v>15762</v>
      </c>
      <c r="G5241" s="6">
        <v>0.44968213921599998</v>
      </c>
      <c r="H5241" s="7">
        <v>1.00142403333</v>
      </c>
    </row>
    <row r="5242" spans="1:8" x14ac:dyDescent="0.25">
      <c r="A5242" s="4" t="s">
        <v>3792</v>
      </c>
      <c r="B5242" s="4" t="s">
        <v>8667</v>
      </c>
      <c r="C5242" s="8" t="s">
        <v>9253</v>
      </c>
      <c r="D5242" s="6">
        <v>0.35554048199999999</v>
      </c>
      <c r="E5242" s="6">
        <v>41.972845126300001</v>
      </c>
      <c r="F5242" s="8">
        <v>15762</v>
      </c>
      <c r="G5242" s="6">
        <v>0.44923028687400002</v>
      </c>
      <c r="H5242" s="7">
        <v>1.0016314652</v>
      </c>
    </row>
    <row r="5243" spans="1:8" x14ac:dyDescent="0.25">
      <c r="A5243" s="4" t="s">
        <v>12449</v>
      </c>
      <c r="B5243" s="4" t="s">
        <v>6971</v>
      </c>
      <c r="C5243" s="8" t="s">
        <v>9252</v>
      </c>
      <c r="D5243" s="6">
        <v>0.34792512755600002</v>
      </c>
      <c r="E5243" s="6">
        <v>76.441766431800005</v>
      </c>
      <c r="F5243" s="8">
        <v>15762</v>
      </c>
      <c r="G5243" s="6">
        <v>0.449214493366</v>
      </c>
      <c r="H5243" s="7">
        <v>1.0015515049399999</v>
      </c>
    </row>
    <row r="5244" spans="1:8" x14ac:dyDescent="0.25">
      <c r="A5244" s="4" t="s">
        <v>12450</v>
      </c>
      <c r="B5244" s="4" t="s">
        <v>6541</v>
      </c>
      <c r="C5244" s="8" t="s">
        <v>9253</v>
      </c>
      <c r="D5244" s="6">
        <v>0.34259659931300002</v>
      </c>
      <c r="E5244" s="6">
        <v>166.84793820199999</v>
      </c>
      <c r="F5244" s="8">
        <v>15762</v>
      </c>
      <c r="G5244" s="6">
        <v>0.44897986792799999</v>
      </c>
      <c r="H5244" s="7">
        <v>1.00151873609</v>
      </c>
    </row>
    <row r="5245" spans="1:8" x14ac:dyDescent="0.25">
      <c r="A5245" s="4" t="s">
        <v>12451</v>
      </c>
      <c r="B5245" s="4" t="s">
        <v>7513</v>
      </c>
      <c r="C5245" s="8" t="s">
        <v>9253</v>
      </c>
      <c r="D5245" s="6">
        <v>0.34245809847699998</v>
      </c>
      <c r="E5245" s="6">
        <v>170.787468846</v>
      </c>
      <c r="F5245" s="8">
        <v>15762</v>
      </c>
      <c r="G5245" s="6">
        <v>0.44886550826799998</v>
      </c>
      <c r="H5245" s="7">
        <v>1.00154779172</v>
      </c>
    </row>
    <row r="5246" spans="1:8" x14ac:dyDescent="0.25">
      <c r="A5246" s="4" t="s">
        <v>12452</v>
      </c>
      <c r="B5246" s="4" t="s">
        <v>8666</v>
      </c>
      <c r="C5246" s="8" t="s">
        <v>9253</v>
      </c>
      <c r="D5246" s="6">
        <v>0.35528912800000001</v>
      </c>
      <c r="E5246" s="6">
        <v>42.190419536599997</v>
      </c>
      <c r="F5246" s="8">
        <v>15762</v>
      </c>
      <c r="G5246" s="6">
        <v>0.448718329029</v>
      </c>
      <c r="H5246" s="7">
        <v>1.0016131319599999</v>
      </c>
    </row>
    <row r="5247" spans="1:8" x14ac:dyDescent="0.25">
      <c r="A5247" s="4" t="s">
        <v>3791</v>
      </c>
      <c r="B5247" s="4" t="s">
        <v>7063</v>
      </c>
      <c r="C5247" s="8" t="s">
        <v>9253</v>
      </c>
      <c r="D5247" s="6">
        <v>0.35943575300000002</v>
      </c>
      <c r="E5247" s="6">
        <v>33.534569294000001</v>
      </c>
      <c r="F5247" s="8">
        <v>15762</v>
      </c>
      <c r="G5247" s="6">
        <v>0.44867962426899999</v>
      </c>
      <c r="H5247" s="7">
        <v>1.0015585517600001</v>
      </c>
    </row>
    <row r="5248" spans="1:8" x14ac:dyDescent="0.25">
      <c r="A5248" s="4" t="s">
        <v>3790</v>
      </c>
      <c r="B5248" s="4" t="s">
        <v>8665</v>
      </c>
      <c r="C5248" s="8" t="s">
        <v>9253</v>
      </c>
      <c r="D5248" s="6">
        <v>0.34052967123200001</v>
      </c>
      <c r="E5248" s="6">
        <v>288.40197171099999</v>
      </c>
      <c r="F5248" s="8">
        <v>15762</v>
      </c>
      <c r="G5248" s="6">
        <v>0.44849121954400001</v>
      </c>
      <c r="H5248" s="7">
        <v>1.0013774609299999</v>
      </c>
    </row>
    <row r="5249" spans="1:8" x14ac:dyDescent="0.25">
      <c r="A5249" s="4" t="s">
        <v>12453</v>
      </c>
      <c r="B5249" s="4" t="s">
        <v>7094</v>
      </c>
      <c r="C5249" s="8" t="s">
        <v>9253</v>
      </c>
      <c r="D5249" s="6">
        <v>0.351012669216</v>
      </c>
      <c r="E5249" s="6">
        <v>56.486498857900003</v>
      </c>
      <c r="F5249" s="8">
        <v>15762</v>
      </c>
      <c r="G5249" s="6">
        <v>0.44846677684000003</v>
      </c>
      <c r="H5249" s="7">
        <v>1.0013071742899999</v>
      </c>
    </row>
    <row r="5250" spans="1:8" x14ac:dyDescent="0.25">
      <c r="A5250" s="4" t="s">
        <v>12454</v>
      </c>
      <c r="B5250" s="4" t="s">
        <v>7190</v>
      </c>
      <c r="C5250" s="8" t="s">
        <v>9253</v>
      </c>
      <c r="D5250" s="6">
        <v>0.34735815579000001</v>
      </c>
      <c r="E5250" s="6">
        <v>79.062208524900001</v>
      </c>
      <c r="F5250" s="8">
        <v>15762</v>
      </c>
      <c r="G5250" s="6">
        <v>0.44839911469299998</v>
      </c>
      <c r="H5250" s="7">
        <v>1.00128465721</v>
      </c>
    </row>
    <row r="5251" spans="1:8" x14ac:dyDescent="0.25">
      <c r="A5251" s="4" t="s">
        <v>12455</v>
      </c>
      <c r="B5251" s="4" t="s">
        <v>7770</v>
      </c>
      <c r="C5251" s="8" t="s">
        <v>9252</v>
      </c>
      <c r="D5251" s="6">
        <v>0.34812947597100002</v>
      </c>
      <c r="E5251" s="6">
        <v>72.558654474899996</v>
      </c>
      <c r="F5251" s="8">
        <v>15762</v>
      </c>
      <c r="G5251" s="6">
        <v>0.44823206041399999</v>
      </c>
      <c r="H5251" s="7">
        <v>1.0013719669300001</v>
      </c>
    </row>
    <row r="5252" spans="1:8" x14ac:dyDescent="0.25">
      <c r="A5252" s="4" t="s">
        <v>12456</v>
      </c>
      <c r="B5252" s="4" t="s">
        <v>7941</v>
      </c>
      <c r="C5252" s="8" t="s">
        <v>9253</v>
      </c>
      <c r="D5252" s="6">
        <v>0.34299111570800001</v>
      </c>
      <c r="E5252" s="6">
        <v>145.09789096399999</v>
      </c>
      <c r="F5252" s="8">
        <v>15762</v>
      </c>
      <c r="G5252" s="6">
        <v>0.44803113181499998</v>
      </c>
      <c r="H5252" s="7">
        <v>1.0013994316799999</v>
      </c>
    </row>
    <row r="5253" spans="1:8" x14ac:dyDescent="0.25">
      <c r="A5253" s="4" t="s">
        <v>12457</v>
      </c>
      <c r="B5253" s="4" t="s">
        <v>8664</v>
      </c>
      <c r="C5253" s="8" t="s">
        <v>9253</v>
      </c>
      <c r="D5253" s="6">
        <v>0.34760156876499998</v>
      </c>
      <c r="E5253" s="6">
        <v>75.917071840199995</v>
      </c>
      <c r="F5253" s="8">
        <v>15762</v>
      </c>
      <c r="G5253" s="6">
        <v>0.44795334544100002</v>
      </c>
      <c r="H5253" s="7">
        <v>1.0012908727600001</v>
      </c>
    </row>
    <row r="5254" spans="1:8" x14ac:dyDescent="0.25">
      <c r="A5254" s="4" t="s">
        <v>6071</v>
      </c>
      <c r="B5254" s="4" t="s">
        <v>6829</v>
      </c>
      <c r="C5254" s="8" t="s">
        <v>9253</v>
      </c>
      <c r="D5254" s="6">
        <v>0.35731985999999999</v>
      </c>
      <c r="E5254" s="6">
        <v>36.965084787499997</v>
      </c>
      <c r="F5254" s="8">
        <v>15762</v>
      </c>
      <c r="G5254" s="6">
        <v>0.44792627763499998</v>
      </c>
      <c r="H5254" s="7">
        <v>1.0011263422100001</v>
      </c>
    </row>
    <row r="5255" spans="1:8" x14ac:dyDescent="0.25">
      <c r="A5255" s="4" t="s">
        <v>3789</v>
      </c>
      <c r="B5255" s="4" t="s">
        <v>7279</v>
      </c>
      <c r="C5255" s="8" t="s">
        <v>9252</v>
      </c>
      <c r="D5255" s="6">
        <v>0.34064709378399999</v>
      </c>
      <c r="E5255" s="6">
        <v>255.519841907</v>
      </c>
      <c r="F5255" s="8">
        <v>15762</v>
      </c>
      <c r="G5255" s="6">
        <v>0.44772730075400002</v>
      </c>
      <c r="H5255" s="7">
        <v>1.0011517136899999</v>
      </c>
    </row>
    <row r="5256" spans="1:8" x14ac:dyDescent="0.25">
      <c r="A5256" s="4" t="s">
        <v>12458</v>
      </c>
      <c r="B5256" s="4" t="s">
        <v>6573</v>
      </c>
      <c r="C5256" s="8" t="s">
        <v>9253</v>
      </c>
      <c r="D5256" s="6">
        <v>0.346989875994</v>
      </c>
      <c r="E5256" s="6">
        <v>78.805607617199996</v>
      </c>
      <c r="F5256" s="8">
        <v>15762</v>
      </c>
      <c r="G5256" s="6">
        <v>0.44710580568699998</v>
      </c>
      <c r="H5256" s="7">
        <v>1.00144931061</v>
      </c>
    </row>
    <row r="5257" spans="1:8" x14ac:dyDescent="0.25">
      <c r="A5257" s="4" t="s">
        <v>12459</v>
      </c>
      <c r="B5257" s="4" t="s">
        <v>8166</v>
      </c>
      <c r="C5257" s="8" t="s">
        <v>9253</v>
      </c>
      <c r="D5257" s="6">
        <v>0.34849889731599998</v>
      </c>
      <c r="E5257" s="6">
        <v>67.419377245899994</v>
      </c>
      <c r="F5257" s="8">
        <v>15762</v>
      </c>
      <c r="G5257" s="6">
        <v>0.446983879812</v>
      </c>
      <c r="H5257" s="7">
        <v>1.0013896149999999</v>
      </c>
    </row>
    <row r="5258" spans="1:8" x14ac:dyDescent="0.25">
      <c r="A5258" s="4" t="s">
        <v>3788</v>
      </c>
      <c r="B5258" s="4" t="s">
        <v>8663</v>
      </c>
      <c r="C5258" s="8" t="s">
        <v>9253</v>
      </c>
      <c r="D5258" s="6">
        <v>0.34335004507299999</v>
      </c>
      <c r="E5258" s="6">
        <v>124.231009417</v>
      </c>
      <c r="F5258" s="8">
        <v>15762</v>
      </c>
      <c r="G5258" s="6">
        <v>0.446341862157</v>
      </c>
      <c r="H5258" s="7">
        <v>1.00190414828</v>
      </c>
    </row>
    <row r="5259" spans="1:8" x14ac:dyDescent="0.25">
      <c r="A5259" s="4" t="s">
        <v>12460</v>
      </c>
      <c r="B5259" s="4" t="s">
        <v>6534</v>
      </c>
      <c r="C5259" s="8" t="s">
        <v>9253</v>
      </c>
      <c r="D5259" s="6">
        <v>0.34468262580300002</v>
      </c>
      <c r="E5259" s="6">
        <v>101.237082777</v>
      </c>
      <c r="F5259" s="8">
        <v>15762</v>
      </c>
      <c r="G5259" s="6">
        <v>0.44627871680999998</v>
      </c>
      <c r="H5259" s="7">
        <v>1.0018766966499999</v>
      </c>
    </row>
    <row r="5260" spans="1:8" x14ac:dyDescent="0.25">
      <c r="A5260" s="4" t="s">
        <v>12461</v>
      </c>
      <c r="B5260" s="4" t="s">
        <v>7107</v>
      </c>
      <c r="C5260" s="8" t="s">
        <v>9253</v>
      </c>
      <c r="D5260" s="6">
        <v>0.35624556699999999</v>
      </c>
      <c r="E5260" s="6">
        <v>37.9788394168</v>
      </c>
      <c r="F5260" s="8">
        <v>15762</v>
      </c>
      <c r="G5260" s="6">
        <v>0.44615279065399999</v>
      </c>
      <c r="H5260" s="7">
        <v>1.0019185638799999</v>
      </c>
    </row>
    <row r="5261" spans="1:8" x14ac:dyDescent="0.25">
      <c r="A5261" s="4" t="s">
        <v>3787</v>
      </c>
      <c r="B5261" s="4" t="s">
        <v>6670</v>
      </c>
      <c r="C5261" s="8" t="s">
        <v>9253</v>
      </c>
      <c r="D5261" s="6">
        <v>0.34129361436799999</v>
      </c>
      <c r="E5261" s="6">
        <v>184.69479206599999</v>
      </c>
      <c r="F5261" s="8">
        <v>15762</v>
      </c>
      <c r="G5261" s="6">
        <v>0.44605872830499999</v>
      </c>
      <c r="H5261" s="7">
        <v>1.0019252535500001</v>
      </c>
    </row>
    <row r="5262" spans="1:8" x14ac:dyDescent="0.25">
      <c r="A5262" s="4" t="s">
        <v>12462</v>
      </c>
      <c r="B5262" s="4" t="s">
        <v>8114</v>
      </c>
      <c r="C5262" s="8" t="s">
        <v>9253</v>
      </c>
      <c r="D5262" s="6">
        <v>0.33861218840399998</v>
      </c>
      <c r="E5262" s="6">
        <v>515.01841102900005</v>
      </c>
      <c r="F5262" s="8">
        <v>15762</v>
      </c>
      <c r="G5262" s="6">
        <v>0.44592898857800001</v>
      </c>
      <c r="H5262" s="7">
        <v>1.0019713315300001</v>
      </c>
    </row>
    <row r="5263" spans="1:8" x14ac:dyDescent="0.25">
      <c r="A5263" s="4" t="s">
        <v>6400</v>
      </c>
      <c r="B5263" s="4" t="s">
        <v>8253</v>
      </c>
      <c r="C5263" s="8" t="s">
        <v>9253</v>
      </c>
      <c r="D5263" s="6">
        <v>0.34038344797999998</v>
      </c>
      <c r="E5263" s="6">
        <v>229.18395590399999</v>
      </c>
      <c r="F5263" s="8">
        <v>15762</v>
      </c>
      <c r="G5263" s="6">
        <v>0.44566562243300001</v>
      </c>
      <c r="H5263" s="7">
        <v>1.0019706480199999</v>
      </c>
    </row>
    <row r="5264" spans="1:8" x14ac:dyDescent="0.25">
      <c r="A5264" s="4" t="s">
        <v>12463</v>
      </c>
      <c r="B5264" s="4" t="s">
        <v>7823</v>
      </c>
      <c r="C5264" s="8" t="s">
        <v>9253</v>
      </c>
      <c r="D5264" s="6">
        <v>0.34128882309899999</v>
      </c>
      <c r="E5264" s="6">
        <v>172.38270946599999</v>
      </c>
      <c r="F5264" s="8">
        <v>15762</v>
      </c>
      <c r="G5264" s="6">
        <v>0.44506081349999999</v>
      </c>
      <c r="H5264" s="7">
        <v>1.0023468280000001</v>
      </c>
    </row>
    <row r="5265" spans="1:8" x14ac:dyDescent="0.25">
      <c r="A5265" s="4" t="s">
        <v>12464</v>
      </c>
      <c r="B5265" s="4" t="s">
        <v>6469</v>
      </c>
      <c r="C5265" s="8" t="s">
        <v>9253</v>
      </c>
      <c r="D5265" s="6">
        <v>0.35557346299999998</v>
      </c>
      <c r="E5265" s="6">
        <v>38.642961659599997</v>
      </c>
      <c r="F5265" s="8">
        <v>15762</v>
      </c>
      <c r="G5265" s="6">
        <v>0.44504130705700001</v>
      </c>
      <c r="H5265" s="7">
        <v>1.0022712384600001</v>
      </c>
    </row>
    <row r="5266" spans="1:8" x14ac:dyDescent="0.25">
      <c r="A5266" s="4" t="s">
        <v>3786</v>
      </c>
      <c r="B5266" s="4" t="s">
        <v>8381</v>
      </c>
      <c r="C5266" s="8" t="s">
        <v>9253</v>
      </c>
      <c r="D5266" s="6">
        <v>0.34335798412899998</v>
      </c>
      <c r="E5266" s="6">
        <v>116.018175914</v>
      </c>
      <c r="F5266" s="8">
        <v>15762</v>
      </c>
      <c r="G5266" s="6">
        <v>0.44496494869199998</v>
      </c>
      <c r="H5266" s="7">
        <v>1.0022584021400001</v>
      </c>
    </row>
    <row r="5267" spans="1:8" x14ac:dyDescent="0.25">
      <c r="A5267" s="4" t="s">
        <v>12465</v>
      </c>
      <c r="B5267" s="4" t="s">
        <v>8662</v>
      </c>
      <c r="C5267" s="8" t="s">
        <v>9253</v>
      </c>
      <c r="D5267" s="6">
        <v>0.36665983899999999</v>
      </c>
      <c r="E5267" s="6">
        <v>23.269711023100001</v>
      </c>
      <c r="F5267" s="8">
        <v>15762</v>
      </c>
      <c r="G5267" s="6">
        <v>0.44486273736800003</v>
      </c>
      <c r="H5267" s="7">
        <v>1.00217701774</v>
      </c>
    </row>
    <row r="5268" spans="1:8" x14ac:dyDescent="0.25">
      <c r="A5268" s="4" t="s">
        <v>3785</v>
      </c>
      <c r="B5268" s="4" t="s">
        <v>6768</v>
      </c>
      <c r="C5268" s="8" t="s">
        <v>9253</v>
      </c>
      <c r="D5268" s="6">
        <v>0.33964843867799999</v>
      </c>
      <c r="E5268" s="6">
        <v>256.38044357199999</v>
      </c>
      <c r="F5268" s="8">
        <v>15762</v>
      </c>
      <c r="G5268" s="6">
        <v>0.44435689383499999</v>
      </c>
      <c r="H5268" s="7">
        <v>1.00244392837</v>
      </c>
    </row>
    <row r="5269" spans="1:8" x14ac:dyDescent="0.25">
      <c r="A5269" s="4" t="s">
        <v>6070</v>
      </c>
      <c r="B5269" s="4" t="s">
        <v>6878</v>
      </c>
      <c r="C5269" s="8" t="s">
        <v>9252</v>
      </c>
      <c r="D5269" s="6">
        <v>0.34854891136600002</v>
      </c>
      <c r="E5269" s="6">
        <v>62.231955030400002</v>
      </c>
      <c r="F5269" s="8">
        <v>15762</v>
      </c>
      <c r="G5269" s="6">
        <v>0.44432110930500002</v>
      </c>
      <c r="H5269" s="7">
        <v>1.00238634579</v>
      </c>
    </row>
    <row r="5270" spans="1:8" x14ac:dyDescent="0.25">
      <c r="A5270" s="4" t="s">
        <v>12466</v>
      </c>
      <c r="B5270" s="4" t="s">
        <v>8176</v>
      </c>
      <c r="C5270" s="8" t="s">
        <v>9253</v>
      </c>
      <c r="D5270" s="6">
        <v>0.34534989117499998</v>
      </c>
      <c r="E5270" s="6">
        <v>85.119588650899999</v>
      </c>
      <c r="F5270" s="8">
        <v>15762</v>
      </c>
      <c r="G5270" s="6">
        <v>0.443989075678</v>
      </c>
      <c r="H5270" s="7">
        <v>1.0024614944400001</v>
      </c>
    </row>
    <row r="5271" spans="1:8" x14ac:dyDescent="0.25">
      <c r="A5271" s="4" t="s">
        <v>12467</v>
      </c>
      <c r="B5271" s="4" t="s">
        <v>6534</v>
      </c>
      <c r="C5271" s="8" t="s">
        <v>9253</v>
      </c>
      <c r="D5271" s="6">
        <v>0.34608037937399999</v>
      </c>
      <c r="E5271" s="6">
        <v>77.987795112900002</v>
      </c>
      <c r="F5271" s="8">
        <v>15762</v>
      </c>
      <c r="G5271" s="6">
        <v>0.44384107249799998</v>
      </c>
      <c r="H5271" s="7">
        <v>1.00252771714</v>
      </c>
    </row>
    <row r="5272" spans="1:8" x14ac:dyDescent="0.25">
      <c r="A5272" s="4" t="s">
        <v>6069</v>
      </c>
      <c r="B5272" s="4" t="s">
        <v>8661</v>
      </c>
      <c r="C5272" s="8" t="s">
        <v>9253</v>
      </c>
      <c r="D5272" s="6">
        <v>0.356662331</v>
      </c>
      <c r="E5272" s="6">
        <v>35.533815304500003</v>
      </c>
      <c r="F5272" s="8">
        <v>15762</v>
      </c>
      <c r="G5272" s="6">
        <v>0.44372801085899999</v>
      </c>
      <c r="H5272" s="7">
        <v>1.0025553974300001</v>
      </c>
    </row>
    <row r="5273" spans="1:8" x14ac:dyDescent="0.25">
      <c r="A5273" s="4" t="s">
        <v>12468</v>
      </c>
      <c r="B5273" s="4" t="s">
        <v>7055</v>
      </c>
      <c r="C5273" s="8" t="s">
        <v>9252</v>
      </c>
      <c r="D5273" s="6">
        <v>0.35033597313499998</v>
      </c>
      <c r="E5273" s="6">
        <v>52.6557623247</v>
      </c>
      <c r="F5273" s="8">
        <v>15762</v>
      </c>
      <c r="G5273" s="6">
        <v>0.44347421582899998</v>
      </c>
      <c r="H5273" s="7">
        <v>1.00244728883</v>
      </c>
    </row>
    <row r="5274" spans="1:8" x14ac:dyDescent="0.25">
      <c r="A5274" s="4" t="s">
        <v>12469</v>
      </c>
      <c r="B5274" s="4" t="s">
        <v>8069</v>
      </c>
      <c r="C5274" s="8" t="s">
        <v>9253</v>
      </c>
      <c r="D5274" s="6">
        <v>0.33767344386300002</v>
      </c>
      <c r="E5274" s="6">
        <v>595.24947317700003</v>
      </c>
      <c r="F5274" s="8">
        <v>15762</v>
      </c>
      <c r="G5274" s="6">
        <v>0.44338211124799998</v>
      </c>
      <c r="H5274" s="7">
        <v>1.00235491769</v>
      </c>
    </row>
    <row r="5275" spans="1:8" x14ac:dyDescent="0.25">
      <c r="A5275" s="4" t="s">
        <v>12470</v>
      </c>
      <c r="B5275" s="4" t="s">
        <v>7315</v>
      </c>
      <c r="C5275" s="8" t="s">
        <v>9253</v>
      </c>
      <c r="D5275" s="6">
        <v>0.35383080300000003</v>
      </c>
      <c r="E5275" s="6">
        <v>41.195090746699996</v>
      </c>
      <c r="F5275" s="8">
        <v>15762</v>
      </c>
      <c r="G5275" s="6">
        <v>0.44303887025299998</v>
      </c>
      <c r="H5275" s="7">
        <v>1.00263639856</v>
      </c>
    </row>
    <row r="5276" spans="1:8" x14ac:dyDescent="0.25">
      <c r="A5276" s="4" t="s">
        <v>12471</v>
      </c>
      <c r="B5276" s="4" t="s">
        <v>7396</v>
      </c>
      <c r="C5276" s="8" t="s">
        <v>9253</v>
      </c>
      <c r="D5276" s="6">
        <v>0.34395442828700001</v>
      </c>
      <c r="E5276" s="6">
        <v>97.723843891599998</v>
      </c>
      <c r="F5276" s="8">
        <v>15762</v>
      </c>
      <c r="G5276" s="6">
        <v>0.44302416723100002</v>
      </c>
      <c r="H5276" s="7">
        <v>1.00255565085</v>
      </c>
    </row>
    <row r="5277" spans="1:8" x14ac:dyDescent="0.25">
      <c r="A5277" s="4" t="s">
        <v>3784</v>
      </c>
      <c r="B5277" s="4" t="s">
        <v>7841</v>
      </c>
      <c r="C5277" s="8" t="s">
        <v>9253</v>
      </c>
      <c r="D5277" s="6">
        <v>0.34517415268899998</v>
      </c>
      <c r="E5277" s="6">
        <v>83.511225952900006</v>
      </c>
      <c r="F5277" s="8">
        <v>15762</v>
      </c>
      <c r="G5277" s="6">
        <v>0.44288223936499999</v>
      </c>
      <c r="H5277" s="7">
        <v>1.0026151725400001</v>
      </c>
    </row>
    <row r="5278" spans="1:8" x14ac:dyDescent="0.25">
      <c r="A5278" s="4" t="s">
        <v>12472</v>
      </c>
      <c r="B5278" s="4" t="s">
        <v>7122</v>
      </c>
      <c r="C5278" s="8" t="s">
        <v>9253</v>
      </c>
      <c r="D5278" s="6">
        <v>0.34632567322699997</v>
      </c>
      <c r="E5278" s="6">
        <v>73.576434780699998</v>
      </c>
      <c r="F5278" s="8">
        <v>15762</v>
      </c>
      <c r="G5278" s="6">
        <v>0.442848202187</v>
      </c>
      <c r="H5278" s="7">
        <v>1.0025557565100001</v>
      </c>
    </row>
    <row r="5279" spans="1:8" x14ac:dyDescent="0.25">
      <c r="A5279" s="4" t="s">
        <v>3783</v>
      </c>
      <c r="B5279" s="4" t="s">
        <v>6963</v>
      </c>
      <c r="C5279" s="8" t="s">
        <v>9253</v>
      </c>
      <c r="D5279" s="6">
        <v>0.35563863499999998</v>
      </c>
      <c r="E5279" s="6">
        <v>36.929524000699999</v>
      </c>
      <c r="F5279" s="8">
        <v>15762</v>
      </c>
      <c r="G5279" s="6">
        <v>0.44278564191000003</v>
      </c>
      <c r="H5279" s="7">
        <v>1.0023339925100001</v>
      </c>
    </row>
    <row r="5280" spans="1:8" x14ac:dyDescent="0.25">
      <c r="A5280" s="4" t="s">
        <v>12473</v>
      </c>
      <c r="B5280" s="4" t="s">
        <v>8660</v>
      </c>
      <c r="C5280" s="8" t="s">
        <v>9253</v>
      </c>
      <c r="D5280" s="6">
        <v>0.354675401</v>
      </c>
      <c r="E5280" s="6">
        <v>38.8092254978</v>
      </c>
      <c r="F5280" s="8">
        <v>15762</v>
      </c>
      <c r="G5280" s="6">
        <v>0.44253594718400002</v>
      </c>
      <c r="H5280" s="7">
        <v>1.00231854683</v>
      </c>
    </row>
    <row r="5281" spans="1:8" x14ac:dyDescent="0.25">
      <c r="A5281" s="4" t="s">
        <v>6068</v>
      </c>
      <c r="B5281" s="4" t="s">
        <v>8269</v>
      </c>
      <c r="C5281" s="8" t="s">
        <v>9253</v>
      </c>
      <c r="D5281" s="6">
        <v>0.35571069</v>
      </c>
      <c r="E5281" s="6">
        <v>36.603004128899997</v>
      </c>
      <c r="F5281" s="8">
        <v>15762</v>
      </c>
      <c r="G5281" s="6">
        <v>0.442514617459</v>
      </c>
      <c r="H5281" s="7">
        <v>1.0022452047199999</v>
      </c>
    </row>
    <row r="5282" spans="1:8" x14ac:dyDescent="0.25">
      <c r="A5282" s="4" t="s">
        <v>3782</v>
      </c>
      <c r="B5282" s="4" t="s">
        <v>8446</v>
      </c>
      <c r="C5282" s="8" t="s">
        <v>9253</v>
      </c>
      <c r="D5282" s="6">
        <v>0.34621600957199999</v>
      </c>
      <c r="E5282" s="6">
        <v>73.592469256399994</v>
      </c>
      <c r="F5282" s="8">
        <v>15762</v>
      </c>
      <c r="G5282" s="6">
        <v>0.442500610603</v>
      </c>
      <c r="H5282" s="7">
        <v>1.0019702108999999</v>
      </c>
    </row>
    <row r="5283" spans="1:8" x14ac:dyDescent="0.25">
      <c r="A5283" s="4" t="s">
        <v>12474</v>
      </c>
      <c r="B5283" s="4" t="s">
        <v>8394</v>
      </c>
      <c r="C5283" s="8" t="s">
        <v>9253</v>
      </c>
      <c r="D5283" s="6">
        <v>0.35305230999999998</v>
      </c>
      <c r="E5283" s="6">
        <v>42.657745797700002</v>
      </c>
      <c r="F5283" s="8">
        <v>15762</v>
      </c>
      <c r="G5283" s="6">
        <v>0.44238579146099999</v>
      </c>
      <c r="H5283" s="7">
        <v>1.0017096601</v>
      </c>
    </row>
    <row r="5284" spans="1:8" x14ac:dyDescent="0.25">
      <c r="A5284" s="4" t="s">
        <v>12475</v>
      </c>
      <c r="B5284" s="4" t="s">
        <v>6709</v>
      </c>
      <c r="C5284" s="8" t="s">
        <v>9252</v>
      </c>
      <c r="D5284" s="6">
        <v>0.336762244569</v>
      </c>
      <c r="E5284" s="6">
        <v>932.71984103399996</v>
      </c>
      <c r="F5284" s="8">
        <v>15762</v>
      </c>
      <c r="G5284" s="6">
        <v>0.44183965056199997</v>
      </c>
      <c r="H5284" s="7">
        <v>1.00202083536</v>
      </c>
    </row>
    <row r="5285" spans="1:8" x14ac:dyDescent="0.25">
      <c r="A5285" s="4" t="s">
        <v>12476</v>
      </c>
      <c r="B5285" s="4" t="s">
        <v>7369</v>
      </c>
      <c r="C5285" s="8" t="s">
        <v>9253</v>
      </c>
      <c r="D5285" s="6">
        <v>0.344865288105</v>
      </c>
      <c r="E5285" s="6">
        <v>82.304139076599995</v>
      </c>
      <c r="F5285" s="8">
        <v>15762</v>
      </c>
      <c r="G5285" s="6">
        <v>0.441463771063</v>
      </c>
      <c r="H5285" s="7">
        <v>1.00224124194</v>
      </c>
    </row>
    <row r="5286" spans="1:8" x14ac:dyDescent="0.25">
      <c r="A5286" s="4" t="s">
        <v>6399</v>
      </c>
      <c r="B5286" s="4" t="s">
        <v>6733</v>
      </c>
      <c r="C5286" s="8" t="s">
        <v>9253</v>
      </c>
      <c r="D5286" s="6">
        <v>0.35310721299999998</v>
      </c>
      <c r="E5286" s="6">
        <v>41.281934112800002</v>
      </c>
      <c r="F5286" s="8">
        <v>15762</v>
      </c>
      <c r="G5286" s="6">
        <v>0.44092650599099997</v>
      </c>
      <c r="H5286" s="7">
        <v>1.0025425861899999</v>
      </c>
    </row>
    <row r="5287" spans="1:8" x14ac:dyDescent="0.25">
      <c r="A5287" s="4" t="s">
        <v>12477</v>
      </c>
      <c r="B5287" s="4" t="s">
        <v>6623</v>
      </c>
      <c r="C5287" s="8" t="s">
        <v>9253</v>
      </c>
      <c r="D5287" s="6">
        <v>0.33760707390400002</v>
      </c>
      <c r="E5287" s="6">
        <v>390.51317445799998</v>
      </c>
      <c r="F5287" s="8">
        <v>15762</v>
      </c>
      <c r="G5287" s="6">
        <v>0.440842923218</v>
      </c>
      <c r="H5287" s="7">
        <v>1.0024411797099999</v>
      </c>
    </row>
    <row r="5288" spans="1:8" x14ac:dyDescent="0.25">
      <c r="A5288" s="4" t="s">
        <v>3781</v>
      </c>
      <c r="B5288" s="4" t="s">
        <v>6512</v>
      </c>
      <c r="C5288" s="8" t="s">
        <v>9252</v>
      </c>
      <c r="D5288" s="6">
        <v>0.338011521333</v>
      </c>
      <c r="E5288" s="6">
        <v>318.17314295800003</v>
      </c>
      <c r="F5288" s="8">
        <v>15762</v>
      </c>
      <c r="G5288" s="6">
        <v>0.44072060960600001</v>
      </c>
      <c r="H5288" s="7">
        <v>1.0024791236799999</v>
      </c>
    </row>
    <row r="5289" spans="1:8" x14ac:dyDescent="0.25">
      <c r="A5289" s="4" t="s">
        <v>3780</v>
      </c>
      <c r="B5289" s="4" t="s">
        <v>7394</v>
      </c>
      <c r="C5289" s="8" t="s">
        <v>9253</v>
      </c>
      <c r="D5289" s="6">
        <v>0.34072899040100002</v>
      </c>
      <c r="E5289" s="6">
        <v>147.37442366799999</v>
      </c>
      <c r="F5289" s="8">
        <v>15762</v>
      </c>
      <c r="G5289" s="6">
        <v>0.44071338090399997</v>
      </c>
      <c r="H5289" s="7">
        <v>1.0023903993300001</v>
      </c>
    </row>
    <row r="5290" spans="1:8" x14ac:dyDescent="0.25">
      <c r="A5290" s="4" t="s">
        <v>12478</v>
      </c>
      <c r="B5290" s="4" t="s">
        <v>6929</v>
      </c>
      <c r="C5290" s="8" t="s">
        <v>9253</v>
      </c>
      <c r="D5290" s="6">
        <v>0.34495053562099998</v>
      </c>
      <c r="E5290" s="6">
        <v>79.234917504999999</v>
      </c>
      <c r="F5290" s="8">
        <v>15762</v>
      </c>
      <c r="G5290" s="6">
        <v>0.44064310645299998</v>
      </c>
      <c r="H5290" s="7">
        <v>1.00227442484</v>
      </c>
    </row>
    <row r="5291" spans="1:8" x14ac:dyDescent="0.25">
      <c r="A5291" s="4" t="s">
        <v>3779</v>
      </c>
      <c r="B5291" s="4" t="s">
        <v>8648</v>
      </c>
      <c r="C5291" s="8" t="s">
        <v>9252</v>
      </c>
      <c r="D5291" s="6">
        <v>0.36549912000000001</v>
      </c>
      <c r="E5291" s="6">
        <v>22.919109843200001</v>
      </c>
      <c r="F5291" s="8">
        <v>15762</v>
      </c>
      <c r="G5291" s="6">
        <v>0.44042569222200001</v>
      </c>
      <c r="H5291" s="7">
        <v>1.0024170327799999</v>
      </c>
    </row>
    <row r="5292" spans="1:8" x14ac:dyDescent="0.25">
      <c r="A5292" s="4" t="s">
        <v>3778</v>
      </c>
      <c r="B5292" s="4" t="s">
        <v>8198</v>
      </c>
      <c r="C5292" s="8" t="s">
        <v>9253</v>
      </c>
      <c r="D5292" s="6">
        <v>0.33639211068199998</v>
      </c>
      <c r="E5292" s="6">
        <v>860.97657840500005</v>
      </c>
      <c r="F5292" s="8">
        <v>15762</v>
      </c>
      <c r="G5292" s="6">
        <v>0.44032024778599999</v>
      </c>
      <c r="H5292" s="7">
        <v>1.00233979311</v>
      </c>
    </row>
    <row r="5293" spans="1:8" x14ac:dyDescent="0.25">
      <c r="A5293" s="4" t="s">
        <v>3777</v>
      </c>
      <c r="B5293" s="4" t="s">
        <v>8659</v>
      </c>
      <c r="C5293" s="8" t="s">
        <v>9253</v>
      </c>
      <c r="D5293" s="6">
        <v>0.34134442327600001</v>
      </c>
      <c r="E5293" s="6">
        <v>127.50986276499999</v>
      </c>
      <c r="F5293" s="8">
        <v>15762</v>
      </c>
      <c r="G5293" s="6">
        <v>0.44016884089899999</v>
      </c>
      <c r="H5293" s="7">
        <v>1.0024097618900001</v>
      </c>
    </row>
    <row r="5294" spans="1:8" x14ac:dyDescent="0.25">
      <c r="A5294" s="4" t="s">
        <v>3776</v>
      </c>
      <c r="B5294" s="4" t="s">
        <v>7737</v>
      </c>
      <c r="C5294" s="8" t="s">
        <v>9253</v>
      </c>
      <c r="D5294" s="6">
        <v>0.33610405271499999</v>
      </c>
      <c r="E5294" s="6">
        <v>889.21103064500005</v>
      </c>
      <c r="F5294" s="8">
        <v>15762</v>
      </c>
      <c r="G5294" s="6">
        <v>0.439419470895</v>
      </c>
      <c r="H5294" s="7">
        <v>1.00255796736</v>
      </c>
    </row>
    <row r="5295" spans="1:8" x14ac:dyDescent="0.25">
      <c r="A5295" s="4" t="s">
        <v>12479</v>
      </c>
      <c r="B5295" s="4" t="s">
        <v>7247</v>
      </c>
      <c r="C5295" s="8" t="s">
        <v>9253</v>
      </c>
      <c r="D5295" s="6">
        <v>0.34654858404099997</v>
      </c>
      <c r="E5295" s="6">
        <v>64.737088498299997</v>
      </c>
      <c r="F5295" s="8">
        <v>15762</v>
      </c>
      <c r="G5295" s="6">
        <v>0.43933103911299998</v>
      </c>
      <c r="H5295" s="7">
        <v>1.0025586657400001</v>
      </c>
    </row>
    <row r="5296" spans="1:8" x14ac:dyDescent="0.25">
      <c r="A5296" s="4" t="s">
        <v>12480</v>
      </c>
      <c r="B5296" s="4" t="s">
        <v>7953</v>
      </c>
      <c r="C5296" s="8" t="s">
        <v>9253</v>
      </c>
      <c r="D5296" s="6">
        <v>0.35303640200000003</v>
      </c>
      <c r="E5296" s="6">
        <v>40.1600602679</v>
      </c>
      <c r="F5296" s="8">
        <v>15762</v>
      </c>
      <c r="G5296" s="6">
        <v>0.43931420373899999</v>
      </c>
      <c r="H5296" s="7">
        <v>1.0024806312900001</v>
      </c>
    </row>
    <row r="5297" spans="1:8" x14ac:dyDescent="0.25">
      <c r="A5297" s="4" t="s">
        <v>3775</v>
      </c>
      <c r="B5297" s="4" t="s">
        <v>7347</v>
      </c>
      <c r="C5297" s="8" t="s">
        <v>9252</v>
      </c>
      <c r="D5297" s="6">
        <v>0.34010583765800001</v>
      </c>
      <c r="E5297" s="6">
        <v>153.242812442</v>
      </c>
      <c r="F5297" s="8">
        <v>15762</v>
      </c>
      <c r="G5297" s="6">
        <v>0.43926590376899999</v>
      </c>
      <c r="H5297" s="7">
        <v>1.0024372110699999</v>
      </c>
    </row>
    <row r="5298" spans="1:8" x14ac:dyDescent="0.25">
      <c r="A5298" s="4" t="s">
        <v>12481</v>
      </c>
      <c r="B5298" s="4" t="s">
        <v>7501</v>
      </c>
      <c r="C5298" s="8" t="s">
        <v>9253</v>
      </c>
      <c r="D5298" s="6">
        <v>0.35259341900000002</v>
      </c>
      <c r="E5298" s="6">
        <v>41.201692256400001</v>
      </c>
      <c r="F5298" s="8">
        <v>15762</v>
      </c>
      <c r="G5298" s="6">
        <v>0.43925369407499998</v>
      </c>
      <c r="H5298" s="7">
        <v>1.0022576169699999</v>
      </c>
    </row>
    <row r="5299" spans="1:8" x14ac:dyDescent="0.25">
      <c r="A5299" s="4" t="s">
        <v>3774</v>
      </c>
      <c r="B5299" s="4" t="s">
        <v>7522</v>
      </c>
      <c r="C5299" s="8" t="s">
        <v>9253</v>
      </c>
      <c r="D5299" s="6">
        <v>0.35277716100000001</v>
      </c>
      <c r="E5299" s="6">
        <v>40.701409692200002</v>
      </c>
      <c r="F5299" s="8">
        <v>15762</v>
      </c>
      <c r="G5299" s="6">
        <v>0.43920177137799998</v>
      </c>
      <c r="H5299" s="7">
        <v>1.0022182147800001</v>
      </c>
    </row>
    <row r="5300" spans="1:8" x14ac:dyDescent="0.25">
      <c r="A5300" s="4" t="s">
        <v>12482</v>
      </c>
      <c r="B5300" s="4" t="s">
        <v>7738</v>
      </c>
      <c r="C5300" s="8" t="s">
        <v>9253</v>
      </c>
      <c r="D5300" s="6">
        <v>0.34268907373500002</v>
      </c>
      <c r="E5300" s="6">
        <v>99.008621986999998</v>
      </c>
      <c r="F5300" s="8">
        <v>15762</v>
      </c>
      <c r="G5300" s="6">
        <v>0.43917659307000001</v>
      </c>
      <c r="H5300" s="7">
        <v>1.0021494226300001</v>
      </c>
    </row>
    <row r="5301" spans="1:8" x14ac:dyDescent="0.25">
      <c r="A5301" s="4" t="s">
        <v>3773</v>
      </c>
      <c r="B5301" s="4" t="s">
        <v>6908</v>
      </c>
      <c r="C5301" s="8" t="s">
        <v>9253</v>
      </c>
      <c r="D5301" s="6">
        <v>0.34229138762900002</v>
      </c>
      <c r="E5301" s="6">
        <v>103.41479160599999</v>
      </c>
      <c r="F5301" s="8">
        <v>15762</v>
      </c>
      <c r="G5301" s="6">
        <v>0.43889209754800002</v>
      </c>
      <c r="H5301" s="7">
        <v>1.00226922473</v>
      </c>
    </row>
    <row r="5302" spans="1:8" x14ac:dyDescent="0.25">
      <c r="A5302" s="4" t="s">
        <v>12483</v>
      </c>
      <c r="B5302" s="4" t="s">
        <v>6499</v>
      </c>
      <c r="C5302" s="8" t="s">
        <v>9253</v>
      </c>
      <c r="D5302" s="6">
        <v>0.33672523097099999</v>
      </c>
      <c r="E5302" s="6">
        <v>466.22022971000001</v>
      </c>
      <c r="F5302" s="8">
        <v>15762</v>
      </c>
      <c r="G5302" s="6">
        <v>0.438891477887</v>
      </c>
      <c r="H5302" s="7">
        <v>1.00217345955</v>
      </c>
    </row>
    <row r="5303" spans="1:8" x14ac:dyDescent="0.25">
      <c r="A5303" s="4" t="s">
        <v>12484</v>
      </c>
      <c r="B5303" s="4" t="s">
        <v>7361</v>
      </c>
      <c r="C5303" s="8" t="s">
        <v>9253</v>
      </c>
      <c r="D5303" s="6">
        <v>0.33935546107199999</v>
      </c>
      <c r="E5303" s="6">
        <v>175.123674913</v>
      </c>
      <c r="F5303" s="8">
        <v>15762</v>
      </c>
      <c r="G5303" s="6">
        <v>0.43876781493400002</v>
      </c>
      <c r="H5303" s="7">
        <v>1.0021165140199999</v>
      </c>
    </row>
    <row r="5304" spans="1:8" x14ac:dyDescent="0.25">
      <c r="A5304" s="4" t="s">
        <v>12485</v>
      </c>
      <c r="B5304" s="4" t="s">
        <v>8658</v>
      </c>
      <c r="C5304" s="8" t="s">
        <v>9253</v>
      </c>
      <c r="D5304" s="6">
        <v>0.35242376399999997</v>
      </c>
      <c r="E5304" s="6">
        <v>41.050265955999997</v>
      </c>
      <c r="F5304" s="8">
        <v>15762</v>
      </c>
      <c r="G5304" s="6">
        <v>0.438549165282</v>
      </c>
      <c r="H5304" s="7">
        <v>1.0020675781099999</v>
      </c>
    </row>
    <row r="5305" spans="1:8" x14ac:dyDescent="0.25">
      <c r="A5305" s="4" t="s">
        <v>12486</v>
      </c>
      <c r="B5305" s="4" t="s">
        <v>8657</v>
      </c>
      <c r="C5305" s="8" t="s">
        <v>9253</v>
      </c>
      <c r="D5305" s="6">
        <v>0.352681044</v>
      </c>
      <c r="E5305" s="6">
        <v>40.245381450300002</v>
      </c>
      <c r="F5305" s="8">
        <v>15762</v>
      </c>
      <c r="G5305" s="6">
        <v>0.43833613649999997</v>
      </c>
      <c r="H5305" s="7">
        <v>1.0022052507600001</v>
      </c>
    </row>
    <row r="5306" spans="1:8" x14ac:dyDescent="0.25">
      <c r="A5306" s="4" t="s">
        <v>12487</v>
      </c>
      <c r="B5306" s="4" t="s">
        <v>6793</v>
      </c>
      <c r="C5306" s="8" t="s">
        <v>9253</v>
      </c>
      <c r="D5306" s="6">
        <v>0.33802346009399997</v>
      </c>
      <c r="E5306" s="6">
        <v>240.54468563200001</v>
      </c>
      <c r="F5306" s="8">
        <v>15762</v>
      </c>
      <c r="G5306" s="6">
        <v>0.43816377142200003</v>
      </c>
      <c r="H5306" s="7">
        <v>1.0022982421</v>
      </c>
    </row>
    <row r="5307" spans="1:8" x14ac:dyDescent="0.25">
      <c r="A5307" s="4" t="s">
        <v>12488</v>
      </c>
      <c r="B5307" s="4" t="s">
        <v>6624</v>
      </c>
      <c r="C5307" s="8" t="s">
        <v>9253</v>
      </c>
      <c r="D5307" s="6">
        <v>0.35207634199999999</v>
      </c>
      <c r="E5307" s="6">
        <v>41.442105424499999</v>
      </c>
      <c r="F5307" s="8">
        <v>15762</v>
      </c>
      <c r="G5307" s="6">
        <v>0.43795839197999997</v>
      </c>
      <c r="H5307" s="7">
        <v>1.0023311235100001</v>
      </c>
    </row>
    <row r="5308" spans="1:8" x14ac:dyDescent="0.25">
      <c r="A5308" s="4" t="s">
        <v>3772</v>
      </c>
      <c r="B5308" s="4" t="s">
        <v>6765</v>
      </c>
      <c r="C5308" s="8" t="s">
        <v>9253</v>
      </c>
      <c r="D5308" s="6">
        <v>0.35281498900000002</v>
      </c>
      <c r="E5308" s="6">
        <v>39.579462401500002</v>
      </c>
      <c r="F5308" s="8">
        <v>15762</v>
      </c>
      <c r="G5308" s="6">
        <v>0.43789098700099999</v>
      </c>
      <c r="H5308" s="7">
        <v>1.0023088067799999</v>
      </c>
    </row>
    <row r="5309" spans="1:8" x14ac:dyDescent="0.25">
      <c r="A5309" s="4" t="s">
        <v>3771</v>
      </c>
      <c r="B5309" s="4" t="s">
        <v>7008</v>
      </c>
      <c r="C5309" s="8" t="s">
        <v>9252</v>
      </c>
      <c r="D5309" s="6">
        <v>0.34227101355900003</v>
      </c>
      <c r="E5309" s="6">
        <v>98.259838574300005</v>
      </c>
      <c r="F5309" s="8">
        <v>15762</v>
      </c>
      <c r="G5309" s="6">
        <v>0.437617551888</v>
      </c>
      <c r="H5309" s="7">
        <v>1.0024164556999999</v>
      </c>
    </row>
    <row r="5310" spans="1:8" x14ac:dyDescent="0.25">
      <c r="A5310" s="4" t="s">
        <v>12489</v>
      </c>
      <c r="B5310" s="4" t="s">
        <v>7069</v>
      </c>
      <c r="C5310" s="8" t="s">
        <v>9253</v>
      </c>
      <c r="D5310" s="6">
        <v>0.339587382562</v>
      </c>
      <c r="E5310" s="6">
        <v>153.906031958</v>
      </c>
      <c r="F5310" s="8">
        <v>15762</v>
      </c>
      <c r="G5310" s="6">
        <v>0.437594156214</v>
      </c>
      <c r="H5310" s="7">
        <v>1.0023458115699999</v>
      </c>
    </row>
    <row r="5311" spans="1:8" x14ac:dyDescent="0.25">
      <c r="A5311" s="4" t="s">
        <v>12490</v>
      </c>
      <c r="B5311" s="4" t="s">
        <v>8226</v>
      </c>
      <c r="C5311" s="8" t="s">
        <v>9253</v>
      </c>
      <c r="D5311" s="6">
        <v>0.34330997153999998</v>
      </c>
      <c r="E5311" s="6">
        <v>85.938963661900004</v>
      </c>
      <c r="F5311" s="8">
        <v>15762</v>
      </c>
      <c r="G5311" s="6">
        <v>0.43759270900000002</v>
      </c>
      <c r="H5311" s="7">
        <v>1.0022510770899999</v>
      </c>
    </row>
    <row r="5312" spans="1:8" x14ac:dyDescent="0.25">
      <c r="A5312" s="4" t="s">
        <v>6067</v>
      </c>
      <c r="B5312" s="4" t="s">
        <v>8528</v>
      </c>
      <c r="C5312" s="8" t="s">
        <v>9253</v>
      </c>
      <c r="D5312" s="6">
        <v>0.35229368300000002</v>
      </c>
      <c r="E5312" s="6">
        <v>40.381954102999998</v>
      </c>
      <c r="F5312" s="8">
        <v>15762</v>
      </c>
      <c r="G5312" s="6">
        <v>0.43732363978299998</v>
      </c>
      <c r="H5312" s="7">
        <v>1.0022576437299999</v>
      </c>
    </row>
    <row r="5313" spans="1:8" x14ac:dyDescent="0.25">
      <c r="A5313" s="4" t="s">
        <v>6066</v>
      </c>
      <c r="B5313" s="4" t="s">
        <v>7425</v>
      </c>
      <c r="C5313" s="8" t="s">
        <v>9252</v>
      </c>
      <c r="D5313" s="6">
        <v>0.33657553806500001</v>
      </c>
      <c r="E5313" s="6">
        <v>391.75903111000002</v>
      </c>
      <c r="F5313" s="8">
        <v>15762</v>
      </c>
      <c r="G5313" s="6">
        <v>0.43731956494899998</v>
      </c>
      <c r="H5313" s="7">
        <v>1.0021658392199999</v>
      </c>
    </row>
    <row r="5314" spans="1:8" x14ac:dyDescent="0.25">
      <c r="A5314" s="4" t="s">
        <v>12491</v>
      </c>
      <c r="B5314" s="4" t="s">
        <v>7315</v>
      </c>
      <c r="C5314" s="8" t="s">
        <v>9253</v>
      </c>
      <c r="D5314" s="6">
        <v>0.34153206738399999</v>
      </c>
      <c r="E5314" s="6">
        <v>107.395702239</v>
      </c>
      <c r="F5314" s="8">
        <v>15762</v>
      </c>
      <c r="G5314" s="6">
        <v>0.43724040101900002</v>
      </c>
      <c r="H5314" s="7">
        <v>1.00215648794</v>
      </c>
    </row>
    <row r="5315" spans="1:8" x14ac:dyDescent="0.25">
      <c r="A5315" s="4" t="s">
        <v>12492</v>
      </c>
      <c r="B5315" s="4" t="s">
        <v>7718</v>
      </c>
      <c r="C5315" s="8" t="s">
        <v>9253</v>
      </c>
      <c r="D5315" s="6">
        <v>0.34259789569900001</v>
      </c>
      <c r="E5315" s="6">
        <v>92.647704484299993</v>
      </c>
      <c r="F5315" s="8">
        <v>15762</v>
      </c>
      <c r="G5315" s="6">
        <v>0.43723602280200002</v>
      </c>
      <c r="H5315" s="7">
        <v>1.0020650439800001</v>
      </c>
    </row>
    <row r="5316" spans="1:8" x14ac:dyDescent="0.25">
      <c r="A5316" s="4" t="s">
        <v>6065</v>
      </c>
      <c r="B5316" s="4" t="s">
        <v>7186</v>
      </c>
      <c r="C5316" s="8" t="s">
        <v>9252</v>
      </c>
      <c r="D5316" s="6">
        <v>0.35133555900000002</v>
      </c>
      <c r="E5316" s="6">
        <v>42.659937254100001</v>
      </c>
      <c r="F5316" s="8">
        <v>15762</v>
      </c>
      <c r="G5316" s="6">
        <v>0.43710487865300002</v>
      </c>
      <c r="H5316" s="7">
        <v>1.0019203294100001</v>
      </c>
    </row>
    <row r="5317" spans="1:8" x14ac:dyDescent="0.25">
      <c r="A5317" s="4" t="s">
        <v>3770</v>
      </c>
      <c r="B5317" s="4" t="s">
        <v>7053</v>
      </c>
      <c r="C5317" s="8" t="s">
        <v>9252</v>
      </c>
      <c r="D5317" s="6">
        <v>0.35167932299999999</v>
      </c>
      <c r="E5317" s="6">
        <v>41.612455337999997</v>
      </c>
      <c r="F5317" s="8">
        <v>15762</v>
      </c>
      <c r="G5317" s="6">
        <v>0.43694361514699998</v>
      </c>
      <c r="H5317" s="7">
        <v>1.0020011145500001</v>
      </c>
    </row>
    <row r="5318" spans="1:8" x14ac:dyDescent="0.25">
      <c r="A5318" s="4" t="s">
        <v>6064</v>
      </c>
      <c r="B5318" s="4" t="s">
        <v>8481</v>
      </c>
      <c r="C5318" s="8" t="s">
        <v>9252</v>
      </c>
      <c r="D5318" s="6">
        <v>0.34125100834599997</v>
      </c>
      <c r="E5318" s="6">
        <v>109.256145522</v>
      </c>
      <c r="F5318" s="8">
        <v>15762</v>
      </c>
      <c r="G5318" s="6">
        <v>0.43668970287800002</v>
      </c>
      <c r="H5318" s="7">
        <v>1.0021835753599999</v>
      </c>
    </row>
    <row r="5319" spans="1:8" x14ac:dyDescent="0.25">
      <c r="A5319" s="4" t="s">
        <v>12493</v>
      </c>
      <c r="B5319" s="4" t="s">
        <v>7183</v>
      </c>
      <c r="C5319" s="8" t="s">
        <v>9253</v>
      </c>
      <c r="D5319" s="6">
        <v>0.33824642592999998</v>
      </c>
      <c r="E5319" s="6">
        <v>197.92771774400001</v>
      </c>
      <c r="F5319" s="8">
        <v>15762</v>
      </c>
      <c r="G5319" s="6">
        <v>0.43666410610799999</v>
      </c>
      <c r="H5319" s="7">
        <v>1.0021154676199999</v>
      </c>
    </row>
    <row r="5320" spans="1:8" x14ac:dyDescent="0.25">
      <c r="A5320" s="4" t="s">
        <v>12494</v>
      </c>
      <c r="B5320" s="4" t="s">
        <v>6534</v>
      </c>
      <c r="C5320" s="8" t="s">
        <v>9253</v>
      </c>
      <c r="D5320" s="6">
        <v>0.34084570491799998</v>
      </c>
      <c r="E5320" s="6">
        <v>116.06195443199999</v>
      </c>
      <c r="F5320" s="8">
        <v>15762</v>
      </c>
      <c r="G5320" s="6">
        <v>0.43663359978999999</v>
      </c>
      <c r="H5320" s="7">
        <v>1.00205276053</v>
      </c>
    </row>
    <row r="5321" spans="1:8" x14ac:dyDescent="0.25">
      <c r="A5321" s="4" t="s">
        <v>3769</v>
      </c>
      <c r="B5321" s="4" t="s">
        <v>6680</v>
      </c>
      <c r="C5321" s="8" t="s">
        <v>9253</v>
      </c>
      <c r="D5321" s="6">
        <v>0.33557734156199998</v>
      </c>
      <c r="E5321" s="6">
        <v>639.31486042300003</v>
      </c>
      <c r="F5321" s="8">
        <v>15762</v>
      </c>
      <c r="G5321" s="6">
        <v>0.43644366540500001</v>
      </c>
      <c r="H5321" s="7">
        <v>1.00197268118</v>
      </c>
    </row>
    <row r="5322" spans="1:8" x14ac:dyDescent="0.25">
      <c r="A5322" s="4" t="s">
        <v>3768</v>
      </c>
      <c r="B5322" s="4" t="s">
        <v>7813</v>
      </c>
      <c r="C5322" s="8" t="s">
        <v>9253</v>
      </c>
      <c r="D5322" s="6">
        <v>0.33796894583600001</v>
      </c>
      <c r="E5322" s="6">
        <v>205.477374381</v>
      </c>
      <c r="F5322" s="8">
        <v>15762</v>
      </c>
      <c r="G5322" s="6">
        <v>0.436188942468</v>
      </c>
      <c r="H5322" s="7">
        <v>1.0021559898600001</v>
      </c>
    </row>
    <row r="5323" spans="1:8" x14ac:dyDescent="0.25">
      <c r="A5323" s="4" t="s">
        <v>12495</v>
      </c>
      <c r="B5323" s="4" t="s">
        <v>7985</v>
      </c>
      <c r="C5323" s="8" t="s">
        <v>9253</v>
      </c>
      <c r="D5323" s="6">
        <v>0.35202929999999999</v>
      </c>
      <c r="E5323" s="6">
        <v>39.863350367199999</v>
      </c>
      <c r="F5323" s="8">
        <v>15762</v>
      </c>
      <c r="G5323" s="6">
        <v>0.43585880879200001</v>
      </c>
      <c r="H5323" s="7">
        <v>1.002229737</v>
      </c>
    </row>
    <row r="5324" spans="1:8" x14ac:dyDescent="0.25">
      <c r="A5324" s="4" t="s">
        <v>12496</v>
      </c>
      <c r="B5324" s="4" t="s">
        <v>7588</v>
      </c>
      <c r="C5324" s="8" t="s">
        <v>9253</v>
      </c>
      <c r="D5324" s="6">
        <v>0.36312737899999997</v>
      </c>
      <c r="E5324" s="6">
        <v>23.533768998900001</v>
      </c>
      <c r="F5324" s="8">
        <v>15762</v>
      </c>
      <c r="G5324" s="6">
        <v>0.43571629631800002</v>
      </c>
      <c r="H5324" s="7">
        <v>1.00219382006</v>
      </c>
    </row>
    <row r="5325" spans="1:8" x14ac:dyDescent="0.25">
      <c r="A5325" s="4" t="s">
        <v>12497</v>
      </c>
      <c r="B5325" s="4" t="s">
        <v>6462</v>
      </c>
      <c r="C5325" s="8" t="s">
        <v>9253</v>
      </c>
      <c r="D5325" s="6">
        <v>0.33437498704700003</v>
      </c>
      <c r="E5325" s="6">
        <v>3497.7668651600002</v>
      </c>
      <c r="F5325" s="8">
        <v>15762</v>
      </c>
      <c r="G5325" s="6">
        <v>0.435626714405</v>
      </c>
      <c r="H5325" s="7">
        <v>1.0021959686699999</v>
      </c>
    </row>
    <row r="5326" spans="1:8" x14ac:dyDescent="0.25">
      <c r="A5326" s="4" t="s">
        <v>3767</v>
      </c>
      <c r="B5326" s="4" t="s">
        <v>7611</v>
      </c>
      <c r="C5326" s="8" t="s">
        <v>9253</v>
      </c>
      <c r="D5326" s="6">
        <v>0.33599862697799998</v>
      </c>
      <c r="E5326" s="6">
        <v>403.187998096</v>
      </c>
      <c r="F5326" s="8">
        <v>15762</v>
      </c>
      <c r="G5326" s="6">
        <v>0.43552326201300001</v>
      </c>
      <c r="H5326" s="7">
        <v>1.0021172518100001</v>
      </c>
    </row>
    <row r="5327" spans="1:8" x14ac:dyDescent="0.25">
      <c r="A5327" s="4" t="s">
        <v>12498</v>
      </c>
      <c r="B5327" s="4" t="s">
        <v>6907</v>
      </c>
      <c r="C5327" s="8" t="s">
        <v>9253</v>
      </c>
      <c r="D5327" s="6">
        <v>0.353204079</v>
      </c>
      <c r="E5327" s="6">
        <v>36.916123323699999</v>
      </c>
      <c r="F5327" s="8">
        <v>15762</v>
      </c>
      <c r="G5327" s="6">
        <v>0.435399329306</v>
      </c>
      <c r="H5327" s="7">
        <v>1.0021570816400001</v>
      </c>
    </row>
    <row r="5328" spans="1:8" x14ac:dyDescent="0.25">
      <c r="A5328" s="4" t="s">
        <v>6063</v>
      </c>
      <c r="B5328" s="4" t="s">
        <v>8595</v>
      </c>
      <c r="C5328" s="8" t="s">
        <v>9253</v>
      </c>
      <c r="D5328" s="6">
        <v>0.354747286</v>
      </c>
      <c r="E5328" s="6">
        <v>33.895078825100001</v>
      </c>
      <c r="F5328" s="8">
        <v>15762</v>
      </c>
      <c r="G5328" s="6">
        <v>0.43528450334399998</v>
      </c>
      <c r="H5328" s="7">
        <v>1.00209087571</v>
      </c>
    </row>
    <row r="5329" spans="1:8" x14ac:dyDescent="0.25">
      <c r="A5329" s="4" t="s">
        <v>12499</v>
      </c>
      <c r="B5329" s="4" t="s">
        <v>6896</v>
      </c>
      <c r="C5329" s="8" t="s">
        <v>9252</v>
      </c>
      <c r="D5329" s="6">
        <v>0.34331277727499998</v>
      </c>
      <c r="E5329" s="6">
        <v>78.394657118799998</v>
      </c>
      <c r="F5329" s="8">
        <v>15762</v>
      </c>
      <c r="G5329" s="6">
        <v>0.43501243235199999</v>
      </c>
      <c r="H5329" s="7">
        <v>1.0021970816300001</v>
      </c>
    </row>
    <row r="5330" spans="1:8" x14ac:dyDescent="0.25">
      <c r="A5330" s="4" t="s">
        <v>3766</v>
      </c>
      <c r="B5330" s="4" t="s">
        <v>7888</v>
      </c>
      <c r="C5330" s="8" t="s">
        <v>9253</v>
      </c>
      <c r="D5330" s="6">
        <v>0.352550686</v>
      </c>
      <c r="E5330" s="6">
        <v>37.4684799642</v>
      </c>
      <c r="F5330" s="8">
        <v>15762</v>
      </c>
      <c r="G5330" s="6">
        <v>0.43421674341400002</v>
      </c>
      <c r="H5330" s="7">
        <v>1.0026852201700001</v>
      </c>
    </row>
    <row r="5331" spans="1:8" x14ac:dyDescent="0.25">
      <c r="A5331" s="4" t="s">
        <v>3765</v>
      </c>
      <c r="B5331" s="4" t="s">
        <v>6749</v>
      </c>
      <c r="C5331" s="8" t="s">
        <v>9252</v>
      </c>
      <c r="D5331" s="6">
        <v>0.337549435871</v>
      </c>
      <c r="E5331" s="6">
        <v>191.01901571100001</v>
      </c>
      <c r="F5331" s="8">
        <v>15762</v>
      </c>
      <c r="G5331" s="6">
        <v>0.43384934810499998</v>
      </c>
      <c r="H5331" s="7">
        <v>1.0028958832199999</v>
      </c>
    </row>
    <row r="5332" spans="1:8" x14ac:dyDescent="0.25">
      <c r="A5332" s="4" t="s">
        <v>12500</v>
      </c>
      <c r="B5332" s="4" t="s">
        <v>7735</v>
      </c>
      <c r="C5332" s="8" t="s">
        <v>9253</v>
      </c>
      <c r="D5332" s="6">
        <v>0.35172781400000003</v>
      </c>
      <c r="E5332" s="6">
        <v>39.010362289</v>
      </c>
      <c r="F5332" s="8">
        <v>15762</v>
      </c>
      <c r="G5332" s="6">
        <v>0.43382994267500002</v>
      </c>
      <c r="H5332" s="7">
        <v>1.00282111853</v>
      </c>
    </row>
    <row r="5333" spans="1:8" x14ac:dyDescent="0.25">
      <c r="A5333" s="4" t="s">
        <v>12501</v>
      </c>
      <c r="B5333" s="4" t="s">
        <v>8656</v>
      </c>
      <c r="C5333" s="8" t="s">
        <v>9253</v>
      </c>
      <c r="D5333" s="6">
        <v>0.34212181974</v>
      </c>
      <c r="E5333" s="6">
        <v>86.022594565299997</v>
      </c>
      <c r="F5333" s="8">
        <v>15762</v>
      </c>
      <c r="G5333" s="6">
        <v>0.43373891544900001</v>
      </c>
      <c r="H5333" s="7">
        <v>1.0028248686200001</v>
      </c>
    </row>
    <row r="5334" spans="1:8" x14ac:dyDescent="0.25">
      <c r="A5334" s="4" t="s">
        <v>3764</v>
      </c>
      <c r="B5334" s="4" t="s">
        <v>6747</v>
      </c>
      <c r="C5334" s="8" t="s">
        <v>9253</v>
      </c>
      <c r="D5334" s="6">
        <v>0.33853133764100002</v>
      </c>
      <c r="E5334" s="6">
        <v>149.907769976</v>
      </c>
      <c r="F5334" s="8">
        <v>15762</v>
      </c>
      <c r="G5334" s="6">
        <v>0.43362339197100003</v>
      </c>
      <c r="H5334" s="7">
        <v>1.0026634806500001</v>
      </c>
    </row>
    <row r="5335" spans="1:8" x14ac:dyDescent="0.25">
      <c r="A5335" s="4" t="s">
        <v>12502</v>
      </c>
      <c r="B5335" s="4" t="s">
        <v>6794</v>
      </c>
      <c r="C5335" s="8" t="s">
        <v>9253</v>
      </c>
      <c r="D5335" s="6">
        <v>0.35119071400000001</v>
      </c>
      <c r="E5335" s="6">
        <v>40.016474954899998</v>
      </c>
      <c r="F5335" s="8">
        <v>15762</v>
      </c>
      <c r="G5335" s="6">
        <v>0.433491931311</v>
      </c>
      <c r="H5335" s="7">
        <v>1.00261559559</v>
      </c>
    </row>
    <row r="5336" spans="1:8" x14ac:dyDescent="0.25">
      <c r="A5336" s="4" t="s">
        <v>12503</v>
      </c>
      <c r="B5336" s="4" t="s">
        <v>7715</v>
      </c>
      <c r="C5336" s="8" t="s">
        <v>9253</v>
      </c>
      <c r="D5336" s="6">
        <v>0.343740895376</v>
      </c>
      <c r="E5336" s="6">
        <v>71.211052615</v>
      </c>
      <c r="F5336" s="8">
        <v>15762</v>
      </c>
      <c r="G5336" s="6">
        <v>0.43347330558500002</v>
      </c>
      <c r="H5336" s="7">
        <v>1.00254005689</v>
      </c>
    </row>
    <row r="5337" spans="1:8" x14ac:dyDescent="0.25">
      <c r="A5337" s="4" t="s">
        <v>12504</v>
      </c>
      <c r="B5337" s="4" t="s">
        <v>6745</v>
      </c>
      <c r="C5337" s="8" t="s">
        <v>9253</v>
      </c>
      <c r="D5337" s="6">
        <v>0.33476912216600002</v>
      </c>
      <c r="E5337" s="6">
        <v>604.68295792599997</v>
      </c>
      <c r="F5337" s="8">
        <v>15762</v>
      </c>
      <c r="G5337" s="6">
        <v>0.433418267483</v>
      </c>
      <c r="H5337" s="7">
        <v>1.0024085062400001</v>
      </c>
    </row>
    <row r="5338" spans="1:8" x14ac:dyDescent="0.25">
      <c r="A5338" s="4" t="s">
        <v>3763</v>
      </c>
      <c r="B5338" s="4" t="s">
        <v>8011</v>
      </c>
      <c r="C5338" s="8" t="s">
        <v>9253</v>
      </c>
      <c r="D5338" s="6">
        <v>0.342286149007</v>
      </c>
      <c r="E5338" s="6">
        <v>83.265535803600002</v>
      </c>
      <c r="F5338" s="8">
        <v>15762</v>
      </c>
      <c r="G5338" s="6">
        <v>0.43338697729699999</v>
      </c>
      <c r="H5338" s="7">
        <v>1.00234688078</v>
      </c>
    </row>
    <row r="5339" spans="1:8" x14ac:dyDescent="0.25">
      <c r="A5339" s="4" t="s">
        <v>12505</v>
      </c>
      <c r="B5339" s="4" t="s">
        <v>6534</v>
      </c>
      <c r="C5339" s="8" t="s">
        <v>9253</v>
      </c>
      <c r="D5339" s="6">
        <v>0.35038301300000002</v>
      </c>
      <c r="E5339" s="6">
        <v>41.925165517000003</v>
      </c>
      <c r="F5339" s="8">
        <v>15762</v>
      </c>
      <c r="G5339" s="6">
        <v>0.43333114196400002</v>
      </c>
      <c r="H5339" s="7">
        <v>1.00231214929</v>
      </c>
    </row>
    <row r="5340" spans="1:8" x14ac:dyDescent="0.25">
      <c r="A5340" s="4" t="s">
        <v>12506</v>
      </c>
      <c r="B5340" s="4" t="s">
        <v>7387</v>
      </c>
      <c r="C5340" s="8" t="s">
        <v>9253</v>
      </c>
      <c r="D5340" s="6">
        <v>0.34203667637200003</v>
      </c>
      <c r="E5340" s="6">
        <v>85.472321106799996</v>
      </c>
      <c r="F5340" s="8">
        <v>15762</v>
      </c>
      <c r="G5340" s="6">
        <v>0.43328798372600003</v>
      </c>
      <c r="H5340" s="7">
        <v>1.002263543</v>
      </c>
    </row>
    <row r="5341" spans="1:8" x14ac:dyDescent="0.25">
      <c r="A5341" s="4" t="s">
        <v>12507</v>
      </c>
      <c r="B5341" s="4" t="s">
        <v>8655</v>
      </c>
      <c r="C5341" s="8" t="s">
        <v>9253</v>
      </c>
      <c r="D5341" s="6">
        <v>0.33650491487900003</v>
      </c>
      <c r="E5341" s="6">
        <v>245.04767426699999</v>
      </c>
      <c r="F5341" s="8">
        <v>15762</v>
      </c>
      <c r="G5341" s="6">
        <v>0.43318626777899999</v>
      </c>
      <c r="H5341" s="7">
        <v>1.00227907029</v>
      </c>
    </row>
    <row r="5342" spans="1:8" x14ac:dyDescent="0.25">
      <c r="A5342" s="4" t="s">
        <v>3762</v>
      </c>
      <c r="B5342" s="4" t="s">
        <v>8654</v>
      </c>
      <c r="C5342" s="8" t="s">
        <v>9252</v>
      </c>
      <c r="D5342" s="6">
        <v>0.34279952648599998</v>
      </c>
      <c r="E5342" s="6">
        <v>77.682682973200002</v>
      </c>
      <c r="F5342" s="8">
        <v>15762</v>
      </c>
      <c r="G5342" s="6">
        <v>0.43307963378300002</v>
      </c>
      <c r="H5342" s="7">
        <v>1.00229998482</v>
      </c>
    </row>
    <row r="5343" spans="1:8" x14ac:dyDescent="0.25">
      <c r="A5343" s="4" t="s">
        <v>12508</v>
      </c>
      <c r="B5343" s="4" t="s">
        <v>6833</v>
      </c>
      <c r="C5343" s="8" t="s">
        <v>9253</v>
      </c>
      <c r="D5343" s="6">
        <v>0.33906346026400003</v>
      </c>
      <c r="E5343" s="6">
        <v>128.441102812</v>
      </c>
      <c r="F5343" s="8">
        <v>15762</v>
      </c>
      <c r="G5343" s="6">
        <v>0.43270161297100002</v>
      </c>
      <c r="H5343" s="7">
        <v>1.0023305434600001</v>
      </c>
    </row>
    <row r="5344" spans="1:8" x14ac:dyDescent="0.25">
      <c r="A5344" s="4" t="s">
        <v>12509</v>
      </c>
      <c r="B5344" s="4" t="s">
        <v>6631</v>
      </c>
      <c r="C5344" s="8" t="s">
        <v>9253</v>
      </c>
      <c r="D5344" s="6">
        <v>0.33624451088500001</v>
      </c>
      <c r="E5344" s="6">
        <v>249.325452536</v>
      </c>
      <c r="F5344" s="8">
        <v>15762</v>
      </c>
      <c r="G5344" s="6">
        <v>0.43247505829100003</v>
      </c>
      <c r="H5344" s="7">
        <v>1.0023869374700001</v>
      </c>
    </row>
    <row r="5345" spans="1:8" x14ac:dyDescent="0.25">
      <c r="A5345" s="4" t="s">
        <v>12510</v>
      </c>
      <c r="B5345" s="4" t="s">
        <v>7553</v>
      </c>
      <c r="C5345" s="8" t="s">
        <v>9253</v>
      </c>
      <c r="D5345" s="6">
        <v>0.34351559769899997</v>
      </c>
      <c r="E5345" s="6">
        <v>70.598236233700007</v>
      </c>
      <c r="F5345" s="8">
        <v>15762</v>
      </c>
      <c r="G5345" s="6">
        <v>0.43247290771899999</v>
      </c>
      <c r="H5345" s="7">
        <v>1.00229349754</v>
      </c>
    </row>
    <row r="5346" spans="1:8" x14ac:dyDescent="0.25">
      <c r="A5346" s="4" t="s">
        <v>12511</v>
      </c>
      <c r="B5346" s="4" t="s">
        <v>6829</v>
      </c>
      <c r="C5346" s="8" t="s">
        <v>9253</v>
      </c>
      <c r="D5346" s="6">
        <v>0.336802938454</v>
      </c>
      <c r="E5346" s="6">
        <v>203.83750542000001</v>
      </c>
      <c r="F5346" s="8">
        <v>15762</v>
      </c>
      <c r="G5346" s="6">
        <v>0.43213874692699999</v>
      </c>
      <c r="H5346" s="7">
        <v>1.00237190609</v>
      </c>
    </row>
    <row r="5347" spans="1:8" x14ac:dyDescent="0.25">
      <c r="A5347" s="4" t="s">
        <v>12512</v>
      </c>
      <c r="B5347" s="4" t="s">
        <v>6490</v>
      </c>
      <c r="C5347" s="8" t="s">
        <v>9253</v>
      </c>
      <c r="D5347" s="6">
        <v>0.33841270192200001</v>
      </c>
      <c r="E5347" s="6">
        <v>140.289000458</v>
      </c>
      <c r="F5347" s="8">
        <v>15762</v>
      </c>
      <c r="G5347" s="6">
        <v>0.432114107523</v>
      </c>
      <c r="H5347" s="7">
        <v>1.00230311333</v>
      </c>
    </row>
    <row r="5348" spans="1:8" x14ac:dyDescent="0.25">
      <c r="A5348" s="4" t="s">
        <v>12513</v>
      </c>
      <c r="B5348" s="4" t="s">
        <v>7405</v>
      </c>
      <c r="C5348" s="8" t="s">
        <v>9252</v>
      </c>
      <c r="D5348" s="6">
        <v>0.34294284387399998</v>
      </c>
      <c r="E5348" s="6">
        <v>73.974780961199997</v>
      </c>
      <c r="F5348" s="8">
        <v>15762</v>
      </c>
      <c r="G5348" s="6">
        <v>0.43208001245900002</v>
      </c>
      <c r="H5348" s="7">
        <v>1.0022446806</v>
      </c>
    </row>
    <row r="5349" spans="1:8" x14ac:dyDescent="0.25">
      <c r="A5349" s="4" t="s">
        <v>12514</v>
      </c>
      <c r="B5349" s="4" t="s">
        <v>6500</v>
      </c>
      <c r="C5349" s="8" t="s">
        <v>9253</v>
      </c>
      <c r="D5349" s="6">
        <v>0.33498251158199999</v>
      </c>
      <c r="E5349" s="6">
        <v>396.12832057100002</v>
      </c>
      <c r="F5349" s="8">
        <v>15762</v>
      </c>
      <c r="G5349" s="6">
        <v>0.431917421001</v>
      </c>
      <c r="H5349" s="7">
        <v>1.00232685597</v>
      </c>
    </row>
    <row r="5350" spans="1:8" x14ac:dyDescent="0.25">
      <c r="A5350" s="4" t="s">
        <v>6062</v>
      </c>
      <c r="B5350" s="4" t="s">
        <v>7506</v>
      </c>
      <c r="C5350" s="8" t="s">
        <v>9253</v>
      </c>
      <c r="D5350" s="6">
        <v>0.34957502600000001</v>
      </c>
      <c r="E5350" s="6">
        <v>42.8556673824</v>
      </c>
      <c r="F5350" s="8">
        <v>15762</v>
      </c>
      <c r="G5350" s="6">
        <v>0.43190572317100001</v>
      </c>
      <c r="H5350" s="7">
        <v>1.0022439304299999</v>
      </c>
    </row>
    <row r="5351" spans="1:8" x14ac:dyDescent="0.25">
      <c r="A5351" s="4" t="s">
        <v>3761</v>
      </c>
      <c r="B5351" s="4" t="s">
        <v>8395</v>
      </c>
      <c r="C5351" s="8" t="s">
        <v>9253</v>
      </c>
      <c r="D5351" s="6">
        <v>0.34976723799999998</v>
      </c>
      <c r="E5351" s="6">
        <v>42.1914731946</v>
      </c>
      <c r="F5351" s="8">
        <v>15762</v>
      </c>
      <c r="G5351" s="6">
        <v>0.431746441807</v>
      </c>
      <c r="H5351" s="7">
        <v>1.0019397701899999</v>
      </c>
    </row>
    <row r="5352" spans="1:8" x14ac:dyDescent="0.25">
      <c r="A5352" s="4" t="s">
        <v>12515</v>
      </c>
      <c r="B5352" s="4" t="s">
        <v>6521</v>
      </c>
      <c r="C5352" s="8" t="s">
        <v>9252</v>
      </c>
      <c r="D5352" s="6">
        <v>0.33658373285199999</v>
      </c>
      <c r="E5352" s="6">
        <v>209.22116673400001</v>
      </c>
      <c r="F5352" s="8">
        <v>15762</v>
      </c>
      <c r="G5352" s="6">
        <v>0.43170890061599998</v>
      </c>
      <c r="H5352" s="7">
        <v>1.00188519123</v>
      </c>
    </row>
    <row r="5353" spans="1:8" x14ac:dyDescent="0.25">
      <c r="A5353" s="4" t="s">
        <v>12516</v>
      </c>
      <c r="B5353" s="4" t="s">
        <v>6745</v>
      </c>
      <c r="C5353" s="8" t="s">
        <v>9253</v>
      </c>
      <c r="D5353" s="6">
        <v>0.33417454081600001</v>
      </c>
      <c r="E5353" s="6">
        <v>614.06750518800004</v>
      </c>
      <c r="F5353" s="8">
        <v>15762</v>
      </c>
      <c r="G5353" s="6">
        <v>0.43142931057700001</v>
      </c>
      <c r="H5353" s="7">
        <v>1.00199968318</v>
      </c>
    </row>
    <row r="5354" spans="1:8" x14ac:dyDescent="0.25">
      <c r="A5354" s="4" t="s">
        <v>3760</v>
      </c>
      <c r="B5354" s="4" t="s">
        <v>6929</v>
      </c>
      <c r="C5354" s="8" t="s">
        <v>9253</v>
      </c>
      <c r="D5354" s="6">
        <v>0.33406749434100003</v>
      </c>
      <c r="E5354" s="6">
        <v>600.49275236599999</v>
      </c>
      <c r="F5354" s="8">
        <v>15762</v>
      </c>
      <c r="G5354" s="6">
        <v>0.43096477460900001</v>
      </c>
      <c r="H5354" s="7">
        <v>1.0023163981400001</v>
      </c>
    </row>
    <row r="5355" spans="1:8" x14ac:dyDescent="0.25">
      <c r="A5355" s="4" t="s">
        <v>3759</v>
      </c>
      <c r="B5355" s="4" t="s">
        <v>6602</v>
      </c>
      <c r="C5355" s="8" t="s">
        <v>9253</v>
      </c>
      <c r="D5355" s="6">
        <v>0.334687353957</v>
      </c>
      <c r="E5355" s="6">
        <v>365.03704597400002</v>
      </c>
      <c r="F5355" s="8">
        <v>15762</v>
      </c>
      <c r="G5355" s="6">
        <v>0.43035695109799998</v>
      </c>
      <c r="H5355" s="7">
        <v>1.0026941352300001</v>
      </c>
    </row>
    <row r="5356" spans="1:8" x14ac:dyDescent="0.25">
      <c r="A5356" s="4" t="s">
        <v>3758</v>
      </c>
      <c r="B5356" s="4" t="s">
        <v>7982</v>
      </c>
      <c r="C5356" s="8" t="s">
        <v>9253</v>
      </c>
      <c r="D5356" s="6">
        <v>0.35539595699999998</v>
      </c>
      <c r="E5356" s="6">
        <v>30.193611299699999</v>
      </c>
      <c r="F5356" s="8">
        <v>15762</v>
      </c>
      <c r="G5356" s="6">
        <v>0.43031159685600001</v>
      </c>
      <c r="H5356" s="7">
        <v>1.0025524754399999</v>
      </c>
    </row>
    <row r="5357" spans="1:8" x14ac:dyDescent="0.25">
      <c r="A5357" s="4" t="s">
        <v>12517</v>
      </c>
      <c r="B5357" s="4" t="s">
        <v>7452</v>
      </c>
      <c r="C5357" s="8" t="s">
        <v>9252</v>
      </c>
      <c r="D5357" s="6">
        <v>0.373633875</v>
      </c>
      <c r="E5357" s="6">
        <v>15.6899006199</v>
      </c>
      <c r="F5357" s="8">
        <v>15762</v>
      </c>
      <c r="G5357" s="6">
        <v>0.430253146044</v>
      </c>
      <c r="H5357" s="7">
        <v>1.0025207739099999</v>
      </c>
    </row>
    <row r="5358" spans="1:8" x14ac:dyDescent="0.25">
      <c r="A5358" s="4" t="s">
        <v>12518</v>
      </c>
      <c r="B5358" s="4" t="s">
        <v>7228</v>
      </c>
      <c r="C5358" s="8" t="s">
        <v>9253</v>
      </c>
      <c r="D5358" s="6">
        <v>0.33867466039400002</v>
      </c>
      <c r="E5358" s="6">
        <v>119.671551428</v>
      </c>
      <c r="F5358" s="8">
        <v>15762</v>
      </c>
      <c r="G5358" s="6">
        <v>0.43004310881300001</v>
      </c>
      <c r="H5358" s="7">
        <v>1.0025591980199999</v>
      </c>
    </row>
    <row r="5359" spans="1:8" x14ac:dyDescent="0.25">
      <c r="A5359" s="4" t="s">
        <v>3757</v>
      </c>
      <c r="B5359" s="4" t="s">
        <v>7369</v>
      </c>
      <c r="C5359" s="8" t="s">
        <v>9253</v>
      </c>
      <c r="D5359" s="6">
        <v>0.35453494299999999</v>
      </c>
      <c r="E5359" s="6">
        <v>31.245101239099998</v>
      </c>
      <c r="F5359" s="8">
        <v>15762</v>
      </c>
      <c r="G5359" s="6">
        <v>0.42985878419899998</v>
      </c>
      <c r="H5359" s="7">
        <v>1.0026650986400001</v>
      </c>
    </row>
    <row r="5360" spans="1:8" x14ac:dyDescent="0.25">
      <c r="A5360" s="4" t="s">
        <v>12519</v>
      </c>
      <c r="B5360" s="4" t="s">
        <v>8000</v>
      </c>
      <c r="C5360" s="8" t="s">
        <v>9253</v>
      </c>
      <c r="D5360" s="6">
        <v>0.33719031523300003</v>
      </c>
      <c r="E5360" s="6">
        <v>155.57585469899999</v>
      </c>
      <c r="F5360" s="8">
        <v>15762</v>
      </c>
      <c r="G5360" s="6">
        <v>0.429711817065</v>
      </c>
      <c r="H5360" s="7">
        <v>1.00263459039</v>
      </c>
    </row>
    <row r="5361" spans="1:8" x14ac:dyDescent="0.25">
      <c r="A5361" s="4" t="s">
        <v>12520</v>
      </c>
      <c r="B5361" s="4" t="s">
        <v>8380</v>
      </c>
      <c r="C5361" s="8" t="s">
        <v>9253</v>
      </c>
      <c r="D5361" s="6">
        <v>0.35311660299999997</v>
      </c>
      <c r="E5361" s="6">
        <v>33.486081261400003</v>
      </c>
      <c r="F5361" s="8">
        <v>15762</v>
      </c>
      <c r="G5361" s="6">
        <v>0.42971119375</v>
      </c>
      <c r="H5361" s="7">
        <v>1.00253971886</v>
      </c>
    </row>
    <row r="5362" spans="1:8" x14ac:dyDescent="0.25">
      <c r="A5362" s="4" t="s">
        <v>3756</v>
      </c>
      <c r="B5362" s="4" t="s">
        <v>8136</v>
      </c>
      <c r="C5362" s="8" t="s">
        <v>9253</v>
      </c>
      <c r="D5362" s="6">
        <v>0.34894821300000001</v>
      </c>
      <c r="E5362" s="6">
        <v>42.123287552100003</v>
      </c>
      <c r="F5362" s="8">
        <v>15762</v>
      </c>
      <c r="G5362" s="6">
        <v>0.42915115989800001</v>
      </c>
      <c r="H5362" s="7">
        <v>1.0028650937500001</v>
      </c>
    </row>
    <row r="5363" spans="1:8" x14ac:dyDescent="0.25">
      <c r="A5363" s="4" t="s">
        <v>12521</v>
      </c>
      <c r="B5363" s="4" t="s">
        <v>7513</v>
      </c>
      <c r="C5363" s="8" t="s">
        <v>9253</v>
      </c>
      <c r="D5363" s="6">
        <v>0.34877421800000002</v>
      </c>
      <c r="E5363" s="6">
        <v>42.482879018399998</v>
      </c>
      <c r="F5363" s="8">
        <v>15762</v>
      </c>
      <c r="G5363" s="6">
        <v>0.429023713867</v>
      </c>
      <c r="H5363" s="7">
        <v>1.0028132840399999</v>
      </c>
    </row>
    <row r="5364" spans="1:8" x14ac:dyDescent="0.25">
      <c r="A5364" s="4" t="s">
        <v>12522</v>
      </c>
      <c r="B5364" s="4" t="s">
        <v>8653</v>
      </c>
      <c r="C5364" s="8" t="s">
        <v>9253</v>
      </c>
      <c r="D5364" s="6">
        <v>0.33582094141699997</v>
      </c>
      <c r="E5364" s="6">
        <v>205.64306727300001</v>
      </c>
      <c r="F5364" s="8">
        <v>15762</v>
      </c>
      <c r="G5364" s="6">
        <v>0.42891647186100001</v>
      </c>
      <c r="H5364" s="7">
        <v>1.0026439391799999</v>
      </c>
    </row>
    <row r="5365" spans="1:8" x14ac:dyDescent="0.25">
      <c r="A5365" s="4" t="s">
        <v>3755</v>
      </c>
      <c r="B5365" s="4" t="s">
        <v>7672</v>
      </c>
      <c r="C5365" s="8" t="s">
        <v>9253</v>
      </c>
      <c r="D5365" s="6">
        <v>0.33388606211400002</v>
      </c>
      <c r="E5365" s="6">
        <v>449.43473884600002</v>
      </c>
      <c r="F5365" s="8">
        <v>15762</v>
      </c>
      <c r="G5365" s="6">
        <v>0.42890823148500001</v>
      </c>
      <c r="H5365" s="7">
        <v>1.00255746822</v>
      </c>
    </row>
    <row r="5366" spans="1:8" x14ac:dyDescent="0.25">
      <c r="A5366" s="4" t="s">
        <v>12523</v>
      </c>
      <c r="B5366" s="4" t="s">
        <v>7638</v>
      </c>
      <c r="C5366" s="8" t="s">
        <v>9252</v>
      </c>
      <c r="D5366" s="6">
        <v>0.34821385999999999</v>
      </c>
      <c r="E5366" s="6">
        <v>43.312486716899997</v>
      </c>
      <c r="F5366" s="8">
        <v>15762</v>
      </c>
      <c r="G5366" s="6">
        <v>0.42821435219199999</v>
      </c>
      <c r="H5366" s="7">
        <v>1.0028380378099999</v>
      </c>
    </row>
    <row r="5367" spans="1:8" x14ac:dyDescent="0.25">
      <c r="A5367" s="4" t="s">
        <v>12524</v>
      </c>
      <c r="B5367" s="4" t="s">
        <v>7653</v>
      </c>
      <c r="C5367" s="8" t="s">
        <v>9253</v>
      </c>
      <c r="D5367" s="6">
        <v>0.33367867055400002</v>
      </c>
      <c r="E5367" s="6">
        <v>450.24170788999999</v>
      </c>
      <c r="F5367" s="8">
        <v>15762</v>
      </c>
      <c r="G5367" s="6">
        <v>0.42820433305200001</v>
      </c>
      <c r="H5367" s="7">
        <v>1.0027535428300001</v>
      </c>
    </row>
    <row r="5368" spans="1:8" x14ac:dyDescent="0.25">
      <c r="A5368" s="4" t="s">
        <v>12525</v>
      </c>
      <c r="B5368" s="4" t="s">
        <v>8562</v>
      </c>
      <c r="C5368" s="8" t="s">
        <v>9253</v>
      </c>
      <c r="D5368" s="6">
        <v>0.34425625099099999</v>
      </c>
      <c r="E5368" s="6">
        <v>57.978713771999999</v>
      </c>
      <c r="F5368" s="8">
        <v>15762</v>
      </c>
      <c r="G5368" s="6">
        <v>0.42806206115899997</v>
      </c>
      <c r="H5368" s="7">
        <v>1.00281347256</v>
      </c>
    </row>
    <row r="5369" spans="1:8" x14ac:dyDescent="0.25">
      <c r="A5369" s="4" t="s">
        <v>12526</v>
      </c>
      <c r="B5369" s="4" t="s">
        <v>8652</v>
      </c>
      <c r="C5369" s="8" t="s">
        <v>9253</v>
      </c>
      <c r="D5369" s="6">
        <v>0.35980359499999998</v>
      </c>
      <c r="E5369" s="6">
        <v>24.101541449500001</v>
      </c>
      <c r="F5369" s="8">
        <v>15762</v>
      </c>
      <c r="G5369" s="6">
        <v>0.42802353076799998</v>
      </c>
      <c r="H5369" s="7">
        <v>1.0027601267799999</v>
      </c>
    </row>
    <row r="5370" spans="1:8" x14ac:dyDescent="0.25">
      <c r="A5370" s="4" t="s">
        <v>12527</v>
      </c>
      <c r="B5370" s="4" t="s">
        <v>6793</v>
      </c>
      <c r="C5370" s="8" t="s">
        <v>9253</v>
      </c>
      <c r="D5370" s="6">
        <v>0.34834130899999999</v>
      </c>
      <c r="E5370" s="6">
        <v>42.731533039600002</v>
      </c>
      <c r="F5370" s="8">
        <v>15762</v>
      </c>
      <c r="G5370" s="6">
        <v>0.42796944350900001</v>
      </c>
      <c r="H5370" s="7">
        <v>1.0027237764600001</v>
      </c>
    </row>
    <row r="5371" spans="1:8" x14ac:dyDescent="0.25">
      <c r="A5371" s="4" t="s">
        <v>3754</v>
      </c>
      <c r="B5371" s="4" t="s">
        <v>7708</v>
      </c>
      <c r="C5371" s="8" t="s">
        <v>9252</v>
      </c>
      <c r="D5371" s="6">
        <v>0.34083169296600002</v>
      </c>
      <c r="E5371" s="6">
        <v>81.207421735899999</v>
      </c>
      <c r="F5371" s="8">
        <v>15762</v>
      </c>
      <c r="G5371" s="6">
        <v>0.42795566321200001</v>
      </c>
      <c r="H5371" s="7">
        <v>1.0026434316399999</v>
      </c>
    </row>
    <row r="5372" spans="1:8" x14ac:dyDescent="0.25">
      <c r="A5372" s="4" t="s">
        <v>3753</v>
      </c>
      <c r="B5372" s="4" t="s">
        <v>6744</v>
      </c>
      <c r="C5372" s="8" t="s">
        <v>9252</v>
      </c>
      <c r="D5372" s="6">
        <v>0.33381126409</v>
      </c>
      <c r="E5372" s="6">
        <v>377.22219306099998</v>
      </c>
      <c r="F5372" s="8">
        <v>15762</v>
      </c>
      <c r="G5372" s="6">
        <v>0.427572782215</v>
      </c>
      <c r="H5372" s="7">
        <v>1.00287064547</v>
      </c>
    </row>
    <row r="5373" spans="1:8" x14ac:dyDescent="0.25">
      <c r="A5373" s="4" t="s">
        <v>3752</v>
      </c>
      <c r="B5373" s="4" t="s">
        <v>7699</v>
      </c>
      <c r="C5373" s="8" t="s">
        <v>9253</v>
      </c>
      <c r="D5373" s="6">
        <v>0.33486198457600003</v>
      </c>
      <c r="E5373" s="6">
        <v>242.17960356500001</v>
      </c>
      <c r="F5373" s="8">
        <v>15762</v>
      </c>
      <c r="G5373" s="6">
        <v>0.42747132507199997</v>
      </c>
      <c r="H5373" s="7">
        <v>1.0027906505299999</v>
      </c>
    </row>
    <row r="5374" spans="1:8" x14ac:dyDescent="0.25">
      <c r="A5374" s="4" t="s">
        <v>3751</v>
      </c>
      <c r="B5374" s="4" t="s">
        <v>7820</v>
      </c>
      <c r="C5374" s="8" t="s">
        <v>9253</v>
      </c>
      <c r="D5374" s="6">
        <v>0.33431901545999998</v>
      </c>
      <c r="E5374" s="6">
        <v>294.949338286</v>
      </c>
      <c r="F5374" s="8">
        <v>15762</v>
      </c>
      <c r="G5374" s="6">
        <v>0.42745675783199999</v>
      </c>
      <c r="H5374" s="7">
        <v>1.00271119961</v>
      </c>
    </row>
    <row r="5375" spans="1:8" x14ac:dyDescent="0.25">
      <c r="A5375" s="4" t="s">
        <v>3750</v>
      </c>
      <c r="B5375" s="4" t="s">
        <v>7669</v>
      </c>
      <c r="C5375" s="8" t="s">
        <v>9253</v>
      </c>
      <c r="D5375" s="6">
        <v>0.38093606800000002</v>
      </c>
      <c r="E5375" s="6">
        <v>12.6396985191</v>
      </c>
      <c r="F5375" s="8">
        <v>15762</v>
      </c>
      <c r="G5375" s="6">
        <v>0.42740559258100003</v>
      </c>
      <c r="H5375" s="7">
        <v>1.0026717036099999</v>
      </c>
    </row>
    <row r="5376" spans="1:8" x14ac:dyDescent="0.25">
      <c r="A5376" s="4" t="s">
        <v>3749</v>
      </c>
      <c r="B5376" s="4" t="s">
        <v>7852</v>
      </c>
      <c r="C5376" s="8" t="s">
        <v>9253</v>
      </c>
      <c r="D5376" s="6">
        <v>0.34863926499999998</v>
      </c>
      <c r="E5376" s="6">
        <v>41.374676347099999</v>
      </c>
      <c r="F5376" s="8">
        <v>15762</v>
      </c>
      <c r="G5376" s="6">
        <v>0.42733579948099998</v>
      </c>
      <c r="H5376" s="7">
        <v>1.00265254381</v>
      </c>
    </row>
    <row r="5377" spans="1:8" x14ac:dyDescent="0.25">
      <c r="A5377" s="4" t="s">
        <v>12528</v>
      </c>
      <c r="B5377" s="4" t="s">
        <v>8651</v>
      </c>
      <c r="C5377" s="8" t="s">
        <v>9253</v>
      </c>
      <c r="D5377" s="6">
        <v>0.34801033399999998</v>
      </c>
      <c r="E5377" s="6">
        <v>42.950719996700002</v>
      </c>
      <c r="F5377" s="8">
        <v>15762</v>
      </c>
      <c r="G5377" s="6">
        <v>0.42719240140999998</v>
      </c>
      <c r="H5377" s="7">
        <v>1.0025231132800001</v>
      </c>
    </row>
    <row r="5378" spans="1:8" x14ac:dyDescent="0.25">
      <c r="A5378" s="4" t="s">
        <v>3748</v>
      </c>
      <c r="B5378" s="4" t="s">
        <v>7234</v>
      </c>
      <c r="C5378" s="8" t="s">
        <v>9253</v>
      </c>
      <c r="D5378" s="6">
        <v>0.34100085804699998</v>
      </c>
      <c r="E5378" s="6">
        <v>77.528436537900006</v>
      </c>
      <c r="F5378" s="8">
        <v>15762</v>
      </c>
      <c r="G5378" s="6">
        <v>0.42718679524800002</v>
      </c>
      <c r="H5378" s="7">
        <v>1.00243395933</v>
      </c>
    </row>
    <row r="5379" spans="1:8" x14ac:dyDescent="0.25">
      <c r="A5379" s="4" t="s">
        <v>12529</v>
      </c>
      <c r="B5379" s="4" t="s">
        <v>8650</v>
      </c>
      <c r="C5379" s="8" t="s">
        <v>9253</v>
      </c>
      <c r="D5379" s="6">
        <v>0.34069191892599998</v>
      </c>
      <c r="E5379" s="6">
        <v>80.245132284099995</v>
      </c>
      <c r="F5379" s="8">
        <v>15762</v>
      </c>
      <c r="G5379" s="6">
        <v>0.42716710006199998</v>
      </c>
      <c r="H5379" s="7">
        <v>1.0023601906699999</v>
      </c>
    </row>
    <row r="5380" spans="1:8" x14ac:dyDescent="0.25">
      <c r="A5380" s="4" t="s">
        <v>12530</v>
      </c>
      <c r="B5380" s="4" t="s">
        <v>8166</v>
      </c>
      <c r="C5380" s="8" t="s">
        <v>9253</v>
      </c>
      <c r="D5380" s="6">
        <v>0.34231173914899998</v>
      </c>
      <c r="E5380" s="6">
        <v>66.799384949300006</v>
      </c>
      <c r="F5380" s="8">
        <v>15762</v>
      </c>
      <c r="G5380" s="6">
        <v>0.42681239853000003</v>
      </c>
      <c r="H5380" s="7">
        <v>1.0024613659899999</v>
      </c>
    </row>
    <row r="5381" spans="1:8" x14ac:dyDescent="0.25">
      <c r="A5381" s="4" t="s">
        <v>12531</v>
      </c>
      <c r="B5381" s="4" t="s">
        <v>6573</v>
      </c>
      <c r="C5381" s="8" t="s">
        <v>9253</v>
      </c>
      <c r="D5381" s="6">
        <v>0.34894954900000003</v>
      </c>
      <c r="E5381" s="6">
        <v>40.065808390100003</v>
      </c>
      <c r="F5381" s="8">
        <v>15762</v>
      </c>
      <c r="G5381" s="6">
        <v>0.42670587958299999</v>
      </c>
      <c r="H5381" s="7">
        <v>1.0023871034</v>
      </c>
    </row>
    <row r="5382" spans="1:8" x14ac:dyDescent="0.25">
      <c r="A5382" s="4" t="s">
        <v>12532</v>
      </c>
      <c r="B5382" s="4" t="s">
        <v>7757</v>
      </c>
      <c r="C5382" s="8" t="s">
        <v>9253</v>
      </c>
      <c r="D5382" s="6">
        <v>0.33540258621500002</v>
      </c>
      <c r="E5382" s="6">
        <v>189.33584237299999</v>
      </c>
      <c r="F5382" s="8">
        <v>15762</v>
      </c>
      <c r="G5382" s="6">
        <v>0.42647292948299997</v>
      </c>
      <c r="H5382" s="7">
        <v>1.00245073153</v>
      </c>
    </row>
    <row r="5383" spans="1:8" x14ac:dyDescent="0.25">
      <c r="A5383" s="4" t="s">
        <v>3747</v>
      </c>
      <c r="B5383" s="4" t="s">
        <v>6650</v>
      </c>
      <c r="C5383" s="8" t="s">
        <v>9253</v>
      </c>
      <c r="D5383" s="6">
        <v>0.33438281553999999</v>
      </c>
      <c r="E5383" s="6">
        <v>254.765581521</v>
      </c>
      <c r="F5383" s="8">
        <v>15762</v>
      </c>
      <c r="G5383" s="6">
        <v>0.42634425119000002</v>
      </c>
      <c r="H5383" s="7">
        <v>1.00249585189</v>
      </c>
    </row>
    <row r="5384" spans="1:8" x14ac:dyDescent="0.25">
      <c r="A5384" s="4" t="s">
        <v>12533</v>
      </c>
      <c r="B5384" s="4" t="s">
        <v>8649</v>
      </c>
      <c r="C5384" s="8" t="s">
        <v>9253</v>
      </c>
      <c r="D5384" s="6">
        <v>0.36690666</v>
      </c>
      <c r="E5384" s="6">
        <v>18.3410585962</v>
      </c>
      <c r="F5384" s="8">
        <v>15762</v>
      </c>
      <c r="G5384" s="6">
        <v>0.42632067411899999</v>
      </c>
      <c r="H5384" s="7">
        <v>1.0024263804</v>
      </c>
    </row>
    <row r="5385" spans="1:8" x14ac:dyDescent="0.25">
      <c r="A5385" s="4" t="s">
        <v>12534</v>
      </c>
      <c r="B5385" s="4" t="s">
        <v>6495</v>
      </c>
      <c r="C5385" s="8" t="s">
        <v>9252</v>
      </c>
      <c r="D5385" s="6">
        <v>0.33269994845700002</v>
      </c>
      <c r="E5385" s="6">
        <v>607.48470255899997</v>
      </c>
      <c r="F5385" s="8">
        <v>15762</v>
      </c>
      <c r="G5385" s="6">
        <v>0.42628956893600001</v>
      </c>
      <c r="H5385" s="7">
        <v>1.0022699831399999</v>
      </c>
    </row>
    <row r="5386" spans="1:8" x14ac:dyDescent="0.25">
      <c r="A5386" s="4" t="s">
        <v>12535</v>
      </c>
      <c r="B5386" s="4" t="s">
        <v>7686</v>
      </c>
      <c r="C5386" s="8" t="s">
        <v>9253</v>
      </c>
      <c r="D5386" s="6">
        <v>0.35465249999999998</v>
      </c>
      <c r="E5386" s="6">
        <v>29.290608027200001</v>
      </c>
      <c r="F5386" s="8">
        <v>15762</v>
      </c>
      <c r="G5386" s="6">
        <v>0.42623801585100002</v>
      </c>
      <c r="H5386" s="7">
        <v>1.002231047</v>
      </c>
    </row>
    <row r="5387" spans="1:8" x14ac:dyDescent="0.25">
      <c r="A5387" s="4" t="s">
        <v>3746</v>
      </c>
      <c r="B5387" s="4" t="s">
        <v>6549</v>
      </c>
      <c r="C5387" s="8" t="s">
        <v>9252</v>
      </c>
      <c r="D5387" s="6">
        <v>0.33308281665799999</v>
      </c>
      <c r="E5387" s="6">
        <v>446.97254993500002</v>
      </c>
      <c r="F5387" s="8">
        <v>15762</v>
      </c>
      <c r="G5387" s="6">
        <v>0.42611182636299999</v>
      </c>
      <c r="H5387" s="7">
        <v>1.0020832654</v>
      </c>
    </row>
    <row r="5388" spans="1:8" x14ac:dyDescent="0.25">
      <c r="A5388" s="4" t="s">
        <v>12536</v>
      </c>
      <c r="B5388" s="4" t="s">
        <v>8648</v>
      </c>
      <c r="C5388" s="8" t="s">
        <v>9252</v>
      </c>
      <c r="D5388" s="6">
        <v>0.34799548000000002</v>
      </c>
      <c r="E5388" s="6">
        <v>41.930146028499998</v>
      </c>
      <c r="F5388" s="8">
        <v>15762</v>
      </c>
      <c r="G5388" s="6">
        <v>0.42600326875</v>
      </c>
      <c r="H5388" s="7">
        <v>1.0021064825499999</v>
      </c>
    </row>
    <row r="5389" spans="1:8" x14ac:dyDescent="0.25">
      <c r="A5389" s="4" t="s">
        <v>12537</v>
      </c>
      <c r="B5389" s="4" t="s">
        <v>6534</v>
      </c>
      <c r="C5389" s="8" t="s">
        <v>9253</v>
      </c>
      <c r="D5389" s="6">
        <v>0.34787496600000001</v>
      </c>
      <c r="E5389" s="6">
        <v>42.177330897899999</v>
      </c>
      <c r="F5389" s="8">
        <v>15762</v>
      </c>
      <c r="G5389" s="6">
        <v>0.42591400207300001</v>
      </c>
      <c r="H5389" s="7">
        <v>1.0021086807199999</v>
      </c>
    </row>
    <row r="5390" spans="1:8" x14ac:dyDescent="0.25">
      <c r="A5390" s="4" t="s">
        <v>12538</v>
      </c>
      <c r="B5390" s="4" t="s">
        <v>7301</v>
      </c>
      <c r="C5390" s="8" t="s">
        <v>9252</v>
      </c>
      <c r="D5390" s="6">
        <v>0.34763081099999998</v>
      </c>
      <c r="E5390" s="6">
        <v>42.651409121199997</v>
      </c>
      <c r="F5390" s="8">
        <v>15762</v>
      </c>
      <c r="G5390" s="6">
        <v>0.42569377843299999</v>
      </c>
      <c r="H5390" s="7">
        <v>1.00215850907</v>
      </c>
    </row>
    <row r="5391" spans="1:8" x14ac:dyDescent="0.25">
      <c r="A5391" s="4" t="s">
        <v>3745</v>
      </c>
      <c r="B5391" s="4" t="s">
        <v>6661</v>
      </c>
      <c r="C5391" s="8" t="s">
        <v>9253</v>
      </c>
      <c r="D5391" s="6">
        <v>0.33708938113999998</v>
      </c>
      <c r="E5391" s="6">
        <v>125.496312839</v>
      </c>
      <c r="F5391" s="8">
        <v>15762</v>
      </c>
      <c r="G5391" s="6">
        <v>0.42568646014599998</v>
      </c>
      <c r="H5391" s="7">
        <v>1.0020714364000001</v>
      </c>
    </row>
    <row r="5392" spans="1:8" x14ac:dyDescent="0.25">
      <c r="A5392" s="4" t="s">
        <v>12539</v>
      </c>
      <c r="B5392" s="4" t="s">
        <v>8647</v>
      </c>
      <c r="C5392" s="8" t="s">
        <v>9253</v>
      </c>
      <c r="D5392" s="6">
        <v>0.339554042986</v>
      </c>
      <c r="E5392" s="6">
        <v>85.335255944899998</v>
      </c>
      <c r="F5392" s="8">
        <v>15762</v>
      </c>
      <c r="G5392" s="6">
        <v>0.42514103084400001</v>
      </c>
      <c r="H5392" s="7">
        <v>1.00247555825</v>
      </c>
    </row>
    <row r="5393" spans="1:8" x14ac:dyDescent="0.25">
      <c r="A5393" s="4" t="s">
        <v>12540</v>
      </c>
      <c r="B5393" s="4" t="s">
        <v>7881</v>
      </c>
      <c r="C5393" s="8" t="s">
        <v>9253</v>
      </c>
      <c r="D5393" s="6">
        <v>0.33414341512700002</v>
      </c>
      <c r="E5393" s="6">
        <v>244.38463008100001</v>
      </c>
      <c r="F5393" s="8">
        <v>15762</v>
      </c>
      <c r="G5393" s="6">
        <v>0.42511665025200002</v>
      </c>
      <c r="H5393" s="7">
        <v>1.00240706939</v>
      </c>
    </row>
    <row r="5394" spans="1:8" x14ac:dyDescent="0.25">
      <c r="A5394" s="4" t="s">
        <v>12541</v>
      </c>
      <c r="B5394" s="4" t="s">
        <v>7781</v>
      </c>
      <c r="C5394" s="8" t="s">
        <v>9253</v>
      </c>
      <c r="D5394" s="6">
        <v>0.336772652236</v>
      </c>
      <c r="E5394" s="6">
        <v>128.452057357</v>
      </c>
      <c r="F5394" s="8">
        <v>15762</v>
      </c>
      <c r="G5394" s="6">
        <v>0.42506399281599999</v>
      </c>
      <c r="H5394" s="7">
        <v>1.0023693955599999</v>
      </c>
    </row>
    <row r="5395" spans="1:8" x14ac:dyDescent="0.25">
      <c r="A5395" s="4" t="s">
        <v>3744</v>
      </c>
      <c r="B5395" s="4" t="s">
        <v>6765</v>
      </c>
      <c r="C5395" s="8" t="s">
        <v>9253</v>
      </c>
      <c r="D5395" s="6">
        <v>0.34076521186300002</v>
      </c>
      <c r="E5395" s="6">
        <v>74.013794901200001</v>
      </c>
      <c r="F5395" s="8">
        <v>15762</v>
      </c>
      <c r="G5395" s="6">
        <v>0.42505499808800001</v>
      </c>
      <c r="H5395" s="7">
        <v>1.00228417227</v>
      </c>
    </row>
    <row r="5396" spans="1:8" x14ac:dyDescent="0.25">
      <c r="A5396" s="4" t="s">
        <v>3743</v>
      </c>
      <c r="B5396" s="4" t="s">
        <v>7477</v>
      </c>
      <c r="C5396" s="8" t="s">
        <v>9253</v>
      </c>
      <c r="D5396" s="6">
        <v>0.35267352800000001</v>
      </c>
      <c r="E5396" s="6">
        <v>31.555886319999999</v>
      </c>
      <c r="F5396" s="8">
        <v>15762</v>
      </c>
      <c r="G5396" s="6">
        <v>0.42493631302200002</v>
      </c>
      <c r="H5396" s="7">
        <v>1.00212845488</v>
      </c>
    </row>
    <row r="5397" spans="1:8" x14ac:dyDescent="0.25">
      <c r="A5397" s="4" t="s">
        <v>12542</v>
      </c>
      <c r="B5397" s="4" t="s">
        <v>6528</v>
      </c>
      <c r="C5397" s="8" t="s">
        <v>9253</v>
      </c>
      <c r="D5397" s="6">
        <v>0.34787282800000002</v>
      </c>
      <c r="E5397" s="6">
        <v>41.087519877600002</v>
      </c>
      <c r="F5397" s="8">
        <v>15762</v>
      </c>
      <c r="G5397" s="6">
        <v>0.42464790669899999</v>
      </c>
      <c r="H5397" s="7">
        <v>1.00196775666</v>
      </c>
    </row>
    <row r="5398" spans="1:8" x14ac:dyDescent="0.25">
      <c r="A5398" s="4" t="s">
        <v>12543</v>
      </c>
      <c r="B5398" s="4" t="s">
        <v>7902</v>
      </c>
      <c r="C5398" s="8" t="s">
        <v>9252</v>
      </c>
      <c r="D5398" s="6">
        <v>0.33926178914100003</v>
      </c>
      <c r="E5398" s="6">
        <v>85.760212148099995</v>
      </c>
      <c r="F5398" s="8">
        <v>15762</v>
      </c>
      <c r="G5398" s="6">
        <v>0.42431835167199999</v>
      </c>
      <c r="H5398" s="7">
        <v>1.0019468899999999</v>
      </c>
    </row>
    <row r="5399" spans="1:8" x14ac:dyDescent="0.25">
      <c r="A5399" s="4" t="s">
        <v>12544</v>
      </c>
      <c r="B5399" s="4" t="s">
        <v>7800</v>
      </c>
      <c r="C5399" s="8" t="s">
        <v>9253</v>
      </c>
      <c r="D5399" s="6">
        <v>0.347465038</v>
      </c>
      <c r="E5399" s="6">
        <v>41.767317203700003</v>
      </c>
      <c r="F5399" s="8">
        <v>15762</v>
      </c>
      <c r="G5399" s="6">
        <v>0.42418793503199997</v>
      </c>
      <c r="H5399" s="7">
        <v>1.0019939499499999</v>
      </c>
    </row>
    <row r="5400" spans="1:8" x14ac:dyDescent="0.25">
      <c r="A5400" s="4" t="s">
        <v>6061</v>
      </c>
      <c r="B5400" s="4" t="s">
        <v>7130</v>
      </c>
      <c r="C5400" s="8" t="s">
        <v>9252</v>
      </c>
      <c r="D5400" s="6">
        <v>0.35023225099999999</v>
      </c>
      <c r="E5400" s="6">
        <v>35.320292519500001</v>
      </c>
      <c r="F5400" s="8">
        <v>15762</v>
      </c>
      <c r="G5400" s="6">
        <v>0.42403835047799998</v>
      </c>
      <c r="H5400" s="7">
        <v>1.0020618677699999</v>
      </c>
    </row>
    <row r="5401" spans="1:8" x14ac:dyDescent="0.25">
      <c r="A5401" s="4" t="s">
        <v>12545</v>
      </c>
      <c r="B5401" s="4" t="s">
        <v>8646</v>
      </c>
      <c r="C5401" s="8" t="s">
        <v>9253</v>
      </c>
      <c r="D5401" s="6">
        <v>0.33334725833099998</v>
      </c>
      <c r="E5401" s="6">
        <v>290.27184731699998</v>
      </c>
      <c r="F5401" s="8">
        <v>15762</v>
      </c>
      <c r="G5401" s="6">
        <v>0.423998624514</v>
      </c>
      <c r="H5401" s="7">
        <v>1.00201023859</v>
      </c>
    </row>
    <row r="5402" spans="1:8" x14ac:dyDescent="0.25">
      <c r="A5402" s="4" t="s">
        <v>12546</v>
      </c>
      <c r="B5402" s="4" t="s">
        <v>6675</v>
      </c>
      <c r="C5402" s="8" t="s">
        <v>9253</v>
      </c>
      <c r="D5402" s="6">
        <v>0.34798057399999999</v>
      </c>
      <c r="E5402" s="6">
        <v>40.201634747900002</v>
      </c>
      <c r="F5402" s="8">
        <v>15762</v>
      </c>
      <c r="G5402" s="6">
        <v>0.42391190061700001</v>
      </c>
      <c r="H5402" s="7">
        <v>1.0020097568399999</v>
      </c>
    </row>
    <row r="5403" spans="1:8" x14ac:dyDescent="0.25">
      <c r="A5403" s="4" t="s">
        <v>3742</v>
      </c>
      <c r="B5403" s="4" t="s">
        <v>8645</v>
      </c>
      <c r="C5403" s="8" t="s">
        <v>9253</v>
      </c>
      <c r="D5403" s="6">
        <v>0.34754812099999999</v>
      </c>
      <c r="E5403" s="6">
        <v>41.258649803499999</v>
      </c>
      <c r="F5403" s="8">
        <v>15762</v>
      </c>
      <c r="G5403" s="6">
        <v>0.42385377235400001</v>
      </c>
      <c r="H5403" s="7">
        <v>1.00197816634</v>
      </c>
    </row>
    <row r="5404" spans="1:8" x14ac:dyDescent="0.25">
      <c r="A5404" s="4" t="s">
        <v>3741</v>
      </c>
      <c r="B5404" s="4" t="s">
        <v>8644</v>
      </c>
      <c r="C5404" s="8" t="s">
        <v>9253</v>
      </c>
      <c r="D5404" s="6">
        <v>0.34705433600000002</v>
      </c>
      <c r="E5404" s="6">
        <v>42.578752268199999</v>
      </c>
      <c r="F5404" s="8">
        <v>15762</v>
      </c>
      <c r="G5404" s="6">
        <v>0.42383938265799997</v>
      </c>
      <c r="H5404" s="7">
        <v>1.0018989994900001</v>
      </c>
    </row>
    <row r="5405" spans="1:8" x14ac:dyDescent="0.25">
      <c r="A5405" s="4" t="s">
        <v>3740</v>
      </c>
      <c r="B5405" s="4" t="s">
        <v>7161</v>
      </c>
      <c r="C5405" s="8" t="s">
        <v>9253</v>
      </c>
      <c r="D5405" s="6">
        <v>0.345454828253</v>
      </c>
      <c r="E5405" s="6">
        <v>46.663200481399997</v>
      </c>
      <c r="F5405" s="8">
        <v>15762</v>
      </c>
      <c r="G5405" s="6">
        <v>0.42305464560599998</v>
      </c>
      <c r="H5405" s="7">
        <v>1.0022786122</v>
      </c>
    </row>
    <row r="5406" spans="1:8" x14ac:dyDescent="0.25">
      <c r="A5406" s="4" t="s">
        <v>12547</v>
      </c>
      <c r="B5406" s="4" t="s">
        <v>6500</v>
      </c>
      <c r="C5406" s="8" t="s">
        <v>9253</v>
      </c>
      <c r="D5406" s="6">
        <v>0.33107344719699999</v>
      </c>
      <c r="E5406" s="6">
        <v>1342.32386615</v>
      </c>
      <c r="F5406" s="8">
        <v>15762</v>
      </c>
      <c r="G5406" s="6">
        <v>0.42295096204900001</v>
      </c>
      <c r="H5406" s="7">
        <v>1.00201227748</v>
      </c>
    </row>
    <row r="5407" spans="1:8" x14ac:dyDescent="0.25">
      <c r="A5407" s="4" t="s">
        <v>3739</v>
      </c>
      <c r="B5407" s="4" t="s">
        <v>6741</v>
      </c>
      <c r="C5407" s="8" t="s">
        <v>9253</v>
      </c>
      <c r="D5407" s="6">
        <v>0.339858273436</v>
      </c>
      <c r="E5407" s="6">
        <v>75.877203021400007</v>
      </c>
      <c r="F5407" s="8">
        <v>15762</v>
      </c>
      <c r="G5407" s="6">
        <v>0.42285654618899998</v>
      </c>
      <c r="H5407" s="7">
        <v>1.0020202015899999</v>
      </c>
    </row>
    <row r="5408" spans="1:8" x14ac:dyDescent="0.25">
      <c r="A5408" s="4" t="s">
        <v>12548</v>
      </c>
      <c r="B5408" s="4" t="s">
        <v>7387</v>
      </c>
      <c r="C5408" s="8" t="s">
        <v>9253</v>
      </c>
      <c r="D5408" s="6">
        <v>0.34717580300000001</v>
      </c>
      <c r="E5408" s="6">
        <v>41.331468021600003</v>
      </c>
      <c r="F5408" s="8">
        <v>15762</v>
      </c>
      <c r="G5408" s="6">
        <v>0.42279709315199998</v>
      </c>
      <c r="H5408" s="7">
        <v>1.0019901145400001</v>
      </c>
    </row>
    <row r="5409" spans="1:8" x14ac:dyDescent="0.25">
      <c r="A5409" s="4" t="s">
        <v>12549</v>
      </c>
      <c r="B5409" s="4" t="s">
        <v>8018</v>
      </c>
      <c r="C5409" s="8" t="s">
        <v>9253</v>
      </c>
      <c r="D5409" s="6">
        <v>0.33221926696999998</v>
      </c>
      <c r="E5409" s="6">
        <v>407.109214098</v>
      </c>
      <c r="F5409" s="8">
        <v>15762</v>
      </c>
      <c r="G5409" s="6">
        <v>0.42259077209000001</v>
      </c>
      <c r="H5409" s="7">
        <v>1.0020249932600001</v>
      </c>
    </row>
    <row r="5410" spans="1:8" x14ac:dyDescent="0.25">
      <c r="A5410" s="4" t="s">
        <v>12550</v>
      </c>
      <c r="B5410" s="4" t="s">
        <v>7800</v>
      </c>
      <c r="C5410" s="8" t="s">
        <v>9253</v>
      </c>
      <c r="D5410" s="6">
        <v>0.33879189960099998</v>
      </c>
      <c r="E5410" s="6">
        <v>84.727980190500006</v>
      </c>
      <c r="F5410" s="8">
        <v>15762</v>
      </c>
      <c r="G5410" s="6">
        <v>0.42246434366899999</v>
      </c>
      <c r="H5410" s="7">
        <v>1.0019730338899999</v>
      </c>
    </row>
    <row r="5411" spans="1:8" x14ac:dyDescent="0.25">
      <c r="A5411" s="4" t="s">
        <v>6060</v>
      </c>
      <c r="B5411" s="4" t="s">
        <v>8643</v>
      </c>
      <c r="C5411" s="8" t="s">
        <v>9253</v>
      </c>
      <c r="D5411" s="6">
        <v>0.34984271500000003</v>
      </c>
      <c r="E5411" s="6">
        <v>34.994628044000002</v>
      </c>
      <c r="F5411" s="8">
        <v>15762</v>
      </c>
      <c r="G5411" s="6">
        <v>0.42236281802199999</v>
      </c>
      <c r="H5411" s="7">
        <v>1.0018940360899999</v>
      </c>
    </row>
    <row r="5412" spans="1:8" x14ac:dyDescent="0.25">
      <c r="A5412" s="4" t="s">
        <v>12551</v>
      </c>
      <c r="B5412" s="4" t="s">
        <v>6680</v>
      </c>
      <c r="C5412" s="8" t="s">
        <v>9253</v>
      </c>
      <c r="D5412" s="6">
        <v>0.333860062864</v>
      </c>
      <c r="E5412" s="6">
        <v>206.674023465</v>
      </c>
      <c r="F5412" s="8">
        <v>15762</v>
      </c>
      <c r="G5412" s="6">
        <v>0.42232745296500002</v>
      </c>
      <c r="H5412" s="7">
        <v>1.0018378165699999</v>
      </c>
    </row>
    <row r="5413" spans="1:8" x14ac:dyDescent="0.25">
      <c r="A5413" s="4" t="s">
        <v>12552</v>
      </c>
      <c r="B5413" s="4" t="s">
        <v>8366</v>
      </c>
      <c r="C5413" s="8" t="s">
        <v>9253</v>
      </c>
      <c r="D5413" s="6">
        <v>0.34708765200000002</v>
      </c>
      <c r="E5413" s="6">
        <v>41.081897962900001</v>
      </c>
      <c r="F5413" s="8">
        <v>15762</v>
      </c>
      <c r="G5413" s="6">
        <v>0.42223506321900001</v>
      </c>
      <c r="H5413" s="7">
        <v>1.0018435756899999</v>
      </c>
    </row>
    <row r="5414" spans="1:8" x14ac:dyDescent="0.25">
      <c r="A5414" s="4" t="s">
        <v>3738</v>
      </c>
      <c r="B5414" s="4" t="s">
        <v>8642</v>
      </c>
      <c r="C5414" s="8" t="s">
        <v>9253</v>
      </c>
      <c r="D5414" s="6">
        <v>0.35275523399999997</v>
      </c>
      <c r="E5414" s="6">
        <v>29.967638177400001</v>
      </c>
      <c r="F5414" s="8">
        <v>15762</v>
      </c>
      <c r="G5414" s="6">
        <v>0.42207624251499998</v>
      </c>
      <c r="H5414" s="7">
        <v>1.0019215245599999</v>
      </c>
    </row>
    <row r="5415" spans="1:8" x14ac:dyDescent="0.25">
      <c r="A5415" s="4" t="s">
        <v>12553</v>
      </c>
      <c r="B5415" s="4" t="s">
        <v>6538</v>
      </c>
      <c r="C5415" s="8" t="s">
        <v>9252</v>
      </c>
      <c r="D5415" s="6">
        <v>0.33247115705500002</v>
      </c>
      <c r="E5415" s="6">
        <v>326.27330603500002</v>
      </c>
      <c r="F5415" s="8">
        <v>15762</v>
      </c>
      <c r="G5415" s="6">
        <v>0.42194193497299998</v>
      </c>
      <c r="H5415" s="7">
        <v>1.00197283364</v>
      </c>
    </row>
    <row r="5416" spans="1:8" x14ac:dyDescent="0.25">
      <c r="A5416" s="4" t="s">
        <v>3737</v>
      </c>
      <c r="B5416" s="4" t="s">
        <v>6574</v>
      </c>
      <c r="C5416" s="8" t="s">
        <v>9252</v>
      </c>
      <c r="D5416" s="6">
        <v>0.33677334074300003</v>
      </c>
      <c r="E5416" s="6">
        <v>105.64365258399999</v>
      </c>
      <c r="F5416" s="8">
        <v>15762</v>
      </c>
      <c r="G5416" s="6">
        <v>0.421148925881</v>
      </c>
      <c r="H5416" s="7">
        <v>1.0022667134100001</v>
      </c>
    </row>
    <row r="5417" spans="1:8" x14ac:dyDescent="0.25">
      <c r="A5417" s="4" t="s">
        <v>12554</v>
      </c>
      <c r="B5417" s="4" t="s">
        <v>7800</v>
      </c>
      <c r="C5417" s="8" t="s">
        <v>9253</v>
      </c>
      <c r="D5417" s="6">
        <v>0.34705461900000001</v>
      </c>
      <c r="E5417" s="6">
        <v>40.231138162400001</v>
      </c>
      <c r="F5417" s="8">
        <v>15762</v>
      </c>
      <c r="G5417" s="6">
        <v>0.42111724176199999</v>
      </c>
      <c r="H5417" s="7">
        <v>1.0021119494299999</v>
      </c>
    </row>
    <row r="5418" spans="1:8" x14ac:dyDescent="0.25">
      <c r="A5418" s="4" t="s">
        <v>3736</v>
      </c>
      <c r="B5418" s="4" t="s">
        <v>8641</v>
      </c>
      <c r="C5418" s="8" t="s">
        <v>9253</v>
      </c>
      <c r="D5418" s="6">
        <v>0.34686173870199999</v>
      </c>
      <c r="E5418" s="6">
        <v>40.433693035300003</v>
      </c>
      <c r="F5418" s="8">
        <v>15762</v>
      </c>
      <c r="G5418" s="6">
        <v>0.42077247625500003</v>
      </c>
      <c r="H5418" s="7">
        <v>1.00229726889</v>
      </c>
    </row>
    <row r="5419" spans="1:8" x14ac:dyDescent="0.25">
      <c r="A5419" s="4" t="s">
        <v>12555</v>
      </c>
      <c r="B5419" s="4" t="s">
        <v>8313</v>
      </c>
      <c r="C5419" s="8" t="s">
        <v>9253</v>
      </c>
      <c r="D5419" s="6">
        <v>0.33896847599199997</v>
      </c>
      <c r="E5419" s="6">
        <v>77.601199838300005</v>
      </c>
      <c r="F5419" s="8">
        <v>15762</v>
      </c>
      <c r="G5419" s="6">
        <v>0.420620958283</v>
      </c>
      <c r="H5419" s="7">
        <v>1.0023672615000001</v>
      </c>
    </row>
    <row r="5420" spans="1:8" x14ac:dyDescent="0.25">
      <c r="A5420" s="4" t="s">
        <v>3735</v>
      </c>
      <c r="B5420" s="4" t="s">
        <v>7470</v>
      </c>
      <c r="C5420" s="8" t="s">
        <v>9253</v>
      </c>
      <c r="D5420" s="6">
        <v>0.33347315984100001</v>
      </c>
      <c r="E5420" s="6">
        <v>196.26128700800001</v>
      </c>
      <c r="F5420" s="8">
        <v>15762</v>
      </c>
      <c r="G5420" s="6">
        <v>0.42039567977999998</v>
      </c>
      <c r="H5420" s="7">
        <v>1.00251736123</v>
      </c>
    </row>
    <row r="5421" spans="1:8" x14ac:dyDescent="0.25">
      <c r="A5421" s="4" t="s">
        <v>12556</v>
      </c>
      <c r="B5421" s="4" t="s">
        <v>6496</v>
      </c>
      <c r="C5421" s="8" t="s">
        <v>9253</v>
      </c>
      <c r="D5421" s="6">
        <v>0.335546734653</v>
      </c>
      <c r="E5421" s="6">
        <v>122.64562724</v>
      </c>
      <c r="F5421" s="8">
        <v>15762</v>
      </c>
      <c r="G5421" s="6">
        <v>0.420115882986</v>
      </c>
      <c r="H5421" s="7">
        <v>1.00272666865</v>
      </c>
    </row>
    <row r="5422" spans="1:8" x14ac:dyDescent="0.25">
      <c r="A5422" s="4" t="s">
        <v>12557</v>
      </c>
      <c r="B5422" s="4" t="s">
        <v>8560</v>
      </c>
      <c r="C5422" s="8" t="s">
        <v>9253</v>
      </c>
      <c r="D5422" s="6">
        <v>0.36323530799999998</v>
      </c>
      <c r="E5422" s="6">
        <v>19.167069075299999</v>
      </c>
      <c r="F5422" s="8">
        <v>15762</v>
      </c>
      <c r="G5422" s="6">
        <v>0.42001557665</v>
      </c>
      <c r="H5422" s="7">
        <v>1.0027410265800001</v>
      </c>
    </row>
    <row r="5423" spans="1:8" x14ac:dyDescent="0.25">
      <c r="A5423" s="4" t="s">
        <v>3734</v>
      </c>
      <c r="B5423" s="4" t="s">
        <v>6747</v>
      </c>
      <c r="C5423" s="8" t="s">
        <v>9253</v>
      </c>
      <c r="D5423" s="6">
        <v>0.33391368666499999</v>
      </c>
      <c r="E5423" s="6">
        <v>167.34031396099999</v>
      </c>
      <c r="F5423" s="8">
        <v>15762</v>
      </c>
      <c r="G5423" s="6">
        <v>0.41977393594500001</v>
      </c>
      <c r="H5423" s="7">
        <v>1.00262519974</v>
      </c>
    </row>
    <row r="5424" spans="1:8" x14ac:dyDescent="0.25">
      <c r="A5424" s="4" t="s">
        <v>3733</v>
      </c>
      <c r="B5424" s="4" t="s">
        <v>8023</v>
      </c>
      <c r="C5424" s="8" t="s">
        <v>9253</v>
      </c>
      <c r="D5424" s="6">
        <v>0.331581403168</v>
      </c>
      <c r="E5424" s="6">
        <v>355.10024993000002</v>
      </c>
      <c r="F5424" s="8">
        <v>15762</v>
      </c>
      <c r="G5424" s="6">
        <v>0.41950669252799999</v>
      </c>
      <c r="H5424" s="7">
        <v>1.0028208275899999</v>
      </c>
    </row>
    <row r="5425" spans="1:8" x14ac:dyDescent="0.25">
      <c r="A5425" s="4" t="s">
        <v>3732</v>
      </c>
      <c r="B5425" s="4" t="s">
        <v>6500</v>
      </c>
      <c r="C5425" s="8" t="s">
        <v>9253</v>
      </c>
      <c r="D5425" s="6">
        <v>0.33067910519600002</v>
      </c>
      <c r="E5425" s="6">
        <v>609.99618265100003</v>
      </c>
      <c r="F5425" s="8">
        <v>15762</v>
      </c>
      <c r="G5425" s="6">
        <v>0.41932507191000001</v>
      </c>
      <c r="H5425" s="7">
        <v>1.0028289479700001</v>
      </c>
    </row>
    <row r="5426" spans="1:8" x14ac:dyDescent="0.25">
      <c r="A5426" s="4" t="s">
        <v>12558</v>
      </c>
      <c r="B5426" s="4" t="s">
        <v>6765</v>
      </c>
      <c r="C5426" s="8" t="s">
        <v>9253</v>
      </c>
      <c r="D5426" s="6">
        <v>0.33844273564299998</v>
      </c>
      <c r="E5426" s="6">
        <v>78.047905561299999</v>
      </c>
      <c r="F5426" s="8">
        <v>15762</v>
      </c>
      <c r="G5426" s="6">
        <v>0.419078120394</v>
      </c>
      <c r="H5426" s="7">
        <v>1.0027190045200001</v>
      </c>
    </row>
    <row r="5427" spans="1:8" x14ac:dyDescent="0.25">
      <c r="A5427" s="4" t="s">
        <v>12559</v>
      </c>
      <c r="B5427" s="4" t="s">
        <v>6979</v>
      </c>
      <c r="C5427" s="8" t="s">
        <v>9253</v>
      </c>
      <c r="D5427" s="6">
        <v>0.345534962</v>
      </c>
      <c r="E5427" s="6">
        <v>42.322297877700002</v>
      </c>
      <c r="F5427" s="8">
        <v>15762</v>
      </c>
      <c r="G5427" s="6">
        <v>0.418882300707</v>
      </c>
      <c r="H5427" s="7">
        <v>1.0028370579899999</v>
      </c>
    </row>
    <row r="5428" spans="1:8" x14ac:dyDescent="0.25">
      <c r="A5428" s="4" t="s">
        <v>12560</v>
      </c>
      <c r="B5428" s="4" t="s">
        <v>8256</v>
      </c>
      <c r="C5428" s="8" t="s">
        <v>9253</v>
      </c>
      <c r="D5428" s="6">
        <v>0.34563841299999998</v>
      </c>
      <c r="E5428" s="6">
        <v>41.985661072900001</v>
      </c>
      <c r="F5428" s="8">
        <v>15762</v>
      </c>
      <c r="G5428" s="6">
        <v>0.41882549177900003</v>
      </c>
      <c r="H5428" s="7">
        <v>1.0028042370900001</v>
      </c>
    </row>
    <row r="5429" spans="1:8" x14ac:dyDescent="0.25">
      <c r="A5429" s="4" t="s">
        <v>12561</v>
      </c>
      <c r="B5429" s="4" t="s">
        <v>8640</v>
      </c>
      <c r="C5429" s="8" t="s">
        <v>9253</v>
      </c>
      <c r="D5429" s="6">
        <v>0.34508470800000002</v>
      </c>
      <c r="E5429" s="6">
        <v>43.141389023099997</v>
      </c>
      <c r="F5429" s="8">
        <v>15762</v>
      </c>
      <c r="G5429" s="6">
        <v>0.41838601100599998</v>
      </c>
      <c r="H5429" s="7">
        <v>1.0028088846600001</v>
      </c>
    </row>
    <row r="5430" spans="1:8" x14ac:dyDescent="0.25">
      <c r="A5430" s="4" t="s">
        <v>3731</v>
      </c>
      <c r="B5430" s="4" t="s">
        <v>8639</v>
      </c>
      <c r="C5430" s="8" t="s">
        <v>9253</v>
      </c>
      <c r="D5430" s="6">
        <v>0.33005390973799997</v>
      </c>
      <c r="E5430" s="6">
        <v>857.78968682699997</v>
      </c>
      <c r="F5430" s="8">
        <v>15762</v>
      </c>
      <c r="G5430" s="6">
        <v>0.41834907509000002</v>
      </c>
      <c r="H5430" s="7">
        <v>1.00275453783</v>
      </c>
    </row>
    <row r="5431" spans="1:8" x14ac:dyDescent="0.25">
      <c r="A5431" s="4" t="s">
        <v>3730</v>
      </c>
      <c r="B5431" s="4" t="s">
        <v>8521</v>
      </c>
      <c r="C5431" s="8" t="s">
        <v>9253</v>
      </c>
      <c r="D5431" s="6">
        <v>0.33089638800400001</v>
      </c>
      <c r="E5431" s="6">
        <v>404.27378188300003</v>
      </c>
      <c r="F5431" s="8">
        <v>15762</v>
      </c>
      <c r="G5431" s="6">
        <v>0.417999969099</v>
      </c>
      <c r="H5431" s="7">
        <v>1.0028500393299999</v>
      </c>
    </row>
    <row r="5432" spans="1:8" x14ac:dyDescent="0.25">
      <c r="A5432" s="4" t="s">
        <v>12562</v>
      </c>
      <c r="B5432" s="4" t="s">
        <v>7508</v>
      </c>
      <c r="C5432" s="8" t="s">
        <v>9252</v>
      </c>
      <c r="D5432" s="6">
        <v>0.35839149199999998</v>
      </c>
      <c r="E5432" s="6">
        <v>22.155535643699999</v>
      </c>
      <c r="F5432" s="8">
        <v>15762</v>
      </c>
      <c r="G5432" s="6">
        <v>0.41789321256500001</v>
      </c>
      <c r="H5432" s="7">
        <v>1.0027770683499999</v>
      </c>
    </row>
    <row r="5433" spans="1:8" x14ac:dyDescent="0.25">
      <c r="A5433" s="4" t="s">
        <v>12563</v>
      </c>
      <c r="B5433" s="4" t="s">
        <v>6545</v>
      </c>
      <c r="C5433" s="8" t="s">
        <v>9252</v>
      </c>
      <c r="D5433" s="6">
        <v>0.33772477392099998</v>
      </c>
      <c r="E5433" s="6">
        <v>80.964769929100001</v>
      </c>
      <c r="F5433" s="8">
        <v>15762</v>
      </c>
      <c r="G5433" s="6">
        <v>0.41776477450499999</v>
      </c>
      <c r="H5433" s="7">
        <v>1.0028219986</v>
      </c>
    </row>
    <row r="5434" spans="1:8" x14ac:dyDescent="0.25">
      <c r="A5434" s="4" t="s">
        <v>3729</v>
      </c>
      <c r="B5434" s="4" t="s">
        <v>6511</v>
      </c>
      <c r="C5434" s="8" t="s">
        <v>9252</v>
      </c>
      <c r="D5434" s="6">
        <v>0.33208465536300003</v>
      </c>
      <c r="E5434" s="6">
        <v>233.34386530099999</v>
      </c>
      <c r="F5434" s="8">
        <v>15762</v>
      </c>
      <c r="G5434" s="6">
        <v>0.41763723380200002</v>
      </c>
      <c r="H5434" s="7">
        <v>1.0028659547000001</v>
      </c>
    </row>
    <row r="5435" spans="1:8" x14ac:dyDescent="0.25">
      <c r="A5435" s="4" t="s">
        <v>12564</v>
      </c>
      <c r="B5435" s="4" t="s">
        <v>7127</v>
      </c>
      <c r="C5435" s="8" t="s">
        <v>9253</v>
      </c>
      <c r="D5435" s="6">
        <v>0.34500508000000002</v>
      </c>
      <c r="E5435" s="6">
        <v>42.618183993400002</v>
      </c>
      <c r="F5435" s="8">
        <v>15762</v>
      </c>
      <c r="G5435" s="6">
        <v>0.41757692435600002</v>
      </c>
      <c r="H5435" s="7">
        <v>1.00283700239</v>
      </c>
    </row>
    <row r="5436" spans="1:8" x14ac:dyDescent="0.25">
      <c r="A5436" s="4" t="s">
        <v>12565</v>
      </c>
      <c r="B5436" s="4" t="s">
        <v>8544</v>
      </c>
      <c r="C5436" s="8" t="s">
        <v>9253</v>
      </c>
      <c r="D5436" s="6">
        <v>0.34035253654300002</v>
      </c>
      <c r="E5436" s="6">
        <v>61.070540260199998</v>
      </c>
      <c r="F5436" s="8">
        <v>15762</v>
      </c>
      <c r="G5436" s="6">
        <v>0.4175174767</v>
      </c>
      <c r="H5436" s="7">
        <v>1.00271279412</v>
      </c>
    </row>
    <row r="5437" spans="1:8" x14ac:dyDescent="0.25">
      <c r="A5437" s="4" t="s">
        <v>3728</v>
      </c>
      <c r="B5437" s="4" t="s">
        <v>8638</v>
      </c>
      <c r="C5437" s="8" t="s">
        <v>9253</v>
      </c>
      <c r="D5437" s="6">
        <v>0.345483757</v>
      </c>
      <c r="E5437" s="6">
        <v>41.243948666599998</v>
      </c>
      <c r="F5437" s="8">
        <v>15762</v>
      </c>
      <c r="G5437" s="6">
        <v>0.41750739598699999</v>
      </c>
      <c r="H5437" s="7">
        <v>1.0026294121599999</v>
      </c>
    </row>
    <row r="5438" spans="1:8" x14ac:dyDescent="0.25">
      <c r="A5438" s="4" t="s">
        <v>12566</v>
      </c>
      <c r="B5438" s="4" t="s">
        <v>7183</v>
      </c>
      <c r="C5438" s="8" t="s">
        <v>9253</v>
      </c>
      <c r="D5438" s="6">
        <v>0.35017315100000002</v>
      </c>
      <c r="E5438" s="6">
        <v>31.487660559399998</v>
      </c>
      <c r="F5438" s="8">
        <v>15762</v>
      </c>
      <c r="G5438" s="6">
        <v>0.41739938092000001</v>
      </c>
      <c r="H5438" s="7">
        <v>1.0025579255999999</v>
      </c>
    </row>
    <row r="5439" spans="1:8" x14ac:dyDescent="0.25">
      <c r="A5439" s="4" t="s">
        <v>12567</v>
      </c>
      <c r="B5439" s="4" t="s">
        <v>6636</v>
      </c>
      <c r="C5439" s="8" t="s">
        <v>9252</v>
      </c>
      <c r="D5439" s="6">
        <v>0.33745484643500001</v>
      </c>
      <c r="E5439" s="6">
        <v>82.449981122099999</v>
      </c>
      <c r="F5439" s="8">
        <v>15762</v>
      </c>
      <c r="G5439" s="6">
        <v>0.41737828976500002</v>
      </c>
      <c r="H5439" s="7">
        <v>1.0024865163600001</v>
      </c>
    </row>
    <row r="5440" spans="1:8" x14ac:dyDescent="0.25">
      <c r="A5440" s="4" t="s">
        <v>12568</v>
      </c>
      <c r="B5440" s="4" t="s">
        <v>7795</v>
      </c>
      <c r="C5440" s="8" t="s">
        <v>9253</v>
      </c>
      <c r="D5440" s="6">
        <v>0.33783670742499999</v>
      </c>
      <c r="E5440" s="6">
        <v>78.639230991299996</v>
      </c>
      <c r="F5440" s="8">
        <v>15762</v>
      </c>
      <c r="G5440" s="6">
        <v>0.41732317107599998</v>
      </c>
      <c r="H5440" s="7">
        <v>1.00235775803</v>
      </c>
    </row>
    <row r="5441" spans="1:8" x14ac:dyDescent="0.25">
      <c r="A5441" s="4" t="s">
        <v>3727</v>
      </c>
      <c r="B5441" s="4" t="s">
        <v>6615</v>
      </c>
      <c r="C5441" s="8" t="s">
        <v>9252</v>
      </c>
      <c r="D5441" s="6">
        <v>0.33055295158100001</v>
      </c>
      <c r="E5441" s="6">
        <v>439.30254003200002</v>
      </c>
      <c r="F5441" s="8">
        <v>15762</v>
      </c>
      <c r="G5441" s="6">
        <v>0.417305931716</v>
      </c>
      <c r="H5441" s="7">
        <v>1.0022822145900001</v>
      </c>
    </row>
    <row r="5442" spans="1:8" x14ac:dyDescent="0.25">
      <c r="A5442" s="4" t="s">
        <v>12569</v>
      </c>
      <c r="B5442" s="4" t="s">
        <v>6537</v>
      </c>
      <c r="C5442" s="8" t="s">
        <v>9252</v>
      </c>
      <c r="D5442" s="6">
        <v>0.33756048231699998</v>
      </c>
      <c r="E5442" s="6">
        <v>80.639696548000003</v>
      </c>
      <c r="F5442" s="8">
        <v>15762</v>
      </c>
      <c r="G5442" s="6">
        <v>0.41712043334799997</v>
      </c>
      <c r="H5442" s="7">
        <v>1.0022006033699999</v>
      </c>
    </row>
    <row r="5443" spans="1:8" x14ac:dyDescent="0.25">
      <c r="A5443" s="4" t="s">
        <v>3726</v>
      </c>
      <c r="B5443" s="4" t="s">
        <v>8374</v>
      </c>
      <c r="C5443" s="8" t="s">
        <v>9253</v>
      </c>
      <c r="D5443" s="6">
        <v>0.33757742497100002</v>
      </c>
      <c r="E5443" s="6">
        <v>80.371428735099997</v>
      </c>
      <c r="F5443" s="8">
        <v>15762</v>
      </c>
      <c r="G5443" s="6">
        <v>0.41708424683899997</v>
      </c>
      <c r="H5443" s="7">
        <v>1.0020514701800001</v>
      </c>
    </row>
    <row r="5444" spans="1:8" x14ac:dyDescent="0.25">
      <c r="A5444" s="4" t="s">
        <v>12570</v>
      </c>
      <c r="B5444" s="4" t="s">
        <v>7069</v>
      </c>
      <c r="C5444" s="8" t="s">
        <v>9253</v>
      </c>
      <c r="D5444" s="6">
        <v>0.33839667225300002</v>
      </c>
      <c r="E5444" s="6">
        <v>72.587606664800006</v>
      </c>
      <c r="F5444" s="8">
        <v>15762</v>
      </c>
      <c r="G5444" s="6">
        <v>0.41681864712</v>
      </c>
      <c r="H5444" s="7">
        <v>1.0020567311599999</v>
      </c>
    </row>
    <row r="5445" spans="1:8" x14ac:dyDescent="0.25">
      <c r="A5445" s="4" t="s">
        <v>3725</v>
      </c>
      <c r="B5445" s="4" t="s">
        <v>8637</v>
      </c>
      <c r="C5445" s="8" t="s">
        <v>9253</v>
      </c>
      <c r="D5445" s="6">
        <v>0.33254845497899999</v>
      </c>
      <c r="E5445" s="6">
        <v>183.856968408</v>
      </c>
      <c r="F5445" s="8">
        <v>15762</v>
      </c>
      <c r="G5445" s="6">
        <v>0.41644519617999998</v>
      </c>
      <c r="H5445" s="7">
        <v>1.00227292812</v>
      </c>
    </row>
    <row r="5446" spans="1:8" x14ac:dyDescent="0.25">
      <c r="A5446" s="4" t="s">
        <v>3724</v>
      </c>
      <c r="B5446" s="4" t="s">
        <v>7729</v>
      </c>
      <c r="C5446" s="8" t="s">
        <v>9253</v>
      </c>
      <c r="D5446" s="6">
        <v>0.33194345217799998</v>
      </c>
      <c r="E5446" s="6">
        <v>207.06530762899999</v>
      </c>
      <c r="F5446" s="8">
        <v>15762</v>
      </c>
      <c r="G5446" s="6">
        <v>0.415850589444</v>
      </c>
      <c r="H5446" s="7">
        <v>1.0026344753600001</v>
      </c>
    </row>
    <row r="5447" spans="1:8" x14ac:dyDescent="0.25">
      <c r="A5447" s="4" t="s">
        <v>3723</v>
      </c>
      <c r="B5447" s="4" t="s">
        <v>6500</v>
      </c>
      <c r="C5447" s="8" t="s">
        <v>9253</v>
      </c>
      <c r="D5447" s="6">
        <v>0.32950163010599998</v>
      </c>
      <c r="E5447" s="6">
        <v>644.63483355599999</v>
      </c>
      <c r="F5447" s="8">
        <v>15762</v>
      </c>
      <c r="G5447" s="6">
        <v>0.415475521934</v>
      </c>
      <c r="H5447" s="7">
        <v>1.0028523758700001</v>
      </c>
    </row>
    <row r="5448" spans="1:8" x14ac:dyDescent="0.25">
      <c r="A5448" s="4" t="s">
        <v>12571</v>
      </c>
      <c r="B5448" s="4" t="s">
        <v>6514</v>
      </c>
      <c r="C5448" s="8" t="s">
        <v>9252</v>
      </c>
      <c r="D5448" s="6">
        <v>0.33083971306900001</v>
      </c>
      <c r="E5448" s="6">
        <v>290.76656087600003</v>
      </c>
      <c r="F5448" s="8">
        <v>15762</v>
      </c>
      <c r="G5448" s="6">
        <v>0.41544149315200002</v>
      </c>
      <c r="H5448" s="7">
        <v>1.0027950938600001</v>
      </c>
    </row>
    <row r="5449" spans="1:8" x14ac:dyDescent="0.25">
      <c r="A5449" s="4" t="s">
        <v>12572</v>
      </c>
      <c r="B5449" s="4" t="s">
        <v>7505</v>
      </c>
      <c r="C5449" s="8" t="s">
        <v>9253</v>
      </c>
      <c r="D5449" s="6">
        <v>0.34470219000000002</v>
      </c>
      <c r="E5449" s="6">
        <v>41.290180448699999</v>
      </c>
      <c r="F5449" s="8">
        <v>15762</v>
      </c>
      <c r="G5449" s="6">
        <v>0.41516414878399999</v>
      </c>
      <c r="H5449" s="7">
        <v>1.0029071597300001</v>
      </c>
    </row>
    <row r="5450" spans="1:8" x14ac:dyDescent="0.25">
      <c r="A5450" s="4" t="s">
        <v>12573</v>
      </c>
      <c r="B5450" s="4" t="s">
        <v>6478</v>
      </c>
      <c r="C5450" s="8" t="s">
        <v>9252</v>
      </c>
      <c r="D5450" s="6">
        <v>0.32993277740100002</v>
      </c>
      <c r="E5450" s="6">
        <v>425.27263391100001</v>
      </c>
      <c r="F5450" s="8">
        <v>15762</v>
      </c>
      <c r="G5450" s="6">
        <v>0.41498687891699998</v>
      </c>
      <c r="H5450" s="7">
        <v>1.00291087225</v>
      </c>
    </row>
    <row r="5451" spans="1:8" x14ac:dyDescent="0.25">
      <c r="A5451" s="4" t="s">
        <v>3722</v>
      </c>
      <c r="B5451" s="4" t="s">
        <v>6659</v>
      </c>
      <c r="C5451" s="8" t="s">
        <v>9252</v>
      </c>
      <c r="D5451" s="6">
        <v>0.33458857465800002</v>
      </c>
      <c r="E5451" s="6">
        <v>109.47136964000001</v>
      </c>
      <c r="F5451" s="8">
        <v>15762</v>
      </c>
      <c r="G5451" s="6">
        <v>0.41468023349499999</v>
      </c>
      <c r="H5451" s="7">
        <v>1.0029605646999999</v>
      </c>
    </row>
    <row r="5452" spans="1:8" x14ac:dyDescent="0.25">
      <c r="A5452" s="4" t="s">
        <v>12574</v>
      </c>
      <c r="B5452" s="4" t="s">
        <v>7251</v>
      </c>
      <c r="C5452" s="8" t="s">
        <v>9253</v>
      </c>
      <c r="D5452" s="6">
        <v>0.34529172800000002</v>
      </c>
      <c r="E5452" s="6">
        <v>39.050574452699998</v>
      </c>
      <c r="F5452" s="8">
        <v>15762</v>
      </c>
      <c r="G5452" s="6">
        <v>0.41427566819200001</v>
      </c>
      <c r="H5452" s="7">
        <v>1.0031162518000001</v>
      </c>
    </row>
    <row r="5453" spans="1:8" x14ac:dyDescent="0.25">
      <c r="A5453" s="4" t="s">
        <v>12575</v>
      </c>
      <c r="B5453" s="4" t="s">
        <v>7614</v>
      </c>
      <c r="C5453" s="8" t="s">
        <v>9252</v>
      </c>
      <c r="D5453" s="6">
        <v>0.330825760927</v>
      </c>
      <c r="E5453" s="6">
        <v>249.216742592</v>
      </c>
      <c r="F5453" s="8">
        <v>15762</v>
      </c>
      <c r="G5453" s="6">
        <v>0.41400925931499999</v>
      </c>
      <c r="H5453" s="7">
        <v>1.00321646243</v>
      </c>
    </row>
    <row r="5454" spans="1:8" x14ac:dyDescent="0.25">
      <c r="A5454" s="4" t="s">
        <v>12576</v>
      </c>
      <c r="B5454" s="4" t="s">
        <v>7055</v>
      </c>
      <c r="C5454" s="8" t="s">
        <v>9252</v>
      </c>
      <c r="D5454" s="6">
        <v>0.33075711367400001</v>
      </c>
      <c r="E5454" s="6">
        <v>248.36151325099999</v>
      </c>
      <c r="F5454" s="8">
        <v>15762</v>
      </c>
      <c r="G5454" s="6">
        <v>0.41374220685599999</v>
      </c>
      <c r="H5454" s="7">
        <v>1.0034114218100001</v>
      </c>
    </row>
    <row r="5455" spans="1:8" x14ac:dyDescent="0.25">
      <c r="A5455" s="4" t="s">
        <v>12577</v>
      </c>
      <c r="B5455" s="4" t="s">
        <v>8636</v>
      </c>
      <c r="C5455" s="8" t="s">
        <v>9253</v>
      </c>
      <c r="D5455" s="6">
        <v>0.34654585599999999</v>
      </c>
      <c r="E5455" s="6">
        <v>35.8075729599</v>
      </c>
      <c r="F5455" s="8">
        <v>15762</v>
      </c>
      <c r="G5455" s="6">
        <v>0.41366823880699999</v>
      </c>
      <c r="H5455" s="7">
        <v>1.0033974111699999</v>
      </c>
    </row>
    <row r="5456" spans="1:8" x14ac:dyDescent="0.25">
      <c r="A5456" s="4" t="s">
        <v>12578</v>
      </c>
      <c r="B5456" s="4" t="s">
        <v>7563</v>
      </c>
      <c r="C5456" s="8" t="s">
        <v>9253</v>
      </c>
      <c r="D5456" s="6">
        <v>0.33083606154099998</v>
      </c>
      <c r="E5456" s="6">
        <v>233.53602216100001</v>
      </c>
      <c r="F5456" s="8">
        <v>15762</v>
      </c>
      <c r="G5456" s="6">
        <v>0.41339849274200002</v>
      </c>
      <c r="H5456" s="7">
        <v>1.0034071752</v>
      </c>
    </row>
    <row r="5457" spans="1:8" x14ac:dyDescent="0.25">
      <c r="A5457" s="4" t="s">
        <v>6059</v>
      </c>
      <c r="B5457" s="4" t="s">
        <v>8635</v>
      </c>
      <c r="C5457" s="8" t="s">
        <v>9253</v>
      </c>
      <c r="D5457" s="6">
        <v>0.34494272599999998</v>
      </c>
      <c r="E5457" s="6">
        <v>38.975406476000003</v>
      </c>
      <c r="F5457" s="8">
        <v>15762</v>
      </c>
      <c r="G5457" s="6">
        <v>0.41311777791499998</v>
      </c>
      <c r="H5457" s="7">
        <v>1.0035228483600001</v>
      </c>
    </row>
    <row r="5458" spans="1:8" x14ac:dyDescent="0.25">
      <c r="A5458" s="4" t="s">
        <v>12579</v>
      </c>
      <c r="B5458" s="4" t="s">
        <v>6565</v>
      </c>
      <c r="C5458" s="8" t="s">
        <v>9252</v>
      </c>
      <c r="D5458" s="6">
        <v>0.33614400453499999</v>
      </c>
      <c r="E5458" s="6">
        <v>81.433363786499996</v>
      </c>
      <c r="F5458" s="8">
        <v>15762</v>
      </c>
      <c r="G5458" s="6">
        <v>0.41277753172499998</v>
      </c>
      <c r="H5458" s="7">
        <v>1.0033269653500001</v>
      </c>
    </row>
    <row r="5459" spans="1:8" x14ac:dyDescent="0.25">
      <c r="A5459" s="4" t="s">
        <v>12580</v>
      </c>
      <c r="B5459" s="4" t="s">
        <v>7785</v>
      </c>
      <c r="C5459" s="8" t="s">
        <v>9253</v>
      </c>
      <c r="D5459" s="6">
        <v>0.356906304555</v>
      </c>
      <c r="E5459" s="6">
        <v>21.831230187500001</v>
      </c>
      <c r="F5459" s="8">
        <v>15762</v>
      </c>
      <c r="G5459" s="6">
        <v>0.41264470680300003</v>
      </c>
      <c r="H5459" s="7">
        <v>1.00328271973</v>
      </c>
    </row>
    <row r="5460" spans="1:8" x14ac:dyDescent="0.25">
      <c r="A5460" s="4" t="s">
        <v>6058</v>
      </c>
      <c r="B5460" s="4" t="s">
        <v>7729</v>
      </c>
      <c r="C5460" s="8" t="s">
        <v>9253</v>
      </c>
      <c r="D5460" s="6">
        <v>0.34339293199999998</v>
      </c>
      <c r="E5460" s="6">
        <v>42.560290573499998</v>
      </c>
      <c r="F5460" s="8">
        <v>15762</v>
      </c>
      <c r="G5460" s="6">
        <v>0.41255361554199999</v>
      </c>
      <c r="H5460" s="7">
        <v>1.0030056003700001</v>
      </c>
    </row>
    <row r="5461" spans="1:8" x14ac:dyDescent="0.25">
      <c r="A5461" s="4" t="s">
        <v>3721</v>
      </c>
      <c r="B5461" s="4" t="s">
        <v>6500</v>
      </c>
      <c r="C5461" s="8" t="s">
        <v>9253</v>
      </c>
      <c r="D5461" s="6">
        <v>0.32927728082300001</v>
      </c>
      <c r="E5461" s="6">
        <v>405.19047983600001</v>
      </c>
      <c r="F5461" s="8">
        <v>15762</v>
      </c>
      <c r="G5461" s="6">
        <v>0.41244745436500002</v>
      </c>
      <c r="H5461" s="7">
        <v>1.00302648877</v>
      </c>
    </row>
    <row r="5462" spans="1:8" x14ac:dyDescent="0.25">
      <c r="A5462" s="4" t="s">
        <v>3720</v>
      </c>
      <c r="B5462" s="4" t="s">
        <v>6687</v>
      </c>
      <c r="C5462" s="8" t="s">
        <v>9253</v>
      </c>
      <c r="D5462" s="6">
        <v>0.343035957</v>
      </c>
      <c r="E5462" s="6">
        <v>43.206493285299999</v>
      </c>
      <c r="F5462" s="8">
        <v>15762</v>
      </c>
      <c r="G5462" s="6">
        <v>0.41214133588700003</v>
      </c>
      <c r="H5462" s="7">
        <v>1.00316964761</v>
      </c>
    </row>
    <row r="5463" spans="1:8" x14ac:dyDescent="0.25">
      <c r="A5463" s="4" t="s">
        <v>12581</v>
      </c>
      <c r="B5463" s="4" t="s">
        <v>8098</v>
      </c>
      <c r="C5463" s="8" t="s">
        <v>9253</v>
      </c>
      <c r="D5463" s="6">
        <v>0.34324344200000001</v>
      </c>
      <c r="E5463" s="6">
        <v>42.043002511099999</v>
      </c>
      <c r="F5463" s="8">
        <v>15762</v>
      </c>
      <c r="G5463" s="6">
        <v>0.411530970577</v>
      </c>
      <c r="H5463" s="7">
        <v>1.0032662403199999</v>
      </c>
    </row>
    <row r="5464" spans="1:8" x14ac:dyDescent="0.25">
      <c r="A5464" s="4" t="s">
        <v>12582</v>
      </c>
      <c r="B5464" s="4" t="s">
        <v>6541</v>
      </c>
      <c r="C5464" s="8" t="s">
        <v>9253</v>
      </c>
      <c r="D5464" s="6">
        <v>0.32953355256099998</v>
      </c>
      <c r="E5464" s="6">
        <v>295.22313127899997</v>
      </c>
      <c r="F5464" s="8">
        <v>15762</v>
      </c>
      <c r="G5464" s="6">
        <v>0.41110129628600001</v>
      </c>
      <c r="H5464" s="7">
        <v>1.00363670559</v>
      </c>
    </row>
    <row r="5465" spans="1:8" x14ac:dyDescent="0.25">
      <c r="A5465" s="4" t="s">
        <v>12583</v>
      </c>
      <c r="B5465" s="4" t="s">
        <v>8566</v>
      </c>
      <c r="C5465" s="8" t="s">
        <v>9253</v>
      </c>
      <c r="D5465" s="6">
        <v>0.336056136688</v>
      </c>
      <c r="E5465" s="6">
        <v>77.242637782599999</v>
      </c>
      <c r="F5465" s="8">
        <v>15762</v>
      </c>
      <c r="G5465" s="6">
        <v>0.41104402191099998</v>
      </c>
      <c r="H5465" s="7">
        <v>1.0036047592999999</v>
      </c>
    </row>
    <row r="5466" spans="1:8" x14ac:dyDescent="0.25">
      <c r="A5466" s="4" t="s">
        <v>3719</v>
      </c>
      <c r="B5466" s="4" t="s">
        <v>6496</v>
      </c>
      <c r="C5466" s="8" t="s">
        <v>9253</v>
      </c>
      <c r="D5466" s="6">
        <v>0.32779869280500001</v>
      </c>
      <c r="E5466" s="6">
        <v>946.44214297899998</v>
      </c>
      <c r="F5466" s="8">
        <v>15762</v>
      </c>
      <c r="G5466" s="6">
        <v>0.41080480907900002</v>
      </c>
      <c r="H5466" s="7">
        <v>1.00376940606</v>
      </c>
    </row>
    <row r="5467" spans="1:8" x14ac:dyDescent="0.25">
      <c r="A5467" s="4" t="s">
        <v>12584</v>
      </c>
      <c r="B5467" s="4" t="s">
        <v>7669</v>
      </c>
      <c r="C5467" s="8" t="s">
        <v>9253</v>
      </c>
      <c r="D5467" s="6">
        <v>0.33134236207000001</v>
      </c>
      <c r="E5467" s="6">
        <v>161.09242184600001</v>
      </c>
      <c r="F5467" s="8">
        <v>15762</v>
      </c>
      <c r="G5467" s="6">
        <v>0.41057212579300001</v>
      </c>
      <c r="H5467" s="7">
        <v>1.00364554338</v>
      </c>
    </row>
    <row r="5468" spans="1:8" x14ac:dyDescent="0.25">
      <c r="A5468" s="4" t="s">
        <v>3718</v>
      </c>
      <c r="B5468" s="4" t="s">
        <v>8634</v>
      </c>
      <c r="C5468" s="8" t="s">
        <v>9253</v>
      </c>
      <c r="D5468" s="6">
        <v>0.34271860100000001</v>
      </c>
      <c r="E5468" s="6">
        <v>42.604725848100003</v>
      </c>
      <c r="F5468" s="8">
        <v>15762</v>
      </c>
      <c r="G5468" s="6">
        <v>0.41052646579300001</v>
      </c>
      <c r="H5468" s="7">
        <v>1.0036010821400001</v>
      </c>
    </row>
    <row r="5469" spans="1:8" x14ac:dyDescent="0.25">
      <c r="A5469" s="4" t="s">
        <v>12585</v>
      </c>
      <c r="B5469" s="4" t="s">
        <v>8424</v>
      </c>
      <c r="C5469" s="8" t="s">
        <v>9253</v>
      </c>
      <c r="D5469" s="6">
        <v>0.329375375523</v>
      </c>
      <c r="E5469" s="6">
        <v>288.909943833</v>
      </c>
      <c r="F5469" s="8">
        <v>15762</v>
      </c>
      <c r="G5469" s="6">
        <v>0.41038290016000001</v>
      </c>
      <c r="H5469" s="7">
        <v>1.0036623786200001</v>
      </c>
    </row>
    <row r="5470" spans="1:8" x14ac:dyDescent="0.25">
      <c r="A5470" s="4" t="s">
        <v>12586</v>
      </c>
      <c r="B5470" s="4" t="s">
        <v>8633</v>
      </c>
      <c r="C5470" s="8" t="s">
        <v>9253</v>
      </c>
      <c r="D5470" s="6">
        <v>0.343791228</v>
      </c>
      <c r="E5470" s="6">
        <v>39.402519657500001</v>
      </c>
      <c r="F5470" s="8">
        <v>15762</v>
      </c>
      <c r="G5470" s="6">
        <v>0.41013996193300001</v>
      </c>
      <c r="H5470" s="7">
        <v>1.00383100638</v>
      </c>
    </row>
    <row r="5471" spans="1:8" x14ac:dyDescent="0.25">
      <c r="A5471" s="4" t="s">
        <v>12587</v>
      </c>
      <c r="B5471" s="4" t="s">
        <v>7410</v>
      </c>
      <c r="C5471" s="8" t="s">
        <v>9253</v>
      </c>
      <c r="D5471" s="6">
        <v>0.32732706215899998</v>
      </c>
      <c r="E5471" s="6">
        <v>1466.90043539</v>
      </c>
      <c r="F5471" s="8">
        <v>15762</v>
      </c>
      <c r="G5471" s="6">
        <v>0.410094606034</v>
      </c>
      <c r="H5471" s="7">
        <v>1.0037862205700001</v>
      </c>
    </row>
    <row r="5472" spans="1:8" x14ac:dyDescent="0.25">
      <c r="A5472" s="4" t="s">
        <v>12588</v>
      </c>
      <c r="B5472" s="4" t="s">
        <v>7009</v>
      </c>
      <c r="C5472" s="8" t="s">
        <v>9253</v>
      </c>
      <c r="D5472" s="6">
        <v>0.33498850836799998</v>
      </c>
      <c r="E5472" s="6">
        <v>84.277721059499996</v>
      </c>
      <c r="F5472" s="8">
        <v>15762</v>
      </c>
      <c r="G5472" s="6">
        <v>0.40991768359399999</v>
      </c>
      <c r="H5472" s="7">
        <v>1.0037897766499999</v>
      </c>
    </row>
    <row r="5473" spans="1:8" x14ac:dyDescent="0.25">
      <c r="A5473" s="4" t="s">
        <v>3717</v>
      </c>
      <c r="B5473" s="4" t="s">
        <v>6527</v>
      </c>
      <c r="C5473" s="8" t="s">
        <v>9253</v>
      </c>
      <c r="D5473" s="6">
        <v>0.32896442821900002</v>
      </c>
      <c r="E5473" s="6">
        <v>314.03923056999997</v>
      </c>
      <c r="F5473" s="8">
        <v>15762</v>
      </c>
      <c r="G5473" s="6">
        <v>0.40964153262699998</v>
      </c>
      <c r="H5473" s="7">
        <v>1.0039004950899999</v>
      </c>
    </row>
    <row r="5474" spans="1:8" x14ac:dyDescent="0.25">
      <c r="A5474" s="4" t="s">
        <v>3716</v>
      </c>
      <c r="B5474" s="4" t="s">
        <v>7805</v>
      </c>
      <c r="C5474" s="8" t="s">
        <v>9253</v>
      </c>
      <c r="D5474" s="6">
        <v>0.34481050800000002</v>
      </c>
      <c r="E5474" s="6">
        <v>36.458992559999999</v>
      </c>
      <c r="F5474" s="8">
        <v>15762</v>
      </c>
      <c r="G5474" s="6">
        <v>0.409366445242</v>
      </c>
      <c r="H5474" s="7">
        <v>1.00391632988</v>
      </c>
    </row>
    <row r="5475" spans="1:8" x14ac:dyDescent="0.25">
      <c r="A5475" s="4" t="s">
        <v>3715</v>
      </c>
      <c r="B5475" s="4" t="s">
        <v>8632</v>
      </c>
      <c r="C5475" s="8" t="s">
        <v>9253</v>
      </c>
      <c r="D5475" s="6">
        <v>0.343504317</v>
      </c>
      <c r="E5475" s="6">
        <v>39.3958659571</v>
      </c>
      <c r="F5475" s="8">
        <v>15762</v>
      </c>
      <c r="G5475" s="6">
        <v>0.40925680679999998</v>
      </c>
      <c r="H5475" s="7">
        <v>1.00394098473</v>
      </c>
    </row>
    <row r="5476" spans="1:8" x14ac:dyDescent="0.25">
      <c r="A5476" s="4" t="s">
        <v>12589</v>
      </c>
      <c r="B5476" s="4" t="s">
        <v>7580</v>
      </c>
      <c r="C5476" s="8" t="s">
        <v>9253</v>
      </c>
      <c r="D5476" s="6">
        <v>0.329923165721</v>
      </c>
      <c r="E5476" s="6">
        <v>205.25117573399999</v>
      </c>
      <c r="F5476" s="8">
        <v>15762</v>
      </c>
      <c r="G5476" s="6">
        <v>0.40889964597400003</v>
      </c>
      <c r="H5476" s="7">
        <v>1.0041391483</v>
      </c>
    </row>
    <row r="5477" spans="1:8" x14ac:dyDescent="0.25">
      <c r="A5477" s="4" t="s">
        <v>12590</v>
      </c>
      <c r="B5477" s="4" t="s">
        <v>7213</v>
      </c>
      <c r="C5477" s="8" t="s">
        <v>9253</v>
      </c>
      <c r="D5477" s="6">
        <v>0.33457465957900001</v>
      </c>
      <c r="E5477" s="6">
        <v>84.164242862799995</v>
      </c>
      <c r="F5477" s="8">
        <v>15762</v>
      </c>
      <c r="G5477" s="6">
        <v>0.40853313493299998</v>
      </c>
      <c r="H5477" s="7">
        <v>1.00434738806</v>
      </c>
    </row>
    <row r="5478" spans="1:8" x14ac:dyDescent="0.25">
      <c r="A5478" s="4" t="s">
        <v>12591</v>
      </c>
      <c r="B5478" s="4" t="s">
        <v>7653</v>
      </c>
      <c r="C5478" s="8" t="s">
        <v>9253</v>
      </c>
      <c r="D5478" s="6">
        <v>0.35025957000000002</v>
      </c>
      <c r="E5478" s="6">
        <v>27.040275193300001</v>
      </c>
      <c r="F5478" s="8">
        <v>15762</v>
      </c>
      <c r="G5478" s="6">
        <v>0.40839630851600001</v>
      </c>
      <c r="H5478" s="7">
        <v>1.0043076777</v>
      </c>
    </row>
    <row r="5479" spans="1:8" x14ac:dyDescent="0.25">
      <c r="A5479" s="4" t="s">
        <v>12592</v>
      </c>
      <c r="B5479" s="4" t="s">
        <v>7094</v>
      </c>
      <c r="C5479" s="8" t="s">
        <v>9253</v>
      </c>
      <c r="D5479" s="6">
        <v>0.33771063412899999</v>
      </c>
      <c r="E5479" s="6">
        <v>59.787964005200003</v>
      </c>
      <c r="F5479" s="8">
        <v>15762</v>
      </c>
      <c r="G5479" s="6">
        <v>0.40837289815700001</v>
      </c>
      <c r="H5479" s="7">
        <v>1.00423925903</v>
      </c>
    </row>
    <row r="5480" spans="1:8" x14ac:dyDescent="0.25">
      <c r="A5480" s="4" t="s">
        <v>3714</v>
      </c>
      <c r="B5480" s="4" t="s">
        <v>7038</v>
      </c>
      <c r="C5480" s="8" t="s">
        <v>9253</v>
      </c>
      <c r="D5480" s="6">
        <v>0.34276441400000002</v>
      </c>
      <c r="E5480" s="6">
        <v>40.522593708899997</v>
      </c>
      <c r="F5480" s="8">
        <v>15762</v>
      </c>
      <c r="G5480" s="6">
        <v>0.40834267243900002</v>
      </c>
      <c r="H5480" s="7">
        <v>1.00417820859</v>
      </c>
    </row>
    <row r="5481" spans="1:8" x14ac:dyDescent="0.25">
      <c r="A5481" s="4" t="s">
        <v>12593</v>
      </c>
      <c r="B5481" s="4" t="s">
        <v>7063</v>
      </c>
      <c r="C5481" s="8" t="s">
        <v>9253</v>
      </c>
      <c r="D5481" s="6">
        <v>0.33566717025199999</v>
      </c>
      <c r="E5481" s="6">
        <v>72.954310883399998</v>
      </c>
      <c r="F5481" s="8">
        <v>15762</v>
      </c>
      <c r="G5481" s="6">
        <v>0.40815270800199999</v>
      </c>
      <c r="H5481" s="7">
        <v>1.0042895541000001</v>
      </c>
    </row>
    <row r="5482" spans="1:8" x14ac:dyDescent="0.25">
      <c r="A5482" s="4" t="s">
        <v>3713</v>
      </c>
      <c r="B5482" s="4" t="s">
        <v>7482</v>
      </c>
      <c r="C5482" s="8" t="s">
        <v>9253</v>
      </c>
      <c r="D5482" s="6">
        <v>0.34125291792399998</v>
      </c>
      <c r="E5482" s="6">
        <v>44.642635549700003</v>
      </c>
      <c r="F5482" s="8">
        <v>15762</v>
      </c>
      <c r="G5482" s="6">
        <v>0.40809163888799999</v>
      </c>
      <c r="H5482" s="7">
        <v>1.0042617969600001</v>
      </c>
    </row>
    <row r="5483" spans="1:8" x14ac:dyDescent="0.25">
      <c r="A5483" s="4" t="s">
        <v>3712</v>
      </c>
      <c r="B5483" s="4" t="s">
        <v>6870</v>
      </c>
      <c r="C5483" s="8" t="s">
        <v>9253</v>
      </c>
      <c r="D5483" s="6">
        <v>0.32803521699900001</v>
      </c>
      <c r="E5483" s="6">
        <v>391.77198778899998</v>
      </c>
      <c r="F5483" s="8">
        <v>15762</v>
      </c>
      <c r="G5483" s="6">
        <v>0.40797362167399998</v>
      </c>
      <c r="H5483" s="7">
        <v>1.00429549725</v>
      </c>
    </row>
    <row r="5484" spans="1:8" x14ac:dyDescent="0.25">
      <c r="A5484" s="4" t="s">
        <v>12594</v>
      </c>
      <c r="B5484" s="4" t="s">
        <v>8521</v>
      </c>
      <c r="C5484" s="8" t="s">
        <v>9253</v>
      </c>
      <c r="D5484" s="6">
        <v>0.32837914492300002</v>
      </c>
      <c r="E5484" s="6">
        <v>308.06071231599998</v>
      </c>
      <c r="F5484" s="8">
        <v>15762</v>
      </c>
      <c r="G5484" s="6">
        <v>0.40749031751699999</v>
      </c>
      <c r="H5484" s="7">
        <v>1.0046297095800001</v>
      </c>
    </row>
    <row r="5485" spans="1:8" x14ac:dyDescent="0.25">
      <c r="A5485" s="4" t="s">
        <v>12595</v>
      </c>
      <c r="B5485" s="4" t="s">
        <v>7142</v>
      </c>
      <c r="C5485" s="8" t="s">
        <v>9253</v>
      </c>
      <c r="D5485" s="6">
        <v>0.34197711400000003</v>
      </c>
      <c r="E5485" s="6">
        <v>41.873788143100001</v>
      </c>
      <c r="F5485" s="8">
        <v>15762</v>
      </c>
      <c r="G5485" s="6">
        <v>0.40745526734699999</v>
      </c>
      <c r="H5485" s="7">
        <v>1.0045738742200001</v>
      </c>
    </row>
    <row r="5486" spans="1:8" x14ac:dyDescent="0.25">
      <c r="A5486" s="4" t="s">
        <v>12596</v>
      </c>
      <c r="B5486" s="4" t="s">
        <v>7669</v>
      </c>
      <c r="C5486" s="8" t="s">
        <v>9253</v>
      </c>
      <c r="D5486" s="6">
        <v>0.34376712799999998</v>
      </c>
      <c r="E5486" s="6">
        <v>37.354255349100001</v>
      </c>
      <c r="F5486" s="8">
        <v>15762</v>
      </c>
      <c r="G5486" s="6">
        <v>0.40743832999000001</v>
      </c>
      <c r="H5486" s="7">
        <v>1.0044985076599999</v>
      </c>
    </row>
    <row r="5487" spans="1:8" x14ac:dyDescent="0.25">
      <c r="A5487" s="4" t="s">
        <v>3711</v>
      </c>
      <c r="B5487" s="4" t="s">
        <v>7146</v>
      </c>
      <c r="C5487" s="8" t="s">
        <v>9253</v>
      </c>
      <c r="D5487" s="6">
        <v>0.328874609092</v>
      </c>
      <c r="E5487" s="6">
        <v>244.96258191199999</v>
      </c>
      <c r="F5487" s="8">
        <v>15762</v>
      </c>
      <c r="G5487" s="6">
        <v>0.407197146249</v>
      </c>
      <c r="H5487" s="7">
        <v>1.00466508692</v>
      </c>
    </row>
    <row r="5488" spans="1:8" x14ac:dyDescent="0.25">
      <c r="A5488" s="4" t="s">
        <v>3710</v>
      </c>
      <c r="B5488" s="4" t="s">
        <v>6795</v>
      </c>
      <c r="C5488" s="8" t="s">
        <v>9252</v>
      </c>
      <c r="D5488" s="6">
        <v>0.34138722599999999</v>
      </c>
      <c r="E5488" s="6">
        <v>43.196379726000004</v>
      </c>
      <c r="F5488" s="8">
        <v>15762</v>
      </c>
      <c r="G5488" s="6">
        <v>0.407049622695</v>
      </c>
      <c r="H5488" s="7">
        <v>1.00473061076</v>
      </c>
    </row>
    <row r="5489" spans="1:8" x14ac:dyDescent="0.25">
      <c r="A5489" s="4" t="s">
        <v>12597</v>
      </c>
      <c r="B5489" s="4" t="s">
        <v>6813</v>
      </c>
      <c r="C5489" s="8" t="s">
        <v>9253</v>
      </c>
      <c r="D5489" s="6">
        <v>0.34516297699999998</v>
      </c>
      <c r="E5489" s="6">
        <v>34.179815197499998</v>
      </c>
      <c r="F5489" s="8">
        <v>15762</v>
      </c>
      <c r="G5489" s="6">
        <v>0.40704819622799998</v>
      </c>
      <c r="H5489" s="7">
        <v>1.0046385208099999</v>
      </c>
    </row>
    <row r="5490" spans="1:8" x14ac:dyDescent="0.25">
      <c r="A5490" s="4" t="s">
        <v>12598</v>
      </c>
      <c r="B5490" s="4" t="s">
        <v>6672</v>
      </c>
      <c r="C5490" s="8" t="s">
        <v>9253</v>
      </c>
      <c r="D5490" s="6">
        <v>0.34156014299999998</v>
      </c>
      <c r="E5490" s="6">
        <v>42.411728052400001</v>
      </c>
      <c r="F5490" s="8">
        <v>15762</v>
      </c>
      <c r="G5490" s="6">
        <v>0.40675611181299998</v>
      </c>
      <c r="H5490" s="7">
        <v>1.00476636978</v>
      </c>
    </row>
    <row r="5491" spans="1:8" x14ac:dyDescent="0.25">
      <c r="A5491" s="4" t="s">
        <v>12599</v>
      </c>
      <c r="B5491" s="4" t="s">
        <v>6765</v>
      </c>
      <c r="C5491" s="8" t="s">
        <v>9253</v>
      </c>
      <c r="D5491" s="6">
        <v>0.33490250794199999</v>
      </c>
      <c r="E5491" s="6">
        <v>74.420826495599997</v>
      </c>
      <c r="F5491" s="8">
        <v>15762</v>
      </c>
      <c r="G5491" s="6">
        <v>0.40625560997999999</v>
      </c>
      <c r="H5491" s="7">
        <v>1.0050254026500001</v>
      </c>
    </row>
    <row r="5492" spans="1:8" x14ac:dyDescent="0.25">
      <c r="A5492" s="4" t="s">
        <v>12600</v>
      </c>
      <c r="B5492" s="4" t="s">
        <v>6967</v>
      </c>
      <c r="C5492" s="8" t="s">
        <v>9252</v>
      </c>
      <c r="D5492" s="6">
        <v>0.34224131600000002</v>
      </c>
      <c r="E5492" s="6">
        <v>40.0854715408</v>
      </c>
      <c r="F5492" s="8">
        <v>15762</v>
      </c>
      <c r="G5492" s="6">
        <v>0.40623078556999997</v>
      </c>
      <c r="H5492" s="7">
        <v>1.00477141202</v>
      </c>
    </row>
    <row r="5493" spans="1:8" x14ac:dyDescent="0.25">
      <c r="A5493" s="4" t="s">
        <v>12601</v>
      </c>
      <c r="B5493" s="4" t="s">
        <v>8028</v>
      </c>
      <c r="C5493" s="8" t="s">
        <v>9253</v>
      </c>
      <c r="D5493" s="6">
        <v>0.33154698209</v>
      </c>
      <c r="E5493" s="6">
        <v>118.265903145</v>
      </c>
      <c r="F5493" s="8">
        <v>15762</v>
      </c>
      <c r="G5493" s="6">
        <v>0.40612659755399999</v>
      </c>
      <c r="H5493" s="7">
        <v>1.00469665206</v>
      </c>
    </row>
    <row r="5494" spans="1:8" x14ac:dyDescent="0.25">
      <c r="A5494" s="4" t="s">
        <v>3709</v>
      </c>
      <c r="B5494" s="4" t="s">
        <v>6971</v>
      </c>
      <c r="C5494" s="8" t="s">
        <v>9252</v>
      </c>
      <c r="D5494" s="6">
        <v>0.32803979393900001</v>
      </c>
      <c r="E5494" s="6">
        <v>298.00635118700001</v>
      </c>
      <c r="F5494" s="8">
        <v>15762</v>
      </c>
      <c r="G5494" s="6">
        <v>0.40606866870500002</v>
      </c>
      <c r="H5494" s="7">
        <v>1.00457205671</v>
      </c>
    </row>
    <row r="5495" spans="1:8" x14ac:dyDescent="0.25">
      <c r="A5495" s="4" t="s">
        <v>3708</v>
      </c>
      <c r="B5495" s="4" t="s">
        <v>8329</v>
      </c>
      <c r="C5495" s="8" t="s">
        <v>9253</v>
      </c>
      <c r="D5495" s="6">
        <v>0.34119528399999999</v>
      </c>
      <c r="E5495" s="6">
        <v>42.7741682371</v>
      </c>
      <c r="F5495" s="8">
        <v>15762</v>
      </c>
      <c r="G5495" s="6">
        <v>0.40601776811899998</v>
      </c>
      <c r="H5495" s="7">
        <v>1.00453342241</v>
      </c>
    </row>
    <row r="5496" spans="1:8" x14ac:dyDescent="0.25">
      <c r="A5496" s="4" t="s">
        <v>3707</v>
      </c>
      <c r="B5496" s="4" t="s">
        <v>8631</v>
      </c>
      <c r="C5496" s="8" t="s">
        <v>9253</v>
      </c>
      <c r="D5496" s="6">
        <v>0.33030356137099998</v>
      </c>
      <c r="E5496" s="6">
        <v>147.187978117</v>
      </c>
      <c r="F5496" s="8">
        <v>15762</v>
      </c>
      <c r="G5496" s="6">
        <v>0.40573298758100002</v>
      </c>
      <c r="H5496" s="7">
        <v>1.00474689521</v>
      </c>
    </row>
    <row r="5497" spans="1:8" x14ac:dyDescent="0.25">
      <c r="A5497" s="4" t="s">
        <v>12602</v>
      </c>
      <c r="B5497" s="4" t="s">
        <v>8190</v>
      </c>
      <c r="C5497" s="8" t="s">
        <v>9253</v>
      </c>
      <c r="D5497" s="6">
        <v>0.32692819220699998</v>
      </c>
      <c r="E5497" s="6">
        <v>512.22966365699995</v>
      </c>
      <c r="F5497" s="8">
        <v>15762</v>
      </c>
      <c r="G5497" s="6">
        <v>0.40560950956899999</v>
      </c>
      <c r="H5497" s="7">
        <v>1.00450605796</v>
      </c>
    </row>
    <row r="5498" spans="1:8" x14ac:dyDescent="0.25">
      <c r="A5498" s="4" t="s">
        <v>12603</v>
      </c>
      <c r="B5498" s="4" t="s">
        <v>7476</v>
      </c>
      <c r="C5498" s="8" t="s">
        <v>9252</v>
      </c>
      <c r="D5498" s="6">
        <v>0.35209443899999998</v>
      </c>
      <c r="E5498" s="6">
        <v>23.926020952999998</v>
      </c>
      <c r="F5498" s="8">
        <v>15762</v>
      </c>
      <c r="G5498" s="6">
        <v>0.40559919838899999</v>
      </c>
      <c r="H5498" s="7">
        <v>1.00442372587</v>
      </c>
    </row>
    <row r="5499" spans="1:8" x14ac:dyDescent="0.25">
      <c r="A5499" s="4" t="s">
        <v>12604</v>
      </c>
      <c r="B5499" s="4" t="s">
        <v>8626</v>
      </c>
      <c r="C5499" s="8" t="s">
        <v>9253</v>
      </c>
      <c r="D5499" s="6">
        <v>0.32874472096200003</v>
      </c>
      <c r="E5499" s="6">
        <v>208.60872222500001</v>
      </c>
      <c r="F5499" s="8">
        <v>15762</v>
      </c>
      <c r="G5499" s="6">
        <v>0.40508718483700001</v>
      </c>
      <c r="H5499" s="7">
        <v>1.0045082678899999</v>
      </c>
    </row>
    <row r="5500" spans="1:8" x14ac:dyDescent="0.25">
      <c r="A5500" s="4" t="s">
        <v>12605</v>
      </c>
      <c r="B5500" s="4" t="s">
        <v>6745</v>
      </c>
      <c r="C5500" s="8" t="s">
        <v>9253</v>
      </c>
      <c r="D5500" s="6">
        <v>0.326715981642</v>
      </c>
      <c r="E5500" s="6">
        <v>529.44998561700004</v>
      </c>
      <c r="F5500" s="8">
        <v>15762</v>
      </c>
      <c r="G5500" s="6">
        <v>0.40503065116100001</v>
      </c>
      <c r="H5500" s="7">
        <v>1.00419568781</v>
      </c>
    </row>
    <row r="5501" spans="1:8" x14ac:dyDescent="0.25">
      <c r="A5501" s="4" t="s">
        <v>12606</v>
      </c>
      <c r="B5501" s="4" t="s">
        <v>6677</v>
      </c>
      <c r="C5501" s="8" t="s">
        <v>9252</v>
      </c>
      <c r="D5501" s="6">
        <v>0.32727445959000001</v>
      </c>
      <c r="E5501" s="6">
        <v>367.60392858900002</v>
      </c>
      <c r="F5501" s="8">
        <v>15762</v>
      </c>
      <c r="G5501" s="6">
        <v>0.40495853712399998</v>
      </c>
      <c r="H5501" s="7">
        <v>1.0041800112199999</v>
      </c>
    </row>
    <row r="5502" spans="1:8" x14ac:dyDescent="0.25">
      <c r="A5502" s="4" t="s">
        <v>12607</v>
      </c>
      <c r="B5502" s="4" t="s">
        <v>6745</v>
      </c>
      <c r="C5502" s="8" t="s">
        <v>9253</v>
      </c>
      <c r="D5502" s="6">
        <v>0.327670019383</v>
      </c>
      <c r="E5502" s="6">
        <v>290.42581236900003</v>
      </c>
      <c r="F5502" s="8">
        <v>15762</v>
      </c>
      <c r="G5502" s="6">
        <v>0.40459685453200001</v>
      </c>
      <c r="H5502" s="7">
        <v>1.0043828057199999</v>
      </c>
    </row>
    <row r="5503" spans="1:8" x14ac:dyDescent="0.25">
      <c r="A5503" s="4" t="s">
        <v>3706</v>
      </c>
      <c r="B5503" s="4" t="s">
        <v>6978</v>
      </c>
      <c r="C5503" s="8" t="s">
        <v>9252</v>
      </c>
      <c r="D5503" s="6">
        <v>0.329428532143</v>
      </c>
      <c r="E5503" s="6">
        <v>165.16087496</v>
      </c>
      <c r="F5503" s="8">
        <v>15762</v>
      </c>
      <c r="G5503" s="6">
        <v>0.40448348246499999</v>
      </c>
      <c r="H5503" s="7">
        <v>1.0043182394400001</v>
      </c>
    </row>
    <row r="5504" spans="1:8" x14ac:dyDescent="0.25">
      <c r="A5504" s="4" t="s">
        <v>12608</v>
      </c>
      <c r="B5504" s="4" t="s">
        <v>7720</v>
      </c>
      <c r="C5504" s="8" t="s">
        <v>9253</v>
      </c>
      <c r="D5504" s="6">
        <v>0.32874640173800002</v>
      </c>
      <c r="E5504" s="6">
        <v>192.32576096599999</v>
      </c>
      <c r="F5504" s="8">
        <v>15762</v>
      </c>
      <c r="G5504" s="6">
        <v>0.404150659159</v>
      </c>
      <c r="H5504" s="7">
        <v>1.0043033700299999</v>
      </c>
    </row>
    <row r="5505" spans="1:8" x14ac:dyDescent="0.25">
      <c r="A5505" s="4" t="s">
        <v>3705</v>
      </c>
      <c r="B5505" s="4" t="s">
        <v>6794</v>
      </c>
      <c r="C5505" s="8" t="s">
        <v>9253</v>
      </c>
      <c r="D5505" s="6">
        <v>0.32935178864499998</v>
      </c>
      <c r="E5505" s="6">
        <v>163.66129689600001</v>
      </c>
      <c r="F5505" s="8">
        <v>15762</v>
      </c>
      <c r="G5505" s="6">
        <v>0.40409799828100001</v>
      </c>
      <c r="H5505" s="7">
        <v>1.00426678744</v>
      </c>
    </row>
    <row r="5506" spans="1:8" x14ac:dyDescent="0.25">
      <c r="A5506" s="4" t="s">
        <v>3704</v>
      </c>
      <c r="B5506" s="4" t="s">
        <v>6500</v>
      </c>
      <c r="C5506" s="8" t="s">
        <v>9253</v>
      </c>
      <c r="D5506" s="6">
        <v>0.34109927600000001</v>
      </c>
      <c r="E5506" s="6">
        <v>41.100961735600002</v>
      </c>
      <c r="F5506" s="8">
        <v>15762</v>
      </c>
      <c r="G5506" s="6">
        <v>0.403904863472</v>
      </c>
      <c r="H5506" s="7">
        <v>1.00428814403</v>
      </c>
    </row>
    <row r="5507" spans="1:8" x14ac:dyDescent="0.25">
      <c r="A5507" s="4" t="s">
        <v>12609</v>
      </c>
      <c r="B5507" s="4" t="s">
        <v>7094</v>
      </c>
      <c r="C5507" s="8" t="s">
        <v>9253</v>
      </c>
      <c r="D5507" s="6">
        <v>0.32937608731200002</v>
      </c>
      <c r="E5507" s="6">
        <v>157.62226716500001</v>
      </c>
      <c r="F5507" s="8">
        <v>15762</v>
      </c>
      <c r="G5507" s="6">
        <v>0.40364480688100002</v>
      </c>
      <c r="H5507" s="7">
        <v>1.00428829684</v>
      </c>
    </row>
    <row r="5508" spans="1:8" x14ac:dyDescent="0.25">
      <c r="A5508" s="4" t="s">
        <v>12610</v>
      </c>
      <c r="B5508" s="4" t="s">
        <v>7026</v>
      </c>
      <c r="C5508" s="8" t="s">
        <v>9252</v>
      </c>
      <c r="D5508" s="6">
        <v>0.32642390946799998</v>
      </c>
      <c r="E5508" s="6">
        <v>447.89632932900003</v>
      </c>
      <c r="F5508" s="8">
        <v>15762</v>
      </c>
      <c r="G5508" s="6">
        <v>0.40319888472100002</v>
      </c>
      <c r="H5508" s="7">
        <v>1.00458165037</v>
      </c>
    </row>
    <row r="5509" spans="1:8" x14ac:dyDescent="0.25">
      <c r="A5509" s="4" t="s">
        <v>12611</v>
      </c>
      <c r="B5509" s="4" t="s">
        <v>6534</v>
      </c>
      <c r="C5509" s="8" t="s">
        <v>9253</v>
      </c>
      <c r="D5509" s="6">
        <v>0.32866787351100002</v>
      </c>
      <c r="E5509" s="6">
        <v>181.75383589399999</v>
      </c>
      <c r="F5509" s="8">
        <v>15762</v>
      </c>
      <c r="G5509" s="6">
        <v>0.40318751828999999</v>
      </c>
      <c r="H5509" s="7">
        <v>1.00450066365</v>
      </c>
    </row>
    <row r="5510" spans="1:8" x14ac:dyDescent="0.25">
      <c r="A5510" s="4" t="s">
        <v>12612</v>
      </c>
      <c r="B5510" s="4" t="s">
        <v>7026</v>
      </c>
      <c r="C5510" s="8" t="s">
        <v>9252</v>
      </c>
      <c r="D5510" s="6">
        <v>0.327663213053</v>
      </c>
      <c r="E5510" s="6">
        <v>246.754814522</v>
      </c>
      <c r="F5510" s="8">
        <v>15762</v>
      </c>
      <c r="G5510" s="6">
        <v>0.40314096701300001</v>
      </c>
      <c r="H5510" s="7">
        <v>1.00445754275</v>
      </c>
    </row>
    <row r="5511" spans="1:8" x14ac:dyDescent="0.25">
      <c r="A5511" s="4" t="s">
        <v>6057</v>
      </c>
      <c r="B5511" s="4" t="s">
        <v>6747</v>
      </c>
      <c r="C5511" s="8" t="s">
        <v>9253</v>
      </c>
      <c r="D5511" s="6">
        <v>0.32727042502100001</v>
      </c>
      <c r="E5511" s="6">
        <v>286.42731549500002</v>
      </c>
      <c r="F5511" s="8">
        <v>15762</v>
      </c>
      <c r="G5511" s="6">
        <v>0.40311775561699997</v>
      </c>
      <c r="H5511" s="7">
        <v>1.0043893242899999</v>
      </c>
    </row>
    <row r="5512" spans="1:8" x14ac:dyDescent="0.25">
      <c r="A5512" s="4" t="s">
        <v>12613</v>
      </c>
      <c r="B5512" s="4" t="s">
        <v>7127</v>
      </c>
      <c r="C5512" s="8" t="s">
        <v>9253</v>
      </c>
      <c r="D5512" s="6">
        <v>0.34017262700000001</v>
      </c>
      <c r="E5512" s="6">
        <v>42.950544452400003</v>
      </c>
      <c r="F5512" s="8">
        <v>15762</v>
      </c>
      <c r="G5512" s="6">
        <v>0.40305291488700001</v>
      </c>
      <c r="H5512" s="7">
        <v>1.0043658954700001</v>
      </c>
    </row>
    <row r="5513" spans="1:8" x14ac:dyDescent="0.25">
      <c r="A5513" s="4" t="s">
        <v>12614</v>
      </c>
      <c r="B5513" s="4" t="s">
        <v>6633</v>
      </c>
      <c r="C5513" s="8" t="s">
        <v>9253</v>
      </c>
      <c r="D5513" s="6">
        <v>0.32560056418799999</v>
      </c>
      <c r="E5513" s="6">
        <v>839.089063721</v>
      </c>
      <c r="F5513" s="8">
        <v>15762</v>
      </c>
      <c r="G5513" s="6">
        <v>0.40285689306900002</v>
      </c>
      <c r="H5513" s="7">
        <v>1.0044835674299999</v>
      </c>
    </row>
    <row r="5514" spans="1:8" x14ac:dyDescent="0.25">
      <c r="A5514" s="4" t="s">
        <v>12615</v>
      </c>
      <c r="B5514" s="4" t="s">
        <v>7312</v>
      </c>
      <c r="C5514" s="8" t="s">
        <v>9253</v>
      </c>
      <c r="D5514" s="6">
        <v>0.33634116543499998</v>
      </c>
      <c r="E5514" s="6">
        <v>57.774518051900003</v>
      </c>
      <c r="F5514" s="8">
        <v>15762</v>
      </c>
      <c r="G5514" s="6">
        <v>0.40283177157299999</v>
      </c>
      <c r="H5514" s="7">
        <v>1.00441742273</v>
      </c>
    </row>
    <row r="5515" spans="1:8" x14ac:dyDescent="0.25">
      <c r="A5515" s="4" t="s">
        <v>3703</v>
      </c>
      <c r="B5515" s="4" t="s">
        <v>7695</v>
      </c>
      <c r="C5515" s="8" t="s">
        <v>9252</v>
      </c>
      <c r="D5515" s="6">
        <v>0.32753637300499999</v>
      </c>
      <c r="E5515" s="6">
        <v>247.45814929599999</v>
      </c>
      <c r="F5515" s="8">
        <v>15762</v>
      </c>
      <c r="G5515" s="6">
        <v>0.40273583897699999</v>
      </c>
      <c r="H5515" s="7">
        <v>1.00442744348</v>
      </c>
    </row>
    <row r="5516" spans="1:8" x14ac:dyDescent="0.25">
      <c r="A5516" s="4" t="s">
        <v>6398</v>
      </c>
      <c r="B5516" s="4" t="s">
        <v>6794</v>
      </c>
      <c r="C5516" s="8" t="s">
        <v>9253</v>
      </c>
      <c r="D5516" s="6">
        <v>0.33033518701100001</v>
      </c>
      <c r="E5516" s="6">
        <v>122.379673602</v>
      </c>
      <c r="F5516" s="8">
        <v>15762</v>
      </c>
      <c r="G5516" s="6">
        <v>0.40273279050499999</v>
      </c>
      <c r="H5516" s="7">
        <v>1.0043375811299999</v>
      </c>
    </row>
    <row r="5517" spans="1:8" x14ac:dyDescent="0.25">
      <c r="A5517" s="4" t="s">
        <v>12616</v>
      </c>
      <c r="B5517" s="4" t="s">
        <v>7931</v>
      </c>
      <c r="C5517" s="8" t="s">
        <v>9253</v>
      </c>
      <c r="D5517" s="6">
        <v>0.33325409619500002</v>
      </c>
      <c r="E5517" s="6">
        <v>79.209597841399997</v>
      </c>
      <c r="F5517" s="8">
        <v>15762</v>
      </c>
      <c r="G5517" s="6">
        <v>0.40263829406399998</v>
      </c>
      <c r="H5517" s="7">
        <v>1.00434606724</v>
      </c>
    </row>
    <row r="5518" spans="1:8" x14ac:dyDescent="0.25">
      <c r="A5518" s="4" t="s">
        <v>3702</v>
      </c>
      <c r="B5518" s="4" t="s">
        <v>6500</v>
      </c>
      <c r="C5518" s="8" t="s">
        <v>9253</v>
      </c>
      <c r="D5518" s="6">
        <v>0.32529543425099999</v>
      </c>
      <c r="E5518" s="6">
        <v>1135.44789438</v>
      </c>
      <c r="F5518" s="8">
        <v>15762</v>
      </c>
      <c r="G5518" s="6">
        <v>0.40255185413599998</v>
      </c>
      <c r="H5518" s="7">
        <v>1.0041596961399999</v>
      </c>
    </row>
    <row r="5519" spans="1:8" x14ac:dyDescent="0.25">
      <c r="A5519" s="4" t="s">
        <v>12617</v>
      </c>
      <c r="B5519" s="4" t="s">
        <v>6589</v>
      </c>
      <c r="C5519" s="8" t="s">
        <v>9253</v>
      </c>
      <c r="D5519" s="6">
        <v>0.326957180791</v>
      </c>
      <c r="E5519" s="6">
        <v>287.83181626999999</v>
      </c>
      <c r="F5519" s="8">
        <v>15762</v>
      </c>
      <c r="G5519" s="6">
        <v>0.40208730144900001</v>
      </c>
      <c r="H5519" s="7">
        <v>1.0044729322999999</v>
      </c>
    </row>
    <row r="5520" spans="1:8" x14ac:dyDescent="0.25">
      <c r="A5520" s="4" t="s">
        <v>6056</v>
      </c>
      <c r="B5520" s="4" t="s">
        <v>8612</v>
      </c>
      <c r="C5520" s="8" t="s">
        <v>9253</v>
      </c>
      <c r="D5520" s="6">
        <v>0.34336255999999998</v>
      </c>
      <c r="E5520" s="6">
        <v>34.3297996879</v>
      </c>
      <c r="F5520" s="8">
        <v>15762</v>
      </c>
      <c r="G5520" s="6">
        <v>0.40188446902699998</v>
      </c>
      <c r="H5520" s="7">
        <v>1.00450480145</v>
      </c>
    </row>
    <row r="5521" spans="1:8" x14ac:dyDescent="0.25">
      <c r="A5521" s="4" t="s">
        <v>12618</v>
      </c>
      <c r="B5521" s="4" t="s">
        <v>6463</v>
      </c>
      <c r="C5521" s="8" t="s">
        <v>9252</v>
      </c>
      <c r="D5521" s="6">
        <v>0.32565203120199998</v>
      </c>
      <c r="E5521" s="6">
        <v>597.49127429500004</v>
      </c>
      <c r="F5521" s="8">
        <v>15762</v>
      </c>
      <c r="G5521" s="6">
        <v>0.40187494005399998</v>
      </c>
      <c r="H5521" s="7">
        <v>1.0044219734199999</v>
      </c>
    </row>
    <row r="5522" spans="1:8" x14ac:dyDescent="0.25">
      <c r="A5522" s="4" t="s">
        <v>12619</v>
      </c>
      <c r="B5522" s="4" t="s">
        <v>8630</v>
      </c>
      <c r="C5522" s="8" t="s">
        <v>9253</v>
      </c>
      <c r="D5522" s="6">
        <v>0.33253251569199999</v>
      </c>
      <c r="E5522" s="6">
        <v>83.737044530800006</v>
      </c>
      <c r="F5522" s="8">
        <v>15762</v>
      </c>
      <c r="G5522" s="6">
        <v>0.40174366998400002</v>
      </c>
      <c r="H5522" s="7">
        <v>1.00437695359</v>
      </c>
    </row>
    <row r="5523" spans="1:8" x14ac:dyDescent="0.25">
      <c r="A5523" s="4" t="s">
        <v>3701</v>
      </c>
      <c r="B5523" s="4" t="s">
        <v>6621</v>
      </c>
      <c r="C5523" s="8" t="s">
        <v>9253</v>
      </c>
      <c r="D5523" s="6">
        <v>0.34023975899999997</v>
      </c>
      <c r="E5523" s="6">
        <v>41.171523372000003</v>
      </c>
      <c r="F5523" s="8">
        <v>15762</v>
      </c>
      <c r="G5523" s="6">
        <v>0.40134929694400001</v>
      </c>
      <c r="H5523" s="7">
        <v>1.00470774278</v>
      </c>
    </row>
    <row r="5524" spans="1:8" x14ac:dyDescent="0.25">
      <c r="A5524" s="4" t="s">
        <v>3700</v>
      </c>
      <c r="B5524" s="4" t="s">
        <v>7563</v>
      </c>
      <c r="C5524" s="8" t="s">
        <v>9253</v>
      </c>
      <c r="D5524" s="6">
        <v>0.32604974478799997</v>
      </c>
      <c r="E5524" s="6">
        <v>392.78747488300002</v>
      </c>
      <c r="F5524" s="8">
        <v>15762</v>
      </c>
      <c r="G5524" s="6">
        <v>0.40116679135599997</v>
      </c>
      <c r="H5524" s="7">
        <v>1.00462473324</v>
      </c>
    </row>
    <row r="5525" spans="1:8" x14ac:dyDescent="0.25">
      <c r="A5525" s="4" t="s">
        <v>12620</v>
      </c>
      <c r="B5525" s="4" t="s">
        <v>6773</v>
      </c>
      <c r="C5525" s="8" t="s">
        <v>9253</v>
      </c>
      <c r="D5525" s="6">
        <v>0.34497873299999998</v>
      </c>
      <c r="E5525" s="6">
        <v>30.978237015000001</v>
      </c>
      <c r="F5525" s="8">
        <v>15762</v>
      </c>
      <c r="G5525" s="6">
        <v>0.40108941939100001</v>
      </c>
      <c r="H5525" s="7">
        <v>1.0046148450500001</v>
      </c>
    </row>
    <row r="5526" spans="1:8" x14ac:dyDescent="0.25">
      <c r="A5526" s="4" t="s">
        <v>3699</v>
      </c>
      <c r="B5526" s="4" t="s">
        <v>6745</v>
      </c>
      <c r="C5526" s="8" t="s">
        <v>9253</v>
      </c>
      <c r="D5526" s="6">
        <v>0.32990785909199999</v>
      </c>
      <c r="E5526" s="6">
        <v>119.89880902900001</v>
      </c>
      <c r="F5526" s="8">
        <v>15762</v>
      </c>
      <c r="G5526" s="6">
        <v>0.40093571543099998</v>
      </c>
      <c r="H5526" s="7">
        <v>1.0045939646199999</v>
      </c>
    </row>
    <row r="5527" spans="1:8" x14ac:dyDescent="0.25">
      <c r="A5527" s="4" t="s">
        <v>12621</v>
      </c>
      <c r="B5527" s="4" t="s">
        <v>6793</v>
      </c>
      <c r="C5527" s="8" t="s">
        <v>9253</v>
      </c>
      <c r="D5527" s="6">
        <v>0.326625929009</v>
      </c>
      <c r="E5527" s="6">
        <v>284.85900942500001</v>
      </c>
      <c r="F5527" s="8">
        <v>15762</v>
      </c>
      <c r="G5527" s="6">
        <v>0.40087033154899998</v>
      </c>
      <c r="H5527" s="7">
        <v>1.00457121129</v>
      </c>
    </row>
    <row r="5528" spans="1:8" x14ac:dyDescent="0.25">
      <c r="A5528" s="4" t="s">
        <v>12622</v>
      </c>
      <c r="B5528" s="4" t="s">
        <v>6534</v>
      </c>
      <c r="C5528" s="8" t="s">
        <v>9253</v>
      </c>
      <c r="D5528" s="6">
        <v>0.32827071279699999</v>
      </c>
      <c r="E5528" s="6">
        <v>167.88602115099999</v>
      </c>
      <c r="F5528" s="8">
        <v>15762</v>
      </c>
      <c r="G5528" s="6">
        <v>0.40080815403499997</v>
      </c>
      <c r="H5528" s="7">
        <v>1.0045450197500001</v>
      </c>
    </row>
    <row r="5529" spans="1:8" x14ac:dyDescent="0.25">
      <c r="A5529" s="4" t="s">
        <v>12623</v>
      </c>
      <c r="B5529" s="4" t="s">
        <v>6590</v>
      </c>
      <c r="C5529" s="8" t="s">
        <v>9252</v>
      </c>
      <c r="D5529" s="6">
        <v>0.32598912406500002</v>
      </c>
      <c r="E5529" s="6">
        <v>380.70919969400001</v>
      </c>
      <c r="F5529" s="8">
        <v>15762</v>
      </c>
      <c r="G5529" s="6">
        <v>0.40076741739799998</v>
      </c>
      <c r="H5529" s="7">
        <v>1.0044958047300001</v>
      </c>
    </row>
    <row r="5530" spans="1:8" x14ac:dyDescent="0.25">
      <c r="A5530" s="4" t="s">
        <v>3698</v>
      </c>
      <c r="B5530" s="4" t="s">
        <v>6535</v>
      </c>
      <c r="C5530" s="8" t="s">
        <v>9252</v>
      </c>
      <c r="D5530" s="6">
        <v>0.333873997837</v>
      </c>
      <c r="E5530" s="6">
        <v>69.042672936399995</v>
      </c>
      <c r="F5530" s="8">
        <v>15762</v>
      </c>
      <c r="G5530" s="6">
        <v>0.40074054120199998</v>
      </c>
      <c r="H5530" s="7">
        <v>1.00443171303</v>
      </c>
    </row>
    <row r="5531" spans="1:8" x14ac:dyDescent="0.25">
      <c r="A5531" s="4" t="s">
        <v>3697</v>
      </c>
      <c r="B5531" s="4" t="s">
        <v>7161</v>
      </c>
      <c r="C5531" s="8" t="s">
        <v>9253</v>
      </c>
      <c r="D5531" s="6">
        <v>0.32741251335999999</v>
      </c>
      <c r="E5531" s="6">
        <v>207.49313654299999</v>
      </c>
      <c r="F5531" s="8">
        <v>15762</v>
      </c>
      <c r="G5531" s="6">
        <v>0.40050949452899998</v>
      </c>
      <c r="H5531" s="7">
        <v>1.0045869085900001</v>
      </c>
    </row>
    <row r="5532" spans="1:8" x14ac:dyDescent="0.25">
      <c r="A5532" s="4" t="s">
        <v>6397</v>
      </c>
      <c r="B5532" s="4" t="s">
        <v>7302</v>
      </c>
      <c r="C5532" s="8" t="s">
        <v>9253</v>
      </c>
      <c r="D5532" s="6">
        <v>0.32774984340500002</v>
      </c>
      <c r="E5532" s="6">
        <v>186.89576354100001</v>
      </c>
      <c r="F5532" s="8">
        <v>15762</v>
      </c>
      <c r="G5532" s="6">
        <v>0.40043245560700003</v>
      </c>
      <c r="H5532" s="7">
        <v>1.00448375652</v>
      </c>
    </row>
    <row r="5533" spans="1:8" x14ac:dyDescent="0.25">
      <c r="A5533" s="4" t="s">
        <v>12624</v>
      </c>
      <c r="B5533" s="4" t="s">
        <v>6547</v>
      </c>
      <c r="C5533" s="8" t="s">
        <v>9252</v>
      </c>
      <c r="D5533" s="6">
        <v>0.32811485775499999</v>
      </c>
      <c r="E5533" s="6">
        <v>169.240693198</v>
      </c>
      <c r="F5533" s="8">
        <v>15762</v>
      </c>
      <c r="G5533" s="6">
        <v>0.40039140769300002</v>
      </c>
      <c r="H5533" s="7">
        <v>1.0044349107499999</v>
      </c>
    </row>
    <row r="5534" spans="1:8" x14ac:dyDescent="0.25">
      <c r="A5534" s="4" t="s">
        <v>3696</v>
      </c>
      <c r="B5534" s="4" t="s">
        <v>6494</v>
      </c>
      <c r="C5534" s="8" t="s">
        <v>9252</v>
      </c>
      <c r="D5534" s="6">
        <v>0.33332544238799999</v>
      </c>
      <c r="E5534" s="6">
        <v>72.255015031400006</v>
      </c>
      <c r="F5534" s="8">
        <v>15762</v>
      </c>
      <c r="G5534" s="6">
        <v>0.40031184965599997</v>
      </c>
      <c r="H5534" s="7">
        <v>1.0044274231999999</v>
      </c>
    </row>
    <row r="5535" spans="1:8" x14ac:dyDescent="0.25">
      <c r="A5535" s="4" t="s">
        <v>12625</v>
      </c>
      <c r="B5535" s="4" t="s">
        <v>8629</v>
      </c>
      <c r="C5535" s="8" t="s">
        <v>9253</v>
      </c>
      <c r="D5535" s="6">
        <v>0.32936943983799999</v>
      </c>
      <c r="E5535" s="6">
        <v>127.796153026</v>
      </c>
      <c r="F5535" s="8">
        <v>15762</v>
      </c>
      <c r="G5535" s="6">
        <v>0.40028739302900002</v>
      </c>
      <c r="H5535" s="7">
        <v>1.0043607809499999</v>
      </c>
    </row>
    <row r="5536" spans="1:8" x14ac:dyDescent="0.25">
      <c r="A5536" s="4" t="s">
        <v>12626</v>
      </c>
      <c r="B5536" s="4" t="s">
        <v>6639</v>
      </c>
      <c r="C5536" s="8" t="s">
        <v>9253</v>
      </c>
      <c r="D5536" s="6">
        <v>0.33959235100000001</v>
      </c>
      <c r="E5536" s="6">
        <v>41.906998170400001</v>
      </c>
      <c r="F5536" s="8">
        <v>15762</v>
      </c>
      <c r="G5536" s="6">
        <v>0.40016693558200001</v>
      </c>
      <c r="H5536" s="7">
        <v>1.0043043341</v>
      </c>
    </row>
    <row r="5537" spans="1:8" x14ac:dyDescent="0.25">
      <c r="A5537" s="4" t="s">
        <v>6396</v>
      </c>
      <c r="B5537" s="4" t="s">
        <v>6793</v>
      </c>
      <c r="C5537" s="8" t="s">
        <v>9253</v>
      </c>
      <c r="D5537" s="6">
        <v>0.326039919698</v>
      </c>
      <c r="E5537" s="6">
        <v>327.83706407199998</v>
      </c>
      <c r="F5537" s="8">
        <v>15762</v>
      </c>
      <c r="G5537" s="6">
        <v>0.39994384110800002</v>
      </c>
      <c r="H5537" s="7">
        <v>1.0042652299999999</v>
      </c>
    </row>
    <row r="5538" spans="1:8" x14ac:dyDescent="0.25">
      <c r="A5538" s="4" t="s">
        <v>12627</v>
      </c>
      <c r="B5538" s="4" t="s">
        <v>7669</v>
      </c>
      <c r="C5538" s="8" t="s">
        <v>9253</v>
      </c>
      <c r="D5538" s="6">
        <v>0.327237348378</v>
      </c>
      <c r="E5538" s="6">
        <v>207.79390853800001</v>
      </c>
      <c r="F5538" s="8">
        <v>15762</v>
      </c>
      <c r="G5538" s="6">
        <v>0.39993153179300001</v>
      </c>
      <c r="H5538" s="7">
        <v>1.0041856072799999</v>
      </c>
    </row>
    <row r="5539" spans="1:8" x14ac:dyDescent="0.25">
      <c r="A5539" s="4" t="s">
        <v>3695</v>
      </c>
      <c r="B5539" s="4" t="s">
        <v>8628</v>
      </c>
      <c r="C5539" s="8" t="s">
        <v>9253</v>
      </c>
      <c r="D5539" s="6">
        <v>0.34000781699999999</v>
      </c>
      <c r="E5539" s="6">
        <v>40.408119433700001</v>
      </c>
      <c r="F5539" s="8">
        <v>15762</v>
      </c>
      <c r="G5539" s="6">
        <v>0.39977747220499998</v>
      </c>
      <c r="H5539" s="7">
        <v>1.00407250116</v>
      </c>
    </row>
    <row r="5540" spans="1:8" x14ac:dyDescent="0.25">
      <c r="A5540" s="4" t="s">
        <v>6055</v>
      </c>
      <c r="B5540" s="4" t="s">
        <v>6793</v>
      </c>
      <c r="C5540" s="8" t="s">
        <v>9253</v>
      </c>
      <c r="D5540" s="6">
        <v>0.324917705404</v>
      </c>
      <c r="E5540" s="6">
        <v>624.63171401900001</v>
      </c>
      <c r="F5540" s="8">
        <v>15762</v>
      </c>
      <c r="G5540" s="6">
        <v>0.39951180885600002</v>
      </c>
      <c r="H5540" s="7">
        <v>1.0040791898999999</v>
      </c>
    </row>
    <row r="5541" spans="1:8" x14ac:dyDescent="0.25">
      <c r="A5541" s="4" t="s">
        <v>6054</v>
      </c>
      <c r="B5541" s="4" t="s">
        <v>6597</v>
      </c>
      <c r="C5541" s="8" t="s">
        <v>9253</v>
      </c>
      <c r="D5541" s="6">
        <v>0.34763087799999998</v>
      </c>
      <c r="E5541" s="6">
        <v>26.419995439699999</v>
      </c>
      <c r="F5541" s="8">
        <v>15762</v>
      </c>
      <c r="G5541" s="6">
        <v>0.39932735903700001</v>
      </c>
      <c r="H5541" s="7">
        <v>1.00409153801</v>
      </c>
    </row>
    <row r="5542" spans="1:8" x14ac:dyDescent="0.25">
      <c r="A5542" s="4" t="s">
        <v>12628</v>
      </c>
      <c r="B5542" s="4" t="s">
        <v>8011</v>
      </c>
      <c r="C5542" s="8" t="s">
        <v>9253</v>
      </c>
      <c r="D5542" s="6">
        <v>0.32908043881600002</v>
      </c>
      <c r="E5542" s="6">
        <v>126.124734588</v>
      </c>
      <c r="F5542" s="8">
        <v>15762</v>
      </c>
      <c r="G5542" s="6">
        <v>0.39909394230400003</v>
      </c>
      <c r="H5542" s="7">
        <v>1.00415641498</v>
      </c>
    </row>
    <row r="5543" spans="1:8" x14ac:dyDescent="0.25">
      <c r="A5543" s="4" t="s">
        <v>3694</v>
      </c>
      <c r="B5543" s="4" t="s">
        <v>8611</v>
      </c>
      <c r="C5543" s="8" t="s">
        <v>9253</v>
      </c>
      <c r="D5543" s="6">
        <v>0.34246049499999998</v>
      </c>
      <c r="E5543" s="6">
        <v>34.081155916599997</v>
      </c>
      <c r="F5543" s="8">
        <v>15762</v>
      </c>
      <c r="G5543" s="6">
        <v>0.398799540146</v>
      </c>
      <c r="H5543" s="7">
        <v>1.0042866959200001</v>
      </c>
    </row>
    <row r="5544" spans="1:8" x14ac:dyDescent="0.25">
      <c r="A5544" s="4" t="s">
        <v>3693</v>
      </c>
      <c r="B5544" s="4" t="s">
        <v>7161</v>
      </c>
      <c r="C5544" s="8" t="s">
        <v>9253</v>
      </c>
      <c r="D5544" s="6">
        <v>0.34143582099999997</v>
      </c>
      <c r="E5544" s="6">
        <v>36.111477115900001</v>
      </c>
      <c r="F5544" s="8">
        <v>15762</v>
      </c>
      <c r="G5544" s="6">
        <v>0.39869136506699998</v>
      </c>
      <c r="H5544" s="7">
        <v>1.0043099795299999</v>
      </c>
    </row>
    <row r="5545" spans="1:8" x14ac:dyDescent="0.25">
      <c r="A5545" s="4" t="s">
        <v>3692</v>
      </c>
      <c r="B5545" s="4" t="s">
        <v>7210</v>
      </c>
      <c r="C5545" s="8" t="s">
        <v>9253</v>
      </c>
      <c r="D5545" s="6">
        <v>0.32892093170999998</v>
      </c>
      <c r="E5545" s="6">
        <v>126.11233568199999</v>
      </c>
      <c r="F5545" s="8">
        <v>15762</v>
      </c>
      <c r="G5545" s="6">
        <v>0.39856072950600002</v>
      </c>
      <c r="H5545" s="7">
        <v>1.00435734991</v>
      </c>
    </row>
    <row r="5546" spans="1:8" x14ac:dyDescent="0.25">
      <c r="A5546" s="4" t="s">
        <v>12629</v>
      </c>
      <c r="B5546" s="4" t="s">
        <v>6793</v>
      </c>
      <c r="C5546" s="8" t="s">
        <v>9253</v>
      </c>
      <c r="D5546" s="6">
        <v>0.32398305632899999</v>
      </c>
      <c r="E5546" s="6">
        <v>1509.9722808900001</v>
      </c>
      <c r="F5546" s="8">
        <v>15762</v>
      </c>
      <c r="G5546" s="6">
        <v>0.39852170924000002</v>
      </c>
      <c r="H5546" s="7">
        <v>1.00430647817</v>
      </c>
    </row>
    <row r="5547" spans="1:8" x14ac:dyDescent="0.25">
      <c r="A5547" s="4" t="s">
        <v>12630</v>
      </c>
      <c r="B5547" s="4" t="s">
        <v>6601</v>
      </c>
      <c r="C5547" s="8" t="s">
        <v>9252</v>
      </c>
      <c r="D5547" s="6">
        <v>0.32683522481799998</v>
      </c>
      <c r="E5547" s="6">
        <v>204.87533674900001</v>
      </c>
      <c r="F5547" s="8">
        <v>15762</v>
      </c>
      <c r="G5547" s="6">
        <v>0.39841081311600002</v>
      </c>
      <c r="H5547" s="7">
        <v>1.00433268398</v>
      </c>
    </row>
    <row r="5548" spans="1:8" x14ac:dyDescent="0.25">
      <c r="A5548" s="4" t="s">
        <v>12631</v>
      </c>
      <c r="B5548" s="4" t="s">
        <v>7251</v>
      </c>
      <c r="C5548" s="8" t="s">
        <v>9253</v>
      </c>
      <c r="D5548" s="6">
        <v>0.33209128328300003</v>
      </c>
      <c r="E5548" s="6">
        <v>77.718543131900006</v>
      </c>
      <c r="F5548" s="8">
        <v>15762</v>
      </c>
      <c r="G5548" s="6">
        <v>0.39835222078400001</v>
      </c>
      <c r="H5548" s="7">
        <v>1.0043028109500001</v>
      </c>
    </row>
    <row r="5549" spans="1:8" x14ac:dyDescent="0.25">
      <c r="A5549" s="4" t="s">
        <v>3691</v>
      </c>
      <c r="B5549" s="4" t="s">
        <v>8627</v>
      </c>
      <c r="C5549" s="8" t="s">
        <v>9253</v>
      </c>
      <c r="D5549" s="6">
        <v>0.32725348253999997</v>
      </c>
      <c r="E5549" s="6">
        <v>180.885027619</v>
      </c>
      <c r="F5549" s="8">
        <v>15762</v>
      </c>
      <c r="G5549" s="6">
        <v>0.398349828824</v>
      </c>
      <c r="H5549" s="7">
        <v>1.00421269325</v>
      </c>
    </row>
    <row r="5550" spans="1:8" x14ac:dyDescent="0.25">
      <c r="A5550" s="4" t="s">
        <v>3690</v>
      </c>
      <c r="B5550" s="4" t="s">
        <v>7199</v>
      </c>
      <c r="C5550" s="8" t="s">
        <v>9253</v>
      </c>
      <c r="D5550" s="6">
        <v>0.33853414799999998</v>
      </c>
      <c r="E5550" s="6">
        <v>42.791141259200003</v>
      </c>
      <c r="F5550" s="8">
        <v>15762</v>
      </c>
      <c r="G5550" s="6">
        <v>0.397842965765</v>
      </c>
      <c r="H5550" s="7">
        <v>1.00447804827</v>
      </c>
    </row>
    <row r="5551" spans="1:8" x14ac:dyDescent="0.25">
      <c r="A5551" s="4" t="s">
        <v>3689</v>
      </c>
      <c r="B5551" s="4" t="s">
        <v>8626</v>
      </c>
      <c r="C5551" s="8" t="s">
        <v>9253</v>
      </c>
      <c r="D5551" s="6">
        <v>0.33901047299999998</v>
      </c>
      <c r="E5551" s="6">
        <v>41.366595441100003</v>
      </c>
      <c r="F5551" s="8">
        <v>15762</v>
      </c>
      <c r="G5551" s="6">
        <v>0.39779526289</v>
      </c>
      <c r="H5551" s="7">
        <v>1.0044365172</v>
      </c>
    </row>
    <row r="5552" spans="1:8" x14ac:dyDescent="0.25">
      <c r="A5552" s="4" t="s">
        <v>12632</v>
      </c>
      <c r="B5552" s="4" t="s">
        <v>6547</v>
      </c>
      <c r="C5552" s="8" t="s">
        <v>9252</v>
      </c>
      <c r="D5552" s="6">
        <v>0.32636484809900002</v>
      </c>
      <c r="E5552" s="6">
        <v>223.782359149</v>
      </c>
      <c r="F5552" s="8">
        <v>15762</v>
      </c>
      <c r="G5552" s="6">
        <v>0.39775982341299998</v>
      </c>
      <c r="H5552" s="7">
        <v>1.0043818504399999</v>
      </c>
    </row>
    <row r="5553" spans="1:8" x14ac:dyDescent="0.25">
      <c r="A5553" s="4" t="s">
        <v>12633</v>
      </c>
      <c r="B5553" s="4" t="s">
        <v>6908</v>
      </c>
      <c r="C5553" s="8" t="s">
        <v>9253</v>
      </c>
      <c r="D5553" s="6">
        <v>0.33876930399999999</v>
      </c>
      <c r="E5553" s="6">
        <v>41.829156448299997</v>
      </c>
      <c r="F5553" s="8">
        <v>15762</v>
      </c>
      <c r="G5553" s="6">
        <v>0.39755572179400001</v>
      </c>
      <c r="H5553" s="7">
        <v>1.0045079636400001</v>
      </c>
    </row>
    <row r="5554" spans="1:8" x14ac:dyDescent="0.25">
      <c r="A5554" s="4" t="s">
        <v>3688</v>
      </c>
      <c r="B5554" s="4" t="s">
        <v>7312</v>
      </c>
      <c r="C5554" s="8" t="s">
        <v>9253</v>
      </c>
      <c r="D5554" s="6">
        <v>0.32773497561699999</v>
      </c>
      <c r="E5554" s="6">
        <v>151.451639949</v>
      </c>
      <c r="F5554" s="8">
        <v>15762</v>
      </c>
      <c r="G5554" s="6">
        <v>0.39754756568900002</v>
      </c>
      <c r="H5554" s="7">
        <v>1.0044240635699999</v>
      </c>
    </row>
    <row r="5555" spans="1:8" x14ac:dyDescent="0.25">
      <c r="A5555" s="4" t="s">
        <v>3687</v>
      </c>
      <c r="B5555" s="4" t="s">
        <v>7054</v>
      </c>
      <c r="C5555" s="8" t="s">
        <v>9253</v>
      </c>
      <c r="D5555" s="6">
        <v>0.32439936844099998</v>
      </c>
      <c r="E5555" s="6">
        <v>560.325840395</v>
      </c>
      <c r="F5555" s="8">
        <v>15762</v>
      </c>
      <c r="G5555" s="6">
        <v>0.39728504894900002</v>
      </c>
      <c r="H5555" s="7">
        <v>1.0042423405800001</v>
      </c>
    </row>
    <row r="5556" spans="1:8" x14ac:dyDescent="0.25">
      <c r="A5556" s="4" t="s">
        <v>12634</v>
      </c>
      <c r="B5556" s="4" t="s">
        <v>7843</v>
      </c>
      <c r="C5556" s="8" t="s">
        <v>9253</v>
      </c>
      <c r="D5556" s="6">
        <v>0.33210673021999998</v>
      </c>
      <c r="E5556" s="6">
        <v>74.253304555699998</v>
      </c>
      <c r="F5556" s="8">
        <v>15762</v>
      </c>
      <c r="G5556" s="6">
        <v>0.39714933474000003</v>
      </c>
      <c r="H5556" s="7">
        <v>1.00429516202</v>
      </c>
    </row>
    <row r="5557" spans="1:8" x14ac:dyDescent="0.25">
      <c r="A5557" s="4" t="s">
        <v>3686</v>
      </c>
      <c r="B5557" s="4" t="s">
        <v>8625</v>
      </c>
      <c r="C5557" s="8" t="s">
        <v>9253</v>
      </c>
      <c r="D5557" s="6">
        <v>0.33097693980100001</v>
      </c>
      <c r="E5557" s="6">
        <v>83.812023866700002</v>
      </c>
      <c r="F5557" s="8">
        <v>15762</v>
      </c>
      <c r="G5557" s="6">
        <v>0.39669466747100002</v>
      </c>
      <c r="H5557" s="7">
        <v>1.0043194288699999</v>
      </c>
    </row>
    <row r="5558" spans="1:8" x14ac:dyDescent="0.25">
      <c r="A5558" s="4" t="s">
        <v>12635</v>
      </c>
      <c r="B5558" s="4" t="s">
        <v>7513</v>
      </c>
      <c r="C5558" s="8" t="s">
        <v>9253</v>
      </c>
      <c r="D5558" s="6">
        <v>0.34072749600000002</v>
      </c>
      <c r="E5558" s="6">
        <v>36.127078834599999</v>
      </c>
      <c r="F5558" s="8">
        <v>15762</v>
      </c>
      <c r="G5558" s="6">
        <v>0.39657562831400001</v>
      </c>
      <c r="H5558" s="7">
        <v>1.00435438981</v>
      </c>
    </row>
    <row r="5559" spans="1:8" x14ac:dyDescent="0.25">
      <c r="A5559" s="4" t="s">
        <v>12636</v>
      </c>
      <c r="B5559" s="4" t="s">
        <v>7296</v>
      </c>
      <c r="C5559" s="8" t="s">
        <v>9253</v>
      </c>
      <c r="D5559" s="6">
        <v>0.33898077900000001</v>
      </c>
      <c r="E5559" s="6">
        <v>39.982002195200003</v>
      </c>
      <c r="F5559" s="8">
        <v>15762</v>
      </c>
      <c r="G5559" s="6">
        <v>0.39614762119000002</v>
      </c>
      <c r="H5559" s="7">
        <v>1.0046277045900001</v>
      </c>
    </row>
    <row r="5560" spans="1:8" x14ac:dyDescent="0.25">
      <c r="A5560" s="4" t="s">
        <v>12637</v>
      </c>
      <c r="B5560" s="4" t="s">
        <v>7548</v>
      </c>
      <c r="C5560" s="8" t="s">
        <v>9252</v>
      </c>
      <c r="D5560" s="6">
        <v>0.34064230400000001</v>
      </c>
      <c r="E5560" s="6">
        <v>35.828809749800001</v>
      </c>
      <c r="F5560" s="8">
        <v>15762</v>
      </c>
      <c r="G5560" s="6">
        <v>0.39590343522100002</v>
      </c>
      <c r="H5560" s="7">
        <v>1.00461163136</v>
      </c>
    </row>
    <row r="5561" spans="1:8" x14ac:dyDescent="0.25">
      <c r="A5561" s="4" t="s">
        <v>12638</v>
      </c>
      <c r="B5561" s="4" t="s">
        <v>6687</v>
      </c>
      <c r="C5561" s="8" t="s">
        <v>9253</v>
      </c>
      <c r="D5561" s="6">
        <v>0.33787020800000001</v>
      </c>
      <c r="E5561" s="6">
        <v>42.783524599499998</v>
      </c>
      <c r="F5561" s="8">
        <v>15762</v>
      </c>
      <c r="G5561" s="6">
        <v>0.39579113980500003</v>
      </c>
      <c r="H5561" s="7">
        <v>1.0046393655400001</v>
      </c>
    </row>
    <row r="5562" spans="1:8" x14ac:dyDescent="0.25">
      <c r="A5562" s="4" t="s">
        <v>12639</v>
      </c>
      <c r="B5562" s="4" t="s">
        <v>8624</v>
      </c>
      <c r="C5562" s="8" t="s">
        <v>9253</v>
      </c>
      <c r="D5562" s="6">
        <v>0.32467320025099999</v>
      </c>
      <c r="E5562" s="6">
        <v>347.39759576599999</v>
      </c>
      <c r="F5562" s="8">
        <v>15762</v>
      </c>
      <c r="G5562" s="6">
        <v>0.39566028904799999</v>
      </c>
      <c r="H5562" s="7">
        <v>1.0045944791200001</v>
      </c>
    </row>
    <row r="5563" spans="1:8" x14ac:dyDescent="0.25">
      <c r="A5563" s="4" t="s">
        <v>3685</v>
      </c>
      <c r="B5563" s="4" t="s">
        <v>7639</v>
      </c>
      <c r="C5563" s="8" t="s">
        <v>9253</v>
      </c>
      <c r="D5563" s="6">
        <v>0.34052882699999998</v>
      </c>
      <c r="E5563" s="6">
        <v>35.705164358499999</v>
      </c>
      <c r="F5563" s="8">
        <v>15762</v>
      </c>
      <c r="G5563" s="6">
        <v>0.395387785888</v>
      </c>
      <c r="H5563" s="7">
        <v>1.0047012469400001</v>
      </c>
    </row>
    <row r="5564" spans="1:8" x14ac:dyDescent="0.25">
      <c r="A5564" s="4" t="s">
        <v>12640</v>
      </c>
      <c r="B5564" s="4" t="s">
        <v>7814</v>
      </c>
      <c r="C5564" s="8" t="s">
        <v>9253</v>
      </c>
      <c r="D5564" s="6">
        <v>0.32373020665199997</v>
      </c>
      <c r="E5564" s="6">
        <v>620.63403371000004</v>
      </c>
      <c r="F5564" s="8">
        <v>15762</v>
      </c>
      <c r="G5564" s="6">
        <v>0.39538387958400001</v>
      </c>
      <c r="H5564" s="7">
        <v>1.0046129653</v>
      </c>
    </row>
    <row r="5565" spans="1:8" x14ac:dyDescent="0.25">
      <c r="A5565" s="4" t="s">
        <v>12641</v>
      </c>
      <c r="B5565" s="4" t="s">
        <v>6669</v>
      </c>
      <c r="C5565" s="8" t="s">
        <v>9252</v>
      </c>
      <c r="D5565" s="6">
        <v>0.33038042734299999</v>
      </c>
      <c r="E5565" s="6">
        <v>85.919031055900007</v>
      </c>
      <c r="F5565" s="8">
        <v>15762</v>
      </c>
      <c r="G5565" s="6">
        <v>0.39536510203899999</v>
      </c>
      <c r="H5565" s="7">
        <v>1.0045406162999999</v>
      </c>
    </row>
    <row r="5566" spans="1:8" x14ac:dyDescent="0.25">
      <c r="A5566" s="4" t="s">
        <v>3684</v>
      </c>
      <c r="B5566" s="4" t="s">
        <v>8623</v>
      </c>
      <c r="C5566" s="8" t="s">
        <v>9253</v>
      </c>
      <c r="D5566" s="6">
        <v>0.33832050000000002</v>
      </c>
      <c r="E5566" s="6">
        <v>40.977378397099997</v>
      </c>
      <c r="F5566" s="8">
        <v>15762</v>
      </c>
      <c r="G5566" s="6">
        <v>0.39525257397699998</v>
      </c>
      <c r="H5566" s="7">
        <v>1.0045686137300001</v>
      </c>
    </row>
    <row r="5567" spans="1:8" x14ac:dyDescent="0.25">
      <c r="A5567" s="4" t="s">
        <v>12642</v>
      </c>
      <c r="B5567" s="4" t="s">
        <v>7738</v>
      </c>
      <c r="C5567" s="8" t="s">
        <v>9253</v>
      </c>
      <c r="D5567" s="6">
        <v>0.32805429515899998</v>
      </c>
      <c r="E5567" s="6">
        <v>121.44086594300001</v>
      </c>
      <c r="F5567" s="8">
        <v>15762</v>
      </c>
      <c r="G5567" s="6">
        <v>0.39500481230700002</v>
      </c>
      <c r="H5567" s="7">
        <v>1.00474133972</v>
      </c>
    </row>
    <row r="5568" spans="1:8" x14ac:dyDescent="0.25">
      <c r="A5568" s="4" t="s">
        <v>3683</v>
      </c>
      <c r="B5568" s="4" t="s">
        <v>6900</v>
      </c>
      <c r="C5568" s="8" t="s">
        <v>9252</v>
      </c>
      <c r="D5568" s="6">
        <v>0.337480801</v>
      </c>
      <c r="E5568" s="6">
        <v>43.165765550700002</v>
      </c>
      <c r="F5568" s="8">
        <v>15762</v>
      </c>
      <c r="G5568" s="6">
        <v>0.39497989342099998</v>
      </c>
      <c r="H5568" s="7">
        <v>1.00467557404</v>
      </c>
    </row>
    <row r="5569" spans="1:8" x14ac:dyDescent="0.25">
      <c r="A5569" s="4" t="s">
        <v>12643</v>
      </c>
      <c r="B5569" s="4" t="s">
        <v>7482</v>
      </c>
      <c r="C5569" s="8" t="s">
        <v>9253</v>
      </c>
      <c r="D5569" s="6">
        <v>0.33148953842399997</v>
      </c>
      <c r="E5569" s="6">
        <v>73.620959676499993</v>
      </c>
      <c r="F5569" s="8">
        <v>15762</v>
      </c>
      <c r="G5569" s="6">
        <v>0.39491445055800001</v>
      </c>
      <c r="H5569" s="7">
        <v>1.00456077687</v>
      </c>
    </row>
    <row r="5570" spans="1:8" x14ac:dyDescent="0.25">
      <c r="A5570" s="4" t="s">
        <v>12644</v>
      </c>
      <c r="B5570" s="4" t="s">
        <v>7539</v>
      </c>
      <c r="C5570" s="8" t="s">
        <v>9253</v>
      </c>
      <c r="D5570" s="6">
        <v>0.339548452</v>
      </c>
      <c r="E5570" s="6">
        <v>37.420443197899999</v>
      </c>
      <c r="F5570" s="8">
        <v>15762</v>
      </c>
      <c r="G5570" s="6">
        <v>0.39474082672499999</v>
      </c>
      <c r="H5570" s="7">
        <v>1.00456175954</v>
      </c>
    </row>
    <row r="5571" spans="1:8" x14ac:dyDescent="0.25">
      <c r="A5571" s="4" t="s">
        <v>12645</v>
      </c>
      <c r="B5571" s="4" t="s">
        <v>8017</v>
      </c>
      <c r="C5571" s="8" t="s">
        <v>9253</v>
      </c>
      <c r="D5571" s="6">
        <v>0.32617994198700001</v>
      </c>
      <c r="E5571" s="6">
        <v>179.10923682200001</v>
      </c>
      <c r="F5571" s="8">
        <v>15762</v>
      </c>
      <c r="G5571" s="6">
        <v>0.394600757759</v>
      </c>
      <c r="H5571" s="7">
        <v>1.0046192303000001</v>
      </c>
    </row>
    <row r="5572" spans="1:8" x14ac:dyDescent="0.25">
      <c r="A5572" s="4" t="s">
        <v>3682</v>
      </c>
      <c r="B5572" s="4" t="s">
        <v>7366</v>
      </c>
      <c r="C5572" s="8" t="s">
        <v>9253</v>
      </c>
      <c r="D5572" s="6">
        <v>0.33809895000000001</v>
      </c>
      <c r="E5572" s="6">
        <v>40.8726919661</v>
      </c>
      <c r="F5572" s="8">
        <v>15762</v>
      </c>
      <c r="G5572" s="6">
        <v>0.39445814009800001</v>
      </c>
      <c r="H5572" s="7">
        <v>1.00467942531</v>
      </c>
    </row>
    <row r="5573" spans="1:8" x14ac:dyDescent="0.25">
      <c r="A5573" s="4" t="s">
        <v>3681</v>
      </c>
      <c r="B5573" s="4" t="s">
        <v>8324</v>
      </c>
      <c r="C5573" s="8" t="s">
        <v>9253</v>
      </c>
      <c r="D5573" s="6">
        <v>0.327642671976</v>
      </c>
      <c r="E5573" s="6">
        <v>124.392898781</v>
      </c>
      <c r="F5573" s="8">
        <v>15762</v>
      </c>
      <c r="G5573" s="6">
        <v>0.39406182248900001</v>
      </c>
      <c r="H5573" s="7">
        <v>1.0049186356599999</v>
      </c>
    </row>
    <row r="5574" spans="1:8" x14ac:dyDescent="0.25">
      <c r="A5574" s="4" t="s">
        <v>12646</v>
      </c>
      <c r="B5574" s="4" t="s">
        <v>8622</v>
      </c>
      <c r="C5574" s="8" t="s">
        <v>9253</v>
      </c>
      <c r="D5574" s="6">
        <v>0.32984905989699997</v>
      </c>
      <c r="E5574" s="6">
        <v>86.591122792999997</v>
      </c>
      <c r="F5574" s="8">
        <v>15762</v>
      </c>
      <c r="G5574" s="6">
        <v>0.393819643898</v>
      </c>
      <c r="H5574" s="7">
        <v>1.00499294349</v>
      </c>
    </row>
    <row r="5575" spans="1:8" x14ac:dyDescent="0.25">
      <c r="A5575" s="4" t="s">
        <v>3680</v>
      </c>
      <c r="B5575" s="4" t="s">
        <v>7134</v>
      </c>
      <c r="C5575" s="8" t="s">
        <v>9252</v>
      </c>
      <c r="D5575" s="6">
        <v>0.336961124</v>
      </c>
      <c r="E5575" s="6">
        <v>43.224529727099998</v>
      </c>
      <c r="F5575" s="8">
        <v>15762</v>
      </c>
      <c r="G5575" s="6">
        <v>0.39343729828200003</v>
      </c>
      <c r="H5575" s="7">
        <v>1.0051248043000001</v>
      </c>
    </row>
    <row r="5576" spans="1:8" x14ac:dyDescent="0.25">
      <c r="A5576" s="4" t="s">
        <v>3679</v>
      </c>
      <c r="B5576" s="4" t="s">
        <v>8621</v>
      </c>
      <c r="C5576" s="8" t="s">
        <v>9253</v>
      </c>
      <c r="D5576" s="6">
        <v>0.338627332</v>
      </c>
      <c r="E5576" s="6">
        <v>38.5903149106</v>
      </c>
      <c r="F5576" s="8">
        <v>15762</v>
      </c>
      <c r="G5576" s="6">
        <v>0.393415556015</v>
      </c>
      <c r="H5576" s="7">
        <v>1.0050557072599999</v>
      </c>
    </row>
    <row r="5577" spans="1:8" x14ac:dyDescent="0.25">
      <c r="A5577" s="4" t="s">
        <v>12647</v>
      </c>
      <c r="B5577" s="4" t="s">
        <v>6516</v>
      </c>
      <c r="C5577" s="8" t="s">
        <v>9252</v>
      </c>
      <c r="D5577" s="6">
        <v>0.325843891213</v>
      </c>
      <c r="E5577" s="6">
        <v>175.80712418799999</v>
      </c>
      <c r="F5577" s="8">
        <v>15762</v>
      </c>
      <c r="G5577" s="6">
        <v>0.39323119011899998</v>
      </c>
      <c r="H5577" s="7">
        <v>1.00488357473</v>
      </c>
    </row>
    <row r="5578" spans="1:8" x14ac:dyDescent="0.25">
      <c r="A5578" s="4" t="s">
        <v>12648</v>
      </c>
      <c r="B5578" s="4" t="s">
        <v>7339</v>
      </c>
      <c r="C5578" s="8" t="s">
        <v>9253</v>
      </c>
      <c r="D5578" s="6">
        <v>0.32607191602000002</v>
      </c>
      <c r="E5578" s="6">
        <v>163.41070615999999</v>
      </c>
      <c r="F5578" s="8">
        <v>15762</v>
      </c>
      <c r="G5578" s="6">
        <v>0.393036365364</v>
      </c>
      <c r="H5578" s="7">
        <v>1.0049072834799999</v>
      </c>
    </row>
    <row r="5579" spans="1:8" x14ac:dyDescent="0.25">
      <c r="A5579" s="4" t="s">
        <v>6395</v>
      </c>
      <c r="B5579" s="4" t="s">
        <v>8179</v>
      </c>
      <c r="C5579" s="8" t="s">
        <v>9253</v>
      </c>
      <c r="D5579" s="6">
        <v>0.32776592887</v>
      </c>
      <c r="E5579" s="6">
        <v>113.273540823</v>
      </c>
      <c r="F5579" s="8">
        <v>15762</v>
      </c>
      <c r="G5579" s="6">
        <v>0.39275763860500001</v>
      </c>
      <c r="H5579" s="7">
        <v>1.0051129628</v>
      </c>
    </row>
    <row r="5580" spans="1:8" x14ac:dyDescent="0.25">
      <c r="A5580" s="4" t="s">
        <v>3678</v>
      </c>
      <c r="B5580" s="4" t="s">
        <v>6612</v>
      </c>
      <c r="C5580" s="8" t="s">
        <v>9253</v>
      </c>
      <c r="D5580" s="6">
        <v>0.32695445717499999</v>
      </c>
      <c r="E5580" s="6">
        <v>131.73879428999999</v>
      </c>
      <c r="F5580" s="8">
        <v>15762</v>
      </c>
      <c r="G5580" s="6">
        <v>0.39274734752399998</v>
      </c>
      <c r="H5580" s="7">
        <v>1.0050316832799999</v>
      </c>
    </row>
    <row r="5581" spans="1:8" x14ac:dyDescent="0.25">
      <c r="A5581" s="4" t="s">
        <v>3677</v>
      </c>
      <c r="B5581" s="4" t="s">
        <v>8620</v>
      </c>
      <c r="C5581" s="8" t="s">
        <v>9253</v>
      </c>
      <c r="D5581" s="6">
        <v>0.32968910081699998</v>
      </c>
      <c r="E5581" s="6">
        <v>84.2885328582</v>
      </c>
      <c r="F5581" s="8">
        <v>15762</v>
      </c>
      <c r="G5581" s="6">
        <v>0.39263656930800001</v>
      </c>
      <c r="H5581" s="7">
        <v>1.00505782499</v>
      </c>
    </row>
    <row r="5582" spans="1:8" x14ac:dyDescent="0.25">
      <c r="A5582" s="4" t="s">
        <v>12649</v>
      </c>
      <c r="B5582" s="4" t="s">
        <v>6589</v>
      </c>
      <c r="C5582" s="8" t="s">
        <v>9253</v>
      </c>
      <c r="D5582" s="6">
        <v>0.32448891204399999</v>
      </c>
      <c r="E5582" s="6">
        <v>251.35167841800001</v>
      </c>
      <c r="F5582" s="8">
        <v>15762</v>
      </c>
      <c r="G5582" s="6">
        <v>0.39249757351100001</v>
      </c>
      <c r="H5582" s="7">
        <v>1.0050218722599999</v>
      </c>
    </row>
    <row r="5583" spans="1:8" x14ac:dyDescent="0.25">
      <c r="A5583" s="4" t="s">
        <v>3676</v>
      </c>
      <c r="B5583" s="4" t="s">
        <v>7887</v>
      </c>
      <c r="C5583" s="8" t="s">
        <v>9253</v>
      </c>
      <c r="D5583" s="6">
        <v>0.33899932700000002</v>
      </c>
      <c r="E5583" s="6">
        <v>36.727412129299999</v>
      </c>
      <c r="F5583" s="8">
        <v>15762</v>
      </c>
      <c r="G5583" s="6">
        <v>0.39216934566900002</v>
      </c>
      <c r="H5583" s="7">
        <v>1.0052804148800001</v>
      </c>
    </row>
    <row r="5584" spans="1:8" x14ac:dyDescent="0.25">
      <c r="A5584" s="4" t="s">
        <v>12650</v>
      </c>
      <c r="B5584" s="4" t="s">
        <v>7315</v>
      </c>
      <c r="C5584" s="8" t="s">
        <v>9253</v>
      </c>
      <c r="D5584" s="6">
        <v>0.33490360608300002</v>
      </c>
      <c r="E5584" s="6">
        <v>48.901180205499998</v>
      </c>
      <c r="F5584" s="8">
        <v>15762</v>
      </c>
      <c r="G5584" s="6">
        <v>0.39212966258300003</v>
      </c>
      <c r="H5584" s="7">
        <v>1.0051383308799999</v>
      </c>
    </row>
    <row r="5585" spans="1:8" x14ac:dyDescent="0.25">
      <c r="A5585" s="4" t="s">
        <v>6053</v>
      </c>
      <c r="B5585" s="4" t="s">
        <v>7762</v>
      </c>
      <c r="C5585" s="8" t="s">
        <v>9253</v>
      </c>
      <c r="D5585" s="6">
        <v>0.32330330974799998</v>
      </c>
      <c r="E5585" s="6">
        <v>414.96903787500003</v>
      </c>
      <c r="F5585" s="8">
        <v>15762</v>
      </c>
      <c r="G5585" s="6">
        <v>0.39204426023400002</v>
      </c>
      <c r="H5585" s="7">
        <v>1.00504514748</v>
      </c>
    </row>
    <row r="5586" spans="1:8" x14ac:dyDescent="0.25">
      <c r="A5586" s="4" t="s">
        <v>12651</v>
      </c>
      <c r="B5586" s="4" t="s">
        <v>7904</v>
      </c>
      <c r="C5586" s="8" t="s">
        <v>9253</v>
      </c>
      <c r="D5586" s="6">
        <v>0.326075087072</v>
      </c>
      <c r="E5586" s="6">
        <v>151.97353724499999</v>
      </c>
      <c r="F5586" s="8">
        <v>15762</v>
      </c>
      <c r="G5586" s="6">
        <v>0.39202562906900001</v>
      </c>
      <c r="H5586" s="7">
        <v>1.0048806720400001</v>
      </c>
    </row>
    <row r="5587" spans="1:8" x14ac:dyDescent="0.25">
      <c r="A5587" s="4" t="s">
        <v>3675</v>
      </c>
      <c r="B5587" s="4" t="s">
        <v>6487</v>
      </c>
      <c r="C5587" s="8" t="s">
        <v>9253</v>
      </c>
      <c r="D5587" s="6">
        <v>0.33014043451399999</v>
      </c>
      <c r="E5587" s="6">
        <v>75.940977262499999</v>
      </c>
      <c r="F5587" s="8">
        <v>15762</v>
      </c>
      <c r="G5587" s="6">
        <v>0.39140318461000001</v>
      </c>
      <c r="H5587" s="7">
        <v>1.0049925743400001</v>
      </c>
    </row>
    <row r="5588" spans="1:8" x14ac:dyDescent="0.25">
      <c r="A5588" s="4" t="s">
        <v>12652</v>
      </c>
      <c r="B5588" s="4" t="s">
        <v>8619</v>
      </c>
      <c r="C5588" s="8" t="s">
        <v>9252</v>
      </c>
      <c r="D5588" s="6">
        <v>0.33648824500000002</v>
      </c>
      <c r="E5588" s="6">
        <v>42.396340981999998</v>
      </c>
      <c r="F5588" s="8">
        <v>15762</v>
      </c>
      <c r="G5588" s="6">
        <v>0.39114124986600002</v>
      </c>
      <c r="H5588" s="7">
        <v>1.0049038133099999</v>
      </c>
    </row>
    <row r="5589" spans="1:8" x14ac:dyDescent="0.25">
      <c r="A5589" s="4" t="s">
        <v>12653</v>
      </c>
      <c r="B5589" s="4" t="s">
        <v>7377</v>
      </c>
      <c r="C5589" s="8" t="s">
        <v>9252</v>
      </c>
      <c r="D5589" s="6">
        <v>0.324604680388</v>
      </c>
      <c r="E5589" s="6">
        <v>207.97930169700001</v>
      </c>
      <c r="F5589" s="8">
        <v>15762</v>
      </c>
      <c r="G5589" s="6">
        <v>0.39101315752799998</v>
      </c>
      <c r="H5589" s="7">
        <v>1.0047643368700001</v>
      </c>
    </row>
    <row r="5590" spans="1:8" x14ac:dyDescent="0.25">
      <c r="A5590" s="4" t="s">
        <v>12654</v>
      </c>
      <c r="B5590" s="4" t="s">
        <v>7722</v>
      </c>
      <c r="C5590" s="8" t="s">
        <v>9253</v>
      </c>
      <c r="D5590" s="6">
        <v>0.33051329821199998</v>
      </c>
      <c r="E5590" s="6">
        <v>71.605907639600005</v>
      </c>
      <c r="F5590" s="8">
        <v>15762</v>
      </c>
      <c r="G5590" s="6">
        <v>0.39097928264999998</v>
      </c>
      <c r="H5590" s="7">
        <v>1.00470844679</v>
      </c>
    </row>
    <row r="5591" spans="1:8" x14ac:dyDescent="0.25">
      <c r="A5591" s="4" t="s">
        <v>12655</v>
      </c>
      <c r="B5591" s="4" t="s">
        <v>6745</v>
      </c>
      <c r="C5591" s="8" t="s">
        <v>9253</v>
      </c>
      <c r="D5591" s="6">
        <v>0.32283368787099997</v>
      </c>
      <c r="E5591" s="6">
        <v>454.86946629699997</v>
      </c>
      <c r="F5591" s="8">
        <v>15762</v>
      </c>
      <c r="G5591" s="6">
        <v>0.390918136167</v>
      </c>
      <c r="H5591" s="7">
        <v>1.0046816727600001</v>
      </c>
    </row>
    <row r="5592" spans="1:8" x14ac:dyDescent="0.25">
      <c r="A5592" s="4" t="s">
        <v>12656</v>
      </c>
      <c r="B5592" s="4" t="s">
        <v>8618</v>
      </c>
      <c r="C5592" s="8" t="s">
        <v>9253</v>
      </c>
      <c r="D5592" s="6">
        <v>0.33722664899999999</v>
      </c>
      <c r="E5592" s="6">
        <v>40.026814588199997</v>
      </c>
      <c r="F5592" s="8">
        <v>15762</v>
      </c>
      <c r="G5592" s="6">
        <v>0.39083991318700001</v>
      </c>
      <c r="H5592" s="7">
        <v>1.0045811173700001</v>
      </c>
    </row>
    <row r="5593" spans="1:8" x14ac:dyDescent="0.25">
      <c r="A5593" s="4" t="s">
        <v>12657</v>
      </c>
      <c r="B5593" s="4" t="s">
        <v>6534</v>
      </c>
      <c r="C5593" s="8" t="s">
        <v>9253</v>
      </c>
      <c r="D5593" s="6">
        <v>0.32402465694600002</v>
      </c>
      <c r="E5593" s="6">
        <v>248.55622816299999</v>
      </c>
      <c r="F5593" s="8">
        <v>15762</v>
      </c>
      <c r="G5593" s="6">
        <v>0.3908140578</v>
      </c>
      <c r="H5593" s="7">
        <v>1.0045167102100001</v>
      </c>
    </row>
    <row r="5594" spans="1:8" x14ac:dyDescent="0.25">
      <c r="A5594" s="4" t="s">
        <v>3674</v>
      </c>
      <c r="B5594" s="4" t="s">
        <v>8617</v>
      </c>
      <c r="C5594" s="8" t="s">
        <v>9253</v>
      </c>
      <c r="D5594" s="6">
        <v>0.33643381100000003</v>
      </c>
      <c r="E5594" s="6">
        <v>42.187788730900003</v>
      </c>
      <c r="F5594" s="8">
        <v>15762</v>
      </c>
      <c r="G5594" s="6">
        <v>0.39075843832099999</v>
      </c>
      <c r="H5594" s="7">
        <v>1.00448407087</v>
      </c>
    </row>
    <row r="5595" spans="1:8" x14ac:dyDescent="0.25">
      <c r="A5595" s="4" t="s">
        <v>3673</v>
      </c>
      <c r="B5595" s="4" t="s">
        <v>8406</v>
      </c>
      <c r="C5595" s="8" t="s">
        <v>9253</v>
      </c>
      <c r="D5595" s="6">
        <v>0.33201720283000002</v>
      </c>
      <c r="E5595" s="6">
        <v>59.903567171299997</v>
      </c>
      <c r="F5595" s="8">
        <v>15762</v>
      </c>
      <c r="G5595" s="6">
        <v>0.390329357893</v>
      </c>
      <c r="H5595" s="7">
        <v>1.0044820186400001</v>
      </c>
    </row>
    <row r="5596" spans="1:8" x14ac:dyDescent="0.25">
      <c r="A5596" s="4" t="s">
        <v>3672</v>
      </c>
      <c r="B5596" s="4" t="s">
        <v>6532</v>
      </c>
      <c r="C5596" s="8" t="s">
        <v>9252</v>
      </c>
      <c r="D5596" s="6">
        <v>0.33624326399999999</v>
      </c>
      <c r="E5596" s="6">
        <v>42.103317629499998</v>
      </c>
      <c r="F5596" s="8">
        <v>15762</v>
      </c>
      <c r="G5596" s="6">
        <v>0.39008512311600002</v>
      </c>
      <c r="H5596" s="7">
        <v>1.00465058425</v>
      </c>
    </row>
    <row r="5597" spans="1:8" x14ac:dyDescent="0.25">
      <c r="A5597" s="4" t="s">
        <v>3671</v>
      </c>
      <c r="B5597" s="4" t="s">
        <v>6590</v>
      </c>
      <c r="C5597" s="8" t="s">
        <v>9252</v>
      </c>
      <c r="D5597" s="6">
        <v>0.32216233443300002</v>
      </c>
      <c r="E5597" s="6">
        <v>637.37217023200003</v>
      </c>
      <c r="F5597" s="8">
        <v>15762</v>
      </c>
      <c r="G5597" s="6">
        <v>0.39006472774399997</v>
      </c>
      <c r="H5597" s="7">
        <v>1.00458040275</v>
      </c>
    </row>
    <row r="5598" spans="1:8" x14ac:dyDescent="0.25">
      <c r="A5598" s="4" t="s">
        <v>12658</v>
      </c>
      <c r="B5598" s="4" t="s">
        <v>7510</v>
      </c>
      <c r="C5598" s="8" t="s">
        <v>9253</v>
      </c>
      <c r="D5598" s="6">
        <v>0.32998578633499998</v>
      </c>
      <c r="E5598" s="6">
        <v>73.3780797605</v>
      </c>
      <c r="F5598" s="8">
        <v>15762</v>
      </c>
      <c r="G5598" s="6">
        <v>0.38996251913500002</v>
      </c>
      <c r="H5598" s="7">
        <v>1.00450557241</v>
      </c>
    </row>
    <row r="5599" spans="1:8" x14ac:dyDescent="0.25">
      <c r="A5599" s="4" t="s">
        <v>12659</v>
      </c>
      <c r="B5599" s="4" t="s">
        <v>8532</v>
      </c>
      <c r="C5599" s="8" t="s">
        <v>9252</v>
      </c>
      <c r="D5599" s="6">
        <v>0.32298645942400001</v>
      </c>
      <c r="E5599" s="6">
        <v>350.01449703499998</v>
      </c>
      <c r="F5599" s="8">
        <v>15762</v>
      </c>
      <c r="G5599" s="6">
        <v>0.38992480423100001</v>
      </c>
      <c r="H5599" s="7">
        <v>1.0043620100999999</v>
      </c>
    </row>
    <row r="5600" spans="1:8" x14ac:dyDescent="0.25">
      <c r="A5600" s="4" t="s">
        <v>12660</v>
      </c>
      <c r="B5600" s="4" t="s">
        <v>8616</v>
      </c>
      <c r="C5600" s="8" t="s">
        <v>9253</v>
      </c>
      <c r="D5600" s="6">
        <v>0.33177820196500002</v>
      </c>
      <c r="E5600" s="6">
        <v>60.107918837</v>
      </c>
      <c r="F5600" s="8">
        <v>15762</v>
      </c>
      <c r="G5600" s="6">
        <v>0.38968101491099999</v>
      </c>
      <c r="H5600" s="7">
        <v>1.00443818816</v>
      </c>
    </row>
    <row r="5601" spans="1:8" x14ac:dyDescent="0.25">
      <c r="A5601" s="4" t="s">
        <v>6394</v>
      </c>
      <c r="B5601" s="4" t="s">
        <v>6793</v>
      </c>
      <c r="C5601" s="8" t="s">
        <v>9253</v>
      </c>
      <c r="D5601" s="6">
        <v>0.32487981911500002</v>
      </c>
      <c r="E5601" s="6">
        <v>167.062743684</v>
      </c>
      <c r="F5601" s="8">
        <v>15762</v>
      </c>
      <c r="G5601" s="6">
        <v>0.38931885793499998</v>
      </c>
      <c r="H5601" s="7">
        <v>1.00454868965</v>
      </c>
    </row>
    <row r="5602" spans="1:8" x14ac:dyDescent="0.25">
      <c r="A5602" s="4" t="s">
        <v>12661</v>
      </c>
      <c r="B5602" s="4" t="s">
        <v>6716</v>
      </c>
      <c r="C5602" s="8" t="s">
        <v>9253</v>
      </c>
      <c r="D5602" s="6">
        <v>0.32395271033799999</v>
      </c>
      <c r="E5602" s="6">
        <v>209.98378581700001</v>
      </c>
      <c r="F5602" s="8">
        <v>15762</v>
      </c>
      <c r="G5602" s="6">
        <v>0.38890476835499999</v>
      </c>
      <c r="H5602" s="7">
        <v>1.00453089246</v>
      </c>
    </row>
    <row r="5603" spans="1:8" x14ac:dyDescent="0.25">
      <c r="A5603" s="4" t="s">
        <v>12662</v>
      </c>
      <c r="B5603" s="4" t="s">
        <v>6745</v>
      </c>
      <c r="C5603" s="8" t="s">
        <v>9253</v>
      </c>
      <c r="D5603" s="6">
        <v>0.32584790589899998</v>
      </c>
      <c r="E5603" s="6">
        <v>128.34156423799999</v>
      </c>
      <c r="F5603" s="8">
        <v>15762</v>
      </c>
      <c r="G5603" s="6">
        <v>0.38861847398499999</v>
      </c>
      <c r="H5603" s="7">
        <v>1.0045605737900001</v>
      </c>
    </row>
    <row r="5604" spans="1:8" x14ac:dyDescent="0.25">
      <c r="A5604" s="4" t="s">
        <v>12663</v>
      </c>
      <c r="B5604" s="4" t="s">
        <v>8366</v>
      </c>
      <c r="C5604" s="8" t="s">
        <v>9253</v>
      </c>
      <c r="D5604" s="6">
        <v>0.338743715</v>
      </c>
      <c r="E5604" s="6">
        <v>34.721625388200003</v>
      </c>
      <c r="F5604" s="8">
        <v>15762</v>
      </c>
      <c r="G5604" s="6">
        <v>0.38861211059900003</v>
      </c>
      <c r="H5604" s="7">
        <v>1.0044755789599999</v>
      </c>
    </row>
    <row r="5605" spans="1:8" x14ac:dyDescent="0.25">
      <c r="A5605" s="4" t="s">
        <v>12664</v>
      </c>
      <c r="B5605" s="4" t="s">
        <v>8615</v>
      </c>
      <c r="C5605" s="8" t="s">
        <v>9253</v>
      </c>
      <c r="D5605" s="6">
        <v>0.335461342</v>
      </c>
      <c r="E5605" s="6">
        <v>42.805305453800003</v>
      </c>
      <c r="F5605" s="8">
        <v>15762</v>
      </c>
      <c r="G5605" s="6">
        <v>0.388397176969</v>
      </c>
      <c r="H5605" s="7">
        <v>1.0046127944500001</v>
      </c>
    </row>
    <row r="5606" spans="1:8" x14ac:dyDescent="0.25">
      <c r="A5606" s="4" t="s">
        <v>3670</v>
      </c>
      <c r="B5606" s="4" t="s">
        <v>6667</v>
      </c>
      <c r="C5606" s="8" t="s">
        <v>9252</v>
      </c>
      <c r="D5606" s="6">
        <v>0.33545240999999998</v>
      </c>
      <c r="E5606" s="6">
        <v>42.3511016876</v>
      </c>
      <c r="F5606" s="8">
        <v>15762</v>
      </c>
      <c r="G5606" s="6">
        <v>0.387909368837</v>
      </c>
      <c r="H5606" s="7">
        <v>1.0048571594</v>
      </c>
    </row>
    <row r="5607" spans="1:8" x14ac:dyDescent="0.25">
      <c r="A5607" s="4" t="s">
        <v>3669</v>
      </c>
      <c r="B5607" s="4" t="s">
        <v>7259</v>
      </c>
      <c r="C5607" s="8" t="s">
        <v>9252</v>
      </c>
      <c r="D5607" s="6">
        <v>0.32240051194300001</v>
      </c>
      <c r="E5607" s="6">
        <v>348.51817410500001</v>
      </c>
      <c r="F5607" s="8">
        <v>15762</v>
      </c>
      <c r="G5607" s="6">
        <v>0.38788700139400001</v>
      </c>
      <c r="H5607" s="7">
        <v>1.0047892254299999</v>
      </c>
    </row>
    <row r="5608" spans="1:8" x14ac:dyDescent="0.25">
      <c r="A5608" s="4" t="s">
        <v>3668</v>
      </c>
      <c r="B5608" s="4" t="s">
        <v>7771</v>
      </c>
      <c r="C5608" s="8" t="s">
        <v>9253</v>
      </c>
      <c r="D5608" s="6">
        <v>0.33651154500000002</v>
      </c>
      <c r="E5608" s="6">
        <v>39.217314750200003</v>
      </c>
      <c r="F5608" s="8">
        <v>15762</v>
      </c>
      <c r="G5608" s="6">
        <v>0.38772294520400002</v>
      </c>
      <c r="H5608" s="7">
        <v>1.0048722209700001</v>
      </c>
    </row>
    <row r="5609" spans="1:8" x14ac:dyDescent="0.25">
      <c r="A5609" s="4" t="s">
        <v>12665</v>
      </c>
      <c r="B5609" s="4" t="s">
        <v>6673</v>
      </c>
      <c r="C5609" s="8" t="s">
        <v>9253</v>
      </c>
      <c r="D5609" s="6">
        <v>0.324872979018</v>
      </c>
      <c r="E5609" s="6">
        <v>145.72957426900001</v>
      </c>
      <c r="F5609" s="8">
        <v>15762</v>
      </c>
      <c r="G5609" s="6">
        <v>0.38737483233100001</v>
      </c>
      <c r="H5609" s="7">
        <v>1.00487603055</v>
      </c>
    </row>
    <row r="5610" spans="1:8" x14ac:dyDescent="0.25">
      <c r="A5610" s="4" t="s">
        <v>12666</v>
      </c>
      <c r="B5610" s="4" t="s">
        <v>7387</v>
      </c>
      <c r="C5610" s="8" t="s">
        <v>9253</v>
      </c>
      <c r="D5610" s="6">
        <v>0.33520992100000002</v>
      </c>
      <c r="E5610" s="6">
        <v>42.500194782900003</v>
      </c>
      <c r="F5610" s="8">
        <v>15762</v>
      </c>
      <c r="G5610" s="6">
        <v>0.387315401803</v>
      </c>
      <c r="H5610" s="7">
        <v>1.00484760301</v>
      </c>
    </row>
    <row r="5611" spans="1:8" x14ac:dyDescent="0.25">
      <c r="A5611" s="4" t="s">
        <v>12667</v>
      </c>
      <c r="B5611" s="4" t="s">
        <v>8455</v>
      </c>
      <c r="C5611" s="8" t="s">
        <v>9253</v>
      </c>
      <c r="D5611" s="6">
        <v>0.33581148999999999</v>
      </c>
      <c r="E5611" s="6">
        <v>40.667947388000002</v>
      </c>
      <c r="F5611" s="8">
        <v>15762</v>
      </c>
      <c r="G5611" s="6">
        <v>0.38722859486</v>
      </c>
      <c r="H5611" s="7">
        <v>1.0047566402100001</v>
      </c>
    </row>
    <row r="5612" spans="1:8" x14ac:dyDescent="0.25">
      <c r="A5612" s="4" t="s">
        <v>12668</v>
      </c>
      <c r="B5612" s="4" t="s">
        <v>7005</v>
      </c>
      <c r="C5612" s="8" t="s">
        <v>9253</v>
      </c>
      <c r="D5612" s="6">
        <v>0.33152912735200002</v>
      </c>
      <c r="E5612" s="6">
        <v>57.089747164000002</v>
      </c>
      <c r="F5612" s="8">
        <v>15762</v>
      </c>
      <c r="G5612" s="6">
        <v>0.387168691402</v>
      </c>
      <c r="H5612" s="7">
        <v>1.0047287384100001</v>
      </c>
    </row>
    <row r="5613" spans="1:8" x14ac:dyDescent="0.25">
      <c r="A5613" s="4" t="s">
        <v>3667</v>
      </c>
      <c r="B5613" s="4" t="s">
        <v>7149</v>
      </c>
      <c r="C5613" s="8" t="s">
        <v>9252</v>
      </c>
      <c r="D5613" s="6">
        <v>0.32863092655800002</v>
      </c>
      <c r="E5613" s="6">
        <v>77.825291101999994</v>
      </c>
      <c r="F5613" s="8">
        <v>15762</v>
      </c>
      <c r="G5613" s="6">
        <v>0.387161681732</v>
      </c>
      <c r="H5613" s="7">
        <v>1.0045528884199999</v>
      </c>
    </row>
    <row r="5614" spans="1:8" x14ac:dyDescent="0.25">
      <c r="A5614" s="4" t="s">
        <v>12669</v>
      </c>
      <c r="B5614" s="4" t="s">
        <v>7125</v>
      </c>
      <c r="C5614" s="8" t="s">
        <v>9253</v>
      </c>
      <c r="D5614" s="6">
        <v>0.32292920716099999</v>
      </c>
      <c r="E5614" s="6">
        <v>241.31647837899999</v>
      </c>
      <c r="F5614" s="8">
        <v>15762</v>
      </c>
      <c r="G5614" s="6">
        <v>0.386811327461</v>
      </c>
      <c r="H5614" s="7">
        <v>1.00446767838</v>
      </c>
    </row>
    <row r="5615" spans="1:8" x14ac:dyDescent="0.25">
      <c r="A5615" s="4" t="s">
        <v>6052</v>
      </c>
      <c r="B5615" s="4" t="s">
        <v>6574</v>
      </c>
      <c r="C5615" s="8" t="s">
        <v>9252</v>
      </c>
      <c r="D5615" s="6">
        <v>0.33501554300000003</v>
      </c>
      <c r="E5615" s="6">
        <v>42.3627643652</v>
      </c>
      <c r="F5615" s="8">
        <v>15762</v>
      </c>
      <c r="G5615" s="6">
        <v>0.38657784441100002</v>
      </c>
      <c r="H5615" s="7">
        <v>1.00453294176</v>
      </c>
    </row>
    <row r="5616" spans="1:8" x14ac:dyDescent="0.25">
      <c r="A5616" s="4" t="s">
        <v>12670</v>
      </c>
      <c r="B5616" s="4" t="s">
        <v>6525</v>
      </c>
      <c r="C5616" s="8" t="s">
        <v>9252</v>
      </c>
      <c r="D5616" s="6">
        <v>0.322977162165</v>
      </c>
      <c r="E5616" s="6">
        <v>228.810622548</v>
      </c>
      <c r="F5616" s="8">
        <v>15762</v>
      </c>
      <c r="G5616" s="6">
        <v>0.38646771986900003</v>
      </c>
      <c r="H5616" s="7">
        <v>1.00446696803</v>
      </c>
    </row>
    <row r="5617" spans="1:8" x14ac:dyDescent="0.25">
      <c r="A5617" s="4" t="s">
        <v>3666</v>
      </c>
      <c r="B5617" s="4" t="s">
        <v>6543</v>
      </c>
      <c r="C5617" s="8" t="s">
        <v>9253</v>
      </c>
      <c r="D5617" s="6">
        <v>0.32789788218100002</v>
      </c>
      <c r="E5617" s="6">
        <v>82.213496893200002</v>
      </c>
      <c r="F5617" s="8">
        <v>15762</v>
      </c>
      <c r="G5617" s="6">
        <v>0.38617982092199998</v>
      </c>
      <c r="H5617" s="7">
        <v>1.00459012533</v>
      </c>
    </row>
    <row r="5618" spans="1:8" x14ac:dyDescent="0.25">
      <c r="A5618" s="4" t="s">
        <v>3665</v>
      </c>
      <c r="B5618" s="4" t="s">
        <v>6796</v>
      </c>
      <c r="C5618" s="8" t="s">
        <v>9253</v>
      </c>
      <c r="D5618" s="6">
        <v>0.32125927106399998</v>
      </c>
      <c r="E5618" s="6">
        <v>509.18523443800001</v>
      </c>
      <c r="F5618" s="8">
        <v>15762</v>
      </c>
      <c r="G5618" s="6">
        <v>0.38603383848900003</v>
      </c>
      <c r="H5618" s="7">
        <v>1.0046538624100001</v>
      </c>
    </row>
    <row r="5619" spans="1:8" x14ac:dyDescent="0.25">
      <c r="A5619" s="4" t="s">
        <v>3664</v>
      </c>
      <c r="B5619" s="4" t="s">
        <v>7674</v>
      </c>
      <c r="C5619" s="8" t="s">
        <v>9253</v>
      </c>
      <c r="D5619" s="6">
        <v>0.325565637337</v>
      </c>
      <c r="E5619" s="6">
        <v>116.187957525</v>
      </c>
      <c r="F5619" s="8">
        <v>15762</v>
      </c>
      <c r="G5619" s="6">
        <v>0.38593245193300002</v>
      </c>
      <c r="H5619" s="7">
        <v>1.00448711119</v>
      </c>
    </row>
    <row r="5620" spans="1:8" x14ac:dyDescent="0.25">
      <c r="A5620" s="4" t="s">
        <v>12671</v>
      </c>
      <c r="B5620" s="4" t="s">
        <v>7699</v>
      </c>
      <c r="C5620" s="8" t="s">
        <v>9253</v>
      </c>
      <c r="D5620" s="6">
        <v>0.32828273328000002</v>
      </c>
      <c r="E5620" s="6">
        <v>77.253461675200001</v>
      </c>
      <c r="F5620" s="8">
        <v>15762</v>
      </c>
      <c r="G5620" s="6">
        <v>0.38583882126000002</v>
      </c>
      <c r="H5620" s="7">
        <v>1.0044951772499999</v>
      </c>
    </row>
    <row r="5621" spans="1:8" x14ac:dyDescent="0.25">
      <c r="A5621" s="4" t="s">
        <v>12672</v>
      </c>
      <c r="B5621" s="4" t="s">
        <v>6549</v>
      </c>
      <c r="C5621" s="8" t="s">
        <v>9252</v>
      </c>
      <c r="D5621" s="6">
        <v>0.32070906223200002</v>
      </c>
      <c r="E5621" s="6">
        <v>805.37262347199999</v>
      </c>
      <c r="F5621" s="8">
        <v>15762</v>
      </c>
      <c r="G5621" s="6">
        <v>0.38579663139199999</v>
      </c>
      <c r="H5621" s="7">
        <v>1.0044485462899999</v>
      </c>
    </row>
    <row r="5622" spans="1:8" x14ac:dyDescent="0.25">
      <c r="A5622" s="4" t="s">
        <v>12673</v>
      </c>
      <c r="B5622" s="4" t="s">
        <v>7390</v>
      </c>
      <c r="C5622" s="8" t="s">
        <v>9253</v>
      </c>
      <c r="D5622" s="6">
        <v>0.33422490066400001</v>
      </c>
      <c r="E5622" s="6">
        <v>43.836629047899997</v>
      </c>
      <c r="F5622" s="8">
        <v>15762</v>
      </c>
      <c r="G5622" s="6">
        <v>0.38559614890299998</v>
      </c>
      <c r="H5622" s="7">
        <v>1.00447875201</v>
      </c>
    </row>
    <row r="5623" spans="1:8" x14ac:dyDescent="0.25">
      <c r="A5623" s="4" t="s">
        <v>12674</v>
      </c>
      <c r="B5623" s="4" t="s">
        <v>8614</v>
      </c>
      <c r="C5623" s="8" t="s">
        <v>9253</v>
      </c>
      <c r="D5623" s="6">
        <v>0.33465289999999998</v>
      </c>
      <c r="E5623" s="6">
        <v>42.425238500500001</v>
      </c>
      <c r="F5623" s="8">
        <v>15762</v>
      </c>
      <c r="G5623" s="6">
        <v>0.38552601764900002</v>
      </c>
      <c r="H5623" s="7">
        <v>1.00446184525</v>
      </c>
    </row>
    <row r="5624" spans="1:8" x14ac:dyDescent="0.25">
      <c r="A5624" s="4" t="s">
        <v>12675</v>
      </c>
      <c r="B5624" s="4" t="s">
        <v>6654</v>
      </c>
      <c r="C5624" s="8" t="s">
        <v>9252</v>
      </c>
      <c r="D5624" s="6">
        <v>0.32150223101499997</v>
      </c>
      <c r="E5624" s="6">
        <v>390.48027598700003</v>
      </c>
      <c r="F5624" s="8">
        <v>15762</v>
      </c>
      <c r="G5624" s="6">
        <v>0.385505828685</v>
      </c>
      <c r="H5624" s="7">
        <v>1.0043918512600001</v>
      </c>
    </row>
    <row r="5625" spans="1:8" x14ac:dyDescent="0.25">
      <c r="A5625" s="4" t="s">
        <v>3663</v>
      </c>
      <c r="B5625" s="4" t="s">
        <v>7069</v>
      </c>
      <c r="C5625" s="8" t="s">
        <v>9253</v>
      </c>
      <c r="D5625" s="6">
        <v>0.32123844140000002</v>
      </c>
      <c r="E5625" s="6">
        <v>453.05964252199999</v>
      </c>
      <c r="F5625" s="8">
        <v>15762</v>
      </c>
      <c r="G5625" s="6">
        <v>0.38540500948099998</v>
      </c>
      <c r="H5625" s="7">
        <v>1.00440757943</v>
      </c>
    </row>
    <row r="5626" spans="1:8" x14ac:dyDescent="0.25">
      <c r="A5626" s="4" t="s">
        <v>12676</v>
      </c>
      <c r="B5626" s="4" t="s">
        <v>7707</v>
      </c>
      <c r="C5626" s="8" t="s">
        <v>9253</v>
      </c>
      <c r="D5626" s="6">
        <v>0.327887280946</v>
      </c>
      <c r="E5626" s="6">
        <v>79.208421202500006</v>
      </c>
      <c r="F5626" s="8">
        <v>15762</v>
      </c>
      <c r="G5626" s="6">
        <v>0.38520402007299998</v>
      </c>
      <c r="H5626" s="7">
        <v>1.00443834983</v>
      </c>
    </row>
    <row r="5627" spans="1:8" x14ac:dyDescent="0.25">
      <c r="A5627" s="4" t="s">
        <v>12677</v>
      </c>
      <c r="B5627" s="4" t="s">
        <v>7069</v>
      </c>
      <c r="C5627" s="8" t="s">
        <v>9253</v>
      </c>
      <c r="D5627" s="6">
        <v>0.32351611372700001</v>
      </c>
      <c r="E5627" s="6">
        <v>171.97216847600001</v>
      </c>
      <c r="F5627" s="8">
        <v>15762</v>
      </c>
      <c r="G5627" s="6">
        <v>0.38509860935899998</v>
      </c>
      <c r="H5627" s="7">
        <v>1.00445896198</v>
      </c>
    </row>
    <row r="5628" spans="1:8" x14ac:dyDescent="0.25">
      <c r="A5628" s="4" t="s">
        <v>12678</v>
      </c>
      <c r="B5628" s="4" t="s">
        <v>7619</v>
      </c>
      <c r="C5628" s="8" t="s">
        <v>9253</v>
      </c>
      <c r="D5628" s="6">
        <v>0.32733786211900001</v>
      </c>
      <c r="E5628" s="6">
        <v>84.690035749700002</v>
      </c>
      <c r="F5628" s="8">
        <v>15762</v>
      </c>
      <c r="G5628" s="6">
        <v>0.38508303425899998</v>
      </c>
      <c r="H5628" s="7">
        <v>1.00429270119</v>
      </c>
    </row>
    <row r="5629" spans="1:8" x14ac:dyDescent="0.25">
      <c r="A5629" s="4" t="s">
        <v>12679</v>
      </c>
      <c r="B5629" s="4" t="s">
        <v>6624</v>
      </c>
      <c r="C5629" s="8" t="s">
        <v>9253</v>
      </c>
      <c r="D5629" s="6">
        <v>0.32188544212499998</v>
      </c>
      <c r="E5629" s="6">
        <v>299.312507224</v>
      </c>
      <c r="F5629" s="8">
        <v>15762</v>
      </c>
      <c r="G5629" s="6">
        <v>0.38505368029800002</v>
      </c>
      <c r="H5629" s="7">
        <v>1.0040497886599999</v>
      </c>
    </row>
    <row r="5630" spans="1:8" x14ac:dyDescent="0.25">
      <c r="A5630" s="4" t="s">
        <v>3662</v>
      </c>
      <c r="B5630" s="4" t="s">
        <v>6793</v>
      </c>
      <c r="C5630" s="8" t="s">
        <v>9253</v>
      </c>
      <c r="D5630" s="6">
        <v>0.32757676677999997</v>
      </c>
      <c r="E5630" s="6">
        <v>81.570220315200004</v>
      </c>
      <c r="F5630" s="8">
        <v>15762</v>
      </c>
      <c r="G5630" s="6">
        <v>0.384938428449</v>
      </c>
      <c r="H5630" s="7">
        <v>1.0038982427000001</v>
      </c>
    </row>
    <row r="5631" spans="1:8" x14ac:dyDescent="0.25">
      <c r="A5631" s="4" t="s">
        <v>12680</v>
      </c>
      <c r="B5631" s="4" t="s">
        <v>6765</v>
      </c>
      <c r="C5631" s="8" t="s">
        <v>9253</v>
      </c>
      <c r="D5631" s="6">
        <v>0.328017721895</v>
      </c>
      <c r="E5631" s="6">
        <v>75.8180747639</v>
      </c>
      <c r="F5631" s="8">
        <v>15762</v>
      </c>
      <c r="G5631" s="6">
        <v>0.38448426762499999</v>
      </c>
      <c r="H5631" s="7">
        <v>1.00410669323</v>
      </c>
    </row>
    <row r="5632" spans="1:8" x14ac:dyDescent="0.25">
      <c r="A5632" s="4" t="s">
        <v>12681</v>
      </c>
      <c r="B5632" s="4" t="s">
        <v>7534</v>
      </c>
      <c r="C5632" s="8" t="s">
        <v>9253</v>
      </c>
      <c r="D5632" s="6">
        <v>0.32161898266599998</v>
      </c>
      <c r="E5632" s="6">
        <v>300.23035231099999</v>
      </c>
      <c r="F5632" s="8">
        <v>15762</v>
      </c>
      <c r="G5632" s="6">
        <v>0.38416525799899998</v>
      </c>
      <c r="H5632" s="7">
        <v>1.00435419059</v>
      </c>
    </row>
    <row r="5633" spans="1:8" x14ac:dyDescent="0.25">
      <c r="A5633" s="4" t="s">
        <v>3661</v>
      </c>
      <c r="B5633" s="4" t="s">
        <v>7477</v>
      </c>
      <c r="C5633" s="8" t="s">
        <v>9253</v>
      </c>
      <c r="D5633" s="6">
        <v>0.334381072</v>
      </c>
      <c r="E5633" s="6">
        <v>41.377888718900003</v>
      </c>
      <c r="F5633" s="8">
        <v>15762</v>
      </c>
      <c r="G5633" s="6">
        <v>0.38360901275600001</v>
      </c>
      <c r="H5633" s="7">
        <v>1.0047623214200001</v>
      </c>
    </row>
    <row r="5634" spans="1:8" x14ac:dyDescent="0.25">
      <c r="A5634" s="4" t="s">
        <v>12682</v>
      </c>
      <c r="B5634" s="4" t="s">
        <v>7622</v>
      </c>
      <c r="C5634" s="8" t="s">
        <v>9253</v>
      </c>
      <c r="D5634" s="6">
        <v>0.31995957992399998</v>
      </c>
      <c r="E5634" s="6">
        <v>865.66679718900002</v>
      </c>
      <c r="F5634" s="8">
        <v>15762</v>
      </c>
      <c r="G5634" s="6">
        <v>0.38339997197699999</v>
      </c>
      <c r="H5634" s="7">
        <v>1.0048930065799999</v>
      </c>
    </row>
    <row r="5635" spans="1:8" x14ac:dyDescent="0.25">
      <c r="A5635" s="4" t="s">
        <v>12683</v>
      </c>
      <c r="B5635" s="4" t="s">
        <v>6499</v>
      </c>
      <c r="C5635" s="8" t="s">
        <v>9253</v>
      </c>
      <c r="D5635" s="6">
        <v>0.33519784499999999</v>
      </c>
      <c r="E5635" s="6">
        <v>38.921213485000003</v>
      </c>
      <c r="F5635" s="8">
        <v>15762</v>
      </c>
      <c r="G5635" s="6">
        <v>0.383373472986</v>
      </c>
      <c r="H5635" s="7">
        <v>1.0048298194</v>
      </c>
    </row>
    <row r="5636" spans="1:8" x14ac:dyDescent="0.25">
      <c r="A5636" s="4" t="s">
        <v>3660</v>
      </c>
      <c r="B5636" s="4" t="s">
        <v>8353</v>
      </c>
      <c r="C5636" s="8" t="s">
        <v>9252</v>
      </c>
      <c r="D5636" s="6">
        <v>0.33403887100000001</v>
      </c>
      <c r="E5636" s="6">
        <v>42.011347738300003</v>
      </c>
      <c r="F5636" s="8">
        <v>15762</v>
      </c>
      <c r="G5636" s="6">
        <v>0.38321679719000001</v>
      </c>
      <c r="H5636" s="7">
        <v>1.0049048841899999</v>
      </c>
    </row>
    <row r="5637" spans="1:8" x14ac:dyDescent="0.25">
      <c r="A5637" s="4" t="s">
        <v>3659</v>
      </c>
      <c r="B5637" s="4" t="s">
        <v>7282</v>
      </c>
      <c r="C5637" s="8" t="s">
        <v>9253</v>
      </c>
      <c r="D5637" s="6">
        <v>0.32091676869899999</v>
      </c>
      <c r="E5637" s="6">
        <v>372.40938680800002</v>
      </c>
      <c r="F5637" s="8">
        <v>15762</v>
      </c>
      <c r="G5637" s="6">
        <v>0.383213177229</v>
      </c>
      <c r="H5637" s="7">
        <v>1.00472611741</v>
      </c>
    </row>
    <row r="5638" spans="1:8" x14ac:dyDescent="0.25">
      <c r="A5638" s="4" t="s">
        <v>3658</v>
      </c>
      <c r="B5638" s="4" t="s">
        <v>7466</v>
      </c>
      <c r="C5638" s="8" t="s">
        <v>9253</v>
      </c>
      <c r="D5638" s="6">
        <v>0.32565817533500002</v>
      </c>
      <c r="E5638" s="6">
        <v>97.931623280599993</v>
      </c>
      <c r="F5638" s="8">
        <v>15762</v>
      </c>
      <c r="G5638" s="6">
        <v>0.38286997838300002</v>
      </c>
      <c r="H5638" s="7">
        <v>1.0047253864800001</v>
      </c>
    </row>
    <row r="5639" spans="1:8" x14ac:dyDescent="0.25">
      <c r="A5639" s="4" t="s">
        <v>3657</v>
      </c>
      <c r="B5639" s="4" t="s">
        <v>8613</v>
      </c>
      <c r="C5639" s="8" t="s">
        <v>9253</v>
      </c>
      <c r="D5639" s="6">
        <v>0.33502330299999999</v>
      </c>
      <c r="E5639" s="6">
        <v>38.849805790799998</v>
      </c>
      <c r="F5639" s="8">
        <v>15762</v>
      </c>
      <c r="G5639" s="6">
        <v>0.38275814428400001</v>
      </c>
      <c r="H5639" s="7">
        <v>1.0047528461499999</v>
      </c>
    </row>
    <row r="5640" spans="1:8" x14ac:dyDescent="0.25">
      <c r="A5640" s="4" t="s">
        <v>12684</v>
      </c>
      <c r="B5640" s="4" t="s">
        <v>6735</v>
      </c>
      <c r="C5640" s="8" t="s">
        <v>9252</v>
      </c>
      <c r="D5640" s="6">
        <v>0.32131656251899998</v>
      </c>
      <c r="E5640" s="6">
        <v>282.36330320299999</v>
      </c>
      <c r="F5640" s="8">
        <v>15762</v>
      </c>
      <c r="G5640" s="6">
        <v>0.38265935132700002</v>
      </c>
      <c r="H5640" s="7">
        <v>1.0046752291200001</v>
      </c>
    </row>
    <row r="5641" spans="1:8" x14ac:dyDescent="0.25">
      <c r="A5641" s="4" t="s">
        <v>12685</v>
      </c>
      <c r="B5641" s="4" t="s">
        <v>7176</v>
      </c>
      <c r="C5641" s="8" t="s">
        <v>9252</v>
      </c>
      <c r="D5641" s="6">
        <v>0.32437535108100002</v>
      </c>
      <c r="E5641" s="6">
        <v>120.375406711</v>
      </c>
      <c r="F5641" s="8">
        <v>15762</v>
      </c>
      <c r="G5641" s="6">
        <v>0.38261284145699997</v>
      </c>
      <c r="H5641" s="7">
        <v>1.00463336925</v>
      </c>
    </row>
    <row r="5642" spans="1:8" x14ac:dyDescent="0.25">
      <c r="A5642" s="4" t="s">
        <v>3656</v>
      </c>
      <c r="B5642" s="4" t="s">
        <v>8224</v>
      </c>
      <c r="C5642" s="8" t="s">
        <v>9253</v>
      </c>
      <c r="D5642" s="6">
        <v>0.33463965000000001</v>
      </c>
      <c r="E5642" s="6">
        <v>39.618729456200001</v>
      </c>
      <c r="F5642" s="8">
        <v>15762</v>
      </c>
      <c r="G5642" s="6">
        <v>0.38247663083200001</v>
      </c>
      <c r="H5642" s="7">
        <v>1.0045955049399999</v>
      </c>
    </row>
    <row r="5643" spans="1:8" x14ac:dyDescent="0.25">
      <c r="A5643" s="4" t="s">
        <v>3655</v>
      </c>
      <c r="B5643" s="4" t="s">
        <v>7643</v>
      </c>
      <c r="C5643" s="8" t="s">
        <v>9253</v>
      </c>
      <c r="D5643" s="6">
        <v>0.33699365100000001</v>
      </c>
      <c r="E5643" s="6">
        <v>34.078383233899999</v>
      </c>
      <c r="F5643" s="8">
        <v>15762</v>
      </c>
      <c r="G5643" s="6">
        <v>0.382422084803</v>
      </c>
      <c r="H5643" s="7">
        <v>1.0044710191699999</v>
      </c>
    </row>
    <row r="5644" spans="1:8" x14ac:dyDescent="0.25">
      <c r="A5644" s="4" t="s">
        <v>12686</v>
      </c>
      <c r="B5644" s="4" t="s">
        <v>7979</v>
      </c>
      <c r="C5644" s="8" t="s">
        <v>9253</v>
      </c>
      <c r="D5644" s="6">
        <v>0.326842200488</v>
      </c>
      <c r="E5644" s="6">
        <v>80.8602439342</v>
      </c>
      <c r="F5644" s="8">
        <v>15762</v>
      </c>
      <c r="G5644" s="6">
        <v>0.38232970026000002</v>
      </c>
      <c r="H5644" s="7">
        <v>1.0042955842000001</v>
      </c>
    </row>
    <row r="5645" spans="1:8" x14ac:dyDescent="0.25">
      <c r="A5645" s="4" t="s">
        <v>6051</v>
      </c>
      <c r="B5645" s="4" t="s">
        <v>6708</v>
      </c>
      <c r="C5645" s="8" t="s">
        <v>9252</v>
      </c>
      <c r="D5645" s="6">
        <v>0.32681890807899999</v>
      </c>
      <c r="E5645" s="6">
        <v>81.079280796500001</v>
      </c>
      <c r="F5645" s="8">
        <v>15762</v>
      </c>
      <c r="G5645" s="6">
        <v>0.38232151294400002</v>
      </c>
      <c r="H5645" s="7">
        <v>1.00421315027</v>
      </c>
    </row>
    <row r="5646" spans="1:8" x14ac:dyDescent="0.25">
      <c r="A5646" s="4" t="s">
        <v>3654</v>
      </c>
      <c r="B5646" s="4" t="s">
        <v>7076</v>
      </c>
      <c r="C5646" s="8" t="s">
        <v>9253</v>
      </c>
      <c r="D5646" s="6">
        <v>0.32444693928000001</v>
      </c>
      <c r="E5646" s="6">
        <v>116.284342537</v>
      </c>
      <c r="F5646" s="8">
        <v>15762</v>
      </c>
      <c r="G5646" s="6">
        <v>0.38223385194300002</v>
      </c>
      <c r="H5646" s="7">
        <v>1.00421501482</v>
      </c>
    </row>
    <row r="5647" spans="1:8" x14ac:dyDescent="0.25">
      <c r="A5647" s="4" t="s">
        <v>12687</v>
      </c>
      <c r="B5647" s="4" t="s">
        <v>6546</v>
      </c>
      <c r="C5647" s="8" t="s">
        <v>9253</v>
      </c>
      <c r="D5647" s="6">
        <v>0.333694037</v>
      </c>
      <c r="E5647" s="6">
        <v>41.968679038700003</v>
      </c>
      <c r="F5647" s="8">
        <v>15762</v>
      </c>
      <c r="G5647" s="6">
        <v>0.38211372009799999</v>
      </c>
      <c r="H5647" s="7">
        <v>1.00425131691</v>
      </c>
    </row>
    <row r="5648" spans="1:8" x14ac:dyDescent="0.25">
      <c r="A5648" s="4" t="s">
        <v>12688</v>
      </c>
      <c r="B5648" s="4" t="s">
        <v>6892</v>
      </c>
      <c r="C5648" s="8" t="s">
        <v>9252</v>
      </c>
      <c r="D5648" s="6">
        <v>0.33352841700000002</v>
      </c>
      <c r="E5648" s="6">
        <v>42.375638333300003</v>
      </c>
      <c r="F5648" s="8">
        <v>15762</v>
      </c>
      <c r="G5648" s="6">
        <v>0.38201761098100001</v>
      </c>
      <c r="H5648" s="7">
        <v>1.0041710624</v>
      </c>
    </row>
    <row r="5649" spans="1:8" x14ac:dyDescent="0.25">
      <c r="A5649" s="4" t="s">
        <v>6050</v>
      </c>
      <c r="B5649" s="4" t="s">
        <v>6629</v>
      </c>
      <c r="C5649" s="8" t="s">
        <v>9252</v>
      </c>
      <c r="D5649" s="6">
        <v>0.32091478926599998</v>
      </c>
      <c r="E5649" s="6">
        <v>302.08675004700001</v>
      </c>
      <c r="F5649" s="8">
        <v>15762</v>
      </c>
      <c r="G5649" s="6">
        <v>0.38180227380999998</v>
      </c>
      <c r="H5649" s="7">
        <v>1.0042172471299999</v>
      </c>
    </row>
    <row r="5650" spans="1:8" x14ac:dyDescent="0.25">
      <c r="A5650" s="4" t="s">
        <v>6049</v>
      </c>
      <c r="B5650" s="4" t="s">
        <v>8299</v>
      </c>
      <c r="C5650" s="8" t="s">
        <v>9253</v>
      </c>
      <c r="D5650" s="6">
        <v>0.32179630488799998</v>
      </c>
      <c r="E5650" s="6">
        <v>212.59031521</v>
      </c>
      <c r="F5650" s="8">
        <v>15762</v>
      </c>
      <c r="G5650" s="6">
        <v>0.38171801119600002</v>
      </c>
      <c r="H5650" s="7">
        <v>1.0042155258500001</v>
      </c>
    </row>
    <row r="5651" spans="1:8" x14ac:dyDescent="0.25">
      <c r="A5651" s="4" t="s">
        <v>3653</v>
      </c>
      <c r="B5651" s="4" t="s">
        <v>6909</v>
      </c>
      <c r="C5651" s="8" t="s">
        <v>9252</v>
      </c>
      <c r="D5651" s="6">
        <v>0.32083616209100002</v>
      </c>
      <c r="E5651" s="6">
        <v>307.13670870599998</v>
      </c>
      <c r="F5651" s="8">
        <v>15762</v>
      </c>
      <c r="G5651" s="6">
        <v>0.38165485708899999</v>
      </c>
      <c r="H5651" s="7">
        <v>1.0041914305899999</v>
      </c>
    </row>
    <row r="5652" spans="1:8" x14ac:dyDescent="0.25">
      <c r="A5652" s="4" t="s">
        <v>12689</v>
      </c>
      <c r="B5652" s="4" t="s">
        <v>6511</v>
      </c>
      <c r="C5652" s="8" t="s">
        <v>9252</v>
      </c>
      <c r="D5652" s="6">
        <v>0.32397882829300001</v>
      </c>
      <c r="E5652" s="6">
        <v>121.729657686</v>
      </c>
      <c r="F5652" s="8">
        <v>15762</v>
      </c>
      <c r="G5652" s="6">
        <v>0.38148931223799998</v>
      </c>
      <c r="H5652" s="7">
        <v>1.0041848474599999</v>
      </c>
    </row>
    <row r="5653" spans="1:8" x14ac:dyDescent="0.25">
      <c r="A5653" s="4" t="s">
        <v>6048</v>
      </c>
      <c r="B5653" s="4" t="s">
        <v>8369</v>
      </c>
      <c r="C5653" s="8" t="s">
        <v>9253</v>
      </c>
      <c r="D5653" s="6">
        <v>0.33690375099999997</v>
      </c>
      <c r="E5653" s="6">
        <v>33.611877670600002</v>
      </c>
      <c r="F5653" s="8">
        <v>15762</v>
      </c>
      <c r="G5653" s="6">
        <v>0.38145673753600001</v>
      </c>
      <c r="H5653" s="7">
        <v>1.00403735325</v>
      </c>
    </row>
    <row r="5654" spans="1:8" x14ac:dyDescent="0.25">
      <c r="A5654" s="4" t="s">
        <v>12690</v>
      </c>
      <c r="B5654" s="4" t="s">
        <v>7685</v>
      </c>
      <c r="C5654" s="8" t="s">
        <v>9253</v>
      </c>
      <c r="D5654" s="6">
        <v>0.35668176400000001</v>
      </c>
      <c r="E5654" s="6">
        <v>14.830881737</v>
      </c>
      <c r="F5654" s="8">
        <v>15762</v>
      </c>
      <c r="G5654" s="6">
        <v>0.38107634649900002</v>
      </c>
      <c r="H5654" s="7">
        <v>1.0042584888299999</v>
      </c>
    </row>
    <row r="5655" spans="1:8" x14ac:dyDescent="0.25">
      <c r="A5655" s="4" t="s">
        <v>3652</v>
      </c>
      <c r="B5655" s="4" t="s">
        <v>6805</v>
      </c>
      <c r="C5655" s="8" t="s">
        <v>9253</v>
      </c>
      <c r="D5655" s="6">
        <v>0.31996942330400002</v>
      </c>
      <c r="E5655" s="6">
        <v>454.803898092</v>
      </c>
      <c r="F5655" s="8">
        <v>15762</v>
      </c>
      <c r="G5655" s="6">
        <v>0.38105462767300002</v>
      </c>
      <c r="H5655" s="7">
        <v>1.00419051332</v>
      </c>
    </row>
    <row r="5656" spans="1:8" x14ac:dyDescent="0.25">
      <c r="A5656" s="4" t="s">
        <v>12691</v>
      </c>
      <c r="B5656" s="4" t="s">
        <v>6747</v>
      </c>
      <c r="C5656" s="8" t="s">
        <v>9253</v>
      </c>
      <c r="D5656" s="6">
        <v>0.32265840207800001</v>
      </c>
      <c r="E5656" s="6">
        <v>155.01650717699999</v>
      </c>
      <c r="F5656" s="8">
        <v>15762</v>
      </c>
      <c r="G5656" s="6">
        <v>0.38083212584800002</v>
      </c>
      <c r="H5656" s="7">
        <v>1.0043353043500001</v>
      </c>
    </row>
    <row r="5657" spans="1:8" x14ac:dyDescent="0.25">
      <c r="A5657" s="4" t="s">
        <v>12692</v>
      </c>
      <c r="B5657" s="4" t="s">
        <v>7881</v>
      </c>
      <c r="C5657" s="8" t="s">
        <v>9253</v>
      </c>
      <c r="D5657" s="6">
        <v>0.32359351217600002</v>
      </c>
      <c r="E5657" s="6">
        <v>124.088910801</v>
      </c>
      <c r="F5657" s="8">
        <v>15762</v>
      </c>
      <c r="G5657" s="6">
        <v>0.38053646773900002</v>
      </c>
      <c r="H5657" s="7">
        <v>1.0044666181499999</v>
      </c>
    </row>
    <row r="5658" spans="1:8" x14ac:dyDescent="0.25">
      <c r="A5658" s="4" t="s">
        <v>12693</v>
      </c>
      <c r="B5658" s="4" t="s">
        <v>8098</v>
      </c>
      <c r="C5658" s="8" t="s">
        <v>9253</v>
      </c>
      <c r="D5658" s="6">
        <v>0.33274395899999998</v>
      </c>
      <c r="E5658" s="6">
        <v>43.099260061099997</v>
      </c>
      <c r="F5658" s="8">
        <v>15762</v>
      </c>
      <c r="G5658" s="6">
        <v>0.38031834834799999</v>
      </c>
      <c r="H5658" s="7">
        <v>1.0042429246</v>
      </c>
    </row>
    <row r="5659" spans="1:8" x14ac:dyDescent="0.25">
      <c r="A5659" s="4" t="s">
        <v>12694</v>
      </c>
      <c r="B5659" s="4" t="s">
        <v>7212</v>
      </c>
      <c r="C5659" s="8" t="s">
        <v>9253</v>
      </c>
      <c r="D5659" s="6">
        <v>0.36233098000000002</v>
      </c>
      <c r="E5659" s="6">
        <v>12.5353564898</v>
      </c>
      <c r="F5659" s="8">
        <v>15762</v>
      </c>
      <c r="G5659" s="6">
        <v>0.38029794176199999</v>
      </c>
      <c r="H5659" s="7">
        <v>1.00417362271</v>
      </c>
    </row>
    <row r="5660" spans="1:8" x14ac:dyDescent="0.25">
      <c r="A5660" s="4" t="s">
        <v>12695</v>
      </c>
      <c r="B5660" s="4" t="s">
        <v>6673</v>
      </c>
      <c r="C5660" s="8" t="s">
        <v>9253</v>
      </c>
      <c r="D5660" s="6">
        <v>0.32065791027000001</v>
      </c>
      <c r="E5660" s="6">
        <v>278.27283667299997</v>
      </c>
      <c r="F5660" s="8">
        <v>15762</v>
      </c>
      <c r="G5660" s="6">
        <v>0.38029369174299998</v>
      </c>
      <c r="H5660" s="7">
        <v>1.00408722342</v>
      </c>
    </row>
    <row r="5661" spans="1:8" x14ac:dyDescent="0.25">
      <c r="A5661" s="4" t="s">
        <v>12696</v>
      </c>
      <c r="B5661" s="4" t="s">
        <v>8006</v>
      </c>
      <c r="C5661" s="8" t="s">
        <v>9253</v>
      </c>
      <c r="D5661" s="6">
        <v>0.32615746805399998</v>
      </c>
      <c r="E5661" s="6">
        <v>81.414975151600004</v>
      </c>
      <c r="F5661" s="8">
        <v>15762</v>
      </c>
      <c r="G5661" s="6">
        <v>0.38027189938200001</v>
      </c>
      <c r="H5661" s="7">
        <v>1.00392854611</v>
      </c>
    </row>
    <row r="5662" spans="1:8" x14ac:dyDescent="0.25">
      <c r="A5662" s="4" t="s">
        <v>12697</v>
      </c>
      <c r="B5662" s="4" t="s">
        <v>6731</v>
      </c>
      <c r="C5662" s="8" t="s">
        <v>9252</v>
      </c>
      <c r="D5662" s="6">
        <v>0.31983313472399999</v>
      </c>
      <c r="E5662" s="6">
        <v>419.91601089699998</v>
      </c>
      <c r="F5662" s="8">
        <v>15762</v>
      </c>
      <c r="G5662" s="6">
        <v>0.38017385231599998</v>
      </c>
      <c r="H5662" s="7">
        <v>1.0038506546399999</v>
      </c>
    </row>
    <row r="5663" spans="1:8" x14ac:dyDescent="0.25">
      <c r="A5663" s="4" t="s">
        <v>3651</v>
      </c>
      <c r="B5663" s="4" t="s">
        <v>7358</v>
      </c>
      <c r="C5663" s="8" t="s">
        <v>9253</v>
      </c>
      <c r="D5663" s="6">
        <v>0.32134012379900001</v>
      </c>
      <c r="E5663" s="6">
        <v>212.19860724899999</v>
      </c>
      <c r="F5663" s="8">
        <v>15762</v>
      </c>
      <c r="G5663" s="6">
        <v>0.38015102003500001</v>
      </c>
      <c r="H5663" s="7">
        <v>1.0036931793599999</v>
      </c>
    </row>
    <row r="5664" spans="1:8" x14ac:dyDescent="0.25">
      <c r="A5664" s="4" t="s">
        <v>12698</v>
      </c>
      <c r="B5664" s="4" t="s">
        <v>7565</v>
      </c>
      <c r="C5664" s="8" t="s">
        <v>9253</v>
      </c>
      <c r="D5664" s="6">
        <v>0.32335033277800002</v>
      </c>
      <c r="E5664" s="6">
        <v>127.214787777</v>
      </c>
      <c r="F5664" s="8">
        <v>15762</v>
      </c>
      <c r="G5664" s="6">
        <v>0.38014423805899999</v>
      </c>
      <c r="H5664" s="7">
        <v>1.00360955833</v>
      </c>
    </row>
    <row r="5665" spans="1:8" x14ac:dyDescent="0.25">
      <c r="A5665" s="4" t="s">
        <v>12699</v>
      </c>
      <c r="B5665" s="4" t="s">
        <v>6602</v>
      </c>
      <c r="C5665" s="8" t="s">
        <v>9253</v>
      </c>
      <c r="D5665" s="6">
        <v>0.31895779274399999</v>
      </c>
      <c r="E5665" s="6">
        <v>910.81735963599999</v>
      </c>
      <c r="F5665" s="8">
        <v>15762</v>
      </c>
      <c r="G5665" s="6">
        <v>0.38005954564799999</v>
      </c>
      <c r="H5665" s="7">
        <v>1.00360840726</v>
      </c>
    </row>
    <row r="5666" spans="1:8" x14ac:dyDescent="0.25">
      <c r="A5666" s="4" t="s">
        <v>12700</v>
      </c>
      <c r="B5666" s="4" t="s">
        <v>8374</v>
      </c>
      <c r="C5666" s="8" t="s">
        <v>9253</v>
      </c>
      <c r="D5666" s="6">
        <v>0.33480153699999998</v>
      </c>
      <c r="E5666" s="6">
        <v>37.144573385100003</v>
      </c>
      <c r="F5666" s="8">
        <v>15762</v>
      </c>
      <c r="G5666" s="6">
        <v>0.380007497975</v>
      </c>
      <c r="H5666" s="7">
        <v>1.00348194859</v>
      </c>
    </row>
    <row r="5667" spans="1:8" x14ac:dyDescent="0.25">
      <c r="A5667" s="4" t="s">
        <v>3650</v>
      </c>
      <c r="B5667" s="4" t="s">
        <v>7872</v>
      </c>
      <c r="C5667" s="8" t="s">
        <v>9253</v>
      </c>
      <c r="D5667" s="6">
        <v>0.32576986630600002</v>
      </c>
      <c r="E5667" s="6">
        <v>84.337912321100006</v>
      </c>
      <c r="F5667" s="8">
        <v>15762</v>
      </c>
      <c r="G5667" s="6">
        <v>0.37986771355900001</v>
      </c>
      <c r="H5667" s="7">
        <v>1.00353910812</v>
      </c>
    </row>
    <row r="5668" spans="1:8" x14ac:dyDescent="0.25">
      <c r="A5668" s="4" t="s">
        <v>12701</v>
      </c>
      <c r="B5668" s="4" t="s">
        <v>7783</v>
      </c>
      <c r="C5668" s="8" t="s">
        <v>9253</v>
      </c>
      <c r="D5668" s="6">
        <v>0.32325258591400002</v>
      </c>
      <c r="E5668" s="6">
        <v>125.61819237500001</v>
      </c>
      <c r="F5668" s="8">
        <v>15762</v>
      </c>
      <c r="G5668" s="6">
        <v>0.379607787877</v>
      </c>
      <c r="H5668" s="7">
        <v>1.0037233888499999</v>
      </c>
    </row>
    <row r="5669" spans="1:8" x14ac:dyDescent="0.25">
      <c r="A5669" s="4" t="s">
        <v>12702</v>
      </c>
      <c r="B5669" s="4" t="s">
        <v>6745</v>
      </c>
      <c r="C5669" s="8" t="s">
        <v>9253</v>
      </c>
      <c r="D5669" s="6">
        <v>0.31955110040000001</v>
      </c>
      <c r="E5669" s="6">
        <v>425.81617918799998</v>
      </c>
      <c r="F5669" s="8">
        <v>15762</v>
      </c>
      <c r="G5669" s="6">
        <v>0.37927778666700002</v>
      </c>
      <c r="H5669" s="7">
        <v>1.0038002958400001</v>
      </c>
    </row>
    <row r="5670" spans="1:8" x14ac:dyDescent="0.25">
      <c r="A5670" s="4" t="s">
        <v>3649</v>
      </c>
      <c r="B5670" s="4" t="s">
        <v>7043</v>
      </c>
      <c r="C5670" s="8" t="s">
        <v>9253</v>
      </c>
      <c r="D5670" s="6">
        <v>0.32372837973700003</v>
      </c>
      <c r="E5670" s="6">
        <v>111.88151653</v>
      </c>
      <c r="F5670" s="8">
        <v>15762</v>
      </c>
      <c r="G5670" s="6">
        <v>0.37914212056500002</v>
      </c>
      <c r="H5670" s="7">
        <v>1.00385308476</v>
      </c>
    </row>
    <row r="5671" spans="1:8" x14ac:dyDescent="0.25">
      <c r="A5671" s="4" t="s">
        <v>12703</v>
      </c>
      <c r="B5671" s="4" t="s">
        <v>6588</v>
      </c>
      <c r="C5671" s="8" t="s">
        <v>9252</v>
      </c>
      <c r="D5671" s="6">
        <v>0.32012257547799999</v>
      </c>
      <c r="E5671" s="6">
        <v>299.66638703699999</v>
      </c>
      <c r="F5671" s="8">
        <v>15762</v>
      </c>
      <c r="G5671" s="6">
        <v>0.37903288384799999</v>
      </c>
      <c r="H5671" s="7">
        <v>1.0038779118600001</v>
      </c>
    </row>
    <row r="5672" spans="1:8" x14ac:dyDescent="0.25">
      <c r="A5672" s="4" t="s">
        <v>12704</v>
      </c>
      <c r="B5672" s="4" t="s">
        <v>6486</v>
      </c>
      <c r="C5672" s="8" t="s">
        <v>9252</v>
      </c>
      <c r="D5672" s="6">
        <v>0.32229935374899998</v>
      </c>
      <c r="E5672" s="6">
        <v>147.729812361</v>
      </c>
      <c r="F5672" s="8">
        <v>15762</v>
      </c>
      <c r="G5672" s="6">
        <v>0.378945946862</v>
      </c>
      <c r="H5672" s="7">
        <v>1.0038791497399999</v>
      </c>
    </row>
    <row r="5673" spans="1:8" x14ac:dyDescent="0.25">
      <c r="A5673" s="4" t="s">
        <v>3648</v>
      </c>
      <c r="B5673" s="4" t="s">
        <v>6644</v>
      </c>
      <c r="C5673" s="8" t="s">
        <v>9253</v>
      </c>
      <c r="D5673" s="6">
        <v>0.32061103207199998</v>
      </c>
      <c r="E5673" s="6">
        <v>240.14225131699999</v>
      </c>
      <c r="F5673" s="8">
        <v>15762</v>
      </c>
      <c r="G5673" s="6">
        <v>0.37887495435399998</v>
      </c>
      <c r="H5673" s="7">
        <v>1.0038635248400001</v>
      </c>
    </row>
    <row r="5674" spans="1:8" x14ac:dyDescent="0.25">
      <c r="A5674" s="4" t="s">
        <v>12705</v>
      </c>
      <c r="B5674" s="4" t="s">
        <v>7746</v>
      </c>
      <c r="C5674" s="8" t="s">
        <v>9253</v>
      </c>
      <c r="D5674" s="6">
        <v>0.332513962</v>
      </c>
      <c r="E5674" s="6">
        <v>42.336533426300001</v>
      </c>
      <c r="F5674" s="8">
        <v>15762</v>
      </c>
      <c r="G5674" s="6">
        <v>0.37885882350299999</v>
      </c>
      <c r="H5674" s="7">
        <v>1.0037898782000001</v>
      </c>
    </row>
    <row r="5675" spans="1:8" x14ac:dyDescent="0.25">
      <c r="A5675" s="4" t="s">
        <v>12706</v>
      </c>
      <c r="B5675" s="4" t="s">
        <v>6545</v>
      </c>
      <c r="C5675" s="8" t="s">
        <v>9252</v>
      </c>
      <c r="D5675" s="6">
        <v>0.32073150614599999</v>
      </c>
      <c r="E5675" s="6">
        <v>226.837295471</v>
      </c>
      <c r="F5675" s="8">
        <v>15762</v>
      </c>
      <c r="G5675" s="6">
        <v>0.37874951031100001</v>
      </c>
      <c r="H5675" s="7">
        <v>1.0037241082899999</v>
      </c>
    </row>
    <row r="5676" spans="1:8" x14ac:dyDescent="0.25">
      <c r="A5676" s="4" t="s">
        <v>12707</v>
      </c>
      <c r="B5676" s="4" t="s">
        <v>6661</v>
      </c>
      <c r="C5676" s="8" t="s">
        <v>9253</v>
      </c>
      <c r="D5676" s="6">
        <v>0.32329462033</v>
      </c>
      <c r="E5676" s="6">
        <v>114.520562535</v>
      </c>
      <c r="F5676" s="8">
        <v>15762</v>
      </c>
      <c r="G5676" s="6">
        <v>0.37813262073499998</v>
      </c>
      <c r="H5676" s="7">
        <v>1.00419512132</v>
      </c>
    </row>
    <row r="5677" spans="1:8" x14ac:dyDescent="0.25">
      <c r="A5677" s="4" t="s">
        <v>12708</v>
      </c>
      <c r="B5677" s="4" t="s">
        <v>6485</v>
      </c>
      <c r="C5677" s="8" t="s">
        <v>9252</v>
      </c>
      <c r="D5677" s="6">
        <v>0.31793181775700002</v>
      </c>
      <c r="E5677" s="6">
        <v>2231.1009803799998</v>
      </c>
      <c r="F5677" s="8">
        <v>15762</v>
      </c>
      <c r="G5677" s="6">
        <v>0.37798137340999999</v>
      </c>
      <c r="H5677" s="7">
        <v>1.0039923362600001</v>
      </c>
    </row>
    <row r="5678" spans="1:8" x14ac:dyDescent="0.25">
      <c r="A5678" s="4" t="s">
        <v>3647</v>
      </c>
      <c r="B5678" s="4" t="s">
        <v>7722</v>
      </c>
      <c r="C5678" s="8" t="s">
        <v>9253</v>
      </c>
      <c r="D5678" s="6">
        <v>0.33256877200000001</v>
      </c>
      <c r="E5678" s="6">
        <v>40.701892577700001</v>
      </c>
      <c r="F5678" s="8">
        <v>15762</v>
      </c>
      <c r="G5678" s="6">
        <v>0.37733895118799998</v>
      </c>
      <c r="H5678" s="7">
        <v>1.0043995570799999</v>
      </c>
    </row>
    <row r="5679" spans="1:8" x14ac:dyDescent="0.25">
      <c r="A5679" s="4" t="s">
        <v>12709</v>
      </c>
      <c r="B5679" s="4" t="s">
        <v>7881</v>
      </c>
      <c r="C5679" s="8" t="s">
        <v>9253</v>
      </c>
      <c r="D5679" s="6">
        <v>0.31937184724700002</v>
      </c>
      <c r="E5679" s="6">
        <v>335.161858661</v>
      </c>
      <c r="F5679" s="8">
        <v>15762</v>
      </c>
      <c r="G5679" s="6">
        <v>0.37724573690899998</v>
      </c>
      <c r="H5679" s="7">
        <v>1.0043167908799999</v>
      </c>
    </row>
    <row r="5680" spans="1:8" x14ac:dyDescent="0.25">
      <c r="A5680" s="4" t="s">
        <v>3646</v>
      </c>
      <c r="B5680" s="4" t="s">
        <v>8612</v>
      </c>
      <c r="C5680" s="8" t="s">
        <v>9253</v>
      </c>
      <c r="D5680" s="6">
        <v>0.32214586697000003</v>
      </c>
      <c r="E5680" s="6">
        <v>134.542174786</v>
      </c>
      <c r="F5680" s="8">
        <v>15762</v>
      </c>
      <c r="G5680" s="6">
        <v>0.37702708292300002</v>
      </c>
      <c r="H5680" s="7">
        <v>1.00427601959</v>
      </c>
    </row>
    <row r="5681" spans="1:8" x14ac:dyDescent="0.25">
      <c r="A5681" s="4" t="s">
        <v>12710</v>
      </c>
      <c r="B5681" s="4" t="s">
        <v>8461</v>
      </c>
      <c r="C5681" s="8" t="s">
        <v>9253</v>
      </c>
      <c r="D5681" s="6">
        <v>0.33220176200000001</v>
      </c>
      <c r="E5681" s="6">
        <v>41.1323069723</v>
      </c>
      <c r="F5681" s="8">
        <v>15762</v>
      </c>
      <c r="G5681" s="6">
        <v>0.37666943541499998</v>
      </c>
      <c r="H5681" s="7">
        <v>1.00438216544</v>
      </c>
    </row>
    <row r="5682" spans="1:8" x14ac:dyDescent="0.25">
      <c r="A5682" s="4" t="s">
        <v>12711</v>
      </c>
      <c r="B5682" s="4" t="s">
        <v>7708</v>
      </c>
      <c r="C5682" s="8" t="s">
        <v>9252</v>
      </c>
      <c r="D5682" s="6">
        <v>0.33290781899999999</v>
      </c>
      <c r="E5682" s="6">
        <v>38.887802892400003</v>
      </c>
      <c r="F5682" s="8">
        <v>15762</v>
      </c>
      <c r="G5682" s="6">
        <v>0.37636118942300001</v>
      </c>
      <c r="H5682" s="7">
        <v>1.0044361078199999</v>
      </c>
    </row>
    <row r="5683" spans="1:8" x14ac:dyDescent="0.25">
      <c r="A5683" s="4" t="s">
        <v>12712</v>
      </c>
      <c r="B5683" s="4" t="s">
        <v>7251</v>
      </c>
      <c r="C5683" s="8" t="s">
        <v>9253</v>
      </c>
      <c r="D5683" s="6">
        <v>0.31867985103599999</v>
      </c>
      <c r="E5683" s="6">
        <v>425.306098867</v>
      </c>
      <c r="F5683" s="8">
        <v>15762</v>
      </c>
      <c r="G5683" s="6">
        <v>0.37627412427599999</v>
      </c>
      <c r="H5683" s="7">
        <v>1.00443752061</v>
      </c>
    </row>
    <row r="5684" spans="1:8" x14ac:dyDescent="0.25">
      <c r="A5684" s="4" t="s">
        <v>3645</v>
      </c>
      <c r="B5684" s="4" t="s">
        <v>7076</v>
      </c>
      <c r="C5684" s="8" t="s">
        <v>9253</v>
      </c>
      <c r="D5684" s="6">
        <v>0.33159131800000002</v>
      </c>
      <c r="E5684" s="6">
        <v>42.520983985999997</v>
      </c>
      <c r="F5684" s="8">
        <v>15762</v>
      </c>
      <c r="G5684" s="6">
        <v>0.37620398890399998</v>
      </c>
      <c r="H5684" s="7">
        <v>1.00442105068</v>
      </c>
    </row>
    <row r="5685" spans="1:8" x14ac:dyDescent="0.25">
      <c r="A5685" s="4" t="s">
        <v>12713</v>
      </c>
      <c r="B5685" s="4" t="s">
        <v>7046</v>
      </c>
      <c r="C5685" s="8" t="s">
        <v>9253</v>
      </c>
      <c r="D5685" s="6">
        <v>0.320175670641</v>
      </c>
      <c r="E5685" s="6">
        <v>209.86166162999999</v>
      </c>
      <c r="F5685" s="8">
        <v>15762</v>
      </c>
      <c r="G5685" s="6">
        <v>0.37608621148299998</v>
      </c>
      <c r="H5685" s="7">
        <v>1.0044549142400001</v>
      </c>
    </row>
    <row r="5686" spans="1:8" x14ac:dyDescent="0.25">
      <c r="A5686" s="4" t="s">
        <v>3644</v>
      </c>
      <c r="B5686" s="4" t="s">
        <v>7413</v>
      </c>
      <c r="C5686" s="8" t="s">
        <v>9253</v>
      </c>
      <c r="D5686" s="6">
        <v>0.33663009599999999</v>
      </c>
      <c r="E5686" s="6">
        <v>30.697007100499999</v>
      </c>
      <c r="F5686" s="8">
        <v>15762</v>
      </c>
      <c r="G5686" s="6">
        <v>0.37592272618900002</v>
      </c>
      <c r="H5686" s="7">
        <v>1.00453706117</v>
      </c>
    </row>
    <row r="5687" spans="1:8" x14ac:dyDescent="0.25">
      <c r="A5687" s="4" t="s">
        <v>12714</v>
      </c>
      <c r="B5687" s="4" t="s">
        <v>8155</v>
      </c>
      <c r="C5687" s="8" t="s">
        <v>9253</v>
      </c>
      <c r="D5687" s="6">
        <v>0.31845595715800001</v>
      </c>
      <c r="E5687" s="6">
        <v>454.81736024399999</v>
      </c>
      <c r="F5687" s="8">
        <v>15762</v>
      </c>
      <c r="G5687" s="6">
        <v>0.37584332163099998</v>
      </c>
      <c r="H5687" s="7">
        <v>1.00453038758</v>
      </c>
    </row>
    <row r="5688" spans="1:8" x14ac:dyDescent="0.25">
      <c r="A5688" s="4" t="s">
        <v>6393</v>
      </c>
      <c r="B5688" s="4" t="s">
        <v>6745</v>
      </c>
      <c r="C5688" s="8" t="s">
        <v>9253</v>
      </c>
      <c r="D5688" s="6">
        <v>0.319517175667</v>
      </c>
      <c r="E5688" s="6">
        <v>256.77601529899999</v>
      </c>
      <c r="F5688" s="8">
        <v>15762</v>
      </c>
      <c r="G5688" s="6">
        <v>0.37573914560299998</v>
      </c>
      <c r="H5688" s="7">
        <v>1.0045498824800001</v>
      </c>
    </row>
    <row r="5689" spans="1:8" x14ac:dyDescent="0.25">
      <c r="A5689" s="4" t="s">
        <v>3643</v>
      </c>
      <c r="B5689" s="4" t="s">
        <v>6519</v>
      </c>
      <c r="C5689" s="8" t="s">
        <v>9253</v>
      </c>
      <c r="D5689" s="6">
        <v>0.33481834700000002</v>
      </c>
      <c r="E5689" s="6">
        <v>33.836062257599998</v>
      </c>
      <c r="F5689" s="8">
        <v>15762</v>
      </c>
      <c r="G5689" s="6">
        <v>0.37555327299199998</v>
      </c>
      <c r="H5689" s="7">
        <v>1.0045651332200001</v>
      </c>
    </row>
    <row r="5690" spans="1:8" x14ac:dyDescent="0.25">
      <c r="A5690" s="4" t="s">
        <v>12715</v>
      </c>
      <c r="B5690" s="4" t="s">
        <v>7152</v>
      </c>
      <c r="C5690" s="8" t="s">
        <v>9252</v>
      </c>
      <c r="D5690" s="6">
        <v>0.33224993600000002</v>
      </c>
      <c r="E5690" s="6">
        <v>39.876060493300002</v>
      </c>
      <c r="F5690" s="8">
        <v>15762</v>
      </c>
      <c r="G5690" s="6">
        <v>0.37546884204499997</v>
      </c>
      <c r="H5690" s="7">
        <v>1.00456377937</v>
      </c>
    </row>
    <row r="5691" spans="1:8" x14ac:dyDescent="0.25">
      <c r="A5691" s="4" t="s">
        <v>6047</v>
      </c>
      <c r="B5691" s="4" t="s">
        <v>6862</v>
      </c>
      <c r="C5691" s="8" t="s">
        <v>9252</v>
      </c>
      <c r="D5691" s="6">
        <v>0.331813413</v>
      </c>
      <c r="E5691" s="6">
        <v>41.095223435699999</v>
      </c>
      <c r="F5691" s="8">
        <v>15762</v>
      </c>
      <c r="G5691" s="6">
        <v>0.37544047500799999</v>
      </c>
      <c r="H5691" s="7">
        <v>1.0045032250999999</v>
      </c>
    </row>
    <row r="5692" spans="1:8" x14ac:dyDescent="0.25">
      <c r="A5692" s="4" t="s">
        <v>3642</v>
      </c>
      <c r="B5692" s="4" t="s">
        <v>6943</v>
      </c>
      <c r="C5692" s="8" t="s">
        <v>9253</v>
      </c>
      <c r="D5692" s="6">
        <v>0.33447902400000001</v>
      </c>
      <c r="E5692" s="6">
        <v>34.4169748132</v>
      </c>
      <c r="F5692" s="8">
        <v>15762</v>
      </c>
      <c r="G5692" s="6">
        <v>0.37537708794399999</v>
      </c>
      <c r="H5692" s="7">
        <v>1.00438917462</v>
      </c>
    </row>
    <row r="5693" spans="1:8" x14ac:dyDescent="0.25">
      <c r="A5693" s="4" t="s">
        <v>12716</v>
      </c>
      <c r="B5693" s="4" t="s">
        <v>7737</v>
      </c>
      <c r="C5693" s="8" t="s">
        <v>9253</v>
      </c>
      <c r="D5693" s="6">
        <v>0.326364182404</v>
      </c>
      <c r="E5693" s="6">
        <v>65.792326338300001</v>
      </c>
      <c r="F5693" s="8">
        <v>15762</v>
      </c>
      <c r="G5693" s="6">
        <v>0.37519440291599998</v>
      </c>
      <c r="H5693" s="7">
        <v>1.0043106535999999</v>
      </c>
    </row>
    <row r="5694" spans="1:8" x14ac:dyDescent="0.25">
      <c r="A5694" s="4" t="s">
        <v>3641</v>
      </c>
      <c r="B5694" s="4" t="s">
        <v>7852</v>
      </c>
      <c r="C5694" s="8" t="s">
        <v>9253</v>
      </c>
      <c r="D5694" s="6">
        <v>0.31771794294599998</v>
      </c>
      <c r="E5694" s="6">
        <v>690.07268738400001</v>
      </c>
      <c r="F5694" s="8">
        <v>15762</v>
      </c>
      <c r="G5694" s="6">
        <v>0.37497194648400001</v>
      </c>
      <c r="H5694" s="7">
        <v>1.0044550320200001</v>
      </c>
    </row>
    <row r="5695" spans="1:8" x14ac:dyDescent="0.25">
      <c r="A5695" s="4" t="s">
        <v>12717</v>
      </c>
      <c r="B5695" s="4" t="s">
        <v>6631</v>
      </c>
      <c r="C5695" s="8" t="s">
        <v>9253</v>
      </c>
      <c r="D5695" s="6">
        <v>0.32110073628000002</v>
      </c>
      <c r="E5695" s="6">
        <v>147.40495872299999</v>
      </c>
      <c r="F5695" s="8">
        <v>15762</v>
      </c>
      <c r="G5695" s="6">
        <v>0.37489466835899998</v>
      </c>
      <c r="H5695" s="7">
        <v>1.0044461584</v>
      </c>
    </row>
    <row r="5696" spans="1:8" x14ac:dyDescent="0.25">
      <c r="A5696" s="4" t="s">
        <v>12718</v>
      </c>
      <c r="B5696" s="4" t="s">
        <v>6790</v>
      </c>
      <c r="C5696" s="8" t="s">
        <v>9253</v>
      </c>
      <c r="D5696" s="6">
        <v>0.33655571299999998</v>
      </c>
      <c r="E5696" s="6">
        <v>30.032531266399999</v>
      </c>
      <c r="F5696" s="8">
        <v>15762</v>
      </c>
      <c r="G5696" s="6">
        <v>0.374528432272</v>
      </c>
      <c r="H5696" s="7">
        <v>1.0046518410800001</v>
      </c>
    </row>
    <row r="5697" spans="1:8" x14ac:dyDescent="0.25">
      <c r="A5697" s="4" t="s">
        <v>12719</v>
      </c>
      <c r="B5697" s="4" t="s">
        <v>6673</v>
      </c>
      <c r="C5697" s="8" t="s">
        <v>9253</v>
      </c>
      <c r="D5697" s="6">
        <v>0.31864455270199998</v>
      </c>
      <c r="E5697" s="6">
        <v>323.437556035</v>
      </c>
      <c r="F5697" s="8">
        <v>15762</v>
      </c>
      <c r="G5697" s="6">
        <v>0.37451512221200001</v>
      </c>
      <c r="H5697" s="7">
        <v>1.0045754526899999</v>
      </c>
    </row>
    <row r="5698" spans="1:8" x14ac:dyDescent="0.25">
      <c r="A5698" s="4" t="s">
        <v>12720</v>
      </c>
      <c r="B5698" s="4" t="s">
        <v>7737</v>
      </c>
      <c r="C5698" s="8" t="s">
        <v>9253</v>
      </c>
      <c r="D5698" s="6">
        <v>0.318610103694</v>
      </c>
      <c r="E5698" s="6">
        <v>319.84448036200001</v>
      </c>
      <c r="F5698" s="8">
        <v>15762</v>
      </c>
      <c r="G5698" s="6">
        <v>0.37432086741499998</v>
      </c>
      <c r="H5698" s="7">
        <v>1.0045996152700001</v>
      </c>
    </row>
    <row r="5699" spans="1:8" x14ac:dyDescent="0.25">
      <c r="A5699" s="4" t="s">
        <v>3640</v>
      </c>
      <c r="B5699" s="4" t="s">
        <v>7183</v>
      </c>
      <c r="C5699" s="8" t="s">
        <v>9253</v>
      </c>
      <c r="D5699" s="6">
        <v>0.33684018999999998</v>
      </c>
      <c r="E5699" s="6">
        <v>29.318762079999999</v>
      </c>
      <c r="F5699" s="8">
        <v>15762</v>
      </c>
      <c r="G5699" s="6">
        <v>0.37405473876700002</v>
      </c>
      <c r="H5699" s="7">
        <v>1.0046092253300001</v>
      </c>
    </row>
    <row r="5700" spans="1:8" x14ac:dyDescent="0.25">
      <c r="A5700" s="4" t="s">
        <v>12721</v>
      </c>
      <c r="B5700" s="4" t="s">
        <v>7715</v>
      </c>
      <c r="C5700" s="8" t="s">
        <v>9253</v>
      </c>
      <c r="D5700" s="6">
        <v>0.33690708000000003</v>
      </c>
      <c r="E5700" s="6">
        <v>29.083629679400001</v>
      </c>
      <c r="F5700" s="8">
        <v>15762</v>
      </c>
      <c r="G5700" s="6">
        <v>0.37380785520600002</v>
      </c>
      <c r="H5700" s="7">
        <v>1.0046889300799999</v>
      </c>
    </row>
    <row r="5701" spans="1:8" x14ac:dyDescent="0.25">
      <c r="A5701" s="4" t="s">
        <v>12722</v>
      </c>
      <c r="B5701" s="4" t="s">
        <v>6519</v>
      </c>
      <c r="C5701" s="8" t="s">
        <v>9253</v>
      </c>
      <c r="D5701" s="6">
        <v>0.31832340240700002</v>
      </c>
      <c r="E5701" s="6">
        <v>337.417703066</v>
      </c>
      <c r="F5701" s="8">
        <v>15762</v>
      </c>
      <c r="G5701" s="6">
        <v>0.373696000704</v>
      </c>
      <c r="H5701" s="7">
        <v>1.00462618801</v>
      </c>
    </row>
    <row r="5702" spans="1:8" x14ac:dyDescent="0.25">
      <c r="A5702" s="4" t="s">
        <v>12723</v>
      </c>
      <c r="B5702" s="4" t="s">
        <v>6680</v>
      </c>
      <c r="C5702" s="8" t="s">
        <v>9253</v>
      </c>
      <c r="D5702" s="6">
        <v>0.33081650800000001</v>
      </c>
      <c r="E5702" s="6">
        <v>42.326949960900002</v>
      </c>
      <c r="F5702" s="8">
        <v>15762</v>
      </c>
      <c r="G5702" s="6">
        <v>0.373629754004</v>
      </c>
      <c r="H5702" s="7">
        <v>1.0046057122700001</v>
      </c>
    </row>
    <row r="5703" spans="1:8" x14ac:dyDescent="0.25">
      <c r="A5703" s="4" t="s">
        <v>12724</v>
      </c>
      <c r="B5703" s="4" t="s">
        <v>6649</v>
      </c>
      <c r="C5703" s="8" t="s">
        <v>9253</v>
      </c>
      <c r="D5703" s="6">
        <v>0.31828435810099998</v>
      </c>
      <c r="E5703" s="6">
        <v>321.06975642800001</v>
      </c>
      <c r="F5703" s="8">
        <v>15762</v>
      </c>
      <c r="G5703" s="6">
        <v>0.37323143034</v>
      </c>
      <c r="H5703" s="7">
        <v>1.00475480589</v>
      </c>
    </row>
    <row r="5704" spans="1:8" x14ac:dyDescent="0.25">
      <c r="A5704" s="4" t="s">
        <v>3639</v>
      </c>
      <c r="B5704" s="4" t="s">
        <v>7022</v>
      </c>
      <c r="C5704" s="8" t="s">
        <v>9252</v>
      </c>
      <c r="D5704" s="6">
        <v>0.317189555708</v>
      </c>
      <c r="E5704" s="6">
        <v>648.02387649299999</v>
      </c>
      <c r="F5704" s="8">
        <v>15762</v>
      </c>
      <c r="G5704" s="6">
        <v>0.372934678322</v>
      </c>
      <c r="H5704" s="7">
        <v>1.0047967712600001</v>
      </c>
    </row>
    <row r="5705" spans="1:8" x14ac:dyDescent="0.25">
      <c r="A5705" s="4" t="s">
        <v>3638</v>
      </c>
      <c r="B5705" s="4" t="s">
        <v>7339</v>
      </c>
      <c r="C5705" s="8" t="s">
        <v>9253</v>
      </c>
      <c r="D5705" s="6">
        <v>0.32121884964000003</v>
      </c>
      <c r="E5705" s="6">
        <v>125.97657418</v>
      </c>
      <c r="F5705" s="8">
        <v>15762</v>
      </c>
      <c r="G5705" s="6">
        <v>0.37287930815100001</v>
      </c>
      <c r="H5705" s="7">
        <v>1.0047648442899999</v>
      </c>
    </row>
    <row r="5706" spans="1:8" x14ac:dyDescent="0.25">
      <c r="A5706" s="4" t="s">
        <v>12725</v>
      </c>
      <c r="B5706" s="4" t="s">
        <v>7470</v>
      </c>
      <c r="C5706" s="8" t="s">
        <v>9253</v>
      </c>
      <c r="D5706" s="6">
        <v>0.325768374709</v>
      </c>
      <c r="E5706" s="6">
        <v>64.5563689377</v>
      </c>
      <c r="F5706" s="8">
        <v>15762</v>
      </c>
      <c r="G5706" s="6">
        <v>0.372728020218</v>
      </c>
      <c r="H5706" s="7">
        <v>1.0046534788499999</v>
      </c>
    </row>
    <row r="5707" spans="1:8" x14ac:dyDescent="0.25">
      <c r="A5707" s="4" t="s">
        <v>12726</v>
      </c>
      <c r="B5707" s="4" t="s">
        <v>6469</v>
      </c>
      <c r="C5707" s="8" t="s">
        <v>9253</v>
      </c>
      <c r="D5707" s="6">
        <v>0.31639626842700003</v>
      </c>
      <c r="E5707" s="6">
        <v>2144.0187597200002</v>
      </c>
      <c r="F5707" s="8">
        <v>15762</v>
      </c>
      <c r="G5707" s="6">
        <v>0.37259708196800001</v>
      </c>
      <c r="H5707" s="7">
        <v>1.00470124108</v>
      </c>
    </row>
    <row r="5708" spans="1:8" x14ac:dyDescent="0.25">
      <c r="A5708" s="4" t="s">
        <v>12727</v>
      </c>
      <c r="B5708" s="4" t="s">
        <v>7028</v>
      </c>
      <c r="C5708" s="8" t="s">
        <v>9252</v>
      </c>
      <c r="D5708" s="6">
        <v>0.31815020399499999</v>
      </c>
      <c r="E5708" s="6">
        <v>289.71319451099998</v>
      </c>
      <c r="F5708" s="8">
        <v>15762</v>
      </c>
      <c r="G5708" s="6">
        <v>0.37203721841300003</v>
      </c>
      <c r="H5708" s="7">
        <v>1.00502059802</v>
      </c>
    </row>
    <row r="5709" spans="1:8" x14ac:dyDescent="0.25">
      <c r="A5709" s="4" t="s">
        <v>12728</v>
      </c>
      <c r="B5709" s="4" t="s">
        <v>8023</v>
      </c>
      <c r="C5709" s="8" t="s">
        <v>9253</v>
      </c>
      <c r="D5709" s="6">
        <v>0.31963043021499998</v>
      </c>
      <c r="E5709" s="6">
        <v>170.56486035699999</v>
      </c>
      <c r="F5709" s="8">
        <v>15762</v>
      </c>
      <c r="G5709" s="6">
        <v>0.37189520005400001</v>
      </c>
      <c r="H5709" s="7">
        <v>1.0049897616000001</v>
      </c>
    </row>
    <row r="5710" spans="1:8" x14ac:dyDescent="0.25">
      <c r="A5710" s="4" t="s">
        <v>3637</v>
      </c>
      <c r="B5710" s="4" t="s">
        <v>8611</v>
      </c>
      <c r="C5710" s="8" t="s">
        <v>9253</v>
      </c>
      <c r="D5710" s="6">
        <v>0.33478967599999998</v>
      </c>
      <c r="E5710" s="6">
        <v>31.526045597</v>
      </c>
      <c r="F5710" s="8">
        <v>15762</v>
      </c>
      <c r="G5710" s="6">
        <v>0.371879947313</v>
      </c>
      <c r="H5710" s="7">
        <v>1.0049155892099999</v>
      </c>
    </row>
    <row r="5711" spans="1:8" x14ac:dyDescent="0.25">
      <c r="A5711" s="4" t="s">
        <v>6046</v>
      </c>
      <c r="B5711" s="4" t="s">
        <v>7958</v>
      </c>
      <c r="C5711" s="8" t="s">
        <v>9253</v>
      </c>
      <c r="D5711" s="6">
        <v>0.32393697257199999</v>
      </c>
      <c r="E5711" s="6">
        <v>76.897701758300002</v>
      </c>
      <c r="F5711" s="8">
        <v>15762</v>
      </c>
      <c r="G5711" s="6">
        <v>0.37162852962999998</v>
      </c>
      <c r="H5711" s="7">
        <v>1.0050903101299999</v>
      </c>
    </row>
    <row r="5712" spans="1:8" x14ac:dyDescent="0.25">
      <c r="A5712" s="4" t="s">
        <v>12729</v>
      </c>
      <c r="B5712" s="4" t="s">
        <v>6534</v>
      </c>
      <c r="C5712" s="8" t="s">
        <v>9253</v>
      </c>
      <c r="D5712" s="6">
        <v>0.31777819292800003</v>
      </c>
      <c r="E5712" s="6">
        <v>325.372591462</v>
      </c>
      <c r="F5712" s="8">
        <v>15762</v>
      </c>
      <c r="G5712" s="6">
        <v>0.37158765959899998</v>
      </c>
      <c r="H5712" s="7">
        <v>1.0050431391800001</v>
      </c>
    </row>
    <row r="5713" spans="1:8" x14ac:dyDescent="0.25">
      <c r="A5713" s="4" t="s">
        <v>3636</v>
      </c>
      <c r="B5713" s="4" t="s">
        <v>6487</v>
      </c>
      <c r="C5713" s="8" t="s">
        <v>9253</v>
      </c>
      <c r="D5713" s="6">
        <v>0.32130210625</v>
      </c>
      <c r="E5713" s="6">
        <v>114.89579949900001</v>
      </c>
      <c r="F5713" s="8">
        <v>15762</v>
      </c>
      <c r="G5713" s="6">
        <v>0.37158115097299999</v>
      </c>
      <c r="H5713" s="7">
        <v>1.0049597699899999</v>
      </c>
    </row>
    <row r="5714" spans="1:8" x14ac:dyDescent="0.25">
      <c r="A5714" s="4" t="s">
        <v>6045</v>
      </c>
      <c r="B5714" s="4" t="s">
        <v>7302</v>
      </c>
      <c r="C5714" s="8" t="s">
        <v>9253</v>
      </c>
      <c r="D5714" s="6">
        <v>0.32494008647</v>
      </c>
      <c r="E5714" s="6">
        <v>68.003569689900004</v>
      </c>
      <c r="F5714" s="8">
        <v>15762</v>
      </c>
      <c r="G5714" s="6">
        <v>0.37157433059099998</v>
      </c>
      <c r="H5714" s="7">
        <v>1.00487674427</v>
      </c>
    </row>
    <row r="5715" spans="1:8" x14ac:dyDescent="0.25">
      <c r="A5715" s="4" t="s">
        <v>3635</v>
      </c>
      <c r="B5715" s="4" t="s">
        <v>7377</v>
      </c>
      <c r="C5715" s="8" t="s">
        <v>9252</v>
      </c>
      <c r="D5715" s="6">
        <v>0.320477313928</v>
      </c>
      <c r="E5715" s="6">
        <v>134.864058959</v>
      </c>
      <c r="F5715" s="8">
        <v>15762</v>
      </c>
      <c r="G5715" s="6">
        <v>0.37148876748499998</v>
      </c>
      <c r="H5715" s="7">
        <v>1.0048766925799999</v>
      </c>
    </row>
    <row r="5716" spans="1:8" x14ac:dyDescent="0.25">
      <c r="A5716" s="4" t="s">
        <v>12730</v>
      </c>
      <c r="B5716" s="4" t="s">
        <v>6589</v>
      </c>
      <c r="C5716" s="8" t="s">
        <v>9253</v>
      </c>
      <c r="D5716" s="6">
        <v>0.32330392656399998</v>
      </c>
      <c r="E5716" s="6">
        <v>80.464695612</v>
      </c>
      <c r="F5716" s="8">
        <v>15762</v>
      </c>
      <c r="G5716" s="6">
        <v>0.37070088871000001</v>
      </c>
      <c r="H5716" s="7">
        <v>1.0050753942499999</v>
      </c>
    </row>
    <row r="5717" spans="1:8" x14ac:dyDescent="0.25">
      <c r="A5717" s="4" t="s">
        <v>12731</v>
      </c>
      <c r="B5717" s="4" t="s">
        <v>8153</v>
      </c>
      <c r="C5717" s="8" t="s">
        <v>9253</v>
      </c>
      <c r="D5717" s="6">
        <v>0.337292598</v>
      </c>
      <c r="E5717" s="6">
        <v>26.840260793500001</v>
      </c>
      <c r="F5717" s="8">
        <v>15762</v>
      </c>
      <c r="G5717" s="6">
        <v>0.37039765637700001</v>
      </c>
      <c r="H5717" s="7">
        <v>1.00512429343</v>
      </c>
    </row>
    <row r="5718" spans="1:8" x14ac:dyDescent="0.25">
      <c r="A5718" s="4" t="s">
        <v>3634</v>
      </c>
      <c r="B5718" s="4" t="s">
        <v>7076</v>
      </c>
      <c r="C5718" s="8" t="s">
        <v>9253</v>
      </c>
      <c r="D5718" s="6">
        <v>0.32496558217400001</v>
      </c>
      <c r="E5718" s="6">
        <v>64.795479106000002</v>
      </c>
      <c r="F5718" s="8">
        <v>15762</v>
      </c>
      <c r="G5718" s="6">
        <v>0.37026714059299998</v>
      </c>
      <c r="H5718" s="7">
        <v>1.0049913585000001</v>
      </c>
    </row>
    <row r="5719" spans="1:8" x14ac:dyDescent="0.25">
      <c r="A5719" s="4" t="s">
        <v>3633</v>
      </c>
      <c r="B5719" s="4" t="s">
        <v>7146</v>
      </c>
      <c r="C5719" s="8" t="s">
        <v>9253</v>
      </c>
      <c r="D5719" s="6">
        <v>0.31920452034199998</v>
      </c>
      <c r="E5719" s="6">
        <v>165.395130338</v>
      </c>
      <c r="F5719" s="8">
        <v>15762</v>
      </c>
      <c r="G5719" s="6">
        <v>0.37007438912599999</v>
      </c>
      <c r="H5719" s="7">
        <v>1.0049240103899999</v>
      </c>
    </row>
    <row r="5720" spans="1:8" x14ac:dyDescent="0.25">
      <c r="A5720" s="4" t="s">
        <v>12732</v>
      </c>
      <c r="B5720" s="4" t="s">
        <v>7954</v>
      </c>
      <c r="C5720" s="8" t="s">
        <v>9253</v>
      </c>
      <c r="D5720" s="6">
        <v>0.31728437932699999</v>
      </c>
      <c r="E5720" s="6">
        <v>322.94072698899998</v>
      </c>
      <c r="F5720" s="8">
        <v>15762</v>
      </c>
      <c r="G5720" s="6">
        <v>0.36984579820500002</v>
      </c>
      <c r="H5720" s="7">
        <v>1.0049844828500001</v>
      </c>
    </row>
    <row r="5721" spans="1:8" x14ac:dyDescent="0.25">
      <c r="A5721" s="4" t="s">
        <v>12733</v>
      </c>
      <c r="B5721" s="4" t="s">
        <v>6833</v>
      </c>
      <c r="C5721" s="8" t="s">
        <v>9253</v>
      </c>
      <c r="D5721" s="6">
        <v>0.33512935599999999</v>
      </c>
      <c r="E5721" s="6">
        <v>29.667757574199999</v>
      </c>
      <c r="F5721" s="8">
        <v>15762</v>
      </c>
      <c r="G5721" s="6">
        <v>0.36967535858799999</v>
      </c>
      <c r="H5721" s="7">
        <v>1.0050738082899999</v>
      </c>
    </row>
    <row r="5722" spans="1:8" x14ac:dyDescent="0.25">
      <c r="A5722" s="4" t="s">
        <v>3632</v>
      </c>
      <c r="B5722" s="4" t="s">
        <v>7122</v>
      </c>
      <c r="C5722" s="8" t="s">
        <v>9253</v>
      </c>
      <c r="D5722" s="6">
        <v>0.31629056126999999</v>
      </c>
      <c r="E5722" s="6">
        <v>617.16596102899996</v>
      </c>
      <c r="F5722" s="8">
        <v>15762</v>
      </c>
      <c r="G5722" s="6">
        <v>0.36965662734400001</v>
      </c>
      <c r="H5722" s="7">
        <v>1.00500346846</v>
      </c>
    </row>
    <row r="5723" spans="1:8" x14ac:dyDescent="0.25">
      <c r="A5723" s="4" t="s">
        <v>12734</v>
      </c>
      <c r="B5723" s="4" t="s">
        <v>8567</v>
      </c>
      <c r="C5723" s="8" t="s">
        <v>9253</v>
      </c>
      <c r="D5723" s="6">
        <v>0.32978489</v>
      </c>
      <c r="E5723" s="6">
        <v>41.310268318699997</v>
      </c>
      <c r="F5723" s="8">
        <v>15762</v>
      </c>
      <c r="G5723" s="6">
        <v>0.36944357396900002</v>
      </c>
      <c r="H5723" s="7">
        <v>1.00513763412</v>
      </c>
    </row>
    <row r="5724" spans="1:8" x14ac:dyDescent="0.25">
      <c r="A5724" s="4" t="s">
        <v>12735</v>
      </c>
      <c r="B5724" s="4" t="s">
        <v>6542</v>
      </c>
      <c r="C5724" s="8" t="s">
        <v>9253</v>
      </c>
      <c r="D5724" s="6">
        <v>0.316328593938</v>
      </c>
      <c r="E5724" s="6">
        <v>561.61318916799996</v>
      </c>
      <c r="F5724" s="8">
        <v>15762</v>
      </c>
      <c r="G5724" s="6">
        <v>0.36943477571599997</v>
      </c>
      <c r="H5724" s="7">
        <v>1.0050568504899999</v>
      </c>
    </row>
    <row r="5725" spans="1:8" x14ac:dyDescent="0.25">
      <c r="A5725" s="4" t="s">
        <v>3631</v>
      </c>
      <c r="B5725" s="4" t="s">
        <v>7615</v>
      </c>
      <c r="C5725" s="8" t="s">
        <v>9253</v>
      </c>
      <c r="D5725" s="6">
        <v>0.32276411713699998</v>
      </c>
      <c r="E5725" s="6">
        <v>81.334440443000005</v>
      </c>
      <c r="F5725" s="8">
        <v>15762</v>
      </c>
      <c r="G5725" s="6">
        <v>0.36920501156000002</v>
      </c>
      <c r="H5725" s="7">
        <v>1.0051185579699999</v>
      </c>
    </row>
    <row r="5726" spans="1:8" x14ac:dyDescent="0.25">
      <c r="A5726" s="4" t="s">
        <v>12736</v>
      </c>
      <c r="B5726" s="4" t="s">
        <v>7070</v>
      </c>
      <c r="C5726" s="8" t="s">
        <v>9253</v>
      </c>
      <c r="D5726" s="6">
        <v>0.32101070010100002</v>
      </c>
      <c r="E5726" s="6">
        <v>106.24172406</v>
      </c>
      <c r="F5726" s="8">
        <v>15762</v>
      </c>
      <c r="G5726" s="6">
        <v>0.36917664252400001</v>
      </c>
      <c r="H5726" s="7">
        <v>1.00505838898</v>
      </c>
    </row>
    <row r="5727" spans="1:8" x14ac:dyDescent="0.25">
      <c r="A5727" s="4" t="s">
        <v>3630</v>
      </c>
      <c r="B5727" s="4" t="s">
        <v>8152</v>
      </c>
      <c r="C5727" s="8" t="s">
        <v>9253</v>
      </c>
      <c r="D5727" s="6">
        <v>0.32243960533999999</v>
      </c>
      <c r="E5727" s="6">
        <v>84.353382770600007</v>
      </c>
      <c r="F5727" s="8">
        <v>15762</v>
      </c>
      <c r="G5727" s="6">
        <v>0.36900967366100001</v>
      </c>
      <c r="H5727" s="7">
        <v>1.0050540424900001</v>
      </c>
    </row>
    <row r="5728" spans="1:8" x14ac:dyDescent="0.25">
      <c r="A5728" s="4" t="s">
        <v>12737</v>
      </c>
      <c r="B5728" s="4" t="s">
        <v>6607</v>
      </c>
      <c r="C5728" s="8" t="s">
        <v>9252</v>
      </c>
      <c r="D5728" s="6">
        <v>0.319913253028</v>
      </c>
      <c r="E5728" s="6">
        <v>128.567078893</v>
      </c>
      <c r="F5728" s="8">
        <v>15762</v>
      </c>
      <c r="G5728" s="6">
        <v>0.36885679649199998</v>
      </c>
      <c r="H5728" s="7">
        <v>1.00503488598</v>
      </c>
    </row>
    <row r="5729" spans="1:8" x14ac:dyDescent="0.25">
      <c r="A5729" s="4" t="s">
        <v>3629</v>
      </c>
      <c r="B5729" s="4" t="s">
        <v>8610</v>
      </c>
      <c r="C5729" s="8" t="s">
        <v>9253</v>
      </c>
      <c r="D5729" s="6">
        <v>0.31706060472999997</v>
      </c>
      <c r="E5729" s="6">
        <v>311.58696372000003</v>
      </c>
      <c r="F5729" s="8">
        <v>15762</v>
      </c>
      <c r="G5729" s="6">
        <v>0.36883529436700002</v>
      </c>
      <c r="H5729" s="7">
        <v>1.0049675328600001</v>
      </c>
    </row>
    <row r="5730" spans="1:8" x14ac:dyDescent="0.25">
      <c r="A5730" s="4" t="s">
        <v>3628</v>
      </c>
      <c r="B5730" s="4" t="s">
        <v>6670</v>
      </c>
      <c r="C5730" s="8" t="s">
        <v>9253</v>
      </c>
      <c r="D5730" s="6">
        <v>0.31683247447899998</v>
      </c>
      <c r="E5730" s="6">
        <v>338.74705541499998</v>
      </c>
      <c r="F5730" s="8">
        <v>15762</v>
      </c>
      <c r="G5730" s="6">
        <v>0.36861046704900002</v>
      </c>
      <c r="H5730" s="7">
        <v>1.0050240737</v>
      </c>
    </row>
    <row r="5731" spans="1:8" x14ac:dyDescent="0.25">
      <c r="A5731" s="4" t="s">
        <v>12738</v>
      </c>
      <c r="B5731" s="4" t="s">
        <v>7551</v>
      </c>
      <c r="C5731" s="8" t="s">
        <v>9253</v>
      </c>
      <c r="D5731" s="6">
        <v>0.32242063717899999</v>
      </c>
      <c r="E5731" s="6">
        <v>82.023199578700002</v>
      </c>
      <c r="F5731" s="8">
        <v>15762</v>
      </c>
      <c r="G5731" s="6">
        <v>0.36828864442100001</v>
      </c>
      <c r="H5731" s="7">
        <v>1.00491283711</v>
      </c>
    </row>
    <row r="5732" spans="1:8" x14ac:dyDescent="0.25">
      <c r="A5732" s="4" t="s">
        <v>12739</v>
      </c>
      <c r="B5732" s="4" t="s">
        <v>6497</v>
      </c>
      <c r="C5732" s="8" t="s">
        <v>9252</v>
      </c>
      <c r="D5732" s="6">
        <v>0.31890394428000002</v>
      </c>
      <c r="E5732" s="6">
        <v>155.31548201699999</v>
      </c>
      <c r="F5732" s="8">
        <v>15762</v>
      </c>
      <c r="G5732" s="6">
        <v>0.36824393352500001</v>
      </c>
      <c r="H5732" s="7">
        <v>1.0048699457600001</v>
      </c>
    </row>
    <row r="5733" spans="1:8" x14ac:dyDescent="0.25">
      <c r="A5733" s="4" t="s">
        <v>12740</v>
      </c>
      <c r="B5733" s="4" t="s">
        <v>8018</v>
      </c>
      <c r="C5733" s="8" t="s">
        <v>9253</v>
      </c>
      <c r="D5733" s="6">
        <v>0.326042840753</v>
      </c>
      <c r="E5733" s="6">
        <v>54.429127338299999</v>
      </c>
      <c r="F5733" s="8">
        <v>15762</v>
      </c>
      <c r="G5733" s="6">
        <v>0.36821122328400002</v>
      </c>
      <c r="H5733" s="7">
        <v>1.0048144482200001</v>
      </c>
    </row>
    <row r="5734" spans="1:8" x14ac:dyDescent="0.25">
      <c r="A5734" s="4" t="s">
        <v>12741</v>
      </c>
      <c r="B5734" s="4" t="s">
        <v>6828</v>
      </c>
      <c r="C5734" s="8" t="s">
        <v>9252</v>
      </c>
      <c r="D5734" s="6">
        <v>0.31865209213500001</v>
      </c>
      <c r="E5734" s="6">
        <v>162.47603006599999</v>
      </c>
      <c r="F5734" s="8">
        <v>15762</v>
      </c>
      <c r="G5734" s="6">
        <v>0.36798756187300002</v>
      </c>
      <c r="H5734" s="7">
        <v>1.0047799428999999</v>
      </c>
    </row>
    <row r="5735" spans="1:8" x14ac:dyDescent="0.25">
      <c r="A5735" s="4" t="s">
        <v>12742</v>
      </c>
      <c r="B5735" s="4" t="s">
        <v>6534</v>
      </c>
      <c r="C5735" s="8" t="s">
        <v>9253</v>
      </c>
      <c r="D5735" s="6">
        <v>0.31505511824499999</v>
      </c>
      <c r="E5735" s="6">
        <v>1246.09746393</v>
      </c>
      <c r="F5735" s="8">
        <v>15762</v>
      </c>
      <c r="G5735" s="6">
        <v>0.36718465935099998</v>
      </c>
      <c r="H5735" s="7">
        <v>1.0048152213899999</v>
      </c>
    </row>
    <row r="5736" spans="1:8" x14ac:dyDescent="0.25">
      <c r="A5736" s="4" t="s">
        <v>12743</v>
      </c>
      <c r="B5736" s="4" t="s">
        <v>6490</v>
      </c>
      <c r="C5736" s="8" t="s">
        <v>9253</v>
      </c>
      <c r="D5736" s="6">
        <v>0.33030191800000003</v>
      </c>
      <c r="E5736" s="6">
        <v>37.802500525600003</v>
      </c>
      <c r="F5736" s="8">
        <v>15762</v>
      </c>
      <c r="G5736" s="6">
        <v>0.36717186156499998</v>
      </c>
      <c r="H5736" s="7">
        <v>1.00473889164</v>
      </c>
    </row>
    <row r="5737" spans="1:8" x14ac:dyDescent="0.25">
      <c r="A5737" s="4" t="s">
        <v>12744</v>
      </c>
      <c r="B5737" s="4" t="s">
        <v>7329</v>
      </c>
      <c r="C5737" s="8" t="s">
        <v>9253</v>
      </c>
      <c r="D5737" s="6">
        <v>0.31941787726900001</v>
      </c>
      <c r="E5737" s="6">
        <v>126.60315124100001</v>
      </c>
      <c r="F5737" s="8">
        <v>15762</v>
      </c>
      <c r="G5737" s="6">
        <v>0.36695868570700002</v>
      </c>
      <c r="H5737" s="7">
        <v>1.0047832698500001</v>
      </c>
    </row>
    <row r="5738" spans="1:8" x14ac:dyDescent="0.25">
      <c r="A5738" s="4" t="s">
        <v>3627</v>
      </c>
      <c r="B5738" s="4" t="s">
        <v>6502</v>
      </c>
      <c r="C5738" s="8" t="s">
        <v>9252</v>
      </c>
      <c r="D5738" s="6">
        <v>0.31487477347300002</v>
      </c>
      <c r="E5738" s="6">
        <v>1474.1157662799999</v>
      </c>
      <c r="F5738" s="8">
        <v>15762</v>
      </c>
      <c r="G5738" s="6">
        <v>0.36683304526299998</v>
      </c>
      <c r="H5738" s="7">
        <v>1.00473572767</v>
      </c>
    </row>
    <row r="5739" spans="1:8" x14ac:dyDescent="0.25">
      <c r="A5739" s="4" t="s">
        <v>12745</v>
      </c>
      <c r="B5739" s="4" t="s">
        <v>7761</v>
      </c>
      <c r="C5739" s="8" t="s">
        <v>9253</v>
      </c>
      <c r="D5739" s="6">
        <v>0.32952165500000002</v>
      </c>
      <c r="E5739" s="6">
        <v>39.377133527399998</v>
      </c>
      <c r="F5739" s="8">
        <v>15762</v>
      </c>
      <c r="G5739" s="6">
        <v>0.36659388418599997</v>
      </c>
      <c r="H5739" s="7">
        <v>1.00480740279</v>
      </c>
    </row>
    <row r="5740" spans="1:8" x14ac:dyDescent="0.25">
      <c r="A5740" s="4" t="s">
        <v>12746</v>
      </c>
      <c r="B5740" s="4" t="s">
        <v>6473</v>
      </c>
      <c r="C5740" s="8" t="s">
        <v>9253</v>
      </c>
      <c r="D5740" s="6">
        <v>0.31473974668100002</v>
      </c>
      <c r="E5740" s="6">
        <v>1703.3505246300001</v>
      </c>
      <c r="F5740" s="8">
        <v>15762</v>
      </c>
      <c r="G5740" s="6">
        <v>0.36656593112000002</v>
      </c>
      <c r="H5740" s="7">
        <v>1.0047470360999999</v>
      </c>
    </row>
    <row r="5741" spans="1:8" x14ac:dyDescent="0.25">
      <c r="A5741" s="4" t="s">
        <v>3626</v>
      </c>
      <c r="B5741" s="4" t="s">
        <v>8609</v>
      </c>
      <c r="C5741" s="8" t="s">
        <v>9252</v>
      </c>
      <c r="D5741" s="6">
        <v>0.329114711</v>
      </c>
      <c r="E5741" s="6">
        <v>40.490956538500001</v>
      </c>
      <c r="F5741" s="8">
        <v>15762</v>
      </c>
      <c r="G5741" s="6">
        <v>0.36654537649300001</v>
      </c>
      <c r="H5741" s="7">
        <v>1.00467891337</v>
      </c>
    </row>
    <row r="5742" spans="1:8" x14ac:dyDescent="0.25">
      <c r="A5742" s="4" t="s">
        <v>12747</v>
      </c>
      <c r="B5742" s="4" t="s">
        <v>8102</v>
      </c>
      <c r="C5742" s="8" t="s">
        <v>9252</v>
      </c>
      <c r="D5742" s="6">
        <v>0.31939432495999998</v>
      </c>
      <c r="E5742" s="6">
        <v>123.13427411799999</v>
      </c>
      <c r="F5742" s="8">
        <v>15762</v>
      </c>
      <c r="G5742" s="6">
        <v>0.36642771436400001</v>
      </c>
      <c r="H5742" s="7">
        <v>1.0046230604999999</v>
      </c>
    </row>
    <row r="5743" spans="1:8" x14ac:dyDescent="0.25">
      <c r="A5743" s="4" t="s">
        <v>12748</v>
      </c>
      <c r="B5743" s="4" t="s">
        <v>7278</v>
      </c>
      <c r="C5743" s="8" t="s">
        <v>9253</v>
      </c>
      <c r="D5743" s="6">
        <v>0.32309209485000001</v>
      </c>
      <c r="E5743" s="6">
        <v>69.961658768600003</v>
      </c>
      <c r="F5743" s="8">
        <v>15762</v>
      </c>
      <c r="G5743" s="6">
        <v>0.36641539583100002</v>
      </c>
      <c r="H5743" s="7">
        <v>1.0044566719400001</v>
      </c>
    </row>
    <row r="5744" spans="1:8" x14ac:dyDescent="0.25">
      <c r="A5744" s="4" t="s">
        <v>3625</v>
      </c>
      <c r="B5744" s="4" t="s">
        <v>7382</v>
      </c>
      <c r="C5744" s="8" t="s">
        <v>9253</v>
      </c>
      <c r="D5744" s="6">
        <v>0.316560694709</v>
      </c>
      <c r="E5744" s="6">
        <v>276.59542096899997</v>
      </c>
      <c r="F5744" s="8">
        <v>15762</v>
      </c>
      <c r="G5744" s="6">
        <v>0.36625407534799997</v>
      </c>
      <c r="H5744" s="7">
        <v>1.0043570797200001</v>
      </c>
    </row>
    <row r="5745" spans="1:8" x14ac:dyDescent="0.25">
      <c r="A5745" s="4" t="s">
        <v>12749</v>
      </c>
      <c r="B5745" s="4" t="s">
        <v>8608</v>
      </c>
      <c r="C5745" s="8" t="s">
        <v>9253</v>
      </c>
      <c r="D5745" s="6">
        <v>0.32817709900000003</v>
      </c>
      <c r="E5745" s="6">
        <v>42.8892256432</v>
      </c>
      <c r="F5745" s="8">
        <v>15762</v>
      </c>
      <c r="G5745" s="6">
        <v>0.366050197563</v>
      </c>
      <c r="H5745" s="7">
        <v>1.00448139239</v>
      </c>
    </row>
    <row r="5746" spans="1:8" x14ac:dyDescent="0.25">
      <c r="A5746" s="4" t="s">
        <v>12750</v>
      </c>
      <c r="B5746" s="4" t="s">
        <v>7251</v>
      </c>
      <c r="C5746" s="8" t="s">
        <v>9253</v>
      </c>
      <c r="D5746" s="6">
        <v>0.31483959796200001</v>
      </c>
      <c r="E5746" s="6">
        <v>971.47239113700005</v>
      </c>
      <c r="F5746" s="8">
        <v>15762</v>
      </c>
      <c r="G5746" s="6">
        <v>0.36593624999300001</v>
      </c>
      <c r="H5746" s="7">
        <v>1.0044217399399999</v>
      </c>
    </row>
    <row r="5747" spans="1:8" x14ac:dyDescent="0.25">
      <c r="A5747" s="4" t="s">
        <v>6044</v>
      </c>
      <c r="B5747" s="4" t="s">
        <v>6776</v>
      </c>
      <c r="C5747" s="8" t="s">
        <v>9252</v>
      </c>
      <c r="D5747" s="6">
        <v>0.319447571476</v>
      </c>
      <c r="E5747" s="6">
        <v>117.793023851</v>
      </c>
      <c r="F5747" s="8">
        <v>15762</v>
      </c>
      <c r="G5747" s="6">
        <v>0.36585942713500003</v>
      </c>
      <c r="H5747" s="7">
        <v>1.0044127464599999</v>
      </c>
    </row>
    <row r="5748" spans="1:8" x14ac:dyDescent="0.25">
      <c r="A5748" s="4" t="s">
        <v>3624</v>
      </c>
      <c r="B5748" s="4" t="s">
        <v>8607</v>
      </c>
      <c r="C5748" s="8" t="s">
        <v>9253</v>
      </c>
      <c r="D5748" s="6">
        <v>0.32832742500000001</v>
      </c>
      <c r="E5748" s="6">
        <v>42.146403228799997</v>
      </c>
      <c r="F5748" s="8">
        <v>15762</v>
      </c>
      <c r="G5748" s="6">
        <v>0.365801120112</v>
      </c>
      <c r="H5748" s="7">
        <v>1.00438433379</v>
      </c>
    </row>
    <row r="5749" spans="1:8" x14ac:dyDescent="0.25">
      <c r="A5749" s="4" t="s">
        <v>12751</v>
      </c>
      <c r="B5749" s="4" t="s">
        <v>7978</v>
      </c>
      <c r="C5749" s="8" t="s">
        <v>9253</v>
      </c>
      <c r="D5749" s="6">
        <v>0.31718421287300003</v>
      </c>
      <c r="E5749" s="6">
        <v>199.20920324100001</v>
      </c>
      <c r="F5749" s="8">
        <v>15762</v>
      </c>
      <c r="G5749" s="6">
        <v>0.36540342834400003</v>
      </c>
      <c r="H5749" s="7">
        <v>1.00453278106</v>
      </c>
    </row>
    <row r="5750" spans="1:8" x14ac:dyDescent="0.25">
      <c r="A5750" s="4" t="s">
        <v>6043</v>
      </c>
      <c r="B5750" s="4" t="s">
        <v>6690</v>
      </c>
      <c r="C5750" s="8" t="s">
        <v>9252</v>
      </c>
      <c r="D5750" s="6">
        <v>0.31532645912200002</v>
      </c>
      <c r="E5750" s="6">
        <v>483.069355589</v>
      </c>
      <c r="F5750" s="8">
        <v>15762</v>
      </c>
      <c r="G5750" s="6">
        <v>0.36534584557499999</v>
      </c>
      <c r="H5750" s="7">
        <v>1.00450361842</v>
      </c>
    </row>
    <row r="5751" spans="1:8" x14ac:dyDescent="0.25">
      <c r="A5751" s="4" t="s">
        <v>3623</v>
      </c>
      <c r="B5751" s="4" t="s">
        <v>6515</v>
      </c>
      <c r="C5751" s="8" t="s">
        <v>9253</v>
      </c>
      <c r="D5751" s="6">
        <v>0.31758374624500002</v>
      </c>
      <c r="E5751" s="6">
        <v>168.25508873499999</v>
      </c>
      <c r="F5751" s="8">
        <v>15762</v>
      </c>
      <c r="G5751" s="6">
        <v>0.36482915910000002</v>
      </c>
      <c r="H5751" s="7">
        <v>1.00477683868</v>
      </c>
    </row>
    <row r="5752" spans="1:8" x14ac:dyDescent="0.25">
      <c r="A5752" s="4" t="s">
        <v>12752</v>
      </c>
      <c r="B5752" s="4" t="s">
        <v>6765</v>
      </c>
      <c r="C5752" s="8" t="s">
        <v>9253</v>
      </c>
      <c r="D5752" s="6">
        <v>0.33028390099999999</v>
      </c>
      <c r="E5752" s="6">
        <v>35.869817015000002</v>
      </c>
      <c r="F5752" s="8">
        <v>15762</v>
      </c>
      <c r="G5752" s="6">
        <v>0.36473151233200002</v>
      </c>
      <c r="H5752" s="7">
        <v>1.00478969038</v>
      </c>
    </row>
    <row r="5753" spans="1:8" x14ac:dyDescent="0.25">
      <c r="A5753" s="4" t="s">
        <v>12753</v>
      </c>
      <c r="B5753" s="4" t="s">
        <v>8606</v>
      </c>
      <c r="C5753" s="8" t="s">
        <v>9253</v>
      </c>
      <c r="D5753" s="6">
        <v>0.32834096699999998</v>
      </c>
      <c r="E5753" s="6">
        <v>40.967742327800003</v>
      </c>
      <c r="F5753" s="8">
        <v>15762</v>
      </c>
      <c r="G5753" s="6">
        <v>0.36466899406999997</v>
      </c>
      <c r="H5753" s="7">
        <v>1.00467618055</v>
      </c>
    </row>
    <row r="5754" spans="1:8" x14ac:dyDescent="0.25">
      <c r="A5754" s="4" t="s">
        <v>3622</v>
      </c>
      <c r="B5754" s="4" t="s">
        <v>8605</v>
      </c>
      <c r="C5754" s="8" t="s">
        <v>9253</v>
      </c>
      <c r="D5754" s="6">
        <v>0.33013751499999999</v>
      </c>
      <c r="E5754" s="6">
        <v>36.033758490799997</v>
      </c>
      <c r="F5754" s="8">
        <v>15762</v>
      </c>
      <c r="G5754" s="6">
        <v>0.36450033888900002</v>
      </c>
      <c r="H5754" s="7">
        <v>1.0045844860499999</v>
      </c>
    </row>
    <row r="5755" spans="1:8" x14ac:dyDescent="0.25">
      <c r="A5755" s="4" t="s">
        <v>12754</v>
      </c>
      <c r="B5755" s="4" t="s">
        <v>8006</v>
      </c>
      <c r="C5755" s="8" t="s">
        <v>9253</v>
      </c>
      <c r="D5755" s="6">
        <v>0.33481466700000001</v>
      </c>
      <c r="E5755" s="6">
        <v>27.4340064077</v>
      </c>
      <c r="F5755" s="8">
        <v>15762</v>
      </c>
      <c r="G5755" s="6">
        <v>0.36445911418900001</v>
      </c>
      <c r="H5755" s="7">
        <v>1.00444875085</v>
      </c>
    </row>
    <row r="5756" spans="1:8" x14ac:dyDescent="0.25">
      <c r="A5756" s="4" t="s">
        <v>3621</v>
      </c>
      <c r="B5756" s="4" t="s">
        <v>7978</v>
      </c>
      <c r="C5756" s="8" t="s">
        <v>9253</v>
      </c>
      <c r="D5756" s="6">
        <v>0.31556983497500002</v>
      </c>
      <c r="E5756" s="6">
        <v>336.62951173300002</v>
      </c>
      <c r="F5756" s="8">
        <v>15762</v>
      </c>
      <c r="G5756" s="6">
        <v>0.36424225628399998</v>
      </c>
      <c r="H5756" s="7">
        <v>1.0044971227399999</v>
      </c>
    </row>
    <row r="5757" spans="1:8" x14ac:dyDescent="0.25">
      <c r="A5757" s="4" t="s">
        <v>3620</v>
      </c>
      <c r="B5757" s="4" t="s">
        <v>7199</v>
      </c>
      <c r="C5757" s="8" t="s">
        <v>9253</v>
      </c>
      <c r="D5757" s="6">
        <v>0.32818682300000002</v>
      </c>
      <c r="E5757" s="6">
        <v>40.956015510500002</v>
      </c>
      <c r="F5757" s="8">
        <v>15762</v>
      </c>
      <c r="G5757" s="6">
        <v>0.36418482063300001</v>
      </c>
      <c r="H5757" s="7">
        <v>1.0044678710099999</v>
      </c>
    </row>
    <row r="5758" spans="1:8" x14ac:dyDescent="0.25">
      <c r="A5758" s="4" t="s">
        <v>12755</v>
      </c>
      <c r="B5758" s="4" t="s">
        <v>8111</v>
      </c>
      <c r="C5758" s="8" t="s">
        <v>9253</v>
      </c>
      <c r="D5758" s="6">
        <v>0.32272742855499997</v>
      </c>
      <c r="E5758" s="6">
        <v>64.604469906999995</v>
      </c>
      <c r="F5758" s="8">
        <v>15762</v>
      </c>
      <c r="G5758" s="6">
        <v>0.36301710970099998</v>
      </c>
      <c r="H5758" s="7">
        <v>1.0050653791799999</v>
      </c>
    </row>
    <row r="5759" spans="1:8" x14ac:dyDescent="0.25">
      <c r="A5759" s="4" t="s">
        <v>12756</v>
      </c>
      <c r="B5759" s="4" t="s">
        <v>7612</v>
      </c>
      <c r="C5759" s="8" t="s">
        <v>9253</v>
      </c>
      <c r="D5759" s="6">
        <v>0.32827278999999998</v>
      </c>
      <c r="E5759" s="6">
        <v>39.548191508800002</v>
      </c>
      <c r="F5759" s="8">
        <v>15762</v>
      </c>
      <c r="G5759" s="6">
        <v>0.36297090446399999</v>
      </c>
      <c r="H5759" s="7">
        <v>1.0050243589800001</v>
      </c>
    </row>
    <row r="5760" spans="1:8" x14ac:dyDescent="0.25">
      <c r="A5760" s="4" t="s">
        <v>3619</v>
      </c>
      <c r="B5760" s="4" t="s">
        <v>6486</v>
      </c>
      <c r="C5760" s="8" t="s">
        <v>9252</v>
      </c>
      <c r="D5760" s="6">
        <v>0.31524204674900003</v>
      </c>
      <c r="E5760" s="6">
        <v>313.22558685500002</v>
      </c>
      <c r="F5760" s="8">
        <v>15762</v>
      </c>
      <c r="G5760" s="6">
        <v>0.362646144931</v>
      </c>
      <c r="H5760" s="7">
        <v>1.0050069268799999</v>
      </c>
    </row>
    <row r="5761" spans="1:8" x14ac:dyDescent="0.25">
      <c r="A5761" s="4" t="s">
        <v>12757</v>
      </c>
      <c r="B5761" s="4" t="s">
        <v>7057</v>
      </c>
      <c r="C5761" s="8" t="s">
        <v>9252</v>
      </c>
      <c r="D5761" s="6">
        <v>0.32798551399999998</v>
      </c>
      <c r="E5761" s="6">
        <v>39.865500405900001</v>
      </c>
      <c r="F5761" s="8">
        <v>15762</v>
      </c>
      <c r="G5761" s="6">
        <v>0.36243406165199998</v>
      </c>
      <c r="H5761" s="7">
        <v>1.00505028413</v>
      </c>
    </row>
    <row r="5762" spans="1:8" x14ac:dyDescent="0.25">
      <c r="A5762" s="4" t="s">
        <v>12758</v>
      </c>
      <c r="B5762" s="4" t="s">
        <v>8604</v>
      </c>
      <c r="C5762" s="8" t="s">
        <v>9253</v>
      </c>
      <c r="D5762" s="6">
        <v>0.33403343400000002</v>
      </c>
      <c r="E5762" s="6">
        <v>27.462228661499999</v>
      </c>
      <c r="F5762" s="8">
        <v>15762</v>
      </c>
      <c r="G5762" s="6">
        <v>0.36224772724299997</v>
      </c>
      <c r="H5762" s="7">
        <v>1.0051560503300001</v>
      </c>
    </row>
    <row r="5763" spans="1:8" x14ac:dyDescent="0.25">
      <c r="A5763" s="4" t="s">
        <v>3618</v>
      </c>
      <c r="B5763" s="4" t="s">
        <v>7898</v>
      </c>
      <c r="C5763" s="8" t="s">
        <v>9253</v>
      </c>
      <c r="D5763" s="6">
        <v>0.331188657</v>
      </c>
      <c r="E5763" s="6">
        <v>32.0659048443</v>
      </c>
      <c r="F5763" s="8">
        <v>15762</v>
      </c>
      <c r="G5763" s="6">
        <v>0.36205803630700001</v>
      </c>
      <c r="H5763" s="7">
        <v>1.00508659629</v>
      </c>
    </row>
    <row r="5764" spans="1:8" x14ac:dyDescent="0.25">
      <c r="A5764" s="4" t="s">
        <v>12759</v>
      </c>
      <c r="B5764" s="4" t="s">
        <v>7737</v>
      </c>
      <c r="C5764" s="8" t="s">
        <v>9253</v>
      </c>
      <c r="D5764" s="6">
        <v>0.31608399486299998</v>
      </c>
      <c r="E5764" s="6">
        <v>199.43469962699999</v>
      </c>
      <c r="F5764" s="8">
        <v>15762</v>
      </c>
      <c r="G5764" s="6">
        <v>0.361688538005</v>
      </c>
      <c r="H5764" s="7">
        <v>1.0053841344500001</v>
      </c>
    </row>
    <row r="5765" spans="1:8" x14ac:dyDescent="0.25">
      <c r="A5765" s="4" t="s">
        <v>3617</v>
      </c>
      <c r="B5765" s="4" t="s">
        <v>6732</v>
      </c>
      <c r="C5765" s="8" t="s">
        <v>9253</v>
      </c>
      <c r="D5765" s="6">
        <v>0.31728030461099999</v>
      </c>
      <c r="E5765" s="6">
        <v>141.41652190400001</v>
      </c>
      <c r="F5765" s="8">
        <v>15762</v>
      </c>
      <c r="G5765" s="6">
        <v>0.36149965373800003</v>
      </c>
      <c r="H5765" s="7">
        <v>1.00549254654</v>
      </c>
    </row>
    <row r="5766" spans="1:8" x14ac:dyDescent="0.25">
      <c r="A5766" s="4" t="s">
        <v>12760</v>
      </c>
      <c r="B5766" s="4" t="s">
        <v>6677</v>
      </c>
      <c r="C5766" s="8" t="s">
        <v>9252</v>
      </c>
      <c r="D5766" s="6">
        <v>0.31584092784200002</v>
      </c>
      <c r="E5766" s="6">
        <v>210.32651002399999</v>
      </c>
      <c r="F5766" s="8">
        <v>15762</v>
      </c>
      <c r="G5766" s="6">
        <v>0.36140392918100001</v>
      </c>
      <c r="H5766" s="7">
        <v>1.00541405589</v>
      </c>
    </row>
    <row r="5767" spans="1:8" x14ac:dyDescent="0.25">
      <c r="A5767" s="4" t="s">
        <v>3616</v>
      </c>
      <c r="B5767" s="4" t="s">
        <v>7282</v>
      </c>
      <c r="C5767" s="8" t="s">
        <v>9253</v>
      </c>
      <c r="D5767" s="6">
        <v>0.31676037254299999</v>
      </c>
      <c r="E5767" s="6">
        <v>158.89096475100001</v>
      </c>
      <c r="F5767" s="8">
        <v>15762</v>
      </c>
      <c r="G5767" s="6">
        <v>0.36133720072600001</v>
      </c>
      <c r="H5767" s="7">
        <v>1.00539457268</v>
      </c>
    </row>
    <row r="5768" spans="1:8" x14ac:dyDescent="0.25">
      <c r="A5768" s="4" t="s">
        <v>12761</v>
      </c>
      <c r="B5768" s="4" t="s">
        <v>8603</v>
      </c>
      <c r="C5768" s="8" t="s">
        <v>9253</v>
      </c>
      <c r="D5768" s="6">
        <v>0.314819058968</v>
      </c>
      <c r="E5768" s="6">
        <v>317.58220384200001</v>
      </c>
      <c r="F5768" s="8">
        <v>15762</v>
      </c>
      <c r="G5768" s="6">
        <v>0.36129086039899999</v>
      </c>
      <c r="H5768" s="7">
        <v>1.00535375237</v>
      </c>
    </row>
    <row r="5769" spans="1:8" x14ac:dyDescent="0.25">
      <c r="A5769" s="4" t="s">
        <v>12762</v>
      </c>
      <c r="B5769" s="4" t="s">
        <v>8460</v>
      </c>
      <c r="C5769" s="8" t="s">
        <v>9253</v>
      </c>
      <c r="D5769" s="6">
        <v>0.31996391478000002</v>
      </c>
      <c r="E5769" s="6">
        <v>85.600503998199997</v>
      </c>
      <c r="F5769" s="8">
        <v>15762</v>
      </c>
      <c r="G5769" s="6">
        <v>0.36126666885600001</v>
      </c>
      <c r="H5769" s="7">
        <v>1.0052897566600001</v>
      </c>
    </row>
    <row r="5770" spans="1:8" x14ac:dyDescent="0.25">
      <c r="A5770" s="4" t="s">
        <v>3615</v>
      </c>
      <c r="B5770" s="4" t="s">
        <v>8602</v>
      </c>
      <c r="C5770" s="8" t="s">
        <v>9253</v>
      </c>
      <c r="D5770" s="6">
        <v>0.32700924599999998</v>
      </c>
      <c r="E5770" s="6">
        <v>41.573345384</v>
      </c>
      <c r="F5770" s="8">
        <v>15762</v>
      </c>
      <c r="G5770" s="6">
        <v>0.36119233664700001</v>
      </c>
      <c r="H5770" s="7">
        <v>1.0051889570200001</v>
      </c>
    </row>
    <row r="5771" spans="1:8" x14ac:dyDescent="0.25">
      <c r="A5771" s="4" t="s">
        <v>3614</v>
      </c>
      <c r="B5771" s="4" t="s">
        <v>7755</v>
      </c>
      <c r="C5771" s="8" t="s">
        <v>9252</v>
      </c>
      <c r="D5771" s="6">
        <v>0.320916061571</v>
      </c>
      <c r="E5771" s="6">
        <v>74.914915253800004</v>
      </c>
      <c r="F5771" s="8">
        <v>15762</v>
      </c>
      <c r="G5771" s="6">
        <v>0.36118214382899999</v>
      </c>
      <c r="H5771" s="7">
        <v>1.00511034471</v>
      </c>
    </row>
    <row r="5772" spans="1:8" x14ac:dyDescent="0.25">
      <c r="A5772" s="4" t="s">
        <v>12763</v>
      </c>
      <c r="B5772" s="4" t="s">
        <v>6500</v>
      </c>
      <c r="C5772" s="8" t="s">
        <v>9253</v>
      </c>
      <c r="D5772" s="6">
        <v>0.31327680053700002</v>
      </c>
      <c r="E5772" s="6">
        <v>1299.5053490600001</v>
      </c>
      <c r="F5772" s="8">
        <v>15762</v>
      </c>
      <c r="G5772" s="6">
        <v>0.36108169347899999</v>
      </c>
      <c r="H5772" s="7">
        <v>1.00512619112</v>
      </c>
    </row>
    <row r="5773" spans="1:8" x14ac:dyDescent="0.25">
      <c r="A5773" s="4" t="s">
        <v>12764</v>
      </c>
      <c r="B5773" s="4" t="s">
        <v>7506</v>
      </c>
      <c r="C5773" s="8" t="s">
        <v>9253</v>
      </c>
      <c r="D5773" s="6">
        <v>0.32645697000000001</v>
      </c>
      <c r="E5773" s="6">
        <v>42.828877877700002</v>
      </c>
      <c r="F5773" s="8">
        <v>15762</v>
      </c>
      <c r="G5773" s="6">
        <v>0.36069704420699999</v>
      </c>
      <c r="H5773" s="7">
        <v>1.0054394263899999</v>
      </c>
    </row>
    <row r="5774" spans="1:8" x14ac:dyDescent="0.25">
      <c r="A5774" s="4" t="s">
        <v>3613</v>
      </c>
      <c r="B5774" s="4" t="s">
        <v>8018</v>
      </c>
      <c r="C5774" s="8" t="s">
        <v>9253</v>
      </c>
      <c r="D5774" s="6">
        <v>0.31418077162500002</v>
      </c>
      <c r="E5774" s="6">
        <v>410.85818181299999</v>
      </c>
      <c r="F5774" s="8">
        <v>15762</v>
      </c>
      <c r="G5774" s="6">
        <v>0.36061964040700001</v>
      </c>
      <c r="H5774" s="7">
        <v>1.00534187472</v>
      </c>
    </row>
    <row r="5775" spans="1:8" x14ac:dyDescent="0.25">
      <c r="A5775" s="4" t="s">
        <v>3612</v>
      </c>
      <c r="B5775" s="4" t="s">
        <v>7454</v>
      </c>
      <c r="C5775" s="8" t="s">
        <v>9253</v>
      </c>
      <c r="D5775" s="6">
        <v>0.326582977</v>
      </c>
      <c r="E5775" s="6">
        <v>42.1512104412</v>
      </c>
      <c r="F5775" s="8">
        <v>15762</v>
      </c>
      <c r="G5775" s="6">
        <v>0.360444297784</v>
      </c>
      <c r="H5775" s="7">
        <v>1.0054360733400001</v>
      </c>
    </row>
    <row r="5776" spans="1:8" x14ac:dyDescent="0.25">
      <c r="A5776" s="4" t="s">
        <v>3611</v>
      </c>
      <c r="B5776" s="4" t="s">
        <v>8436</v>
      </c>
      <c r="C5776" s="8" t="s">
        <v>9253</v>
      </c>
      <c r="D5776" s="6">
        <v>0.31553012291799998</v>
      </c>
      <c r="E5776" s="6">
        <v>207.591070387</v>
      </c>
      <c r="F5776" s="8">
        <v>15762</v>
      </c>
      <c r="G5776" s="6">
        <v>0.36021973591400003</v>
      </c>
      <c r="H5776" s="7">
        <v>1.00540326261</v>
      </c>
    </row>
    <row r="5777" spans="1:8" x14ac:dyDescent="0.25">
      <c r="A5777" s="4" t="s">
        <v>12765</v>
      </c>
      <c r="B5777" s="4" t="s">
        <v>6954</v>
      </c>
      <c r="C5777" s="8" t="s">
        <v>9253</v>
      </c>
      <c r="D5777" s="6">
        <v>0.31774663020100002</v>
      </c>
      <c r="E5777" s="6">
        <v>116.984802063</v>
      </c>
      <c r="F5777" s="8">
        <v>15762</v>
      </c>
      <c r="G5777" s="6">
        <v>0.36009284724000001</v>
      </c>
      <c r="H5777" s="7">
        <v>1.00535754126</v>
      </c>
    </row>
    <row r="5778" spans="1:8" x14ac:dyDescent="0.25">
      <c r="A5778" s="4" t="s">
        <v>12766</v>
      </c>
      <c r="B5778" s="4" t="s">
        <v>6691</v>
      </c>
      <c r="C5778" s="8" t="s">
        <v>9252</v>
      </c>
      <c r="D5778" s="6">
        <v>0.31606260936800001</v>
      </c>
      <c r="E5778" s="6">
        <v>172.08651168</v>
      </c>
      <c r="F5778" s="8">
        <v>15762</v>
      </c>
      <c r="G5778" s="6">
        <v>0.359974308917</v>
      </c>
      <c r="H5778" s="7">
        <v>1.00530310935</v>
      </c>
    </row>
    <row r="5779" spans="1:8" x14ac:dyDescent="0.25">
      <c r="A5779" s="4" t="s">
        <v>12767</v>
      </c>
      <c r="B5779" s="4" t="s">
        <v>6671</v>
      </c>
      <c r="C5779" s="8" t="s">
        <v>9252</v>
      </c>
      <c r="D5779" s="6">
        <v>0.31372442077200002</v>
      </c>
      <c r="E5779" s="6">
        <v>494.543574288</v>
      </c>
      <c r="F5779" s="8">
        <v>15762</v>
      </c>
      <c r="G5779" s="6">
        <v>0.35992784516699999</v>
      </c>
      <c r="H5779" s="7">
        <v>1.00526251159</v>
      </c>
    </row>
    <row r="5780" spans="1:8" x14ac:dyDescent="0.25">
      <c r="A5780" s="4" t="s">
        <v>3610</v>
      </c>
      <c r="B5780" s="4" t="s">
        <v>8601</v>
      </c>
      <c r="C5780" s="8" t="s">
        <v>9253</v>
      </c>
      <c r="D5780" s="6">
        <v>0.32716785300000001</v>
      </c>
      <c r="E5780" s="6">
        <v>39.648693054200002</v>
      </c>
      <c r="F5780" s="8">
        <v>15762</v>
      </c>
      <c r="G5780" s="6">
        <v>0.35970700894000002</v>
      </c>
      <c r="H5780" s="7">
        <v>1.00540426091</v>
      </c>
    </row>
    <row r="5781" spans="1:8" x14ac:dyDescent="0.25">
      <c r="A5781" s="4" t="s">
        <v>12768</v>
      </c>
      <c r="B5781" s="4" t="s">
        <v>8600</v>
      </c>
      <c r="C5781" s="8" t="s">
        <v>9252</v>
      </c>
      <c r="D5781" s="6">
        <v>0.33091891299999998</v>
      </c>
      <c r="E5781" s="6">
        <v>31.026781005899998</v>
      </c>
      <c r="F5781" s="8">
        <v>15762</v>
      </c>
      <c r="G5781" s="6">
        <v>0.35960351202800001</v>
      </c>
      <c r="H5781" s="7">
        <v>1.0053341302900001</v>
      </c>
    </row>
    <row r="5782" spans="1:8" x14ac:dyDescent="0.25">
      <c r="A5782" s="4" t="s">
        <v>3609</v>
      </c>
      <c r="B5782" s="4" t="s">
        <v>7690</v>
      </c>
      <c r="C5782" s="8" t="s">
        <v>9253</v>
      </c>
      <c r="D5782" s="6">
        <v>0.315348144893</v>
      </c>
      <c r="E5782" s="6">
        <v>205.72311818099999</v>
      </c>
      <c r="F5782" s="8">
        <v>15762</v>
      </c>
      <c r="G5782" s="6">
        <v>0.35951222039899999</v>
      </c>
      <c r="H5782" s="7">
        <v>1.0052512688699999</v>
      </c>
    </row>
    <row r="5783" spans="1:8" x14ac:dyDescent="0.25">
      <c r="A5783" s="4" t="s">
        <v>12769</v>
      </c>
      <c r="B5783" s="4" t="s">
        <v>7059</v>
      </c>
      <c r="C5783" s="8" t="s">
        <v>9252</v>
      </c>
      <c r="D5783" s="6">
        <v>0.32625908300000001</v>
      </c>
      <c r="E5783" s="6">
        <v>42.193818177799997</v>
      </c>
      <c r="F5783" s="8">
        <v>15762</v>
      </c>
      <c r="G5783" s="6">
        <v>0.35948949748300002</v>
      </c>
      <c r="H5783" s="7">
        <v>1.00518588808</v>
      </c>
    </row>
    <row r="5784" spans="1:8" x14ac:dyDescent="0.25">
      <c r="A5784" s="4" t="s">
        <v>3608</v>
      </c>
      <c r="B5784" s="4" t="s">
        <v>7183</v>
      </c>
      <c r="C5784" s="8" t="s">
        <v>9253</v>
      </c>
      <c r="D5784" s="6">
        <v>0.32671218800000001</v>
      </c>
      <c r="E5784" s="6">
        <v>40.409345847700003</v>
      </c>
      <c r="F5784" s="8">
        <v>15762</v>
      </c>
      <c r="G5784" s="6">
        <v>0.35911118832799999</v>
      </c>
      <c r="H5784" s="7">
        <v>1.0052248500000001</v>
      </c>
    </row>
    <row r="5785" spans="1:8" x14ac:dyDescent="0.25">
      <c r="A5785" s="4" t="s">
        <v>3607</v>
      </c>
      <c r="B5785" s="4" t="s">
        <v>8224</v>
      </c>
      <c r="C5785" s="8" t="s">
        <v>9253</v>
      </c>
      <c r="D5785" s="6">
        <v>0.31703995598899998</v>
      </c>
      <c r="E5785" s="6">
        <v>126.22565938699999</v>
      </c>
      <c r="F5785" s="8">
        <v>15762</v>
      </c>
      <c r="G5785" s="6">
        <v>0.35898689237800002</v>
      </c>
      <c r="H5785" s="7">
        <v>1.00490939618</v>
      </c>
    </row>
    <row r="5786" spans="1:8" x14ac:dyDescent="0.25">
      <c r="A5786" s="4" t="s">
        <v>12770</v>
      </c>
      <c r="B5786" s="4" t="s">
        <v>8599</v>
      </c>
      <c r="C5786" s="8" t="s">
        <v>9253</v>
      </c>
      <c r="D5786" s="6">
        <v>0.319642600158</v>
      </c>
      <c r="E5786" s="6">
        <v>81.107938854899999</v>
      </c>
      <c r="F5786" s="8">
        <v>15762</v>
      </c>
      <c r="G5786" s="6">
        <v>0.35898194310199999</v>
      </c>
      <c r="H5786" s="7">
        <v>1.00482554162</v>
      </c>
    </row>
    <row r="5787" spans="1:8" x14ac:dyDescent="0.25">
      <c r="A5787" s="4" t="s">
        <v>3606</v>
      </c>
      <c r="B5787" s="4" t="s">
        <v>8598</v>
      </c>
      <c r="C5787" s="8" t="s">
        <v>9253</v>
      </c>
      <c r="D5787" s="6">
        <v>0.31750492894499999</v>
      </c>
      <c r="E5787" s="6">
        <v>114.517715862</v>
      </c>
      <c r="F5787" s="8">
        <v>15762</v>
      </c>
      <c r="G5787" s="6">
        <v>0.35892602105100002</v>
      </c>
      <c r="H5787" s="7">
        <v>1.0047949440899999</v>
      </c>
    </row>
    <row r="5788" spans="1:8" x14ac:dyDescent="0.25">
      <c r="A5788" s="4" t="s">
        <v>12771</v>
      </c>
      <c r="B5788" s="4" t="s">
        <v>8508</v>
      </c>
      <c r="C5788" s="8" t="s">
        <v>9253</v>
      </c>
      <c r="D5788" s="6">
        <v>0.31488325750200002</v>
      </c>
      <c r="E5788" s="6">
        <v>226.025081376</v>
      </c>
      <c r="F5788" s="8">
        <v>15762</v>
      </c>
      <c r="G5788" s="6">
        <v>0.35883760248300001</v>
      </c>
      <c r="H5788" s="7">
        <v>1.0047093035500001</v>
      </c>
    </row>
    <row r="5789" spans="1:8" x14ac:dyDescent="0.25">
      <c r="A5789" s="4" t="s">
        <v>3605</v>
      </c>
      <c r="B5789" s="4" t="s">
        <v>6745</v>
      </c>
      <c r="C5789" s="8" t="s">
        <v>9253</v>
      </c>
      <c r="D5789" s="6">
        <v>0.31385863069499997</v>
      </c>
      <c r="E5789" s="6">
        <v>343.58783318799999</v>
      </c>
      <c r="F5789" s="8">
        <v>15762</v>
      </c>
      <c r="G5789" s="6">
        <v>0.35850341354300003</v>
      </c>
      <c r="H5789" s="7">
        <v>1.00479137299</v>
      </c>
    </row>
    <row r="5790" spans="1:8" x14ac:dyDescent="0.25">
      <c r="A5790" s="4" t="s">
        <v>3604</v>
      </c>
      <c r="B5790" s="4" t="s">
        <v>7608</v>
      </c>
      <c r="C5790" s="8" t="s">
        <v>9253</v>
      </c>
      <c r="D5790" s="6">
        <v>0.31701142064100002</v>
      </c>
      <c r="E5790" s="6">
        <v>123.01079439</v>
      </c>
      <c r="F5790" s="8">
        <v>15762</v>
      </c>
      <c r="G5790" s="6">
        <v>0.35848000615100001</v>
      </c>
      <c r="H5790" s="7">
        <v>1.0047268546000001</v>
      </c>
    </row>
    <row r="5791" spans="1:8" x14ac:dyDescent="0.25">
      <c r="A5791" s="4" t="s">
        <v>6042</v>
      </c>
      <c r="B5791" s="4" t="s">
        <v>7302</v>
      </c>
      <c r="C5791" s="8" t="s">
        <v>9253</v>
      </c>
      <c r="D5791" s="6">
        <v>0.31450522041399998</v>
      </c>
      <c r="E5791" s="6">
        <v>250.44251511100001</v>
      </c>
      <c r="F5791" s="8">
        <v>15762</v>
      </c>
      <c r="G5791" s="6">
        <v>0.35844685565599999</v>
      </c>
      <c r="H5791" s="7">
        <v>1.00467252023</v>
      </c>
    </row>
    <row r="5792" spans="1:8" x14ac:dyDescent="0.25">
      <c r="A5792" s="4" t="s">
        <v>12772</v>
      </c>
      <c r="B5792" s="4" t="s">
        <v>7410</v>
      </c>
      <c r="C5792" s="8" t="s">
        <v>9253</v>
      </c>
      <c r="D5792" s="6">
        <v>0.31247015979699999</v>
      </c>
      <c r="E5792" s="6">
        <v>1251.9282934400001</v>
      </c>
      <c r="F5792" s="8">
        <v>15762</v>
      </c>
      <c r="G5792" s="6">
        <v>0.35821711371699999</v>
      </c>
      <c r="H5792" s="7">
        <v>1.0048234412599999</v>
      </c>
    </row>
    <row r="5793" spans="1:8" x14ac:dyDescent="0.25">
      <c r="A5793" s="4" t="s">
        <v>12773</v>
      </c>
      <c r="B5793" s="4" t="s">
        <v>8121</v>
      </c>
      <c r="C5793" s="8" t="s">
        <v>9253</v>
      </c>
      <c r="D5793" s="6">
        <v>0.315547343398</v>
      </c>
      <c r="E5793" s="6">
        <v>171.37931465700001</v>
      </c>
      <c r="F5793" s="8">
        <v>15762</v>
      </c>
      <c r="G5793" s="6">
        <v>0.35818804141499999</v>
      </c>
      <c r="H5793" s="7">
        <v>1.00476485369</v>
      </c>
    </row>
    <row r="5794" spans="1:8" x14ac:dyDescent="0.25">
      <c r="A5794" s="4" t="s">
        <v>3603</v>
      </c>
      <c r="B5794" s="4" t="s">
        <v>7820</v>
      </c>
      <c r="C5794" s="8" t="s">
        <v>9253</v>
      </c>
      <c r="D5794" s="6">
        <v>0.32646550299999999</v>
      </c>
      <c r="E5794" s="6">
        <v>40.206767315299999</v>
      </c>
      <c r="F5794" s="8">
        <v>15762</v>
      </c>
      <c r="G5794" s="6">
        <v>0.35814782659099997</v>
      </c>
      <c r="H5794" s="7">
        <v>1.0046289953400001</v>
      </c>
    </row>
    <row r="5795" spans="1:8" x14ac:dyDescent="0.25">
      <c r="A5795" s="4" t="s">
        <v>3602</v>
      </c>
      <c r="B5795" s="4" t="s">
        <v>7419</v>
      </c>
      <c r="C5795" s="8" t="s">
        <v>9253</v>
      </c>
      <c r="D5795" s="6">
        <v>0.32673891399999999</v>
      </c>
      <c r="E5795" s="6">
        <v>39.412595414000002</v>
      </c>
      <c r="F5795" s="8">
        <v>15762</v>
      </c>
      <c r="G5795" s="6">
        <v>0.35814600249799999</v>
      </c>
      <c r="H5795" s="7">
        <v>1.00454200182</v>
      </c>
    </row>
    <row r="5796" spans="1:8" x14ac:dyDescent="0.25">
      <c r="A5796" s="4" t="s">
        <v>3601</v>
      </c>
      <c r="B5796" s="4" t="s">
        <v>8597</v>
      </c>
      <c r="C5796" s="8" t="s">
        <v>9252</v>
      </c>
      <c r="D5796" s="6">
        <v>0.33301547100000001</v>
      </c>
      <c r="E5796" s="6">
        <v>26.666642578699999</v>
      </c>
      <c r="F5796" s="8">
        <v>15762</v>
      </c>
      <c r="G5796" s="6">
        <v>0.357656321188</v>
      </c>
      <c r="H5796" s="7">
        <v>1.00478639982</v>
      </c>
    </row>
    <row r="5797" spans="1:8" x14ac:dyDescent="0.25">
      <c r="A5797" s="4" t="s">
        <v>12774</v>
      </c>
      <c r="B5797" s="4" t="s">
        <v>8596</v>
      </c>
      <c r="C5797" s="8" t="s">
        <v>9253</v>
      </c>
      <c r="D5797" s="6">
        <v>0.32553149300000001</v>
      </c>
      <c r="E5797" s="6">
        <v>42.620921460600002</v>
      </c>
      <c r="F5797" s="8">
        <v>15762</v>
      </c>
      <c r="G5797" s="6">
        <v>0.35765450473400001</v>
      </c>
      <c r="H5797" s="7">
        <v>1.00469941552</v>
      </c>
    </row>
    <row r="5798" spans="1:8" x14ac:dyDescent="0.25">
      <c r="A5798" s="4" t="s">
        <v>12775</v>
      </c>
      <c r="B5798" s="4" t="s">
        <v>8515</v>
      </c>
      <c r="C5798" s="8" t="s">
        <v>9253</v>
      </c>
      <c r="D5798" s="6">
        <v>0.32660225900000001</v>
      </c>
      <c r="E5798" s="6">
        <v>39.308821087299997</v>
      </c>
      <c r="F5798" s="8">
        <v>15762</v>
      </c>
      <c r="G5798" s="6">
        <v>0.35761785121900003</v>
      </c>
      <c r="H5798" s="7">
        <v>1.00464879708</v>
      </c>
    </row>
    <row r="5799" spans="1:8" x14ac:dyDescent="0.25">
      <c r="A5799" s="4" t="s">
        <v>3600</v>
      </c>
      <c r="B5799" s="4" t="s">
        <v>8595</v>
      </c>
      <c r="C5799" s="8" t="s">
        <v>9253</v>
      </c>
      <c r="D5799" s="6">
        <v>0.314862724421</v>
      </c>
      <c r="E5799" s="6">
        <v>198.78309971900001</v>
      </c>
      <c r="F5799" s="8">
        <v>15762</v>
      </c>
      <c r="G5799" s="6">
        <v>0.35751799936400003</v>
      </c>
      <c r="H5799" s="7">
        <v>1.0046641281399999</v>
      </c>
    </row>
    <row r="5800" spans="1:8" x14ac:dyDescent="0.25">
      <c r="A5800" s="4" t="s">
        <v>12776</v>
      </c>
      <c r="B5800" s="4" t="s">
        <v>6979</v>
      </c>
      <c r="C5800" s="8" t="s">
        <v>9253</v>
      </c>
      <c r="D5800" s="6">
        <v>0.315611233908</v>
      </c>
      <c r="E5800" s="6">
        <v>158.41200296100001</v>
      </c>
      <c r="F5800" s="8">
        <v>15762</v>
      </c>
      <c r="G5800" s="6">
        <v>0.35743451098700002</v>
      </c>
      <c r="H5800" s="7">
        <v>1.00466238759</v>
      </c>
    </row>
    <row r="5801" spans="1:8" x14ac:dyDescent="0.25">
      <c r="A5801" s="4" t="s">
        <v>12777</v>
      </c>
      <c r="B5801" s="4" t="s">
        <v>7163</v>
      </c>
      <c r="C5801" s="8" t="s">
        <v>9253</v>
      </c>
      <c r="D5801" s="6">
        <v>0.31460319914899998</v>
      </c>
      <c r="E5801" s="6">
        <v>210.676874078</v>
      </c>
      <c r="F5801" s="8">
        <v>15762</v>
      </c>
      <c r="G5801" s="6">
        <v>0.35722134203900002</v>
      </c>
      <c r="H5801" s="7">
        <v>1.0047959451899999</v>
      </c>
    </row>
    <row r="5802" spans="1:8" x14ac:dyDescent="0.25">
      <c r="A5802" s="4" t="s">
        <v>12778</v>
      </c>
      <c r="B5802" s="4" t="s">
        <v>7924</v>
      </c>
      <c r="C5802" s="8" t="s">
        <v>9253</v>
      </c>
      <c r="D5802" s="6">
        <v>0.31420982223799998</v>
      </c>
      <c r="E5802" s="6">
        <v>243.45070170299999</v>
      </c>
      <c r="F5802" s="8">
        <v>15762</v>
      </c>
      <c r="G5802" s="6">
        <v>0.35720264265099999</v>
      </c>
      <c r="H5802" s="7">
        <v>1.0046377842200001</v>
      </c>
    </row>
    <row r="5803" spans="1:8" x14ac:dyDescent="0.25">
      <c r="A5803" s="4" t="s">
        <v>12779</v>
      </c>
      <c r="B5803" s="4" t="s">
        <v>7400</v>
      </c>
      <c r="C5803" s="8" t="s">
        <v>9253</v>
      </c>
      <c r="D5803" s="6">
        <v>0.31474746093700001</v>
      </c>
      <c r="E5803" s="6">
        <v>195.06618204399999</v>
      </c>
      <c r="F5803" s="8">
        <v>15762</v>
      </c>
      <c r="G5803" s="6">
        <v>0.35693142009500001</v>
      </c>
      <c r="H5803" s="7">
        <v>1.0044766952899999</v>
      </c>
    </row>
    <row r="5804" spans="1:8" x14ac:dyDescent="0.25">
      <c r="A5804" s="4" t="s">
        <v>3599</v>
      </c>
      <c r="B5804" s="4" t="s">
        <v>6490</v>
      </c>
      <c r="C5804" s="8" t="s">
        <v>9253</v>
      </c>
      <c r="D5804" s="6">
        <v>0.312074391304</v>
      </c>
      <c r="E5804" s="6">
        <v>1174.65351753</v>
      </c>
      <c r="F5804" s="8">
        <v>15762</v>
      </c>
      <c r="G5804" s="6">
        <v>0.35672989616400003</v>
      </c>
      <c r="H5804" s="7">
        <v>1.00450931067</v>
      </c>
    </row>
    <row r="5805" spans="1:8" x14ac:dyDescent="0.25">
      <c r="A5805" s="4" t="s">
        <v>12780</v>
      </c>
      <c r="B5805" s="4" t="s">
        <v>8481</v>
      </c>
      <c r="C5805" s="8" t="s">
        <v>9252</v>
      </c>
      <c r="D5805" s="6">
        <v>0.31984048458600001</v>
      </c>
      <c r="E5805" s="6">
        <v>71.931587379999996</v>
      </c>
      <c r="F5805" s="8">
        <v>15762</v>
      </c>
      <c r="G5805" s="6">
        <v>0.35666904774800001</v>
      </c>
      <c r="H5805" s="7">
        <v>1.0044840053799999</v>
      </c>
    </row>
    <row r="5806" spans="1:8" x14ac:dyDescent="0.25">
      <c r="A5806" s="4" t="s">
        <v>12781</v>
      </c>
      <c r="B5806" s="4" t="s">
        <v>7222</v>
      </c>
      <c r="C5806" s="8" t="s">
        <v>9253</v>
      </c>
      <c r="D5806" s="6">
        <v>0.33852661299999998</v>
      </c>
      <c r="E5806" s="6">
        <v>20.3223781867</v>
      </c>
      <c r="F5806" s="8">
        <v>15762</v>
      </c>
      <c r="G5806" s="6">
        <v>0.35655309025199999</v>
      </c>
      <c r="H5806" s="7">
        <v>1.0045161596200001</v>
      </c>
    </row>
    <row r="5807" spans="1:8" x14ac:dyDescent="0.25">
      <c r="A5807" s="4" t="s">
        <v>12782</v>
      </c>
      <c r="B5807" s="4" t="s">
        <v>6843</v>
      </c>
      <c r="C5807" s="8" t="s">
        <v>9253</v>
      </c>
      <c r="D5807" s="6">
        <v>0.31283663496899999</v>
      </c>
      <c r="E5807" s="6">
        <v>453.25002448200001</v>
      </c>
      <c r="F5807" s="8">
        <v>15762</v>
      </c>
      <c r="G5807" s="6">
        <v>0.35647774140400001</v>
      </c>
      <c r="H5807" s="7">
        <v>1.0045059787199999</v>
      </c>
    </row>
    <row r="5808" spans="1:8" x14ac:dyDescent="0.25">
      <c r="A5808" s="4" t="s">
        <v>12783</v>
      </c>
      <c r="B5808" s="4" t="s">
        <v>8066</v>
      </c>
      <c r="C5808" s="8" t="s">
        <v>9253</v>
      </c>
      <c r="D5808" s="6">
        <v>0.31849899986300001</v>
      </c>
      <c r="E5808" s="6">
        <v>85.264728613900004</v>
      </c>
      <c r="F5808" s="8">
        <v>15762</v>
      </c>
      <c r="G5808" s="6">
        <v>0.356396744677</v>
      </c>
      <c r="H5808" s="7">
        <v>1.00441297585</v>
      </c>
    </row>
    <row r="5809" spans="1:8" x14ac:dyDescent="0.25">
      <c r="A5809" s="4" t="s">
        <v>12784</v>
      </c>
      <c r="B5809" s="4" t="s">
        <v>7408</v>
      </c>
      <c r="C5809" s="8" t="s">
        <v>9252</v>
      </c>
      <c r="D5809" s="6">
        <v>0.32491922899999998</v>
      </c>
      <c r="E5809" s="6">
        <v>43.229185798700001</v>
      </c>
      <c r="F5809" s="8">
        <v>15762</v>
      </c>
      <c r="G5809" s="6">
        <v>0.35632778963700001</v>
      </c>
      <c r="H5809" s="7">
        <v>1.00430745865</v>
      </c>
    </row>
    <row r="5810" spans="1:8" x14ac:dyDescent="0.25">
      <c r="A5810" s="4" t="s">
        <v>12785</v>
      </c>
      <c r="B5810" s="4" t="s">
        <v>7850</v>
      </c>
      <c r="C5810" s="8" t="s">
        <v>9253</v>
      </c>
      <c r="D5810" s="6">
        <v>0.31351819618400001</v>
      </c>
      <c r="E5810" s="6">
        <v>294.31118093800001</v>
      </c>
      <c r="F5810" s="8">
        <v>15762</v>
      </c>
      <c r="G5810" s="6">
        <v>0.35631683809199999</v>
      </c>
      <c r="H5810" s="7">
        <v>1.0042301983899999</v>
      </c>
    </row>
    <row r="5811" spans="1:8" x14ac:dyDescent="0.25">
      <c r="A5811" s="4" t="s">
        <v>12786</v>
      </c>
      <c r="B5811" s="4" t="s">
        <v>6699</v>
      </c>
      <c r="C5811" s="8" t="s">
        <v>9253</v>
      </c>
      <c r="D5811" s="6">
        <v>0.32487055199999998</v>
      </c>
      <c r="E5811" s="6">
        <v>43.114056271099997</v>
      </c>
      <c r="F5811" s="8">
        <v>15762</v>
      </c>
      <c r="G5811" s="6">
        <v>0.35607331525000002</v>
      </c>
      <c r="H5811" s="7">
        <v>1.0043066369</v>
      </c>
    </row>
    <row r="5812" spans="1:8" x14ac:dyDescent="0.25">
      <c r="A5812" s="4" t="s">
        <v>3598</v>
      </c>
      <c r="B5812" s="4" t="s">
        <v>8594</v>
      </c>
      <c r="C5812" s="8" t="s">
        <v>9252</v>
      </c>
      <c r="D5812" s="6">
        <v>0.318538561808</v>
      </c>
      <c r="E5812" s="6">
        <v>83.381427901099997</v>
      </c>
      <c r="F5812" s="8">
        <v>15762</v>
      </c>
      <c r="G5812" s="6">
        <v>0.35602389974900001</v>
      </c>
      <c r="H5812" s="7">
        <v>1.00426947443</v>
      </c>
    </row>
    <row r="5813" spans="1:8" x14ac:dyDescent="0.25">
      <c r="A5813" s="4" t="s">
        <v>12787</v>
      </c>
      <c r="B5813" s="4" t="s">
        <v>7683</v>
      </c>
      <c r="C5813" s="8" t="s">
        <v>9253</v>
      </c>
      <c r="D5813" s="6">
        <v>0.32644298757099999</v>
      </c>
      <c r="E5813" s="6">
        <v>38.123534888199998</v>
      </c>
      <c r="F5813" s="8">
        <v>15762</v>
      </c>
      <c r="G5813" s="6">
        <v>0.35582668410399998</v>
      </c>
      <c r="H5813" s="7">
        <v>1.00429766842</v>
      </c>
    </row>
    <row r="5814" spans="1:8" x14ac:dyDescent="0.25">
      <c r="A5814" s="4" t="s">
        <v>12788</v>
      </c>
      <c r="B5814" s="4" t="s">
        <v>6534</v>
      </c>
      <c r="C5814" s="8" t="s">
        <v>9253</v>
      </c>
      <c r="D5814" s="6">
        <v>0.31223045547299999</v>
      </c>
      <c r="E5814" s="6">
        <v>592.31618068199998</v>
      </c>
      <c r="F5814" s="8">
        <v>15762</v>
      </c>
      <c r="G5814" s="6">
        <v>0.35548370822300002</v>
      </c>
      <c r="H5814" s="7">
        <v>1.0043890843300001</v>
      </c>
    </row>
    <row r="5815" spans="1:8" x14ac:dyDescent="0.25">
      <c r="A5815" s="4" t="s">
        <v>3597</v>
      </c>
      <c r="B5815" s="4" t="s">
        <v>8069</v>
      </c>
      <c r="C5815" s="8" t="s">
        <v>9253</v>
      </c>
      <c r="D5815" s="6">
        <v>0.31187613994899999</v>
      </c>
      <c r="E5815" s="6">
        <v>873.39107619200001</v>
      </c>
      <c r="F5815" s="8">
        <v>15762</v>
      </c>
      <c r="G5815" s="6">
        <v>0.35541353918700003</v>
      </c>
      <c r="H5815" s="7">
        <v>1.0043735618</v>
      </c>
    </row>
    <row r="5816" spans="1:8" x14ac:dyDescent="0.25">
      <c r="A5816" s="4" t="s">
        <v>12789</v>
      </c>
      <c r="B5816" s="4" t="s">
        <v>7075</v>
      </c>
      <c r="C5816" s="8" t="s">
        <v>9252</v>
      </c>
      <c r="D5816" s="6">
        <v>0.31589018089400001</v>
      </c>
      <c r="E5816" s="6">
        <v>127.79485839500001</v>
      </c>
      <c r="F5816" s="8">
        <v>15762</v>
      </c>
      <c r="G5816" s="6">
        <v>0.35534758099399999</v>
      </c>
      <c r="H5816" s="7">
        <v>1.00426506733</v>
      </c>
    </row>
    <row r="5817" spans="1:8" x14ac:dyDescent="0.25">
      <c r="A5817" s="4" t="s">
        <v>12790</v>
      </c>
      <c r="B5817" s="4" t="s">
        <v>6527</v>
      </c>
      <c r="C5817" s="8" t="s">
        <v>9253</v>
      </c>
      <c r="D5817" s="6">
        <v>0.31713803949500002</v>
      </c>
      <c r="E5817" s="6">
        <v>99.979250928300004</v>
      </c>
      <c r="F5817" s="8">
        <v>15762</v>
      </c>
      <c r="G5817" s="6">
        <v>0.35523575868500001</v>
      </c>
      <c r="H5817" s="7">
        <v>1.00429294028</v>
      </c>
    </row>
    <row r="5818" spans="1:8" x14ac:dyDescent="0.25">
      <c r="A5818" s="4" t="s">
        <v>12791</v>
      </c>
      <c r="B5818" s="4" t="s">
        <v>8496</v>
      </c>
      <c r="C5818" s="8" t="s">
        <v>9253</v>
      </c>
      <c r="D5818" s="6">
        <v>0.32508974099999999</v>
      </c>
      <c r="E5818" s="6">
        <v>41.4636856658</v>
      </c>
      <c r="F5818" s="8">
        <v>15762</v>
      </c>
      <c r="G5818" s="6">
        <v>0.35519560582499998</v>
      </c>
      <c r="H5818" s="7">
        <v>1.0041576239400001</v>
      </c>
    </row>
    <row r="5819" spans="1:8" x14ac:dyDescent="0.25">
      <c r="A5819" s="4" t="s">
        <v>3596</v>
      </c>
      <c r="B5819" s="4" t="s">
        <v>7707</v>
      </c>
      <c r="C5819" s="8" t="s">
        <v>9253</v>
      </c>
      <c r="D5819" s="6">
        <v>0.32362198867999997</v>
      </c>
      <c r="E5819" s="6">
        <v>46.263532890500002</v>
      </c>
      <c r="F5819" s="8">
        <v>15762</v>
      </c>
      <c r="G5819" s="6">
        <v>0.354896170244</v>
      </c>
      <c r="H5819" s="7">
        <v>1.0042922947399999</v>
      </c>
    </row>
    <row r="5820" spans="1:8" x14ac:dyDescent="0.25">
      <c r="A5820" s="4" t="s">
        <v>3595</v>
      </c>
      <c r="B5820" s="4" t="s">
        <v>7070</v>
      </c>
      <c r="C5820" s="8" t="s">
        <v>9253</v>
      </c>
      <c r="D5820" s="6">
        <v>0.324839192</v>
      </c>
      <c r="E5820" s="6">
        <v>41.9285402959</v>
      </c>
      <c r="F5820" s="8">
        <v>15762</v>
      </c>
      <c r="G5820" s="6">
        <v>0.35487373970399999</v>
      </c>
      <c r="H5820" s="7">
        <v>1.00422710774</v>
      </c>
    </row>
    <row r="5821" spans="1:8" x14ac:dyDescent="0.25">
      <c r="A5821" s="4" t="s">
        <v>12792</v>
      </c>
      <c r="B5821" s="4" t="s">
        <v>7183</v>
      </c>
      <c r="C5821" s="8" t="s">
        <v>9253</v>
      </c>
      <c r="D5821" s="6">
        <v>0.31362934631799999</v>
      </c>
      <c r="E5821" s="6">
        <v>224.912308147</v>
      </c>
      <c r="F5821" s="8">
        <v>15762</v>
      </c>
      <c r="G5821" s="6">
        <v>0.35453094149199998</v>
      </c>
      <c r="H5821" s="7">
        <v>1.0043183814900001</v>
      </c>
    </row>
    <row r="5822" spans="1:8" x14ac:dyDescent="0.25">
      <c r="A5822" s="4" t="s">
        <v>12793</v>
      </c>
      <c r="B5822" s="4" t="s">
        <v>6597</v>
      </c>
      <c r="C5822" s="8" t="s">
        <v>9253</v>
      </c>
      <c r="D5822" s="6">
        <v>0.32484974900000002</v>
      </c>
      <c r="E5822" s="6">
        <v>40.8732369616</v>
      </c>
      <c r="F5822" s="8">
        <v>15762</v>
      </c>
      <c r="G5822" s="6">
        <v>0.353879719245</v>
      </c>
      <c r="H5822" s="7">
        <v>1.0044651441300001</v>
      </c>
    </row>
    <row r="5823" spans="1:8" x14ac:dyDescent="0.25">
      <c r="A5823" s="4" t="s">
        <v>12794</v>
      </c>
      <c r="B5823" s="4" t="s">
        <v>8593</v>
      </c>
      <c r="C5823" s="8" t="s">
        <v>9253</v>
      </c>
      <c r="D5823" s="6">
        <v>0.32469641199999999</v>
      </c>
      <c r="E5823" s="6">
        <v>41.093529147799998</v>
      </c>
      <c r="F5823" s="8">
        <v>15762</v>
      </c>
      <c r="G5823" s="6">
        <v>0.353627672866</v>
      </c>
      <c r="H5823" s="7">
        <v>1.0045504541700001</v>
      </c>
    </row>
    <row r="5824" spans="1:8" x14ac:dyDescent="0.25">
      <c r="A5824" s="4" t="s">
        <v>12795</v>
      </c>
      <c r="B5824" s="4" t="s">
        <v>6534</v>
      </c>
      <c r="C5824" s="8" t="s">
        <v>9253</v>
      </c>
      <c r="D5824" s="6">
        <v>0.313844282029</v>
      </c>
      <c r="E5824" s="6">
        <v>190.209331663</v>
      </c>
      <c r="F5824" s="8">
        <v>15762</v>
      </c>
      <c r="G5824" s="6">
        <v>0.35360894336900001</v>
      </c>
      <c r="H5824" s="7">
        <v>1.00448147314</v>
      </c>
    </row>
    <row r="5825" spans="1:8" x14ac:dyDescent="0.25">
      <c r="A5825" s="4" t="s">
        <v>12796</v>
      </c>
      <c r="B5825" s="4" t="s">
        <v>7371</v>
      </c>
      <c r="C5825" s="8" t="s">
        <v>9253</v>
      </c>
      <c r="D5825" s="6">
        <v>0.31204630177100001</v>
      </c>
      <c r="E5825" s="6">
        <v>425.95201039099999</v>
      </c>
      <c r="F5825" s="8">
        <v>15762</v>
      </c>
      <c r="G5825" s="6">
        <v>0.35346031981100001</v>
      </c>
      <c r="H5825" s="7">
        <v>1.00437075386</v>
      </c>
    </row>
    <row r="5826" spans="1:8" x14ac:dyDescent="0.25">
      <c r="A5826" s="4" t="s">
        <v>12797</v>
      </c>
      <c r="B5826" s="4" t="s">
        <v>6534</v>
      </c>
      <c r="C5826" s="8" t="s">
        <v>9253</v>
      </c>
      <c r="D5826" s="6">
        <v>0.32422055999999999</v>
      </c>
      <c r="E5826" s="6">
        <v>42.111698034600003</v>
      </c>
      <c r="F5826" s="8">
        <v>15762</v>
      </c>
      <c r="G5826" s="6">
        <v>0.35314637183600001</v>
      </c>
      <c r="H5826" s="7">
        <v>1.00460889388</v>
      </c>
    </row>
    <row r="5827" spans="1:8" x14ac:dyDescent="0.25">
      <c r="A5827" s="4" t="s">
        <v>12798</v>
      </c>
      <c r="B5827" s="4" t="s">
        <v>8592</v>
      </c>
      <c r="C5827" s="8" t="s">
        <v>9253</v>
      </c>
      <c r="D5827" s="6">
        <v>0.32410478100000001</v>
      </c>
      <c r="E5827" s="6">
        <v>42.358183465700002</v>
      </c>
      <c r="F5827" s="8">
        <v>15762</v>
      </c>
      <c r="G5827" s="6">
        <v>0.35302097637699997</v>
      </c>
      <c r="H5827" s="7">
        <v>1.00456246202</v>
      </c>
    </row>
    <row r="5828" spans="1:8" x14ac:dyDescent="0.25">
      <c r="A5828" s="4" t="s">
        <v>3594</v>
      </c>
      <c r="B5828" s="4" t="s">
        <v>8591</v>
      </c>
      <c r="C5828" s="8" t="s">
        <v>9252</v>
      </c>
      <c r="D5828" s="6">
        <v>0.324967858</v>
      </c>
      <c r="E5828" s="6">
        <v>39.520702481599997</v>
      </c>
      <c r="F5828" s="8">
        <v>15762</v>
      </c>
      <c r="G5828" s="6">
        <v>0.35285852428800002</v>
      </c>
      <c r="H5828" s="7">
        <v>1.0044661919</v>
      </c>
    </row>
    <row r="5829" spans="1:8" x14ac:dyDescent="0.25">
      <c r="A5829" s="4" t="s">
        <v>3593</v>
      </c>
      <c r="B5829" s="4" t="s">
        <v>7210</v>
      </c>
      <c r="C5829" s="8" t="s">
        <v>9253</v>
      </c>
      <c r="D5829" s="6">
        <v>0.32466556600000002</v>
      </c>
      <c r="E5829" s="6">
        <v>40.365410943299999</v>
      </c>
      <c r="F5829" s="8">
        <v>15762</v>
      </c>
      <c r="G5829" s="6">
        <v>0.352806684117</v>
      </c>
      <c r="H5829" s="7">
        <v>1.0044317128</v>
      </c>
    </row>
    <row r="5830" spans="1:8" x14ac:dyDescent="0.25">
      <c r="A5830" s="4" t="s">
        <v>12799</v>
      </c>
      <c r="B5830" s="4" t="s">
        <v>7568</v>
      </c>
      <c r="C5830" s="8" t="s">
        <v>9253</v>
      </c>
      <c r="D5830" s="6">
        <v>0.31133402369699997</v>
      </c>
      <c r="E5830" s="6">
        <v>665.91615594999996</v>
      </c>
      <c r="F5830" s="8">
        <v>15762</v>
      </c>
      <c r="G5830" s="6">
        <v>0.352780389734</v>
      </c>
      <c r="H5830" s="7">
        <v>1.0043706800100001</v>
      </c>
    </row>
    <row r="5831" spans="1:8" x14ac:dyDescent="0.25">
      <c r="A5831" s="4" t="s">
        <v>3592</v>
      </c>
      <c r="B5831" s="4" t="s">
        <v>7674</v>
      </c>
      <c r="C5831" s="8" t="s">
        <v>9253</v>
      </c>
      <c r="D5831" s="6">
        <v>0.31398303396499999</v>
      </c>
      <c r="E5831" s="6">
        <v>168.01190701199999</v>
      </c>
      <c r="F5831" s="8">
        <v>15762</v>
      </c>
      <c r="G5831" s="6">
        <v>0.352679681021</v>
      </c>
      <c r="H5831" s="7">
        <v>1.0043870236600001</v>
      </c>
    </row>
    <row r="5832" spans="1:8" x14ac:dyDescent="0.25">
      <c r="A5832" s="4" t="s">
        <v>12800</v>
      </c>
      <c r="B5832" s="4" t="s">
        <v>7966</v>
      </c>
      <c r="C5832" s="8" t="s">
        <v>9252</v>
      </c>
      <c r="D5832" s="6">
        <v>0.31933940994799997</v>
      </c>
      <c r="E5832" s="6">
        <v>65.672227479499995</v>
      </c>
      <c r="F5832" s="8">
        <v>15762</v>
      </c>
      <c r="G5832" s="6">
        <v>0.352628152079</v>
      </c>
      <c r="H5832" s="7">
        <v>1.00435224047</v>
      </c>
    </row>
    <row r="5833" spans="1:8" x14ac:dyDescent="0.25">
      <c r="A5833" s="4" t="s">
        <v>12801</v>
      </c>
      <c r="B5833" s="4" t="s">
        <v>6677</v>
      </c>
      <c r="C5833" s="8" t="s">
        <v>9252</v>
      </c>
      <c r="D5833" s="6">
        <v>0.32439237300000001</v>
      </c>
      <c r="E5833" s="6">
        <v>40.538753975699997</v>
      </c>
      <c r="F5833" s="8">
        <v>15762</v>
      </c>
      <c r="G5833" s="6">
        <v>0.35214565689900001</v>
      </c>
      <c r="H5833" s="7">
        <v>1.0044121128800001</v>
      </c>
    </row>
    <row r="5834" spans="1:8" x14ac:dyDescent="0.25">
      <c r="A5834" s="4" t="s">
        <v>12802</v>
      </c>
      <c r="B5834" s="4" t="s">
        <v>6609</v>
      </c>
      <c r="C5834" s="8" t="s">
        <v>9252</v>
      </c>
      <c r="D5834" s="6">
        <v>0.311565005156</v>
      </c>
      <c r="E5834" s="6">
        <v>453.58859201199999</v>
      </c>
      <c r="F5834" s="8">
        <v>15762</v>
      </c>
      <c r="G5834" s="6">
        <v>0.352102659421</v>
      </c>
      <c r="H5834" s="7">
        <v>1.00436848963</v>
      </c>
    </row>
    <row r="5835" spans="1:8" x14ac:dyDescent="0.25">
      <c r="A5835" s="4" t="s">
        <v>12803</v>
      </c>
      <c r="B5835" s="4" t="s">
        <v>6776</v>
      </c>
      <c r="C5835" s="8" t="s">
        <v>9252</v>
      </c>
      <c r="D5835" s="6">
        <v>0.31765452832199997</v>
      </c>
      <c r="E5835" s="6">
        <v>79.6741353643</v>
      </c>
      <c r="F5835" s="8">
        <v>15762</v>
      </c>
      <c r="G5835" s="6">
        <v>0.35210046285699997</v>
      </c>
      <c r="H5835" s="7">
        <v>1.00428247607</v>
      </c>
    </row>
    <row r="5836" spans="1:8" x14ac:dyDescent="0.25">
      <c r="A5836" s="4" t="s">
        <v>6392</v>
      </c>
      <c r="B5836" s="4" t="s">
        <v>7450</v>
      </c>
      <c r="C5836" s="8" t="s">
        <v>9252</v>
      </c>
      <c r="D5836" s="6">
        <v>0.31570174449600003</v>
      </c>
      <c r="E5836" s="6">
        <v>108.71941770700001</v>
      </c>
      <c r="F5836" s="8">
        <v>15762</v>
      </c>
      <c r="G5836" s="6">
        <v>0.35204342150899998</v>
      </c>
      <c r="H5836" s="7">
        <v>1.0041651947900001</v>
      </c>
    </row>
    <row r="5837" spans="1:8" x14ac:dyDescent="0.25">
      <c r="A5837" s="4" t="s">
        <v>3591</v>
      </c>
      <c r="B5837" s="4" t="s">
        <v>6686</v>
      </c>
      <c r="C5837" s="8" t="s">
        <v>9252</v>
      </c>
      <c r="D5837" s="6">
        <v>0.315595364288</v>
      </c>
      <c r="E5837" s="6">
        <v>109.035165556</v>
      </c>
      <c r="F5837" s="8">
        <v>15762</v>
      </c>
      <c r="G5837" s="6">
        <v>0.35174271511999999</v>
      </c>
      <c r="H5837" s="7">
        <v>1.00421284162</v>
      </c>
    </row>
    <row r="5838" spans="1:8" x14ac:dyDescent="0.25">
      <c r="A5838" s="4" t="s">
        <v>3590</v>
      </c>
      <c r="B5838" s="4" t="s">
        <v>6741</v>
      </c>
      <c r="C5838" s="8" t="s">
        <v>9253</v>
      </c>
      <c r="D5838" s="6">
        <v>0.31115178405900001</v>
      </c>
      <c r="E5838" s="6">
        <v>547.70696087399995</v>
      </c>
      <c r="F5838" s="8">
        <v>15762</v>
      </c>
      <c r="G5838" s="6">
        <v>0.35147000626800001</v>
      </c>
      <c r="H5838" s="7">
        <v>1.0041432022300001</v>
      </c>
    </row>
    <row r="5839" spans="1:8" x14ac:dyDescent="0.25">
      <c r="A5839" s="4" t="s">
        <v>12804</v>
      </c>
      <c r="B5839" s="4" t="s">
        <v>8590</v>
      </c>
      <c r="C5839" s="8" t="s">
        <v>9253</v>
      </c>
      <c r="D5839" s="6">
        <v>0.31759526687900003</v>
      </c>
      <c r="E5839" s="6">
        <v>78.055869731100003</v>
      </c>
      <c r="F5839" s="8">
        <v>15762</v>
      </c>
      <c r="G5839" s="6">
        <v>0.35142537952899999</v>
      </c>
      <c r="H5839" s="7">
        <v>1.00410134733</v>
      </c>
    </row>
    <row r="5840" spans="1:8" x14ac:dyDescent="0.25">
      <c r="A5840" s="4" t="s">
        <v>3589</v>
      </c>
      <c r="B5840" s="4" t="s">
        <v>8454</v>
      </c>
      <c r="C5840" s="8" t="s">
        <v>9253</v>
      </c>
      <c r="D5840" s="6">
        <v>0.31246990176599998</v>
      </c>
      <c r="E5840" s="6">
        <v>245.705644385</v>
      </c>
      <c r="F5840" s="8">
        <v>15762</v>
      </c>
      <c r="G5840" s="6">
        <v>0.35135487672499999</v>
      </c>
      <c r="H5840" s="7">
        <v>1.0039981923200001</v>
      </c>
    </row>
    <row r="5841" spans="1:8" x14ac:dyDescent="0.25">
      <c r="A5841" s="4" t="s">
        <v>3588</v>
      </c>
      <c r="B5841" s="4" t="s">
        <v>7881</v>
      </c>
      <c r="C5841" s="8" t="s">
        <v>9253</v>
      </c>
      <c r="D5841" s="6">
        <v>0.31287237355000003</v>
      </c>
      <c r="E5841" s="6">
        <v>207.36397488599999</v>
      </c>
      <c r="F5841" s="8">
        <v>15762</v>
      </c>
      <c r="G5841" s="6">
        <v>0.35119625097200002</v>
      </c>
      <c r="H5841" s="7">
        <v>1.00407472542</v>
      </c>
    </row>
    <row r="5842" spans="1:8" x14ac:dyDescent="0.25">
      <c r="A5842" s="4" t="s">
        <v>12805</v>
      </c>
      <c r="B5842" s="4" t="s">
        <v>6609</v>
      </c>
      <c r="C5842" s="8" t="s">
        <v>9252</v>
      </c>
      <c r="D5842" s="6">
        <v>0.31544690885799997</v>
      </c>
      <c r="E5842" s="6">
        <v>108.599882016</v>
      </c>
      <c r="F5842" s="8">
        <v>15762</v>
      </c>
      <c r="G5842" s="6">
        <v>0.35118075153099998</v>
      </c>
      <c r="H5842" s="7">
        <v>1.0040026552700001</v>
      </c>
    </row>
    <row r="5843" spans="1:8" x14ac:dyDescent="0.25">
      <c r="A5843" s="4" t="s">
        <v>3587</v>
      </c>
      <c r="B5843" s="4" t="s">
        <v>6762</v>
      </c>
      <c r="C5843" s="8" t="s">
        <v>9253</v>
      </c>
      <c r="D5843" s="6">
        <v>0.31145522710000001</v>
      </c>
      <c r="E5843" s="6">
        <v>398.54912753600001</v>
      </c>
      <c r="F5843" s="8">
        <v>15762</v>
      </c>
      <c r="G5843" s="6">
        <v>0.35109160645900001</v>
      </c>
      <c r="H5843" s="7">
        <v>1.00391891184</v>
      </c>
    </row>
    <row r="5844" spans="1:8" x14ac:dyDescent="0.25">
      <c r="A5844" s="4" t="s">
        <v>12806</v>
      </c>
      <c r="B5844" s="4" t="s">
        <v>6794</v>
      </c>
      <c r="C5844" s="8" t="s">
        <v>9253</v>
      </c>
      <c r="D5844" s="6">
        <v>0.31345644088899999</v>
      </c>
      <c r="E5844" s="6">
        <v>169.430522053</v>
      </c>
      <c r="F5844" s="8">
        <v>15762</v>
      </c>
      <c r="G5844" s="6">
        <v>0.35100475421900001</v>
      </c>
      <c r="H5844" s="7">
        <v>1.0039209383100001</v>
      </c>
    </row>
    <row r="5845" spans="1:8" x14ac:dyDescent="0.25">
      <c r="A5845" s="4" t="s">
        <v>12807</v>
      </c>
      <c r="B5845" s="4" t="s">
        <v>6974</v>
      </c>
      <c r="C5845" s="8" t="s">
        <v>9253</v>
      </c>
      <c r="D5845" s="6">
        <v>0.32446646099999998</v>
      </c>
      <c r="E5845" s="6">
        <v>39.1434327061</v>
      </c>
      <c r="F5845" s="8">
        <v>15762</v>
      </c>
      <c r="G5845" s="6">
        <v>0.35093083746600001</v>
      </c>
      <c r="H5845" s="7">
        <v>1.0038214323000001</v>
      </c>
    </row>
    <row r="5846" spans="1:8" x14ac:dyDescent="0.25">
      <c r="A5846" s="4" t="s">
        <v>12808</v>
      </c>
      <c r="B5846" s="4" t="s">
        <v>7702</v>
      </c>
      <c r="C5846" s="8" t="s">
        <v>9253</v>
      </c>
      <c r="D5846" s="6">
        <v>0.31803519023499999</v>
      </c>
      <c r="E5846" s="6">
        <v>71.608659505700004</v>
      </c>
      <c r="F5846" s="8">
        <v>15762</v>
      </c>
      <c r="G5846" s="6">
        <v>0.35072929828900001</v>
      </c>
      <c r="H5846" s="7">
        <v>1.00394249483</v>
      </c>
    </row>
    <row r="5847" spans="1:8" x14ac:dyDescent="0.25">
      <c r="A5847" s="4" t="s">
        <v>12809</v>
      </c>
      <c r="B5847" s="4" t="s">
        <v>6676</v>
      </c>
      <c r="C5847" s="8" t="s">
        <v>9252</v>
      </c>
      <c r="D5847" s="6">
        <v>0.32752515799999998</v>
      </c>
      <c r="E5847" s="6">
        <v>31.7078961524</v>
      </c>
      <c r="F5847" s="8">
        <v>15762</v>
      </c>
      <c r="G5847" s="6">
        <v>0.350631107778</v>
      </c>
      <c r="H5847" s="7">
        <v>1.00386820698</v>
      </c>
    </row>
    <row r="5848" spans="1:8" x14ac:dyDescent="0.25">
      <c r="A5848" s="4" t="s">
        <v>12810</v>
      </c>
      <c r="B5848" s="4" t="s">
        <v>7924</v>
      </c>
      <c r="C5848" s="8" t="s">
        <v>9253</v>
      </c>
      <c r="D5848" s="6">
        <v>0.31680502746700001</v>
      </c>
      <c r="E5848" s="6">
        <v>83.301244991900006</v>
      </c>
      <c r="F5848" s="8">
        <v>15762</v>
      </c>
      <c r="G5848" s="6">
        <v>0.35035223810400001</v>
      </c>
      <c r="H5848" s="7">
        <v>1.00398141571</v>
      </c>
    </row>
    <row r="5849" spans="1:8" x14ac:dyDescent="0.25">
      <c r="A5849" s="4" t="s">
        <v>3586</v>
      </c>
      <c r="B5849" s="4" t="s">
        <v>6616</v>
      </c>
      <c r="C5849" s="8" t="s">
        <v>9252</v>
      </c>
      <c r="D5849" s="6">
        <v>0.31155253900399998</v>
      </c>
      <c r="E5849" s="6">
        <v>329.78274982800002</v>
      </c>
      <c r="F5849" s="8">
        <v>15762</v>
      </c>
      <c r="G5849" s="6">
        <v>0.35034510790099999</v>
      </c>
      <c r="H5849" s="7">
        <v>1.0039007448399999</v>
      </c>
    </row>
    <row r="5850" spans="1:8" x14ac:dyDescent="0.25">
      <c r="A5850" s="4" t="s">
        <v>3585</v>
      </c>
      <c r="B5850" s="4" t="s">
        <v>8589</v>
      </c>
      <c r="C5850" s="8" t="s">
        <v>9253</v>
      </c>
      <c r="D5850" s="6">
        <v>0.32386230199999999</v>
      </c>
      <c r="E5850" s="6">
        <v>40.121418885600001</v>
      </c>
      <c r="F5850" s="8">
        <v>15762</v>
      </c>
      <c r="G5850" s="6">
        <v>0.35010345473299997</v>
      </c>
      <c r="H5850" s="7">
        <v>1.00397533771</v>
      </c>
    </row>
    <row r="5851" spans="1:8" x14ac:dyDescent="0.25">
      <c r="A5851" s="4" t="s">
        <v>12811</v>
      </c>
      <c r="B5851" s="4" t="s">
        <v>7199</v>
      </c>
      <c r="C5851" s="8" t="s">
        <v>9253</v>
      </c>
      <c r="D5851" s="6">
        <v>0.31508109095199999</v>
      </c>
      <c r="E5851" s="6">
        <v>108.08516539999999</v>
      </c>
      <c r="F5851" s="8">
        <v>15762</v>
      </c>
      <c r="G5851" s="6">
        <v>0.34988642434799999</v>
      </c>
      <c r="H5851" s="7">
        <v>1.00402438391</v>
      </c>
    </row>
    <row r="5852" spans="1:8" x14ac:dyDescent="0.25">
      <c r="A5852" s="4" t="s">
        <v>12812</v>
      </c>
      <c r="B5852" s="4" t="s">
        <v>7404</v>
      </c>
      <c r="C5852" s="8" t="s">
        <v>9252</v>
      </c>
      <c r="D5852" s="6">
        <v>0.31096509776999998</v>
      </c>
      <c r="E5852" s="6">
        <v>438.42743384900001</v>
      </c>
      <c r="F5852" s="8">
        <v>15762</v>
      </c>
      <c r="G5852" s="6">
        <v>0.34987893795699998</v>
      </c>
      <c r="H5852" s="7">
        <v>1.0039441152899999</v>
      </c>
    </row>
    <row r="5853" spans="1:8" x14ac:dyDescent="0.25">
      <c r="A5853" s="4" t="s">
        <v>12813</v>
      </c>
      <c r="B5853" s="4" t="s">
        <v>8588</v>
      </c>
      <c r="C5853" s="8" t="s">
        <v>9253</v>
      </c>
      <c r="D5853" s="6">
        <v>0.323317823</v>
      </c>
      <c r="E5853" s="6">
        <v>41.581403034799997</v>
      </c>
      <c r="F5853" s="8">
        <v>15762</v>
      </c>
      <c r="G5853" s="6">
        <v>0.349872189429</v>
      </c>
      <c r="H5853" s="7">
        <v>1.0038630954900001</v>
      </c>
    </row>
    <row r="5854" spans="1:8" x14ac:dyDescent="0.25">
      <c r="A5854" s="4" t="s">
        <v>12814</v>
      </c>
      <c r="B5854" s="4" t="s">
        <v>7482</v>
      </c>
      <c r="C5854" s="8" t="s">
        <v>9253</v>
      </c>
      <c r="D5854" s="6">
        <v>0.323623404</v>
      </c>
      <c r="E5854" s="6">
        <v>40.617112067999997</v>
      </c>
      <c r="F5854" s="8">
        <v>15762</v>
      </c>
      <c r="G5854" s="6">
        <v>0.349870669701</v>
      </c>
      <c r="H5854" s="7">
        <v>1.0037766673999999</v>
      </c>
    </row>
    <row r="5855" spans="1:8" x14ac:dyDescent="0.25">
      <c r="A5855" s="4" t="s">
        <v>3584</v>
      </c>
      <c r="B5855" s="4" t="s">
        <v>7656</v>
      </c>
      <c r="C5855" s="8" t="s">
        <v>9253</v>
      </c>
      <c r="D5855" s="6">
        <v>0.31531712174100002</v>
      </c>
      <c r="E5855" s="6">
        <v>103.129772832</v>
      </c>
      <c r="F5855" s="8">
        <v>15762</v>
      </c>
      <c r="G5855" s="6">
        <v>0.34981745613499998</v>
      </c>
      <c r="H5855" s="7">
        <v>1.0037438592800001</v>
      </c>
    </row>
    <row r="5856" spans="1:8" x14ac:dyDescent="0.25">
      <c r="A5856" s="4" t="s">
        <v>12815</v>
      </c>
      <c r="B5856" s="4" t="s">
        <v>7122</v>
      </c>
      <c r="C5856" s="8" t="s">
        <v>9253</v>
      </c>
      <c r="D5856" s="6">
        <v>0.31143708680499999</v>
      </c>
      <c r="E5856" s="6">
        <v>319.22784888500001</v>
      </c>
      <c r="F5856" s="8">
        <v>15762</v>
      </c>
      <c r="G5856" s="6">
        <v>0.34974373689499999</v>
      </c>
      <c r="H5856" s="7">
        <v>1.0037323204599999</v>
      </c>
    </row>
    <row r="5857" spans="1:8" x14ac:dyDescent="0.25">
      <c r="A5857" s="4" t="s">
        <v>3583</v>
      </c>
      <c r="B5857" s="4" t="s">
        <v>6741</v>
      </c>
      <c r="C5857" s="8" t="s">
        <v>9253</v>
      </c>
      <c r="D5857" s="6">
        <v>0.31070506195199998</v>
      </c>
      <c r="E5857" s="6">
        <v>520.09039839900004</v>
      </c>
      <c r="F5857" s="8">
        <v>15762</v>
      </c>
      <c r="G5857" s="6">
        <v>0.349726526963</v>
      </c>
      <c r="H5857" s="7">
        <v>1.0036621946199999</v>
      </c>
    </row>
    <row r="5858" spans="1:8" x14ac:dyDescent="0.25">
      <c r="A5858" s="4" t="s">
        <v>3582</v>
      </c>
      <c r="B5858" s="4" t="s">
        <v>6795</v>
      </c>
      <c r="C5858" s="8" t="s">
        <v>9252</v>
      </c>
      <c r="D5858" s="6">
        <v>0.313062436379</v>
      </c>
      <c r="E5858" s="6">
        <v>163.321171386</v>
      </c>
      <c r="F5858" s="8">
        <v>15762</v>
      </c>
      <c r="G5858" s="6">
        <v>0.34923929585199998</v>
      </c>
      <c r="H5858" s="7">
        <v>1.00381550527</v>
      </c>
    </row>
    <row r="5859" spans="1:8" x14ac:dyDescent="0.25">
      <c r="A5859" s="4" t="s">
        <v>12816</v>
      </c>
      <c r="B5859" s="4" t="s">
        <v>7337</v>
      </c>
      <c r="C5859" s="8" t="s">
        <v>9253</v>
      </c>
      <c r="D5859" s="6">
        <v>0.31091001706600002</v>
      </c>
      <c r="E5859" s="6">
        <v>386.87677738799999</v>
      </c>
      <c r="F5859" s="8">
        <v>15762</v>
      </c>
      <c r="G5859" s="6">
        <v>0.349061644083</v>
      </c>
      <c r="H5859" s="7">
        <v>1.0039117177200001</v>
      </c>
    </row>
    <row r="5860" spans="1:8" x14ac:dyDescent="0.25">
      <c r="A5860" s="4" t="s">
        <v>12817</v>
      </c>
      <c r="B5860" s="4" t="s">
        <v>7752</v>
      </c>
      <c r="C5860" s="8" t="s">
        <v>9253</v>
      </c>
      <c r="D5860" s="6">
        <v>0.31020620981800001</v>
      </c>
      <c r="E5860" s="6">
        <v>668.278599106</v>
      </c>
      <c r="F5860" s="8">
        <v>15762</v>
      </c>
      <c r="G5860" s="6">
        <v>0.34889181273199998</v>
      </c>
      <c r="H5860" s="7">
        <v>1.0039118791599999</v>
      </c>
    </row>
    <row r="5861" spans="1:8" x14ac:dyDescent="0.25">
      <c r="A5861" s="4" t="s">
        <v>12818</v>
      </c>
      <c r="B5861" s="4" t="s">
        <v>7737</v>
      </c>
      <c r="C5861" s="8" t="s">
        <v>9253</v>
      </c>
      <c r="D5861" s="6">
        <v>0.31057775231500001</v>
      </c>
      <c r="E5861" s="6">
        <v>470.62867920100001</v>
      </c>
      <c r="F5861" s="8">
        <v>15762</v>
      </c>
      <c r="G5861" s="6">
        <v>0.34886839604600001</v>
      </c>
      <c r="H5861" s="7">
        <v>1.00384822479</v>
      </c>
    </row>
    <row r="5862" spans="1:8" x14ac:dyDescent="0.25">
      <c r="A5862" s="4" t="s">
        <v>12819</v>
      </c>
      <c r="B5862" s="4" t="s">
        <v>8204</v>
      </c>
      <c r="C5862" s="8" t="s">
        <v>9253</v>
      </c>
      <c r="D5862" s="6">
        <v>0.31432525007399997</v>
      </c>
      <c r="E5862" s="6">
        <v>117.828503496</v>
      </c>
      <c r="F5862" s="8">
        <v>15762</v>
      </c>
      <c r="G5862" s="6">
        <v>0.34884932010000003</v>
      </c>
      <c r="H5862" s="7">
        <v>1.0037800833199999</v>
      </c>
    </row>
    <row r="5863" spans="1:8" x14ac:dyDescent="0.25">
      <c r="A5863" s="4" t="s">
        <v>3581</v>
      </c>
      <c r="B5863" s="4" t="s">
        <v>7477</v>
      </c>
      <c r="C5863" s="8" t="s">
        <v>9253</v>
      </c>
      <c r="D5863" s="6">
        <v>0.31397364915600001</v>
      </c>
      <c r="E5863" s="6">
        <v>125.66534556800001</v>
      </c>
      <c r="F5863" s="8">
        <v>15762</v>
      </c>
      <c r="G5863" s="6">
        <v>0.34870102409999998</v>
      </c>
      <c r="H5863" s="7">
        <v>1.00375796577</v>
      </c>
    </row>
    <row r="5864" spans="1:8" x14ac:dyDescent="0.25">
      <c r="A5864" s="4" t="s">
        <v>3580</v>
      </c>
      <c r="B5864" s="4" t="s">
        <v>8587</v>
      </c>
      <c r="C5864" s="8" t="s">
        <v>9253</v>
      </c>
      <c r="D5864" s="6">
        <v>0.34728693399999999</v>
      </c>
      <c r="E5864" s="6">
        <v>13.3354728449</v>
      </c>
      <c r="F5864" s="8">
        <v>15762</v>
      </c>
      <c r="G5864" s="6">
        <v>0.34809373711000002</v>
      </c>
      <c r="H5864" s="7">
        <v>1.00412354628</v>
      </c>
    </row>
    <row r="5865" spans="1:8" x14ac:dyDescent="0.25">
      <c r="A5865" s="4" t="s">
        <v>12820</v>
      </c>
      <c r="B5865" s="4" t="s">
        <v>7548</v>
      </c>
      <c r="C5865" s="8" t="s">
        <v>9252</v>
      </c>
      <c r="D5865" s="6">
        <v>0.323007245</v>
      </c>
      <c r="E5865" s="6">
        <v>40.642832976199998</v>
      </c>
      <c r="F5865" s="8">
        <v>15762</v>
      </c>
      <c r="G5865" s="6">
        <v>0.34801028559699998</v>
      </c>
      <c r="H5865" s="7">
        <v>1.0041221197700001</v>
      </c>
    </row>
    <row r="5866" spans="1:8" x14ac:dyDescent="0.25">
      <c r="A5866" s="4" t="s">
        <v>12821</v>
      </c>
      <c r="B5866" s="4" t="s">
        <v>8586</v>
      </c>
      <c r="C5866" s="8" t="s">
        <v>9253</v>
      </c>
      <c r="D5866" s="6">
        <v>0.318447215118</v>
      </c>
      <c r="E5866" s="6">
        <v>61.412928439399998</v>
      </c>
      <c r="F5866" s="8">
        <v>15762</v>
      </c>
      <c r="G5866" s="6">
        <v>0.34788742167800002</v>
      </c>
      <c r="H5866" s="7">
        <v>1.0041615286000001</v>
      </c>
    </row>
    <row r="5867" spans="1:8" x14ac:dyDescent="0.25">
      <c r="A5867" s="4" t="s">
        <v>3579</v>
      </c>
      <c r="B5867" s="4" t="s">
        <v>7377</v>
      </c>
      <c r="C5867" s="8" t="s">
        <v>9252</v>
      </c>
      <c r="D5867" s="6">
        <v>0.32596049500000002</v>
      </c>
      <c r="E5867" s="6">
        <v>32.967311578999997</v>
      </c>
      <c r="F5867" s="8">
        <v>15762</v>
      </c>
      <c r="G5867" s="6">
        <v>0.34783847361699999</v>
      </c>
      <c r="H5867" s="7">
        <v>1.0040364952800001</v>
      </c>
    </row>
    <row r="5868" spans="1:8" x14ac:dyDescent="0.25">
      <c r="A5868" s="4" t="s">
        <v>12822</v>
      </c>
      <c r="B5868" s="4" t="s">
        <v>7795</v>
      </c>
      <c r="C5868" s="8" t="s">
        <v>9253</v>
      </c>
      <c r="D5868" s="6">
        <v>0.32502850799999999</v>
      </c>
      <c r="E5868" s="6">
        <v>35.014664975099997</v>
      </c>
      <c r="F5868" s="8">
        <v>15762</v>
      </c>
      <c r="G5868" s="6">
        <v>0.347812604267</v>
      </c>
      <c r="H5868" s="7">
        <v>1.0039754406200001</v>
      </c>
    </row>
    <row r="5869" spans="1:8" x14ac:dyDescent="0.25">
      <c r="A5869" s="4" t="s">
        <v>12823</v>
      </c>
      <c r="B5869" s="4" t="s">
        <v>6478</v>
      </c>
      <c r="C5869" s="8" t="s">
        <v>9252</v>
      </c>
      <c r="D5869" s="6">
        <v>0.310638270228</v>
      </c>
      <c r="E5869" s="6">
        <v>360.33960978900001</v>
      </c>
      <c r="F5869" s="8">
        <v>15762</v>
      </c>
      <c r="G5869" s="6">
        <v>0.34773764919599998</v>
      </c>
      <c r="H5869" s="7">
        <v>1.0039652361</v>
      </c>
    </row>
    <row r="5870" spans="1:8" x14ac:dyDescent="0.25">
      <c r="A5870" s="4" t="s">
        <v>3578</v>
      </c>
      <c r="B5870" s="4" t="s">
        <v>6915</v>
      </c>
      <c r="C5870" s="8" t="s">
        <v>9252</v>
      </c>
      <c r="D5870" s="6">
        <v>0.32309476399999998</v>
      </c>
      <c r="E5870" s="6">
        <v>39.856032051200003</v>
      </c>
      <c r="F5870" s="8">
        <v>15762</v>
      </c>
      <c r="G5870" s="6">
        <v>0.347488508443</v>
      </c>
      <c r="H5870" s="7">
        <v>1.0039597838200001</v>
      </c>
    </row>
    <row r="5871" spans="1:8" x14ac:dyDescent="0.25">
      <c r="A5871" s="4" t="s">
        <v>3577</v>
      </c>
      <c r="B5871" s="4" t="s">
        <v>8585</v>
      </c>
      <c r="C5871" s="8" t="s">
        <v>9253</v>
      </c>
      <c r="D5871" s="6">
        <v>0.32330840700000002</v>
      </c>
      <c r="E5871" s="6">
        <v>38.923211332199998</v>
      </c>
      <c r="F5871" s="8">
        <v>15762</v>
      </c>
      <c r="G5871" s="6">
        <v>0.34716895282799998</v>
      </c>
      <c r="H5871" s="7">
        <v>1.0040272629</v>
      </c>
    </row>
    <row r="5872" spans="1:8" x14ac:dyDescent="0.25">
      <c r="A5872" s="4" t="s">
        <v>3576</v>
      </c>
      <c r="B5872" s="4" t="s">
        <v>7122</v>
      </c>
      <c r="C5872" s="8" t="s">
        <v>9253</v>
      </c>
      <c r="D5872" s="6">
        <v>0.30950012936900001</v>
      </c>
      <c r="E5872" s="6">
        <v>865.07409922299996</v>
      </c>
      <c r="F5872" s="8">
        <v>15762</v>
      </c>
      <c r="G5872" s="6">
        <v>0.34715747976700001</v>
      </c>
      <c r="H5872" s="7">
        <v>1.00395135338</v>
      </c>
    </row>
    <row r="5873" spans="1:8" x14ac:dyDescent="0.25">
      <c r="A5873" s="4" t="s">
        <v>12824</v>
      </c>
      <c r="B5873" s="4" t="s">
        <v>6773</v>
      </c>
      <c r="C5873" s="8" t="s">
        <v>9253</v>
      </c>
      <c r="D5873" s="6">
        <v>0.32323597999999998</v>
      </c>
      <c r="E5873" s="6">
        <v>39.080730936800002</v>
      </c>
      <c r="F5873" s="8">
        <v>15762</v>
      </c>
      <c r="G5873" s="6">
        <v>0.34711509385900002</v>
      </c>
      <c r="H5873" s="7">
        <v>1.0039074589500001</v>
      </c>
    </row>
    <row r="5874" spans="1:8" x14ac:dyDescent="0.25">
      <c r="A5874" s="4" t="s">
        <v>12825</v>
      </c>
      <c r="B5874" s="4" t="s">
        <v>7639</v>
      </c>
      <c r="C5874" s="8" t="s">
        <v>9253</v>
      </c>
      <c r="D5874" s="6">
        <v>0.31568890593100002</v>
      </c>
      <c r="E5874" s="6">
        <v>84.664864578600003</v>
      </c>
      <c r="F5874" s="8">
        <v>15762</v>
      </c>
      <c r="G5874" s="6">
        <v>0.34707119694400002</v>
      </c>
      <c r="H5874" s="7">
        <v>1.0037773865199999</v>
      </c>
    </row>
    <row r="5875" spans="1:8" x14ac:dyDescent="0.25">
      <c r="A5875" s="4" t="s">
        <v>12826</v>
      </c>
      <c r="B5875" s="4" t="s">
        <v>8584</v>
      </c>
      <c r="C5875" s="8" t="s">
        <v>9253</v>
      </c>
      <c r="D5875" s="6">
        <v>0.32554819800000001</v>
      </c>
      <c r="E5875" s="6">
        <v>33.220883713900001</v>
      </c>
      <c r="F5875" s="8">
        <v>15762</v>
      </c>
      <c r="G5875" s="6">
        <v>0.34696637317099999</v>
      </c>
      <c r="H5875" s="7">
        <v>1.0037981434500001</v>
      </c>
    </row>
    <row r="5876" spans="1:8" x14ac:dyDescent="0.25">
      <c r="A5876" s="4" t="s">
        <v>3575</v>
      </c>
      <c r="B5876" s="4" t="s">
        <v>8583</v>
      </c>
      <c r="C5876" s="8" t="s">
        <v>9253</v>
      </c>
      <c r="D5876" s="6">
        <v>0.32308557399999999</v>
      </c>
      <c r="E5876" s="6">
        <v>39.328754459300001</v>
      </c>
      <c r="F5876" s="8">
        <v>15762</v>
      </c>
      <c r="G5876" s="6">
        <v>0.346916755232</v>
      </c>
      <c r="H5876" s="7">
        <v>1.0037617653799999</v>
      </c>
    </row>
    <row r="5877" spans="1:8" x14ac:dyDescent="0.25">
      <c r="A5877" s="4" t="s">
        <v>12827</v>
      </c>
      <c r="B5877" s="4" t="s">
        <v>8481</v>
      </c>
      <c r="C5877" s="8" t="s">
        <v>9252</v>
      </c>
      <c r="D5877" s="6">
        <v>0.310969772566</v>
      </c>
      <c r="E5877" s="6">
        <v>262.67549707500001</v>
      </c>
      <c r="F5877" s="8">
        <v>15762</v>
      </c>
      <c r="G5877" s="6">
        <v>0.34677489689000002</v>
      </c>
      <c r="H5877" s="7">
        <v>1.0038208527400001</v>
      </c>
    </row>
    <row r="5878" spans="1:8" x14ac:dyDescent="0.25">
      <c r="A5878" s="4" t="s">
        <v>12828</v>
      </c>
      <c r="B5878" s="4" t="s">
        <v>8060</v>
      </c>
      <c r="C5878" s="8" t="s">
        <v>9253</v>
      </c>
      <c r="D5878" s="6">
        <v>0.32334853299999999</v>
      </c>
      <c r="E5878" s="6">
        <v>38.436622030999999</v>
      </c>
      <c r="F5878" s="8">
        <v>15762</v>
      </c>
      <c r="G5878" s="6">
        <v>0.34676860425900002</v>
      </c>
      <c r="H5878" s="7">
        <v>1.0037396485200001</v>
      </c>
    </row>
    <row r="5879" spans="1:8" x14ac:dyDescent="0.25">
      <c r="A5879" s="4" t="s">
        <v>12829</v>
      </c>
      <c r="B5879" s="4" t="s">
        <v>8100</v>
      </c>
      <c r="C5879" s="8" t="s">
        <v>9253</v>
      </c>
      <c r="D5879" s="6">
        <v>0.31334705426800002</v>
      </c>
      <c r="E5879" s="6">
        <v>125.839557778</v>
      </c>
      <c r="F5879" s="8">
        <v>15762</v>
      </c>
      <c r="G5879" s="6">
        <v>0.34663469591500001</v>
      </c>
      <c r="H5879" s="7">
        <v>1.0037028106600001</v>
      </c>
    </row>
    <row r="5880" spans="1:8" x14ac:dyDescent="0.25">
      <c r="A5880" s="4" t="s">
        <v>3574</v>
      </c>
      <c r="B5880" s="4" t="s">
        <v>8389</v>
      </c>
      <c r="C5880" s="8" t="s">
        <v>9253</v>
      </c>
      <c r="D5880" s="6">
        <v>0.310147177602</v>
      </c>
      <c r="E5880" s="6">
        <v>364.96766605400001</v>
      </c>
      <c r="F5880" s="8">
        <v>15762</v>
      </c>
      <c r="G5880" s="6">
        <v>0.34612409974000002</v>
      </c>
      <c r="H5880" s="7">
        <v>1.0039680208799999</v>
      </c>
    </row>
    <row r="5881" spans="1:8" x14ac:dyDescent="0.25">
      <c r="A5881" s="4" t="s">
        <v>12830</v>
      </c>
      <c r="B5881" s="4" t="s">
        <v>6597</v>
      </c>
      <c r="C5881" s="8" t="s">
        <v>9253</v>
      </c>
      <c r="D5881" s="6">
        <v>0.31080994647600002</v>
      </c>
      <c r="E5881" s="6">
        <v>255.19398965100001</v>
      </c>
      <c r="F5881" s="8">
        <v>15762</v>
      </c>
      <c r="G5881" s="6">
        <v>0.346005156383</v>
      </c>
      <c r="H5881" s="7">
        <v>1.0039157095</v>
      </c>
    </row>
    <row r="5882" spans="1:8" x14ac:dyDescent="0.25">
      <c r="A5882" s="4" t="s">
        <v>12831</v>
      </c>
      <c r="B5882" s="4" t="s">
        <v>8273</v>
      </c>
      <c r="C5882" s="8" t="s">
        <v>9253</v>
      </c>
      <c r="D5882" s="6">
        <v>0.316775279262</v>
      </c>
      <c r="E5882" s="6">
        <v>69.528552749300005</v>
      </c>
      <c r="F5882" s="8">
        <v>15762</v>
      </c>
      <c r="G5882" s="6">
        <v>0.34591413447800001</v>
      </c>
      <c r="H5882" s="7">
        <v>1.0039221978299999</v>
      </c>
    </row>
    <row r="5883" spans="1:8" x14ac:dyDescent="0.25">
      <c r="A5883" s="4" t="s">
        <v>3573</v>
      </c>
      <c r="B5883" s="4" t="s">
        <v>6670</v>
      </c>
      <c r="C5883" s="8" t="s">
        <v>9253</v>
      </c>
      <c r="D5883" s="6">
        <v>0.31205198267299999</v>
      </c>
      <c r="E5883" s="6">
        <v>163.108356802</v>
      </c>
      <c r="F5883" s="8">
        <v>15762</v>
      </c>
      <c r="G5883" s="6">
        <v>0.34582248346099997</v>
      </c>
      <c r="H5883" s="7">
        <v>1.00384168989</v>
      </c>
    </row>
    <row r="5884" spans="1:8" x14ac:dyDescent="0.25">
      <c r="A5884" s="4" t="s">
        <v>3572</v>
      </c>
      <c r="B5884" s="4" t="s">
        <v>8582</v>
      </c>
      <c r="C5884" s="8" t="s">
        <v>9253</v>
      </c>
      <c r="D5884" s="6">
        <v>0.32155651699999999</v>
      </c>
      <c r="E5884" s="6">
        <v>43.014689186299996</v>
      </c>
      <c r="F5884" s="8">
        <v>15762</v>
      </c>
      <c r="G5884" s="6">
        <v>0.34577424034499998</v>
      </c>
      <c r="H5884" s="7">
        <v>1.00380394783</v>
      </c>
    </row>
    <row r="5885" spans="1:8" x14ac:dyDescent="0.25">
      <c r="A5885" s="4" t="s">
        <v>3571</v>
      </c>
      <c r="B5885" s="4" t="s">
        <v>8323</v>
      </c>
      <c r="C5885" s="8" t="s">
        <v>9253</v>
      </c>
      <c r="D5885" s="6">
        <v>0.31558819456100001</v>
      </c>
      <c r="E5885" s="6">
        <v>80.709951214399993</v>
      </c>
      <c r="F5885" s="8">
        <v>15762</v>
      </c>
      <c r="G5885" s="6">
        <v>0.345679573879</v>
      </c>
      <c r="H5885" s="7">
        <v>1.00381422006</v>
      </c>
    </row>
    <row r="5886" spans="1:8" x14ac:dyDescent="0.25">
      <c r="A5886" s="4" t="s">
        <v>12832</v>
      </c>
      <c r="B5886" s="4" t="s">
        <v>7358</v>
      </c>
      <c r="C5886" s="8" t="s">
        <v>9253</v>
      </c>
      <c r="D5886" s="6">
        <v>0.30971317283700001</v>
      </c>
      <c r="E5886" s="6">
        <v>426.944475727</v>
      </c>
      <c r="F5886" s="8">
        <v>15762</v>
      </c>
      <c r="G5886" s="6">
        <v>0.34544469163699998</v>
      </c>
      <c r="H5886" s="7">
        <v>1.0039694890999999</v>
      </c>
    </row>
    <row r="5887" spans="1:8" x14ac:dyDescent="0.25">
      <c r="A5887" s="4" t="s">
        <v>12833</v>
      </c>
      <c r="B5887" s="4" t="s">
        <v>6613</v>
      </c>
      <c r="C5887" s="8" t="s">
        <v>9253</v>
      </c>
      <c r="D5887" s="6">
        <v>0.31060326687599998</v>
      </c>
      <c r="E5887" s="6">
        <v>255.69719002400001</v>
      </c>
      <c r="F5887" s="8">
        <v>15762</v>
      </c>
      <c r="G5887" s="6">
        <v>0.34531609605699998</v>
      </c>
      <c r="H5887" s="7">
        <v>1.00392722305</v>
      </c>
    </row>
    <row r="5888" spans="1:8" x14ac:dyDescent="0.25">
      <c r="A5888" s="4" t="s">
        <v>3570</v>
      </c>
      <c r="B5888" s="4" t="s">
        <v>7477</v>
      </c>
      <c r="C5888" s="8" t="s">
        <v>9253</v>
      </c>
      <c r="D5888" s="6">
        <v>0.31263482394300002</v>
      </c>
      <c r="E5888" s="6">
        <v>134.73903612800001</v>
      </c>
      <c r="F5888" s="8">
        <v>15762</v>
      </c>
      <c r="G5888" s="6">
        <v>0.34526896359600001</v>
      </c>
      <c r="H5888" s="7">
        <v>1.00380075871</v>
      </c>
    </row>
    <row r="5889" spans="1:8" x14ac:dyDescent="0.25">
      <c r="A5889" s="4" t="s">
        <v>3569</v>
      </c>
      <c r="B5889" s="4" t="s">
        <v>7910</v>
      </c>
      <c r="C5889" s="8" t="s">
        <v>9252</v>
      </c>
      <c r="D5889" s="6">
        <v>0.32133722399999998</v>
      </c>
      <c r="E5889" s="6">
        <v>43.142806882899997</v>
      </c>
      <c r="F5889" s="8">
        <v>15762</v>
      </c>
      <c r="G5889" s="6">
        <v>0.34521181326700001</v>
      </c>
      <c r="H5889" s="7">
        <v>1.00368469429</v>
      </c>
    </row>
    <row r="5890" spans="1:8" x14ac:dyDescent="0.25">
      <c r="A5890" s="4" t="s">
        <v>3568</v>
      </c>
      <c r="B5890" s="4" t="s">
        <v>6513</v>
      </c>
      <c r="C5890" s="8" t="s">
        <v>9253</v>
      </c>
      <c r="D5890" s="6">
        <v>0.31216956692300002</v>
      </c>
      <c r="E5890" s="6">
        <v>147.15079033699999</v>
      </c>
      <c r="F5890" s="8">
        <v>15762</v>
      </c>
      <c r="G5890" s="6">
        <v>0.34492179374999998</v>
      </c>
      <c r="H5890" s="7">
        <v>1.00372180363</v>
      </c>
    </row>
    <row r="5891" spans="1:8" x14ac:dyDescent="0.25">
      <c r="A5891" s="4" t="s">
        <v>12834</v>
      </c>
      <c r="B5891" s="4" t="s">
        <v>6908</v>
      </c>
      <c r="C5891" s="8" t="s">
        <v>9253</v>
      </c>
      <c r="D5891" s="6">
        <v>0.322243532</v>
      </c>
      <c r="E5891" s="6">
        <v>39.875718976400002</v>
      </c>
      <c r="F5891" s="8">
        <v>15762</v>
      </c>
      <c r="G5891" s="6">
        <v>0.34490891845499999</v>
      </c>
      <c r="H5891" s="7">
        <v>1.00364757763</v>
      </c>
    </row>
    <row r="5892" spans="1:8" x14ac:dyDescent="0.25">
      <c r="A5892" s="4" t="s">
        <v>3567</v>
      </c>
      <c r="B5892" s="4" t="s">
        <v>6741</v>
      </c>
      <c r="C5892" s="8" t="s">
        <v>9253</v>
      </c>
      <c r="D5892" s="6">
        <v>0.311802820175</v>
      </c>
      <c r="E5892" s="6">
        <v>161.411633204</v>
      </c>
      <c r="F5892" s="8">
        <v>15762</v>
      </c>
      <c r="G5892" s="6">
        <v>0.34485798674000001</v>
      </c>
      <c r="H5892" s="7">
        <v>1.0036126891999999</v>
      </c>
    </row>
    <row r="5893" spans="1:8" x14ac:dyDescent="0.25">
      <c r="A5893" s="4" t="s">
        <v>12835</v>
      </c>
      <c r="B5893" s="4" t="s">
        <v>7389</v>
      </c>
      <c r="C5893" s="8" t="s">
        <v>9253</v>
      </c>
      <c r="D5893" s="6">
        <v>0.32259268200000002</v>
      </c>
      <c r="E5893" s="6">
        <v>38.714275185200002</v>
      </c>
      <c r="F5893" s="8">
        <v>15762</v>
      </c>
      <c r="G5893" s="6">
        <v>0.344767782051</v>
      </c>
      <c r="H5893" s="7">
        <v>1.00361838718</v>
      </c>
    </row>
    <row r="5894" spans="1:8" x14ac:dyDescent="0.25">
      <c r="A5894" s="4" t="s">
        <v>12836</v>
      </c>
      <c r="B5894" s="4" t="s">
        <v>6814</v>
      </c>
      <c r="C5894" s="8" t="s">
        <v>9253</v>
      </c>
      <c r="D5894" s="6">
        <v>0.32185118299999999</v>
      </c>
      <c r="E5894" s="6">
        <v>40.695989509900002</v>
      </c>
      <c r="F5894" s="8">
        <v>15762</v>
      </c>
      <c r="G5894" s="6">
        <v>0.34452371968399997</v>
      </c>
      <c r="H5894" s="7">
        <v>1.0036080621400001</v>
      </c>
    </row>
    <row r="5895" spans="1:8" x14ac:dyDescent="0.25">
      <c r="A5895" s="4" t="s">
        <v>12837</v>
      </c>
      <c r="B5895" s="4" t="s">
        <v>8581</v>
      </c>
      <c r="C5895" s="8" t="s">
        <v>9252</v>
      </c>
      <c r="D5895" s="6">
        <v>0.31043071629300001</v>
      </c>
      <c r="E5895" s="6">
        <v>248.406327664</v>
      </c>
      <c r="F5895" s="8">
        <v>15762</v>
      </c>
      <c r="G5895" s="6">
        <v>0.34449819972899998</v>
      </c>
      <c r="H5895" s="7">
        <v>1.0035469486899999</v>
      </c>
    </row>
    <row r="5896" spans="1:8" x14ac:dyDescent="0.25">
      <c r="A5896" s="4" t="s">
        <v>3566</v>
      </c>
      <c r="B5896" s="4" t="s">
        <v>7620</v>
      </c>
      <c r="C5896" s="8" t="s">
        <v>9252</v>
      </c>
      <c r="D5896" s="6">
        <v>0.312630992883</v>
      </c>
      <c r="E5896" s="6">
        <v>127.36701652000001</v>
      </c>
      <c r="F5896" s="8">
        <v>15762</v>
      </c>
      <c r="G5896" s="6">
        <v>0.34443118994799998</v>
      </c>
      <c r="H5896" s="7">
        <v>1.0034412489</v>
      </c>
    </row>
    <row r="5897" spans="1:8" x14ac:dyDescent="0.25">
      <c r="A5897" s="4" t="s">
        <v>12838</v>
      </c>
      <c r="B5897" s="4" t="s">
        <v>7445</v>
      </c>
      <c r="C5897" s="8" t="s">
        <v>9252</v>
      </c>
      <c r="D5897" s="6">
        <v>0.321440059</v>
      </c>
      <c r="E5897" s="6">
        <v>41.648235028099997</v>
      </c>
      <c r="F5897" s="8">
        <v>15762</v>
      </c>
      <c r="G5897" s="6">
        <v>0.344172333065</v>
      </c>
      <c r="H5897" s="7">
        <v>1.00335886682</v>
      </c>
    </row>
    <row r="5898" spans="1:8" x14ac:dyDescent="0.25">
      <c r="A5898" s="4" t="s">
        <v>12839</v>
      </c>
      <c r="B5898" s="4" t="s">
        <v>6639</v>
      </c>
      <c r="C5898" s="8" t="s">
        <v>9253</v>
      </c>
      <c r="D5898" s="6">
        <v>0.31073712080900001</v>
      </c>
      <c r="E5898" s="6">
        <v>209.23812321400001</v>
      </c>
      <c r="F5898" s="8">
        <v>15762</v>
      </c>
      <c r="G5898" s="6">
        <v>0.34404095213899999</v>
      </c>
      <c r="H5898" s="7">
        <v>1.0033197220800001</v>
      </c>
    </row>
    <row r="5899" spans="1:8" x14ac:dyDescent="0.25">
      <c r="A5899" s="4" t="s">
        <v>12840</v>
      </c>
      <c r="B5899" s="4" t="s">
        <v>7070</v>
      </c>
      <c r="C5899" s="8" t="s">
        <v>9253</v>
      </c>
      <c r="D5899" s="6">
        <v>0.31490070752100002</v>
      </c>
      <c r="E5899" s="6">
        <v>82.395561628199999</v>
      </c>
      <c r="F5899" s="8">
        <v>15762</v>
      </c>
      <c r="G5899" s="6">
        <v>0.34390487856500002</v>
      </c>
      <c r="H5899" s="7">
        <v>1.0033728203900001</v>
      </c>
    </row>
    <row r="5900" spans="1:8" x14ac:dyDescent="0.25">
      <c r="A5900" s="4" t="s">
        <v>12841</v>
      </c>
      <c r="B5900" s="4" t="s">
        <v>7529</v>
      </c>
      <c r="C5900" s="8" t="s">
        <v>9253</v>
      </c>
      <c r="D5900" s="6">
        <v>0.31561852367499998</v>
      </c>
      <c r="E5900" s="6">
        <v>73.999075888999997</v>
      </c>
      <c r="F5900" s="8">
        <v>15762</v>
      </c>
      <c r="G5900" s="6">
        <v>0.34374142274899999</v>
      </c>
      <c r="H5900" s="7">
        <v>1.00345418468</v>
      </c>
    </row>
    <row r="5901" spans="1:8" x14ac:dyDescent="0.25">
      <c r="A5901" s="4" t="s">
        <v>3565</v>
      </c>
      <c r="B5901" s="4" t="s">
        <v>7170</v>
      </c>
      <c r="C5901" s="8" t="s">
        <v>9253</v>
      </c>
      <c r="D5901" s="6">
        <v>0.32361324800000002</v>
      </c>
      <c r="E5901" s="6">
        <v>34.677366039200002</v>
      </c>
      <c r="F5901" s="8">
        <v>15762</v>
      </c>
      <c r="G5901" s="6">
        <v>0.34312867298600003</v>
      </c>
      <c r="H5901" s="7">
        <v>1.00373719716</v>
      </c>
    </row>
    <row r="5902" spans="1:8" x14ac:dyDescent="0.25">
      <c r="A5902" s="4" t="s">
        <v>3564</v>
      </c>
      <c r="B5902" s="4" t="s">
        <v>8390</v>
      </c>
      <c r="C5902" s="8" t="s">
        <v>9253</v>
      </c>
      <c r="D5902" s="6">
        <v>0.30869190643299999</v>
      </c>
      <c r="E5902" s="6">
        <v>514.72758483300004</v>
      </c>
      <c r="F5902" s="8">
        <v>15762</v>
      </c>
      <c r="G5902" s="6">
        <v>0.34274224798800002</v>
      </c>
      <c r="H5902" s="7">
        <v>1.0036992200299999</v>
      </c>
    </row>
    <row r="5903" spans="1:8" x14ac:dyDescent="0.25">
      <c r="A5903" s="4" t="s">
        <v>3563</v>
      </c>
      <c r="B5903" s="4" t="s">
        <v>6673</v>
      </c>
      <c r="C5903" s="8" t="s">
        <v>9253</v>
      </c>
      <c r="D5903" s="6">
        <v>0.30889871598700003</v>
      </c>
      <c r="E5903" s="6">
        <v>434.87626181600001</v>
      </c>
      <c r="F5903" s="8">
        <v>15762</v>
      </c>
      <c r="G5903" s="6">
        <v>0.34272924253100001</v>
      </c>
      <c r="H5903" s="7">
        <v>1.00362530816</v>
      </c>
    </row>
    <row r="5904" spans="1:8" x14ac:dyDescent="0.25">
      <c r="A5904" s="4" t="s">
        <v>3562</v>
      </c>
      <c r="B5904" s="4" t="s">
        <v>6788</v>
      </c>
      <c r="C5904" s="8" t="s">
        <v>9252</v>
      </c>
      <c r="D5904" s="6">
        <v>0.31207587392000002</v>
      </c>
      <c r="E5904" s="6">
        <v>124.88881565</v>
      </c>
      <c r="F5904" s="8">
        <v>15762</v>
      </c>
      <c r="G5904" s="6">
        <v>0.34228456170999999</v>
      </c>
      <c r="H5904" s="7">
        <v>1.00373484348</v>
      </c>
    </row>
    <row r="5905" spans="1:8" x14ac:dyDescent="0.25">
      <c r="A5905" s="4" t="s">
        <v>12842</v>
      </c>
      <c r="B5905" s="4" t="s">
        <v>8064</v>
      </c>
      <c r="C5905" s="8" t="s">
        <v>9253</v>
      </c>
      <c r="D5905" s="6">
        <v>0.30785295206199997</v>
      </c>
      <c r="E5905" s="6">
        <v>1084.3194911400001</v>
      </c>
      <c r="F5905" s="8">
        <v>15762</v>
      </c>
      <c r="G5905" s="6">
        <v>0.34193026148</v>
      </c>
      <c r="H5905" s="7">
        <v>1.0037511523</v>
      </c>
    </row>
    <row r="5906" spans="1:8" x14ac:dyDescent="0.25">
      <c r="A5906" s="4" t="s">
        <v>12843</v>
      </c>
      <c r="B5906" s="4" t="s">
        <v>7944</v>
      </c>
      <c r="C5906" s="8" t="s">
        <v>9253</v>
      </c>
      <c r="D5906" s="6">
        <v>0.31394814805400001</v>
      </c>
      <c r="E5906" s="6">
        <v>85.870382086000006</v>
      </c>
      <c r="F5906" s="8">
        <v>15762</v>
      </c>
      <c r="G5906" s="6">
        <v>0.34169363155799998</v>
      </c>
      <c r="H5906" s="7">
        <v>1.0038206602799999</v>
      </c>
    </row>
    <row r="5907" spans="1:8" x14ac:dyDescent="0.25">
      <c r="A5907" s="4" t="s">
        <v>12844</v>
      </c>
      <c r="B5907" s="4" t="s">
        <v>7605</v>
      </c>
      <c r="C5907" s="8" t="s">
        <v>9253</v>
      </c>
      <c r="D5907" s="6">
        <v>0.32013285899999999</v>
      </c>
      <c r="E5907" s="6">
        <v>43.1809335377</v>
      </c>
      <c r="F5907" s="8">
        <v>15762</v>
      </c>
      <c r="G5907" s="6">
        <v>0.34153385578399997</v>
      </c>
      <c r="H5907" s="7">
        <v>1.00389816969</v>
      </c>
    </row>
    <row r="5908" spans="1:8" x14ac:dyDescent="0.25">
      <c r="A5908" s="4" t="s">
        <v>12845</v>
      </c>
      <c r="B5908" s="4" t="s">
        <v>7958</v>
      </c>
      <c r="C5908" s="8" t="s">
        <v>9253</v>
      </c>
      <c r="D5908" s="6">
        <v>0.30974651845500001</v>
      </c>
      <c r="E5908" s="6">
        <v>228.16551483699999</v>
      </c>
      <c r="F5908" s="8">
        <v>15762</v>
      </c>
      <c r="G5908" s="6">
        <v>0.34146052017200001</v>
      </c>
      <c r="H5908" s="7">
        <v>1.0037992865200001</v>
      </c>
    </row>
    <row r="5909" spans="1:8" x14ac:dyDescent="0.25">
      <c r="A5909" s="4" t="s">
        <v>12846</v>
      </c>
      <c r="B5909" s="4" t="s">
        <v>6991</v>
      </c>
      <c r="C5909" s="8" t="s">
        <v>9253</v>
      </c>
      <c r="D5909" s="6">
        <v>0.31267373982699997</v>
      </c>
      <c r="E5909" s="6">
        <v>105.040036657</v>
      </c>
      <c r="F5909" s="8">
        <v>15762</v>
      </c>
      <c r="G5909" s="6">
        <v>0.34142264874099998</v>
      </c>
      <c r="H5909" s="7">
        <v>1.0037510995200001</v>
      </c>
    </row>
    <row r="5910" spans="1:8" x14ac:dyDescent="0.25">
      <c r="A5910" s="4" t="s">
        <v>3561</v>
      </c>
      <c r="B5910" s="4" t="s">
        <v>8580</v>
      </c>
      <c r="C5910" s="8" t="s">
        <v>9253</v>
      </c>
      <c r="D5910" s="6">
        <v>0.32020986299999998</v>
      </c>
      <c r="E5910" s="6">
        <v>42.6658374342</v>
      </c>
      <c r="F5910" s="8">
        <v>15762</v>
      </c>
      <c r="G5910" s="6">
        <v>0.34131835262799998</v>
      </c>
      <c r="H5910" s="7">
        <v>1.0037714037900001</v>
      </c>
    </row>
    <row r="5911" spans="1:8" x14ac:dyDescent="0.25">
      <c r="A5911" s="4" t="s">
        <v>12847</v>
      </c>
      <c r="B5911" s="4" t="s">
        <v>6496</v>
      </c>
      <c r="C5911" s="8" t="s">
        <v>9253</v>
      </c>
      <c r="D5911" s="6">
        <v>0.30991916048500001</v>
      </c>
      <c r="E5911" s="6">
        <v>208.79938915100001</v>
      </c>
      <c r="F5911" s="8">
        <v>15762</v>
      </c>
      <c r="G5911" s="6">
        <v>0.34124680802599999</v>
      </c>
      <c r="H5911" s="7">
        <v>1.0036707363299999</v>
      </c>
    </row>
    <row r="5912" spans="1:8" x14ac:dyDescent="0.25">
      <c r="A5912" s="4" t="s">
        <v>3560</v>
      </c>
      <c r="B5912" s="4" t="s">
        <v>8563</v>
      </c>
      <c r="C5912" s="8" t="s">
        <v>9252</v>
      </c>
      <c r="D5912" s="6">
        <v>0.32679639900000002</v>
      </c>
      <c r="E5912" s="6">
        <v>27.4361282837</v>
      </c>
      <c r="F5912" s="8">
        <v>15762</v>
      </c>
      <c r="G5912" s="6">
        <v>0.34117913943599998</v>
      </c>
      <c r="H5912" s="7">
        <v>1.00356611073</v>
      </c>
    </row>
    <row r="5913" spans="1:8" x14ac:dyDescent="0.25">
      <c r="A5913" s="4" t="s">
        <v>3559</v>
      </c>
      <c r="B5913" s="4" t="s">
        <v>7888</v>
      </c>
      <c r="C5913" s="8" t="s">
        <v>9253</v>
      </c>
      <c r="D5913" s="6">
        <v>0.313872496103</v>
      </c>
      <c r="E5913" s="6">
        <v>83.897562452900004</v>
      </c>
      <c r="F5913" s="8">
        <v>15762</v>
      </c>
      <c r="G5913" s="6">
        <v>0.340949232923</v>
      </c>
      <c r="H5913" s="7">
        <v>1.0036287179500001</v>
      </c>
    </row>
    <row r="5914" spans="1:8" x14ac:dyDescent="0.25">
      <c r="A5914" s="4" t="s">
        <v>12848</v>
      </c>
      <c r="B5914" s="4" t="s">
        <v>8579</v>
      </c>
      <c r="C5914" s="8" t="s">
        <v>9252</v>
      </c>
      <c r="D5914" s="6">
        <v>0.32100618600000003</v>
      </c>
      <c r="E5914" s="6">
        <v>39.632988278900001</v>
      </c>
      <c r="F5914" s="8">
        <v>15762</v>
      </c>
      <c r="G5914" s="6">
        <v>0.34088600689100002</v>
      </c>
      <c r="H5914" s="7">
        <v>1.00351956533</v>
      </c>
    </row>
    <row r="5915" spans="1:8" x14ac:dyDescent="0.25">
      <c r="A5915" s="4" t="s">
        <v>12849</v>
      </c>
      <c r="B5915" s="4" t="s">
        <v>6534</v>
      </c>
      <c r="C5915" s="8" t="s">
        <v>9253</v>
      </c>
      <c r="D5915" s="6">
        <v>0.30953610001100001</v>
      </c>
      <c r="E5915" s="6">
        <v>231.86960101099999</v>
      </c>
      <c r="F5915" s="8">
        <v>15762</v>
      </c>
      <c r="G5915" s="6">
        <v>0.34088311106500002</v>
      </c>
      <c r="H5915" s="7">
        <v>1.00343541524</v>
      </c>
    </row>
    <row r="5916" spans="1:8" x14ac:dyDescent="0.25">
      <c r="A5916" s="4" t="s">
        <v>12850</v>
      </c>
      <c r="B5916" s="4" t="s">
        <v>7272</v>
      </c>
      <c r="C5916" s="8" t="s">
        <v>9252</v>
      </c>
      <c r="D5916" s="6">
        <v>0.32005308700000001</v>
      </c>
      <c r="E5916" s="6">
        <v>42.554913095400003</v>
      </c>
      <c r="F5916" s="8">
        <v>15762</v>
      </c>
      <c r="G5916" s="6">
        <v>0.34073728867899999</v>
      </c>
      <c r="H5916" s="7">
        <v>1.0034985332099999</v>
      </c>
    </row>
    <row r="5917" spans="1:8" x14ac:dyDescent="0.25">
      <c r="A5917" s="4" t="s">
        <v>3558</v>
      </c>
      <c r="B5917" s="4" t="s">
        <v>8578</v>
      </c>
      <c r="C5917" s="8" t="s">
        <v>9253</v>
      </c>
      <c r="D5917" s="6">
        <v>0.32165893800000001</v>
      </c>
      <c r="E5917" s="6">
        <v>37.399323203599998</v>
      </c>
      <c r="F5917" s="8">
        <v>15762</v>
      </c>
      <c r="G5917" s="6">
        <v>0.34049711567899998</v>
      </c>
      <c r="H5917" s="7">
        <v>1.0036588549500001</v>
      </c>
    </row>
    <row r="5918" spans="1:8" x14ac:dyDescent="0.25">
      <c r="A5918" s="4" t="s">
        <v>12851</v>
      </c>
      <c r="B5918" s="4" t="s">
        <v>6624</v>
      </c>
      <c r="C5918" s="8" t="s">
        <v>9253</v>
      </c>
      <c r="D5918" s="6">
        <v>0.32002428500000002</v>
      </c>
      <c r="E5918" s="6">
        <v>42.378787810600002</v>
      </c>
      <c r="F5918" s="8">
        <v>15762</v>
      </c>
      <c r="G5918" s="6">
        <v>0.340491327899</v>
      </c>
      <c r="H5918" s="7">
        <v>1.0035776943800001</v>
      </c>
    </row>
    <row r="5919" spans="1:8" x14ac:dyDescent="0.25">
      <c r="A5919" s="4" t="s">
        <v>12852</v>
      </c>
      <c r="B5919" s="4" t="s">
        <v>6664</v>
      </c>
      <c r="C5919" s="8" t="s">
        <v>9252</v>
      </c>
      <c r="D5919" s="6">
        <v>0.30704514574000003</v>
      </c>
      <c r="E5919" s="6">
        <v>2053.9855108199999</v>
      </c>
      <c r="F5919" s="8">
        <v>15762</v>
      </c>
      <c r="G5919" s="6">
        <v>0.34001961467800002</v>
      </c>
      <c r="H5919" s="7">
        <v>1.0036280927200001</v>
      </c>
    </row>
    <row r="5920" spans="1:8" x14ac:dyDescent="0.25">
      <c r="A5920" s="4" t="s">
        <v>3557</v>
      </c>
      <c r="B5920" s="4" t="s">
        <v>8324</v>
      </c>
      <c r="C5920" s="8" t="s">
        <v>9253</v>
      </c>
      <c r="D5920" s="6">
        <v>0.30963723128499998</v>
      </c>
      <c r="E5920" s="6">
        <v>201.25948444900001</v>
      </c>
      <c r="F5920" s="8">
        <v>15762</v>
      </c>
      <c r="G5920" s="6">
        <v>0.339939971412</v>
      </c>
      <c r="H5920" s="7">
        <v>1.00362303811</v>
      </c>
    </row>
    <row r="5921" spans="1:8" x14ac:dyDescent="0.25">
      <c r="A5921" s="4" t="s">
        <v>12853</v>
      </c>
      <c r="B5921" s="4" t="s">
        <v>8577</v>
      </c>
      <c r="C5921" s="8" t="s">
        <v>9253</v>
      </c>
      <c r="D5921" s="6">
        <v>0.30826213421999998</v>
      </c>
      <c r="E5921" s="6">
        <v>378.480090039</v>
      </c>
      <c r="F5921" s="8">
        <v>15762</v>
      </c>
      <c r="G5921" s="6">
        <v>0.33984976736099998</v>
      </c>
      <c r="H5921" s="7">
        <v>1.00362886213</v>
      </c>
    </row>
    <row r="5922" spans="1:8" x14ac:dyDescent="0.25">
      <c r="A5922" s="4" t="s">
        <v>12854</v>
      </c>
      <c r="B5922" s="4" t="s">
        <v>7069</v>
      </c>
      <c r="C5922" s="8" t="s">
        <v>9253</v>
      </c>
      <c r="D5922" s="6">
        <v>0.31172779054400002</v>
      </c>
      <c r="E5922" s="6">
        <v>113.31189289300001</v>
      </c>
      <c r="F5922" s="8">
        <v>15762</v>
      </c>
      <c r="G5922" s="6">
        <v>0.33958793931199999</v>
      </c>
      <c r="H5922" s="7">
        <v>1.0035502626399999</v>
      </c>
    </row>
    <row r="5923" spans="1:8" x14ac:dyDescent="0.25">
      <c r="A5923" s="4" t="s">
        <v>12855</v>
      </c>
      <c r="B5923" s="4" t="s">
        <v>7663</v>
      </c>
      <c r="C5923" s="8" t="s">
        <v>9253</v>
      </c>
      <c r="D5923" s="6">
        <v>0.31117799108600003</v>
      </c>
      <c r="E5923" s="6">
        <v>127.017467728</v>
      </c>
      <c r="F5923" s="8">
        <v>15762</v>
      </c>
      <c r="G5923" s="6">
        <v>0.33954685533200002</v>
      </c>
      <c r="H5923" s="7">
        <v>1.0035055337600001</v>
      </c>
    </row>
    <row r="5924" spans="1:8" x14ac:dyDescent="0.25">
      <c r="A5924" s="4" t="s">
        <v>3556</v>
      </c>
      <c r="B5924" s="4" t="s">
        <v>6582</v>
      </c>
      <c r="C5924" s="8" t="s">
        <v>9252</v>
      </c>
      <c r="D5924" s="6">
        <v>0.310097690368</v>
      </c>
      <c r="E5924" s="6">
        <v>167.206506311</v>
      </c>
      <c r="F5924" s="8">
        <v>15762</v>
      </c>
      <c r="G5924" s="6">
        <v>0.33953378183499999</v>
      </c>
      <c r="H5924" s="7">
        <v>1.00343197966</v>
      </c>
    </row>
    <row r="5925" spans="1:8" x14ac:dyDescent="0.25">
      <c r="A5925" s="4" t="s">
        <v>3555</v>
      </c>
      <c r="B5925" s="4" t="s">
        <v>8576</v>
      </c>
      <c r="C5925" s="8" t="s">
        <v>9253</v>
      </c>
      <c r="D5925" s="6">
        <v>0.31728898948599998</v>
      </c>
      <c r="E5925" s="6">
        <v>52.034279636999997</v>
      </c>
      <c r="F5925" s="8">
        <v>15762</v>
      </c>
      <c r="G5925" s="6">
        <v>0.33917603355100001</v>
      </c>
      <c r="H5925" s="7">
        <v>1.0037132312199999</v>
      </c>
    </row>
    <row r="5926" spans="1:8" x14ac:dyDescent="0.25">
      <c r="A5926" s="4" t="s">
        <v>3554</v>
      </c>
      <c r="B5926" s="4" t="s">
        <v>8575</v>
      </c>
      <c r="C5926" s="8" t="s">
        <v>9253</v>
      </c>
      <c r="D5926" s="6">
        <v>0.32045652800000002</v>
      </c>
      <c r="E5926" s="6">
        <v>39.580257507200002</v>
      </c>
      <c r="F5926" s="8">
        <v>15762</v>
      </c>
      <c r="G5926" s="6">
        <v>0.33915547030999998</v>
      </c>
      <c r="H5926" s="7">
        <v>1.0036473829999999</v>
      </c>
    </row>
    <row r="5927" spans="1:8" x14ac:dyDescent="0.25">
      <c r="A5927" s="4" t="s">
        <v>6041</v>
      </c>
      <c r="B5927" s="4" t="s">
        <v>7076</v>
      </c>
      <c r="C5927" s="8" t="s">
        <v>9253</v>
      </c>
      <c r="D5927" s="6">
        <v>0.32800774900000002</v>
      </c>
      <c r="E5927" s="6">
        <v>24.6235580347</v>
      </c>
      <c r="F5927" s="8">
        <v>15762</v>
      </c>
      <c r="G5927" s="6">
        <v>0.33880128964700001</v>
      </c>
      <c r="H5927" s="7">
        <v>1.0035769610600001</v>
      </c>
    </row>
    <row r="5928" spans="1:8" x14ac:dyDescent="0.25">
      <c r="A5928" s="4" t="s">
        <v>12856</v>
      </c>
      <c r="B5928" s="4" t="s">
        <v>7502</v>
      </c>
      <c r="C5928" s="8" t="s">
        <v>9252</v>
      </c>
      <c r="D5928" s="6">
        <v>0.30705883934200001</v>
      </c>
      <c r="E5928" s="6">
        <v>854.65390609300005</v>
      </c>
      <c r="F5928" s="8">
        <v>15762</v>
      </c>
      <c r="G5928" s="6">
        <v>0.33867007027500001</v>
      </c>
      <c r="H5928" s="7">
        <v>1.00362502101</v>
      </c>
    </row>
    <row r="5929" spans="1:8" x14ac:dyDescent="0.25">
      <c r="A5929" s="4" t="s">
        <v>3553</v>
      </c>
      <c r="B5929" s="4" t="s">
        <v>6473</v>
      </c>
      <c r="C5929" s="8" t="s">
        <v>9253</v>
      </c>
      <c r="D5929" s="6">
        <v>0.30972395611100001</v>
      </c>
      <c r="E5929" s="6">
        <v>171.75352230300001</v>
      </c>
      <c r="F5929" s="8">
        <v>15762</v>
      </c>
      <c r="G5929" s="6">
        <v>0.33857907641500001</v>
      </c>
      <c r="H5929" s="7">
        <v>1.0034578105400001</v>
      </c>
    </row>
    <row r="5930" spans="1:8" x14ac:dyDescent="0.25">
      <c r="A5930" s="4" t="s">
        <v>12857</v>
      </c>
      <c r="B5930" s="4" t="s">
        <v>6745</v>
      </c>
      <c r="C5930" s="8" t="s">
        <v>9253</v>
      </c>
      <c r="D5930" s="6">
        <v>0.31116277515899998</v>
      </c>
      <c r="E5930" s="6">
        <v>119.118790163</v>
      </c>
      <c r="F5930" s="8">
        <v>15762</v>
      </c>
      <c r="G5930" s="6">
        <v>0.33851597249600002</v>
      </c>
      <c r="H5930" s="7">
        <v>1.0034358055399999</v>
      </c>
    </row>
    <row r="5931" spans="1:8" x14ac:dyDescent="0.25">
      <c r="A5931" s="4" t="s">
        <v>12858</v>
      </c>
      <c r="B5931" s="4" t="s">
        <v>7934</v>
      </c>
      <c r="C5931" s="8" t="s">
        <v>9253</v>
      </c>
      <c r="D5931" s="6">
        <v>0.320353106</v>
      </c>
      <c r="E5931" s="6">
        <v>38.845175031799997</v>
      </c>
      <c r="F5931" s="8">
        <v>15762</v>
      </c>
      <c r="G5931" s="6">
        <v>0.33808828825199999</v>
      </c>
      <c r="H5931" s="7">
        <v>1.00352808839</v>
      </c>
    </row>
    <row r="5932" spans="1:8" x14ac:dyDescent="0.25">
      <c r="A5932" s="4" t="s">
        <v>12859</v>
      </c>
      <c r="B5932" s="4" t="s">
        <v>7565</v>
      </c>
      <c r="C5932" s="8" t="s">
        <v>9253</v>
      </c>
      <c r="D5932" s="6">
        <v>0.31947462399999998</v>
      </c>
      <c r="E5932" s="6">
        <v>41.537541768600001</v>
      </c>
      <c r="F5932" s="8">
        <v>15762</v>
      </c>
      <c r="G5932" s="6">
        <v>0.338037936579</v>
      </c>
      <c r="H5932" s="7">
        <v>1.0034929833499999</v>
      </c>
    </row>
    <row r="5933" spans="1:8" x14ac:dyDescent="0.25">
      <c r="A5933" s="4" t="s">
        <v>12860</v>
      </c>
      <c r="B5933" s="4" t="s">
        <v>8574</v>
      </c>
      <c r="C5933" s="8" t="s">
        <v>9253</v>
      </c>
      <c r="D5933" s="6">
        <v>0.31163962180900001</v>
      </c>
      <c r="E5933" s="6">
        <v>105.049916455</v>
      </c>
      <c r="F5933" s="8">
        <v>15762</v>
      </c>
      <c r="G5933" s="6">
        <v>0.338008593995</v>
      </c>
      <c r="H5933" s="7">
        <v>1.0033494188300001</v>
      </c>
    </row>
    <row r="5934" spans="1:8" x14ac:dyDescent="0.25">
      <c r="A5934" s="4" t="s">
        <v>12861</v>
      </c>
      <c r="B5934" s="4" t="s">
        <v>6627</v>
      </c>
      <c r="C5934" s="8" t="s">
        <v>9252</v>
      </c>
      <c r="D5934" s="6">
        <v>0.312144190052</v>
      </c>
      <c r="E5934" s="6">
        <v>93.771961870300004</v>
      </c>
      <c r="F5934" s="8">
        <v>15762</v>
      </c>
      <c r="G5934" s="6">
        <v>0.33757360926699997</v>
      </c>
      <c r="H5934" s="7">
        <v>1.0033624299699999</v>
      </c>
    </row>
    <row r="5935" spans="1:8" x14ac:dyDescent="0.25">
      <c r="A5935" s="4" t="s">
        <v>3552</v>
      </c>
      <c r="B5935" s="4" t="s">
        <v>6489</v>
      </c>
      <c r="C5935" s="8" t="s">
        <v>9253</v>
      </c>
      <c r="D5935" s="6">
        <v>0.30716362441599998</v>
      </c>
      <c r="E5935" s="6">
        <v>510.502287604</v>
      </c>
      <c r="F5935" s="8">
        <v>15762</v>
      </c>
      <c r="G5935" s="6">
        <v>0.33743951442600001</v>
      </c>
      <c r="H5935" s="7">
        <v>1.0033266414199999</v>
      </c>
    </row>
    <row r="5936" spans="1:8" x14ac:dyDescent="0.25">
      <c r="A5936" s="4" t="s">
        <v>12862</v>
      </c>
      <c r="B5936" s="4" t="s">
        <v>7860</v>
      </c>
      <c r="C5936" s="8" t="s">
        <v>9253</v>
      </c>
      <c r="D5936" s="6">
        <v>0.31959966200000001</v>
      </c>
      <c r="E5936" s="6">
        <v>40.471793100399999</v>
      </c>
      <c r="F5936" s="8">
        <v>15762</v>
      </c>
      <c r="G5936" s="6">
        <v>0.337416189767</v>
      </c>
      <c r="H5936" s="7">
        <v>1.0032638194000001</v>
      </c>
    </row>
    <row r="5937" spans="1:8" x14ac:dyDescent="0.25">
      <c r="A5937" s="4" t="s">
        <v>12863</v>
      </c>
      <c r="B5937" s="4" t="s">
        <v>8573</v>
      </c>
      <c r="C5937" s="8" t="s">
        <v>9253</v>
      </c>
      <c r="D5937" s="6">
        <v>0.31923479799999999</v>
      </c>
      <c r="E5937" s="6">
        <v>41.587240978200001</v>
      </c>
      <c r="F5937" s="8">
        <v>15762</v>
      </c>
      <c r="G5937" s="6">
        <v>0.337347747014</v>
      </c>
      <c r="H5937" s="7">
        <v>1.00324737354</v>
      </c>
    </row>
    <row r="5938" spans="1:8" x14ac:dyDescent="0.25">
      <c r="A5938" s="4" t="s">
        <v>6040</v>
      </c>
      <c r="B5938" s="4" t="s">
        <v>7119</v>
      </c>
      <c r="C5938" s="8" t="s">
        <v>9253</v>
      </c>
      <c r="D5938" s="6">
        <v>0.32015766000000001</v>
      </c>
      <c r="E5938" s="6">
        <v>38.495172503500001</v>
      </c>
      <c r="F5938" s="8">
        <v>15762</v>
      </c>
      <c r="G5938" s="6">
        <v>0.33712774515600002</v>
      </c>
      <c r="H5938" s="7">
        <v>1.0032131392200001</v>
      </c>
    </row>
    <row r="5939" spans="1:8" x14ac:dyDescent="0.25">
      <c r="A5939" s="4" t="s">
        <v>12864</v>
      </c>
      <c r="B5939" s="4" t="s">
        <v>7375</v>
      </c>
      <c r="C5939" s="8" t="s">
        <v>9252</v>
      </c>
      <c r="D5939" s="6">
        <v>0.31000920361000001</v>
      </c>
      <c r="E5939" s="6">
        <v>140.98265307599999</v>
      </c>
      <c r="F5939" s="8">
        <v>15762</v>
      </c>
      <c r="G5939" s="6">
        <v>0.33711462093900002</v>
      </c>
      <c r="H5939" s="7">
        <v>1.00313987702</v>
      </c>
    </row>
    <row r="5940" spans="1:8" x14ac:dyDescent="0.25">
      <c r="A5940" s="4" t="s">
        <v>12865</v>
      </c>
      <c r="B5940" s="4" t="s">
        <v>7470</v>
      </c>
      <c r="C5940" s="8" t="s">
        <v>9253</v>
      </c>
      <c r="D5940" s="6">
        <v>0.32418866800000001</v>
      </c>
      <c r="E5940" s="6">
        <v>29.388533551999998</v>
      </c>
      <c r="F5940" s="8">
        <v>15762</v>
      </c>
      <c r="G5940" s="6">
        <v>0.33706532879599999</v>
      </c>
      <c r="H5940" s="7">
        <v>1.00310378264</v>
      </c>
    </row>
    <row r="5941" spans="1:8" x14ac:dyDescent="0.25">
      <c r="A5941" s="4" t="s">
        <v>12866</v>
      </c>
      <c r="B5941" s="4" t="s">
        <v>8572</v>
      </c>
      <c r="C5941" s="8" t="s">
        <v>9253</v>
      </c>
      <c r="D5941" s="6">
        <v>0.32563561299999999</v>
      </c>
      <c r="E5941" s="6">
        <v>27.0378543064</v>
      </c>
      <c r="F5941" s="8">
        <v>15762</v>
      </c>
      <c r="G5941" s="6">
        <v>0.33704625674700001</v>
      </c>
      <c r="H5941" s="7">
        <v>1.0030366525700001</v>
      </c>
    </row>
    <row r="5942" spans="1:8" x14ac:dyDescent="0.25">
      <c r="A5942" s="4" t="s">
        <v>12867</v>
      </c>
      <c r="B5942" s="4" t="s">
        <v>8571</v>
      </c>
      <c r="C5942" s="8" t="s">
        <v>9253</v>
      </c>
      <c r="D5942" s="6">
        <v>0.31048393418699999</v>
      </c>
      <c r="E5942" s="6">
        <v>123.94267624699999</v>
      </c>
      <c r="F5942" s="8">
        <v>15762</v>
      </c>
      <c r="G5942" s="6">
        <v>0.33686824271499999</v>
      </c>
      <c r="H5942" s="7">
        <v>1.0031327936200001</v>
      </c>
    </row>
    <row r="5943" spans="1:8" x14ac:dyDescent="0.25">
      <c r="A5943" s="4" t="s">
        <v>12868</v>
      </c>
      <c r="B5943" s="4" t="s">
        <v>7470</v>
      </c>
      <c r="C5943" s="8" t="s">
        <v>9253</v>
      </c>
      <c r="D5943" s="6">
        <v>0.31034602759000002</v>
      </c>
      <c r="E5943" s="6">
        <v>127.743275262</v>
      </c>
      <c r="F5943" s="8">
        <v>15762</v>
      </c>
      <c r="G5943" s="6">
        <v>0.33685754656099998</v>
      </c>
      <c r="H5943" s="7">
        <v>1.00305707099</v>
      </c>
    </row>
    <row r="5944" spans="1:8" x14ac:dyDescent="0.25">
      <c r="A5944" s="4" t="s">
        <v>6039</v>
      </c>
      <c r="B5944" s="4" t="s">
        <v>6754</v>
      </c>
      <c r="C5944" s="8" t="s">
        <v>9252</v>
      </c>
      <c r="D5944" s="6">
        <v>0.31954664100000002</v>
      </c>
      <c r="E5944" s="6">
        <v>40.032922561699998</v>
      </c>
      <c r="F5944" s="8">
        <v>15762</v>
      </c>
      <c r="G5944" s="6">
        <v>0.336827328082</v>
      </c>
      <c r="H5944" s="7">
        <v>1.0030014114000001</v>
      </c>
    </row>
    <row r="5945" spans="1:8" x14ac:dyDescent="0.25">
      <c r="A5945" s="4" t="s">
        <v>6038</v>
      </c>
      <c r="B5945" s="4" t="s">
        <v>6858</v>
      </c>
      <c r="C5945" s="8" t="s">
        <v>9252</v>
      </c>
      <c r="D5945" s="6">
        <v>0.32570174299999999</v>
      </c>
      <c r="E5945" s="6">
        <v>26.745347133799999</v>
      </c>
      <c r="F5945" s="8">
        <v>15762</v>
      </c>
      <c r="G5945" s="6">
        <v>0.336666782281</v>
      </c>
      <c r="H5945" s="7">
        <v>1.0029929226100001</v>
      </c>
    </row>
    <row r="5946" spans="1:8" x14ac:dyDescent="0.25">
      <c r="A5946" s="4" t="s">
        <v>12869</v>
      </c>
      <c r="B5946" s="4" t="s">
        <v>6829</v>
      </c>
      <c r="C5946" s="8" t="s">
        <v>9253</v>
      </c>
      <c r="D5946" s="6">
        <v>0.320186468</v>
      </c>
      <c r="E5946" s="6">
        <v>37.871715820399999</v>
      </c>
      <c r="F5946" s="8">
        <v>15762</v>
      </c>
      <c r="G5946" s="6">
        <v>0.33655045389100002</v>
      </c>
      <c r="H5946" s="7">
        <v>1.0030257062700001</v>
      </c>
    </row>
    <row r="5947" spans="1:8" x14ac:dyDescent="0.25">
      <c r="A5947" s="4" t="s">
        <v>3551</v>
      </c>
      <c r="B5947" s="4" t="s">
        <v>7178</v>
      </c>
      <c r="C5947" s="8" t="s">
        <v>9252</v>
      </c>
      <c r="D5947" s="6">
        <v>0.31040186839099998</v>
      </c>
      <c r="E5947" s="6">
        <v>123.259005849</v>
      </c>
      <c r="F5947" s="8">
        <v>15762</v>
      </c>
      <c r="G5947" s="6">
        <v>0.33651155106199998</v>
      </c>
      <c r="H5947" s="7">
        <v>1.00297898875</v>
      </c>
    </row>
    <row r="5948" spans="1:8" x14ac:dyDescent="0.25">
      <c r="A5948" s="4" t="s">
        <v>12870</v>
      </c>
      <c r="B5948" s="4" t="s">
        <v>6741</v>
      </c>
      <c r="C5948" s="8" t="s">
        <v>9253</v>
      </c>
      <c r="D5948" s="6">
        <v>0.32781058800000001</v>
      </c>
      <c r="E5948" s="6">
        <v>23.866831046000001</v>
      </c>
      <c r="F5948" s="8">
        <v>15762</v>
      </c>
      <c r="G5948" s="6">
        <v>0.33647843377800002</v>
      </c>
      <c r="H5948" s="7">
        <v>1.0029263397699999</v>
      </c>
    </row>
    <row r="5949" spans="1:8" x14ac:dyDescent="0.25">
      <c r="A5949" s="4" t="s">
        <v>3550</v>
      </c>
      <c r="B5949" s="4" t="s">
        <v>6496</v>
      </c>
      <c r="C5949" s="8" t="s">
        <v>9253</v>
      </c>
      <c r="D5949" s="6">
        <v>0.31253031853300001</v>
      </c>
      <c r="E5949" s="6">
        <v>83.333377937099996</v>
      </c>
      <c r="F5949" s="8">
        <v>15762</v>
      </c>
      <c r="G5949" s="6">
        <v>0.33642862596899997</v>
      </c>
      <c r="H5949" s="7">
        <v>1.0028908352599999</v>
      </c>
    </row>
    <row r="5950" spans="1:8" x14ac:dyDescent="0.25">
      <c r="A5950" s="4" t="s">
        <v>3549</v>
      </c>
      <c r="B5950" s="4" t="s">
        <v>6547</v>
      </c>
      <c r="C5950" s="8" t="s">
        <v>9252</v>
      </c>
      <c r="D5950" s="6">
        <v>0.30748453480799998</v>
      </c>
      <c r="E5950" s="6">
        <v>301.68552873900001</v>
      </c>
      <c r="F5950" s="8">
        <v>15762</v>
      </c>
      <c r="G5950" s="6">
        <v>0.33584979847300001</v>
      </c>
      <c r="H5950" s="7">
        <v>1.00296528581</v>
      </c>
    </row>
    <row r="5951" spans="1:8" x14ac:dyDescent="0.25">
      <c r="A5951" s="4" t="s">
        <v>12871</v>
      </c>
      <c r="B5951" s="4" t="s">
        <v>8226</v>
      </c>
      <c r="C5951" s="8" t="s">
        <v>9253</v>
      </c>
      <c r="D5951" s="6">
        <v>0.30762480930000002</v>
      </c>
      <c r="E5951" s="6">
        <v>279.8074125</v>
      </c>
      <c r="F5951" s="8">
        <v>15762</v>
      </c>
      <c r="G5951" s="6">
        <v>0.33582081440299999</v>
      </c>
      <c r="H5951" s="7">
        <v>1.0029084403399999</v>
      </c>
    </row>
    <row r="5952" spans="1:8" x14ac:dyDescent="0.25">
      <c r="A5952" s="4" t="s">
        <v>12872</v>
      </c>
      <c r="B5952" s="4" t="s">
        <v>8570</v>
      </c>
      <c r="C5952" s="8" t="s">
        <v>9253</v>
      </c>
      <c r="D5952" s="6">
        <v>0.32451132700000002</v>
      </c>
      <c r="E5952" s="6">
        <v>27.946038867999999</v>
      </c>
      <c r="F5952" s="8">
        <v>15762</v>
      </c>
      <c r="G5952" s="6">
        <v>0.33548548461900002</v>
      </c>
      <c r="H5952" s="7">
        <v>1.00281969831</v>
      </c>
    </row>
    <row r="5953" spans="1:8" x14ac:dyDescent="0.25">
      <c r="A5953" s="4" t="s">
        <v>3548</v>
      </c>
      <c r="B5953" s="4" t="s">
        <v>6908</v>
      </c>
      <c r="C5953" s="8" t="s">
        <v>9253</v>
      </c>
      <c r="D5953" s="6">
        <v>0.30853515691900002</v>
      </c>
      <c r="E5953" s="6">
        <v>186.462490694</v>
      </c>
      <c r="F5953" s="8">
        <v>15762</v>
      </c>
      <c r="G5953" s="6">
        <v>0.33544762248999999</v>
      </c>
      <c r="H5953" s="7">
        <v>1.00277200574</v>
      </c>
    </row>
    <row r="5954" spans="1:8" x14ac:dyDescent="0.25">
      <c r="A5954" s="4" t="s">
        <v>3547</v>
      </c>
      <c r="B5954" s="4" t="s">
        <v>8569</v>
      </c>
      <c r="C5954" s="8" t="s">
        <v>9253</v>
      </c>
      <c r="D5954" s="6">
        <v>0.31070307668399999</v>
      </c>
      <c r="E5954" s="6">
        <v>107.82578795400001</v>
      </c>
      <c r="F5954" s="8">
        <v>15762</v>
      </c>
      <c r="G5954" s="6">
        <v>0.33536375352600001</v>
      </c>
      <c r="H5954" s="7">
        <v>1.0027715134899999</v>
      </c>
    </row>
    <row r="5955" spans="1:8" x14ac:dyDescent="0.25">
      <c r="A5955" s="4" t="s">
        <v>12873</v>
      </c>
      <c r="B5955" s="4" t="s">
        <v>8100</v>
      </c>
      <c r="C5955" s="8" t="s">
        <v>9253</v>
      </c>
      <c r="D5955" s="6">
        <v>0.309719698637</v>
      </c>
      <c r="E5955" s="6">
        <v>132.62131041699999</v>
      </c>
      <c r="F5955" s="8">
        <v>15762</v>
      </c>
      <c r="G5955" s="6">
        <v>0.335306366942</v>
      </c>
      <c r="H5955" s="7">
        <v>1.0027438608799999</v>
      </c>
    </row>
    <row r="5956" spans="1:8" x14ac:dyDescent="0.25">
      <c r="A5956" s="4" t="s">
        <v>12874</v>
      </c>
      <c r="B5956" s="4" t="s">
        <v>7731</v>
      </c>
      <c r="C5956" s="8" t="s">
        <v>9253</v>
      </c>
      <c r="D5956" s="6">
        <v>0.30993314327299998</v>
      </c>
      <c r="E5956" s="6">
        <v>126.165085672</v>
      </c>
      <c r="F5956" s="8">
        <v>15762</v>
      </c>
      <c r="G5956" s="6">
        <v>0.33529861046199999</v>
      </c>
      <c r="H5956" s="7">
        <v>1.00266531286</v>
      </c>
    </row>
    <row r="5957" spans="1:8" x14ac:dyDescent="0.25">
      <c r="A5957" s="4" t="s">
        <v>12875</v>
      </c>
      <c r="B5957" s="4" t="s">
        <v>6609</v>
      </c>
      <c r="C5957" s="8" t="s">
        <v>9252</v>
      </c>
      <c r="D5957" s="6">
        <v>0.309536504745</v>
      </c>
      <c r="E5957" s="6">
        <v>138.30434970600001</v>
      </c>
      <c r="F5957" s="8">
        <v>15762</v>
      </c>
      <c r="G5957" s="6">
        <v>0.33527426620099998</v>
      </c>
      <c r="H5957" s="7">
        <v>1.00260378956</v>
      </c>
    </row>
    <row r="5958" spans="1:8" x14ac:dyDescent="0.25">
      <c r="A5958" s="4" t="s">
        <v>12876</v>
      </c>
      <c r="B5958" s="4" t="s">
        <v>6784</v>
      </c>
      <c r="C5958" s="8" t="s">
        <v>9253</v>
      </c>
      <c r="D5958" s="6">
        <v>0.31060301734899998</v>
      </c>
      <c r="E5958" s="6">
        <v>108.61426842199999</v>
      </c>
      <c r="F5958" s="8">
        <v>15762</v>
      </c>
      <c r="G5958" s="6">
        <v>0.33515624702300001</v>
      </c>
      <c r="H5958" s="7">
        <v>1.0026383370500001</v>
      </c>
    </row>
    <row r="5959" spans="1:8" x14ac:dyDescent="0.25">
      <c r="A5959" s="4" t="s">
        <v>3546</v>
      </c>
      <c r="B5959" s="4" t="s">
        <v>6865</v>
      </c>
      <c r="C5959" s="8" t="s">
        <v>9253</v>
      </c>
      <c r="D5959" s="6">
        <v>0.31005682320900002</v>
      </c>
      <c r="E5959" s="6">
        <v>121.306929978</v>
      </c>
      <c r="F5959" s="8">
        <v>15762</v>
      </c>
      <c r="G5959" s="6">
        <v>0.33512073188899999</v>
      </c>
      <c r="H5959" s="7">
        <v>1.0025882824700001</v>
      </c>
    </row>
    <row r="5960" spans="1:8" x14ac:dyDescent="0.25">
      <c r="A5960" s="4" t="s">
        <v>12877</v>
      </c>
      <c r="B5960" s="4" t="s">
        <v>7720</v>
      </c>
      <c r="C5960" s="8" t="s">
        <v>9253</v>
      </c>
      <c r="D5960" s="6">
        <v>0.310194594923</v>
      </c>
      <c r="E5960" s="6">
        <v>117.677314669</v>
      </c>
      <c r="F5960" s="8">
        <v>15762</v>
      </c>
      <c r="G5960" s="6">
        <v>0.33510800136800001</v>
      </c>
      <c r="H5960" s="7">
        <v>1.00251487542</v>
      </c>
    </row>
    <row r="5961" spans="1:8" x14ac:dyDescent="0.25">
      <c r="A5961" s="4" t="s">
        <v>12878</v>
      </c>
      <c r="B5961" s="4" t="s">
        <v>7282</v>
      </c>
      <c r="C5961" s="8" t="s">
        <v>9253</v>
      </c>
      <c r="D5961" s="6">
        <v>0.31221308333300002</v>
      </c>
      <c r="E5961" s="6">
        <v>81.427872524199998</v>
      </c>
      <c r="F5961" s="8">
        <v>15762</v>
      </c>
      <c r="G5961" s="6">
        <v>0.33489560120700002</v>
      </c>
      <c r="H5961" s="7">
        <v>1.0024733108699999</v>
      </c>
    </row>
    <row r="5962" spans="1:8" x14ac:dyDescent="0.25">
      <c r="A5962" s="4" t="s">
        <v>6037</v>
      </c>
      <c r="B5962" s="4" t="s">
        <v>7163</v>
      </c>
      <c r="C5962" s="8" t="s">
        <v>9253</v>
      </c>
      <c r="D5962" s="6">
        <v>0.33792305700000003</v>
      </c>
      <c r="E5962" s="6">
        <v>15.2168701692</v>
      </c>
      <c r="F5962" s="8">
        <v>15762</v>
      </c>
      <c r="G5962" s="6">
        <v>0.33448876524299997</v>
      </c>
      <c r="H5962" s="7">
        <v>1.0026310733499999</v>
      </c>
    </row>
    <row r="5963" spans="1:8" x14ac:dyDescent="0.25">
      <c r="A5963" s="4" t="s">
        <v>3545</v>
      </c>
      <c r="B5963" s="4" t="s">
        <v>8568</v>
      </c>
      <c r="C5963" s="8" t="s">
        <v>9253</v>
      </c>
      <c r="D5963" s="6">
        <v>0.31204004670300001</v>
      </c>
      <c r="E5963" s="6">
        <v>81.361868545999997</v>
      </c>
      <c r="F5963" s="8">
        <v>15762</v>
      </c>
      <c r="G5963" s="6">
        <v>0.334314839759</v>
      </c>
      <c r="H5963" s="7">
        <v>1.0026365134399999</v>
      </c>
    </row>
    <row r="5964" spans="1:8" x14ac:dyDescent="0.25">
      <c r="A5964" s="4" t="s">
        <v>3544</v>
      </c>
      <c r="B5964" s="4" t="s">
        <v>8567</v>
      </c>
      <c r="C5964" s="8" t="s">
        <v>9253</v>
      </c>
      <c r="D5964" s="6">
        <v>0.31408261725800002</v>
      </c>
      <c r="E5964" s="6">
        <v>62.175283508299998</v>
      </c>
      <c r="F5964" s="8">
        <v>15762</v>
      </c>
      <c r="G5964" s="6">
        <v>0.33431441975499998</v>
      </c>
      <c r="H5964" s="7">
        <v>1.00255054692</v>
      </c>
    </row>
    <row r="5965" spans="1:8" x14ac:dyDescent="0.25">
      <c r="A5965" s="4" t="s">
        <v>12879</v>
      </c>
      <c r="B5965" s="4" t="s">
        <v>8566</v>
      </c>
      <c r="C5965" s="8" t="s">
        <v>9253</v>
      </c>
      <c r="D5965" s="6">
        <v>0.31872454099999997</v>
      </c>
      <c r="E5965" s="6">
        <v>40.004610213699998</v>
      </c>
      <c r="F5965" s="8">
        <v>15762</v>
      </c>
      <c r="G5965" s="6">
        <v>0.33428789947600002</v>
      </c>
      <c r="H5965" s="7">
        <v>1.00249134043</v>
      </c>
    </row>
    <row r="5966" spans="1:8" x14ac:dyDescent="0.25">
      <c r="A5966" s="4" t="s">
        <v>12880</v>
      </c>
      <c r="B5966" s="4" t="s">
        <v>7707</v>
      </c>
      <c r="C5966" s="8" t="s">
        <v>9253</v>
      </c>
      <c r="D5966" s="6">
        <v>0.30967021072000001</v>
      </c>
      <c r="E5966" s="6">
        <v>123.91475642</v>
      </c>
      <c r="F5966" s="8">
        <v>15762</v>
      </c>
      <c r="G5966" s="6">
        <v>0.33415559415200002</v>
      </c>
      <c r="H5966" s="7">
        <v>1.0025405374</v>
      </c>
    </row>
    <row r="5967" spans="1:8" x14ac:dyDescent="0.25">
      <c r="A5967" s="4" t="s">
        <v>12881</v>
      </c>
      <c r="B5967" s="4" t="s">
        <v>6675</v>
      </c>
      <c r="C5967" s="8" t="s">
        <v>9253</v>
      </c>
      <c r="D5967" s="6">
        <v>0.31343323483199997</v>
      </c>
      <c r="E5967" s="6">
        <v>66.7498142532</v>
      </c>
      <c r="F5967" s="8">
        <v>15762</v>
      </c>
      <c r="G5967" s="6">
        <v>0.33412231042200002</v>
      </c>
      <c r="H5967" s="7">
        <v>1.00248827321</v>
      </c>
    </row>
    <row r="5968" spans="1:8" x14ac:dyDescent="0.25">
      <c r="A5968" s="4" t="s">
        <v>12882</v>
      </c>
      <c r="B5968" s="4" t="s">
        <v>8402</v>
      </c>
      <c r="C5968" s="8" t="s">
        <v>9253</v>
      </c>
      <c r="D5968" s="6">
        <v>0.318146924</v>
      </c>
      <c r="E5968" s="6">
        <v>41.443937989799998</v>
      </c>
      <c r="F5968" s="8">
        <v>15762</v>
      </c>
      <c r="G5968" s="6">
        <v>0.33387859200499997</v>
      </c>
      <c r="H5968" s="7">
        <v>1.00256525905</v>
      </c>
    </row>
    <row r="5969" spans="1:8" x14ac:dyDescent="0.25">
      <c r="A5969" s="4" t="s">
        <v>12883</v>
      </c>
      <c r="B5969" s="4" t="s">
        <v>8565</v>
      </c>
      <c r="C5969" s="8" t="s">
        <v>9253</v>
      </c>
      <c r="D5969" s="6">
        <v>0.30604733909199999</v>
      </c>
      <c r="E5969" s="6">
        <v>535.31654974800006</v>
      </c>
      <c r="F5969" s="8">
        <v>15762</v>
      </c>
      <c r="G5969" s="6">
        <v>0.33377045571000002</v>
      </c>
      <c r="H5969" s="7">
        <v>1.0024170243899999</v>
      </c>
    </row>
    <row r="5970" spans="1:8" x14ac:dyDescent="0.25">
      <c r="A5970" s="4" t="s">
        <v>12884</v>
      </c>
      <c r="B5970" s="4" t="s">
        <v>6981</v>
      </c>
      <c r="C5970" s="8" t="s">
        <v>9252</v>
      </c>
      <c r="D5970" s="6">
        <v>0.30638913392</v>
      </c>
      <c r="E5970" s="6">
        <v>385.69001727</v>
      </c>
      <c r="F5970" s="8">
        <v>15762</v>
      </c>
      <c r="G5970" s="6">
        <v>0.33351434144499997</v>
      </c>
      <c r="H5970" s="7">
        <v>1.00224784701</v>
      </c>
    </row>
    <row r="5971" spans="1:8" x14ac:dyDescent="0.25">
      <c r="A5971" s="4" t="s">
        <v>12885</v>
      </c>
      <c r="B5971" s="4" t="s">
        <v>6745</v>
      </c>
      <c r="C5971" s="8" t="s">
        <v>9253</v>
      </c>
      <c r="D5971" s="6">
        <v>0.30871988977199999</v>
      </c>
      <c r="E5971" s="6">
        <v>146.24089490599999</v>
      </c>
      <c r="F5971" s="8">
        <v>15762</v>
      </c>
      <c r="G5971" s="6">
        <v>0.33327505683500003</v>
      </c>
      <c r="H5971" s="7">
        <v>1.0023203191500001</v>
      </c>
    </row>
    <row r="5972" spans="1:8" x14ac:dyDescent="0.25">
      <c r="A5972" s="4" t="s">
        <v>12886</v>
      </c>
      <c r="B5972" s="4" t="s">
        <v>7450</v>
      </c>
      <c r="C5972" s="8" t="s">
        <v>9252</v>
      </c>
      <c r="D5972" s="6">
        <v>0.30688571279600002</v>
      </c>
      <c r="E5972" s="6">
        <v>274.62185484700001</v>
      </c>
      <c r="F5972" s="8">
        <v>15762</v>
      </c>
      <c r="G5972" s="6">
        <v>0.333165195616</v>
      </c>
      <c r="H5972" s="7">
        <v>1.00234653954</v>
      </c>
    </row>
    <row r="5973" spans="1:8" x14ac:dyDescent="0.25">
      <c r="A5973" s="4" t="s">
        <v>12887</v>
      </c>
      <c r="B5973" s="4" t="s">
        <v>7943</v>
      </c>
      <c r="C5973" s="8" t="s">
        <v>9253</v>
      </c>
      <c r="D5973" s="6">
        <v>0.30621577489099999</v>
      </c>
      <c r="E5973" s="6">
        <v>375.52840879199999</v>
      </c>
      <c r="F5973" s="8">
        <v>15762</v>
      </c>
      <c r="G5973" s="6">
        <v>0.33278105474199998</v>
      </c>
      <c r="H5973" s="7">
        <v>1.0025672946599999</v>
      </c>
    </row>
    <row r="5974" spans="1:8" x14ac:dyDescent="0.25">
      <c r="A5974" s="4" t="s">
        <v>3543</v>
      </c>
      <c r="B5974" s="4" t="s">
        <v>6733</v>
      </c>
      <c r="C5974" s="8" t="s">
        <v>9253</v>
      </c>
      <c r="D5974" s="6">
        <v>0.31177577359800002</v>
      </c>
      <c r="E5974" s="6">
        <v>77.441252577699998</v>
      </c>
      <c r="F5974" s="8">
        <v>15762</v>
      </c>
      <c r="G5974" s="6">
        <v>0.332361668</v>
      </c>
      <c r="H5974" s="7">
        <v>1.00282410496</v>
      </c>
    </row>
    <row r="5975" spans="1:8" x14ac:dyDescent="0.25">
      <c r="A5975" s="4" t="s">
        <v>12888</v>
      </c>
      <c r="B5975" s="4" t="s">
        <v>7026</v>
      </c>
      <c r="C5975" s="8" t="s">
        <v>9252</v>
      </c>
      <c r="D5975" s="6">
        <v>0.30803871619500001</v>
      </c>
      <c r="E5975" s="6">
        <v>159.47774534300001</v>
      </c>
      <c r="F5975" s="8">
        <v>15762</v>
      </c>
      <c r="G5975" s="6">
        <v>0.33205213503300002</v>
      </c>
      <c r="H5975" s="7">
        <v>1.00279594114</v>
      </c>
    </row>
    <row r="5976" spans="1:8" x14ac:dyDescent="0.25">
      <c r="A5976" s="4" t="s">
        <v>12889</v>
      </c>
      <c r="B5976" s="4" t="s">
        <v>6559</v>
      </c>
      <c r="C5976" s="8" t="s">
        <v>9253</v>
      </c>
      <c r="D5976" s="6">
        <v>0.30577226424499998</v>
      </c>
      <c r="E5976" s="6">
        <v>422.39334742300002</v>
      </c>
      <c r="F5976" s="8">
        <v>15762</v>
      </c>
      <c r="G5976" s="6">
        <v>0.33183658540799998</v>
      </c>
      <c r="H5976" s="7">
        <v>1.0028440803400001</v>
      </c>
    </row>
    <row r="5977" spans="1:8" x14ac:dyDescent="0.25">
      <c r="A5977" s="4" t="s">
        <v>12890</v>
      </c>
      <c r="B5977" s="4" t="s">
        <v>6675</v>
      </c>
      <c r="C5977" s="8" t="s">
        <v>9253</v>
      </c>
      <c r="D5977" s="6">
        <v>0.31104375594400002</v>
      </c>
      <c r="E5977" s="6">
        <v>83.858477554199993</v>
      </c>
      <c r="F5977" s="8">
        <v>15762</v>
      </c>
      <c r="G5977" s="6">
        <v>0.33171599200099999</v>
      </c>
      <c r="H5977" s="7">
        <v>1.0028812669</v>
      </c>
    </row>
    <row r="5978" spans="1:8" x14ac:dyDescent="0.25">
      <c r="A5978" s="4" t="s">
        <v>12891</v>
      </c>
      <c r="B5978" s="4" t="s">
        <v>7505</v>
      </c>
      <c r="C5978" s="8" t="s">
        <v>9253</v>
      </c>
      <c r="D5978" s="6">
        <v>0.31131287701900001</v>
      </c>
      <c r="E5978" s="6">
        <v>79.992530208700003</v>
      </c>
      <c r="F5978" s="8">
        <v>15762</v>
      </c>
      <c r="G5978" s="6">
        <v>0.33157932174100002</v>
      </c>
      <c r="H5978" s="7">
        <v>1.0029349027300001</v>
      </c>
    </row>
    <row r="5979" spans="1:8" x14ac:dyDescent="0.25">
      <c r="A5979" s="4" t="s">
        <v>12892</v>
      </c>
      <c r="B5979" s="4" t="s">
        <v>6765</v>
      </c>
      <c r="C5979" s="8" t="s">
        <v>9253</v>
      </c>
      <c r="D5979" s="6">
        <v>0.30835550863599998</v>
      </c>
      <c r="E5979" s="6">
        <v>140.651879197</v>
      </c>
      <c r="F5979" s="8">
        <v>15762</v>
      </c>
      <c r="G5979" s="6">
        <v>0.33154767697199999</v>
      </c>
      <c r="H5979" s="7">
        <v>1.00288107367</v>
      </c>
    </row>
    <row r="5980" spans="1:8" x14ac:dyDescent="0.25">
      <c r="A5980" s="4" t="s">
        <v>3542</v>
      </c>
      <c r="B5980" s="4" t="s">
        <v>6528</v>
      </c>
      <c r="C5980" s="8" t="s">
        <v>9253</v>
      </c>
      <c r="D5980" s="6">
        <v>0.31163614044400001</v>
      </c>
      <c r="E5980" s="6">
        <v>76.120899058500001</v>
      </c>
      <c r="F5980" s="8">
        <v>15762</v>
      </c>
      <c r="G5980" s="6">
        <v>0.33151842178800001</v>
      </c>
      <c r="H5980" s="7">
        <v>1.0028248094100001</v>
      </c>
    </row>
    <row r="5981" spans="1:8" x14ac:dyDescent="0.25">
      <c r="A5981" s="4" t="s">
        <v>12893</v>
      </c>
      <c r="B5981" s="4" t="s">
        <v>7762</v>
      </c>
      <c r="C5981" s="8" t="s">
        <v>9253</v>
      </c>
      <c r="D5981" s="6">
        <v>0.30912977958499999</v>
      </c>
      <c r="E5981" s="6">
        <v>116.47093580799999</v>
      </c>
      <c r="F5981" s="8">
        <v>15762</v>
      </c>
      <c r="G5981" s="6">
        <v>0.33141025575499999</v>
      </c>
      <c r="H5981" s="7">
        <v>1.00276310633</v>
      </c>
    </row>
    <row r="5982" spans="1:8" x14ac:dyDescent="0.25">
      <c r="A5982" s="4" t="s">
        <v>3541</v>
      </c>
      <c r="B5982" s="4" t="s">
        <v>6537</v>
      </c>
      <c r="C5982" s="8" t="s">
        <v>9252</v>
      </c>
      <c r="D5982" s="6">
        <v>0.30761724467099999</v>
      </c>
      <c r="E5982" s="6">
        <v>169.535343138</v>
      </c>
      <c r="F5982" s="8">
        <v>15762</v>
      </c>
      <c r="G5982" s="6">
        <v>0.33133239760299998</v>
      </c>
      <c r="H5982" s="7">
        <v>1.0024981635600001</v>
      </c>
    </row>
    <row r="5983" spans="1:8" x14ac:dyDescent="0.25">
      <c r="A5983" s="4" t="s">
        <v>3540</v>
      </c>
      <c r="B5983" s="4" t="s">
        <v>6826</v>
      </c>
      <c r="C5983" s="8" t="s">
        <v>9253</v>
      </c>
      <c r="D5983" s="6">
        <v>0.31805179225000002</v>
      </c>
      <c r="E5983" s="6">
        <v>38.980854188499997</v>
      </c>
      <c r="F5983" s="8">
        <v>15762</v>
      </c>
      <c r="G5983" s="6">
        <v>0.33121935217800003</v>
      </c>
      <c r="H5983" s="7">
        <v>1.00252765</v>
      </c>
    </row>
    <row r="5984" spans="1:8" x14ac:dyDescent="0.25">
      <c r="A5984" s="4" t="s">
        <v>12894</v>
      </c>
      <c r="B5984" s="4" t="s">
        <v>7825</v>
      </c>
      <c r="C5984" s="8" t="s">
        <v>9253</v>
      </c>
      <c r="D5984" s="6">
        <v>0.30566114433800001</v>
      </c>
      <c r="E5984" s="6">
        <v>379.45041638399999</v>
      </c>
      <c r="F5984" s="8">
        <v>15762</v>
      </c>
      <c r="G5984" s="6">
        <v>0.33093018484699999</v>
      </c>
      <c r="H5984" s="7">
        <v>1.00247892837</v>
      </c>
    </row>
    <row r="5985" spans="1:8" x14ac:dyDescent="0.25">
      <c r="A5985" s="4" t="s">
        <v>12895</v>
      </c>
      <c r="B5985" s="4" t="s">
        <v>6883</v>
      </c>
      <c r="C5985" s="8" t="s">
        <v>9252</v>
      </c>
      <c r="D5985" s="6">
        <v>0.317087387</v>
      </c>
      <c r="E5985" s="6">
        <v>41.694702309999997</v>
      </c>
      <c r="F5985" s="8">
        <v>15762</v>
      </c>
      <c r="G5985" s="6">
        <v>0.33085432221099997</v>
      </c>
      <c r="H5985" s="7">
        <v>1.00247040795</v>
      </c>
    </row>
    <row r="5986" spans="1:8" x14ac:dyDescent="0.25">
      <c r="A5986" s="4" t="s">
        <v>12896</v>
      </c>
      <c r="B5986" s="4" t="s">
        <v>6765</v>
      </c>
      <c r="C5986" s="8" t="s">
        <v>9253</v>
      </c>
      <c r="D5986" s="6">
        <v>0.31765078800000002</v>
      </c>
      <c r="E5986" s="6">
        <v>39.763790219699999</v>
      </c>
      <c r="F5986" s="8">
        <v>15762</v>
      </c>
      <c r="G5986" s="6">
        <v>0.33077381875</v>
      </c>
      <c r="H5986" s="7">
        <v>1.00246663485</v>
      </c>
    </row>
    <row r="5987" spans="1:8" x14ac:dyDescent="0.25">
      <c r="A5987" s="4" t="s">
        <v>3539</v>
      </c>
      <c r="B5987" s="4" t="s">
        <v>8114</v>
      </c>
      <c r="C5987" s="8" t="s">
        <v>9253</v>
      </c>
      <c r="D5987" s="6">
        <v>0.31712786799999998</v>
      </c>
      <c r="E5987" s="6">
        <v>41.442379882099999</v>
      </c>
      <c r="F5987" s="8">
        <v>15762</v>
      </c>
      <c r="G5987" s="6">
        <v>0.33075112067099999</v>
      </c>
      <c r="H5987" s="7">
        <v>1.00240377921</v>
      </c>
    </row>
    <row r="5988" spans="1:8" x14ac:dyDescent="0.25">
      <c r="A5988" s="4" t="s">
        <v>6036</v>
      </c>
      <c r="B5988" s="4" t="s">
        <v>8551</v>
      </c>
      <c r="C5988" s="8" t="s">
        <v>9253</v>
      </c>
      <c r="D5988" s="6">
        <v>0.31152620917200002</v>
      </c>
      <c r="E5988" s="6">
        <v>74.054926079799998</v>
      </c>
      <c r="F5988" s="8">
        <v>15762</v>
      </c>
      <c r="G5988" s="6">
        <v>0.33052721705799998</v>
      </c>
      <c r="H5988" s="7">
        <v>1.0024605360700001</v>
      </c>
    </row>
    <row r="5989" spans="1:8" x14ac:dyDescent="0.25">
      <c r="A5989" s="4" t="s">
        <v>12897</v>
      </c>
      <c r="B5989" s="4" t="s">
        <v>6541</v>
      </c>
      <c r="C5989" s="8" t="s">
        <v>9253</v>
      </c>
      <c r="D5989" s="6">
        <v>0.305914535471</v>
      </c>
      <c r="E5989" s="6">
        <v>301.18024854399999</v>
      </c>
      <c r="F5989" s="8">
        <v>15762</v>
      </c>
      <c r="G5989" s="6">
        <v>0.33046834311399997</v>
      </c>
      <c r="H5989" s="7">
        <v>1.0024346692999999</v>
      </c>
    </row>
    <row r="5990" spans="1:8" x14ac:dyDescent="0.25">
      <c r="A5990" s="4" t="s">
        <v>12898</v>
      </c>
      <c r="B5990" s="4" t="s">
        <v>7903</v>
      </c>
      <c r="C5990" s="8" t="s">
        <v>9253</v>
      </c>
      <c r="D5990" s="6">
        <v>0.31298933466700002</v>
      </c>
      <c r="E5990" s="6">
        <v>61.153541158300001</v>
      </c>
      <c r="F5990" s="8">
        <v>15762</v>
      </c>
      <c r="G5990" s="6">
        <v>0.33037443370899999</v>
      </c>
      <c r="H5990" s="7">
        <v>1.00244461102</v>
      </c>
    </row>
    <row r="5991" spans="1:8" x14ac:dyDescent="0.25">
      <c r="A5991" s="4" t="s">
        <v>12899</v>
      </c>
      <c r="B5991" s="4" t="s">
        <v>8067</v>
      </c>
      <c r="C5991" s="8" t="s">
        <v>9253</v>
      </c>
      <c r="D5991" s="6">
        <v>0.30922907860499999</v>
      </c>
      <c r="E5991" s="6">
        <v>107.005288811</v>
      </c>
      <c r="F5991" s="8">
        <v>15762</v>
      </c>
      <c r="G5991" s="6">
        <v>0.330360108742</v>
      </c>
      <c r="H5991" s="7">
        <v>1.00237323141</v>
      </c>
    </row>
    <row r="5992" spans="1:8" x14ac:dyDescent="0.25">
      <c r="A5992" s="4" t="s">
        <v>12900</v>
      </c>
      <c r="B5992" s="4" t="s">
        <v>6534</v>
      </c>
      <c r="C5992" s="8" t="s">
        <v>9253</v>
      </c>
      <c r="D5992" s="6">
        <v>0.30886449899399998</v>
      </c>
      <c r="E5992" s="6">
        <v>114.641602202</v>
      </c>
      <c r="F5992" s="8">
        <v>15762</v>
      </c>
      <c r="G5992" s="6">
        <v>0.33028026354899997</v>
      </c>
      <c r="H5992" s="7">
        <v>1.0023688097600001</v>
      </c>
    </row>
    <row r="5993" spans="1:8" x14ac:dyDescent="0.25">
      <c r="A5993" s="4" t="s">
        <v>3538</v>
      </c>
      <c r="B5993" s="4" t="s">
        <v>6500</v>
      </c>
      <c r="C5993" s="8" t="s">
        <v>9253</v>
      </c>
      <c r="D5993" s="6">
        <v>0.305263937102</v>
      </c>
      <c r="E5993" s="6">
        <v>423.92877241399998</v>
      </c>
      <c r="F5993" s="8">
        <v>15762</v>
      </c>
      <c r="G5993" s="6">
        <v>0.33010471249899997</v>
      </c>
      <c r="H5993" s="7">
        <v>1.0023761791800001</v>
      </c>
    </row>
    <row r="5994" spans="1:8" x14ac:dyDescent="0.25">
      <c r="A5994" s="4" t="s">
        <v>3537</v>
      </c>
      <c r="B5994" s="4" t="s">
        <v>7640</v>
      </c>
      <c r="C5994" s="8" t="s">
        <v>9253</v>
      </c>
      <c r="D5994" s="6">
        <v>0.31037250477</v>
      </c>
      <c r="E5994" s="6">
        <v>84.344436935100006</v>
      </c>
      <c r="F5994" s="8">
        <v>15762</v>
      </c>
      <c r="G5994" s="6">
        <v>0.32964776648100003</v>
      </c>
      <c r="H5994" s="7">
        <v>1.0024990544000001</v>
      </c>
    </row>
    <row r="5995" spans="1:8" x14ac:dyDescent="0.25">
      <c r="A5995" s="4" t="s">
        <v>12901</v>
      </c>
      <c r="B5995" s="4" t="s">
        <v>7050</v>
      </c>
      <c r="C5995" s="8" t="s">
        <v>9253</v>
      </c>
      <c r="D5995" s="6">
        <v>0.30487076883699998</v>
      </c>
      <c r="E5995" s="6">
        <v>502.18181091000002</v>
      </c>
      <c r="F5995" s="8">
        <v>15762</v>
      </c>
      <c r="G5995" s="6">
        <v>0.329469506897</v>
      </c>
      <c r="H5995" s="7">
        <v>1.00259516518</v>
      </c>
    </row>
    <row r="5996" spans="1:8" x14ac:dyDescent="0.25">
      <c r="A5996" s="4" t="s">
        <v>12902</v>
      </c>
      <c r="B5996" s="4" t="s">
        <v>6528</v>
      </c>
      <c r="C5996" s="8" t="s">
        <v>9253</v>
      </c>
      <c r="D5996" s="6">
        <v>0.30560805800500002</v>
      </c>
      <c r="E5996" s="6">
        <v>299.42976607100002</v>
      </c>
      <c r="F5996" s="8">
        <v>15762</v>
      </c>
      <c r="G5996" s="6">
        <v>0.32938256780000003</v>
      </c>
      <c r="H5996" s="7">
        <v>1.0025120403400001</v>
      </c>
    </row>
    <row r="5997" spans="1:8" x14ac:dyDescent="0.25">
      <c r="A5997" s="4" t="s">
        <v>12903</v>
      </c>
      <c r="B5997" s="4" t="s">
        <v>6765</v>
      </c>
      <c r="C5997" s="8" t="s">
        <v>9253</v>
      </c>
      <c r="D5997" s="6">
        <v>0.31131027797499999</v>
      </c>
      <c r="E5997" s="6">
        <v>72.511892337899994</v>
      </c>
      <c r="F5997" s="8">
        <v>15762</v>
      </c>
      <c r="G5997" s="6">
        <v>0.32933467662900001</v>
      </c>
      <c r="H5997" s="7">
        <v>1.00247500496</v>
      </c>
    </row>
    <row r="5998" spans="1:8" x14ac:dyDescent="0.25">
      <c r="A5998" s="4" t="s">
        <v>12904</v>
      </c>
      <c r="B5998" s="4" t="s">
        <v>6635</v>
      </c>
      <c r="C5998" s="8" t="s">
        <v>9252</v>
      </c>
      <c r="D5998" s="6">
        <v>0.30611142673699998</v>
      </c>
      <c r="E5998" s="6">
        <v>232.37182816500001</v>
      </c>
      <c r="F5998" s="8">
        <v>15762</v>
      </c>
      <c r="G5998" s="6">
        <v>0.32925344468899997</v>
      </c>
      <c r="H5998" s="7">
        <v>1.0024720224000001</v>
      </c>
    </row>
    <row r="5999" spans="1:8" x14ac:dyDescent="0.25">
      <c r="A5999" s="4" t="s">
        <v>12905</v>
      </c>
      <c r="B5999" s="4" t="s">
        <v>6745</v>
      </c>
      <c r="C5999" s="8" t="s">
        <v>9253</v>
      </c>
      <c r="D5999" s="6">
        <v>0.304763106038</v>
      </c>
      <c r="E5999" s="6">
        <v>515.78992465500005</v>
      </c>
      <c r="F5999" s="8">
        <v>15762</v>
      </c>
      <c r="G5999" s="6">
        <v>0.32920112157199999</v>
      </c>
      <c r="H5999" s="7">
        <v>1.0024395242399999</v>
      </c>
    </row>
    <row r="6000" spans="1:8" x14ac:dyDescent="0.25">
      <c r="A6000" s="4" t="s">
        <v>12906</v>
      </c>
      <c r="B6000" s="4" t="s">
        <v>6699</v>
      </c>
      <c r="C6000" s="8" t="s">
        <v>9253</v>
      </c>
      <c r="D6000" s="6">
        <v>0.327711892</v>
      </c>
      <c r="E6000" s="6">
        <v>21.168523433299999</v>
      </c>
      <c r="F6000" s="8">
        <v>15762</v>
      </c>
      <c r="G6000" s="6">
        <v>0.32918624941399999</v>
      </c>
      <c r="H6000" s="7">
        <v>1.00236879505</v>
      </c>
    </row>
    <row r="6001" spans="1:8" x14ac:dyDescent="0.25">
      <c r="A6001" s="4" t="s">
        <v>3536</v>
      </c>
      <c r="B6001" s="4" t="s">
        <v>7312</v>
      </c>
      <c r="C6001" s="8" t="s">
        <v>9253</v>
      </c>
      <c r="D6001" s="6">
        <v>0.317691418</v>
      </c>
      <c r="E6001" s="6">
        <v>37.985739406900002</v>
      </c>
      <c r="F6001" s="8">
        <v>15762</v>
      </c>
      <c r="G6001" s="6">
        <v>0.329097464334</v>
      </c>
      <c r="H6001" s="7">
        <v>1.0022876445</v>
      </c>
    </row>
    <row r="6002" spans="1:8" x14ac:dyDescent="0.25">
      <c r="A6002" s="4" t="s">
        <v>3535</v>
      </c>
      <c r="B6002" s="4" t="s">
        <v>6564</v>
      </c>
      <c r="C6002" s="8" t="s">
        <v>9252</v>
      </c>
      <c r="D6002" s="6">
        <v>0.30425165453000003</v>
      </c>
      <c r="E6002" s="6">
        <v>898.60927759100002</v>
      </c>
      <c r="F6002" s="8">
        <v>15762</v>
      </c>
      <c r="G6002" s="6">
        <v>0.32905739555899999</v>
      </c>
      <c r="H6002" s="7">
        <v>1.00224266704</v>
      </c>
    </row>
    <row r="6003" spans="1:8" x14ac:dyDescent="0.25">
      <c r="A6003" s="4" t="s">
        <v>3534</v>
      </c>
      <c r="B6003" s="4" t="s">
        <v>7396</v>
      </c>
      <c r="C6003" s="8" t="s">
        <v>9253</v>
      </c>
      <c r="D6003" s="6">
        <v>0.30713794091300001</v>
      </c>
      <c r="E6003" s="6">
        <v>157.08789667600001</v>
      </c>
      <c r="F6003" s="8">
        <v>15762</v>
      </c>
      <c r="G6003" s="6">
        <v>0.32884532382300002</v>
      </c>
      <c r="H6003" s="7">
        <v>1.0021156975900001</v>
      </c>
    </row>
    <row r="6004" spans="1:8" x14ac:dyDescent="0.25">
      <c r="A6004" s="4" t="s">
        <v>12907</v>
      </c>
      <c r="B6004" s="4" t="s">
        <v>7392</v>
      </c>
      <c r="C6004" s="8" t="s">
        <v>9253</v>
      </c>
      <c r="D6004" s="6">
        <v>0.31873041899999999</v>
      </c>
      <c r="E6004" s="6">
        <v>34.890809815799997</v>
      </c>
      <c r="F6004" s="8">
        <v>15762</v>
      </c>
      <c r="G6004" s="6">
        <v>0.32873262506899997</v>
      </c>
      <c r="H6004" s="7">
        <v>1.0021448717999999</v>
      </c>
    </row>
    <row r="6005" spans="1:8" x14ac:dyDescent="0.25">
      <c r="A6005" s="4" t="s">
        <v>12908</v>
      </c>
      <c r="B6005" s="4" t="s">
        <v>7108</v>
      </c>
      <c r="C6005" s="8" t="s">
        <v>9252</v>
      </c>
      <c r="D6005" s="6">
        <v>0.304439393866</v>
      </c>
      <c r="E6005" s="6">
        <v>596.06071649099999</v>
      </c>
      <c r="F6005" s="8">
        <v>15762</v>
      </c>
      <c r="G6005" s="6">
        <v>0.32859529469100002</v>
      </c>
      <c r="H6005" s="7">
        <v>1.00219917948</v>
      </c>
    </row>
    <row r="6006" spans="1:8" x14ac:dyDescent="0.25">
      <c r="A6006" s="4" t="s">
        <v>12909</v>
      </c>
      <c r="B6006" s="4" t="s">
        <v>6684</v>
      </c>
      <c r="C6006" s="8" t="s">
        <v>9252</v>
      </c>
      <c r="D6006" s="6">
        <v>0.30933626715099999</v>
      </c>
      <c r="E6006" s="6">
        <v>92.212698361099996</v>
      </c>
      <c r="F6006" s="8">
        <v>15762</v>
      </c>
      <c r="G6006" s="6">
        <v>0.328037813693</v>
      </c>
      <c r="H6006" s="7">
        <v>1.00216732108</v>
      </c>
    </row>
    <row r="6007" spans="1:8" x14ac:dyDescent="0.25">
      <c r="A6007" s="4" t="s">
        <v>3533</v>
      </c>
      <c r="B6007" s="4" t="s">
        <v>8197</v>
      </c>
      <c r="C6007" s="8" t="s">
        <v>9253</v>
      </c>
      <c r="D6007" s="6">
        <v>0.317948236</v>
      </c>
      <c r="E6007" s="6">
        <v>36.2699565052</v>
      </c>
      <c r="F6007" s="8">
        <v>15762</v>
      </c>
      <c r="G6007" s="6">
        <v>0.32799975075999999</v>
      </c>
      <c r="H6007" s="7">
        <v>1.0020346223400001</v>
      </c>
    </row>
    <row r="6008" spans="1:8" x14ac:dyDescent="0.25">
      <c r="A6008" s="4" t="s">
        <v>12910</v>
      </c>
      <c r="B6008" s="4" t="s">
        <v>8564</v>
      </c>
      <c r="C6008" s="8" t="s">
        <v>9253</v>
      </c>
      <c r="D6008" s="6">
        <v>0.30686809252899999</v>
      </c>
      <c r="E6008" s="6">
        <v>157.81312474500001</v>
      </c>
      <c r="F6008" s="8">
        <v>15762</v>
      </c>
      <c r="G6008" s="6">
        <v>0.327992475522</v>
      </c>
      <c r="H6008" s="7">
        <v>1.0019563019</v>
      </c>
    </row>
    <row r="6009" spans="1:8" x14ac:dyDescent="0.25">
      <c r="A6009" s="4" t="s">
        <v>3532</v>
      </c>
      <c r="B6009" s="4" t="s">
        <v>7823</v>
      </c>
      <c r="C6009" s="8" t="s">
        <v>9253</v>
      </c>
      <c r="D6009" s="6">
        <v>0.31603374299999998</v>
      </c>
      <c r="E6009" s="6">
        <v>42.098223951599998</v>
      </c>
      <c r="F6009" s="8">
        <v>15762</v>
      </c>
      <c r="G6009" s="6">
        <v>0.32797536406700001</v>
      </c>
      <c r="H6009" s="7">
        <v>1.0018880244099999</v>
      </c>
    </row>
    <row r="6010" spans="1:8" x14ac:dyDescent="0.25">
      <c r="A6010" s="4" t="s">
        <v>3531</v>
      </c>
      <c r="B6010" s="4" t="s">
        <v>8252</v>
      </c>
      <c r="C6010" s="8" t="s">
        <v>9253</v>
      </c>
      <c r="D6010" s="6">
        <v>0.31001342681100003</v>
      </c>
      <c r="E6010" s="6">
        <v>82.208375255700005</v>
      </c>
      <c r="F6010" s="8">
        <v>15762</v>
      </c>
      <c r="G6010" s="6">
        <v>0.32793963092700001</v>
      </c>
      <c r="H6010" s="7">
        <v>1.0018387449299999</v>
      </c>
    </row>
    <row r="6011" spans="1:8" x14ac:dyDescent="0.25">
      <c r="A6011" s="4" t="s">
        <v>3530</v>
      </c>
      <c r="B6011" s="4" t="s">
        <v>8563</v>
      </c>
      <c r="C6011" s="8" t="s">
        <v>9252</v>
      </c>
      <c r="D6011" s="6">
        <v>0.31653735700000002</v>
      </c>
      <c r="E6011" s="6">
        <v>40.3473087741</v>
      </c>
      <c r="F6011" s="8">
        <v>15762</v>
      </c>
      <c r="G6011" s="6">
        <v>0.32793080553100001</v>
      </c>
      <c r="H6011" s="7">
        <v>1.00176204188</v>
      </c>
    </row>
    <row r="6012" spans="1:8" x14ac:dyDescent="0.25">
      <c r="A6012" s="4" t="s">
        <v>3529</v>
      </c>
      <c r="B6012" s="4" t="s">
        <v>7856</v>
      </c>
      <c r="C6012" s="8" t="s">
        <v>9253</v>
      </c>
      <c r="D6012" s="6">
        <v>0.340910518</v>
      </c>
      <c r="E6012" s="6">
        <v>12.5908288393</v>
      </c>
      <c r="F6012" s="8">
        <v>15762</v>
      </c>
      <c r="G6012" s="6">
        <v>0.327419069236</v>
      </c>
      <c r="H6012" s="7">
        <v>1.0018552887700001</v>
      </c>
    </row>
    <row r="6013" spans="1:8" x14ac:dyDescent="0.25">
      <c r="A6013" s="4" t="s">
        <v>12911</v>
      </c>
      <c r="B6013" s="4" t="s">
        <v>6624</v>
      </c>
      <c r="C6013" s="8" t="s">
        <v>9253</v>
      </c>
      <c r="D6013" s="6">
        <v>0.30434862941200003</v>
      </c>
      <c r="E6013" s="6">
        <v>471.51589035799998</v>
      </c>
      <c r="F6013" s="8">
        <v>15762</v>
      </c>
      <c r="G6013" s="6">
        <v>0.32741746958000001</v>
      </c>
      <c r="H6013" s="7">
        <v>1.0017712611</v>
      </c>
    </row>
    <row r="6014" spans="1:8" x14ac:dyDescent="0.25">
      <c r="A6014" s="4" t="s">
        <v>3528</v>
      </c>
      <c r="B6014" s="4" t="s">
        <v>6559</v>
      </c>
      <c r="C6014" s="8" t="s">
        <v>9253</v>
      </c>
      <c r="D6014" s="6">
        <v>0.30385270421999999</v>
      </c>
      <c r="E6014" s="6">
        <v>730.62211539899999</v>
      </c>
      <c r="F6014" s="8">
        <v>15762</v>
      </c>
      <c r="G6014" s="6">
        <v>0.32717238508599999</v>
      </c>
      <c r="H6014" s="7">
        <v>1.0017640969699999</v>
      </c>
    </row>
    <row r="6015" spans="1:8" x14ac:dyDescent="0.25">
      <c r="A6015" s="4" t="s">
        <v>12912</v>
      </c>
      <c r="B6015" s="4" t="s">
        <v>6991</v>
      </c>
      <c r="C6015" s="8" t="s">
        <v>9253</v>
      </c>
      <c r="D6015" s="6">
        <v>0.31606626799999998</v>
      </c>
      <c r="E6015" s="6">
        <v>40.913489136099997</v>
      </c>
      <c r="F6015" s="8">
        <v>15762</v>
      </c>
      <c r="G6015" s="6">
        <v>0.327015008617</v>
      </c>
      <c r="H6015" s="7">
        <v>1.00175320754</v>
      </c>
    </row>
    <row r="6016" spans="1:8" x14ac:dyDescent="0.25">
      <c r="A6016" s="4" t="s">
        <v>3527</v>
      </c>
      <c r="B6016" s="4" t="s">
        <v>7985</v>
      </c>
      <c r="C6016" s="8" t="s">
        <v>9253</v>
      </c>
      <c r="D6016" s="6">
        <v>0.319566138</v>
      </c>
      <c r="E6016" s="6">
        <v>31.695390819899998</v>
      </c>
      <c r="F6016" s="8">
        <v>15762</v>
      </c>
      <c r="G6016" s="6">
        <v>0.32700708116999999</v>
      </c>
      <c r="H6016" s="7">
        <v>1.00167567838</v>
      </c>
    </row>
    <row r="6017" spans="1:8" x14ac:dyDescent="0.25">
      <c r="A6017" s="4" t="s">
        <v>3526</v>
      </c>
      <c r="B6017" s="4" t="s">
        <v>7482</v>
      </c>
      <c r="C6017" s="8" t="s">
        <v>9253</v>
      </c>
      <c r="D6017" s="6">
        <v>0.30966873625500002</v>
      </c>
      <c r="E6017" s="6">
        <v>82.714037719499999</v>
      </c>
      <c r="F6017" s="8">
        <v>15762</v>
      </c>
      <c r="G6017" s="6">
        <v>0.32694611247299998</v>
      </c>
      <c r="H6017" s="7">
        <v>1.0016521946700001</v>
      </c>
    </row>
    <row r="6018" spans="1:8" x14ac:dyDescent="0.25">
      <c r="A6018" s="4" t="s">
        <v>3525</v>
      </c>
      <c r="B6018" s="4" t="s">
        <v>7450</v>
      </c>
      <c r="C6018" s="8" t="s">
        <v>9252</v>
      </c>
      <c r="D6018" s="6">
        <v>0.31007547188500001</v>
      </c>
      <c r="E6018" s="6">
        <v>77.670754002999999</v>
      </c>
      <c r="F6018" s="8">
        <v>15762</v>
      </c>
      <c r="G6018" s="6">
        <v>0.32691230085700002</v>
      </c>
      <c r="H6018" s="7">
        <v>1.0015154831099999</v>
      </c>
    </row>
    <row r="6019" spans="1:8" x14ac:dyDescent="0.25">
      <c r="A6019" s="4" t="s">
        <v>6391</v>
      </c>
      <c r="B6019" s="4" t="s">
        <v>6698</v>
      </c>
      <c r="C6019" s="8" t="s">
        <v>9252</v>
      </c>
      <c r="D6019" s="6">
        <v>0.32200030099999999</v>
      </c>
      <c r="E6019" s="6">
        <v>27.227115282500002</v>
      </c>
      <c r="F6019" s="8">
        <v>15762</v>
      </c>
      <c r="G6019" s="6">
        <v>0.32686635180899998</v>
      </c>
      <c r="H6019" s="7">
        <v>1.0013911790100001</v>
      </c>
    </row>
    <row r="6020" spans="1:8" x14ac:dyDescent="0.25">
      <c r="A6020" s="4" t="s">
        <v>6035</v>
      </c>
      <c r="B6020" s="4" t="s">
        <v>7424</v>
      </c>
      <c r="C6020" s="8" t="s">
        <v>9253</v>
      </c>
      <c r="D6020" s="6">
        <v>0.30614421113700002</v>
      </c>
      <c r="E6020" s="6">
        <v>169.623448731</v>
      </c>
      <c r="F6020" s="8">
        <v>15762</v>
      </c>
      <c r="G6020" s="6">
        <v>0.32637356492000003</v>
      </c>
      <c r="H6020" s="7">
        <v>1.00146533783</v>
      </c>
    </row>
    <row r="6021" spans="1:8" x14ac:dyDescent="0.25">
      <c r="A6021" s="4" t="s">
        <v>12913</v>
      </c>
      <c r="B6021" s="4" t="s">
        <v>7985</v>
      </c>
      <c r="C6021" s="8" t="s">
        <v>9253</v>
      </c>
      <c r="D6021" s="6">
        <v>0.30795485733</v>
      </c>
      <c r="E6021" s="6">
        <v>108.011274414</v>
      </c>
      <c r="F6021" s="8">
        <v>15762</v>
      </c>
      <c r="G6021" s="6">
        <v>0.32630256991399997</v>
      </c>
      <c r="H6021" s="7">
        <v>1.00145211209</v>
      </c>
    </row>
    <row r="6022" spans="1:8" x14ac:dyDescent="0.25">
      <c r="A6022" s="4" t="s">
        <v>12914</v>
      </c>
      <c r="B6022" s="4" t="s">
        <v>6547</v>
      </c>
      <c r="C6022" s="8" t="s">
        <v>9252</v>
      </c>
      <c r="D6022" s="6">
        <v>0.30426188874999999</v>
      </c>
      <c r="E6022" s="6">
        <v>381.18110868399998</v>
      </c>
      <c r="F6022" s="8">
        <v>15762</v>
      </c>
      <c r="G6022" s="6">
        <v>0.32614744467599999</v>
      </c>
      <c r="H6022" s="7">
        <v>1.0015245336700001</v>
      </c>
    </row>
    <row r="6023" spans="1:8" x14ac:dyDescent="0.25">
      <c r="A6023" s="4" t="s">
        <v>3524</v>
      </c>
      <c r="B6023" s="4" t="s">
        <v>6534</v>
      </c>
      <c r="C6023" s="8" t="s">
        <v>9253</v>
      </c>
      <c r="D6023" s="6">
        <v>0.309306794971</v>
      </c>
      <c r="E6023" s="6">
        <v>82.997069881000002</v>
      </c>
      <c r="F6023" s="8">
        <v>15762</v>
      </c>
      <c r="G6023" s="6">
        <v>0.32583831325200002</v>
      </c>
      <c r="H6023" s="7">
        <v>1.0016682245999999</v>
      </c>
    </row>
    <row r="6024" spans="1:8" x14ac:dyDescent="0.25">
      <c r="A6024" s="4" t="s">
        <v>12915</v>
      </c>
      <c r="B6024" s="4" t="s">
        <v>6601</v>
      </c>
      <c r="C6024" s="8" t="s">
        <v>9252</v>
      </c>
      <c r="D6024" s="6">
        <v>0.31489206199999997</v>
      </c>
      <c r="E6024" s="6">
        <v>43.003989428899999</v>
      </c>
      <c r="F6024" s="8">
        <v>15762</v>
      </c>
      <c r="G6024" s="6">
        <v>0.32523613104999999</v>
      </c>
      <c r="H6024" s="7">
        <v>1.0017682375400001</v>
      </c>
    </row>
    <row r="6025" spans="1:8" x14ac:dyDescent="0.25">
      <c r="A6025" s="4" t="s">
        <v>3523</v>
      </c>
      <c r="B6025" s="4" t="s">
        <v>6519</v>
      </c>
      <c r="C6025" s="8" t="s">
        <v>9253</v>
      </c>
      <c r="D6025" s="6">
        <v>0.31911121199999998</v>
      </c>
      <c r="E6025" s="6">
        <v>31.3743332805</v>
      </c>
      <c r="F6025" s="8">
        <v>15762</v>
      </c>
      <c r="G6025" s="6">
        <v>0.32519646521399997</v>
      </c>
      <c r="H6025" s="7">
        <v>1.00172314536</v>
      </c>
    </row>
    <row r="6026" spans="1:8" x14ac:dyDescent="0.25">
      <c r="A6026" s="4" t="s">
        <v>3522</v>
      </c>
      <c r="B6026" s="4" t="s">
        <v>8283</v>
      </c>
      <c r="C6026" s="8" t="s">
        <v>9253</v>
      </c>
      <c r="D6026" s="6">
        <v>0.31727300200000003</v>
      </c>
      <c r="E6026" s="6">
        <v>35.327715439899997</v>
      </c>
      <c r="F6026" s="8">
        <v>15762</v>
      </c>
      <c r="G6026" s="6">
        <v>0.32487425820499999</v>
      </c>
      <c r="H6026" s="7">
        <v>1.0018800934000001</v>
      </c>
    </row>
    <row r="6027" spans="1:8" x14ac:dyDescent="0.25">
      <c r="A6027" s="4" t="s">
        <v>3521</v>
      </c>
      <c r="B6027" s="4" t="s">
        <v>7103</v>
      </c>
      <c r="C6027" s="8" t="s">
        <v>9252</v>
      </c>
      <c r="D6027" s="6">
        <v>0.30965549168399997</v>
      </c>
      <c r="E6027" s="6">
        <v>75.289264138600004</v>
      </c>
      <c r="F6027" s="8">
        <v>15762</v>
      </c>
      <c r="G6027" s="6">
        <v>0.32485440681400002</v>
      </c>
      <c r="H6027" s="7">
        <v>1.0018148489600001</v>
      </c>
    </row>
    <row r="6028" spans="1:8" x14ac:dyDescent="0.25">
      <c r="A6028" s="4" t="s">
        <v>12916</v>
      </c>
      <c r="B6028" s="4" t="s">
        <v>6568</v>
      </c>
      <c r="C6028" s="8" t="s">
        <v>9253</v>
      </c>
      <c r="D6028" s="6">
        <v>0.30923348351199997</v>
      </c>
      <c r="E6028" s="6">
        <v>78.920015192899996</v>
      </c>
      <c r="F6028" s="8">
        <v>15762</v>
      </c>
      <c r="G6028" s="6">
        <v>0.32452895197100001</v>
      </c>
      <c r="H6028" s="7">
        <v>1.00171884395</v>
      </c>
    </row>
    <row r="6029" spans="1:8" x14ac:dyDescent="0.25">
      <c r="A6029" s="4" t="s">
        <v>12917</v>
      </c>
      <c r="B6029" s="4" t="s">
        <v>6762</v>
      </c>
      <c r="C6029" s="8" t="s">
        <v>9253</v>
      </c>
      <c r="D6029" s="6">
        <v>0.30583773808499998</v>
      </c>
      <c r="E6029" s="6">
        <v>148.78085951899999</v>
      </c>
      <c r="F6029" s="8">
        <v>15762</v>
      </c>
      <c r="G6029" s="6">
        <v>0.32382534737800001</v>
      </c>
      <c r="H6029" s="7">
        <v>1.0020074570099999</v>
      </c>
    </row>
    <row r="6030" spans="1:8" x14ac:dyDescent="0.25">
      <c r="A6030" s="4" t="s">
        <v>12918</v>
      </c>
      <c r="B6030" s="4" t="s">
        <v>6534</v>
      </c>
      <c r="C6030" s="8" t="s">
        <v>9253</v>
      </c>
      <c r="D6030" s="6">
        <v>0.30883067256300001</v>
      </c>
      <c r="E6030" s="6">
        <v>80.350022968499999</v>
      </c>
      <c r="F6030" s="8">
        <v>15762</v>
      </c>
      <c r="G6030" s="6">
        <v>0.32360581337099997</v>
      </c>
      <c r="H6030" s="7">
        <v>1.0021453092999999</v>
      </c>
    </row>
    <row r="6031" spans="1:8" x14ac:dyDescent="0.25">
      <c r="A6031" s="4" t="s">
        <v>3520</v>
      </c>
      <c r="B6031" s="4" t="s">
        <v>6929</v>
      </c>
      <c r="C6031" s="8" t="s">
        <v>9253</v>
      </c>
      <c r="D6031" s="6">
        <v>0.303950250639</v>
      </c>
      <c r="E6031" s="6">
        <v>290.45155230199998</v>
      </c>
      <c r="F6031" s="8">
        <v>15762</v>
      </c>
      <c r="G6031" s="6">
        <v>0.32351703221599998</v>
      </c>
      <c r="H6031" s="7">
        <v>1.00215020336</v>
      </c>
    </row>
    <row r="6032" spans="1:8" x14ac:dyDescent="0.25">
      <c r="A6032" s="4" t="s">
        <v>12919</v>
      </c>
      <c r="B6032" s="4" t="s">
        <v>7501</v>
      </c>
      <c r="C6032" s="8" t="s">
        <v>9253</v>
      </c>
      <c r="D6032" s="6">
        <v>0.306597001561</v>
      </c>
      <c r="E6032" s="6">
        <v>120.18511999099999</v>
      </c>
      <c r="F6032" s="8">
        <v>15762</v>
      </c>
      <c r="G6032" s="6">
        <v>0.32347482364000002</v>
      </c>
      <c r="H6032" s="7">
        <v>1.00210774782</v>
      </c>
    </row>
    <row r="6033" spans="1:8" x14ac:dyDescent="0.25">
      <c r="A6033" s="4" t="s">
        <v>3519</v>
      </c>
      <c r="B6033" s="4" t="s">
        <v>8006</v>
      </c>
      <c r="C6033" s="8" t="s">
        <v>9253</v>
      </c>
      <c r="D6033" s="6">
        <v>0.30460780468999998</v>
      </c>
      <c r="E6033" s="6">
        <v>207.69275478099999</v>
      </c>
      <c r="F6033" s="8">
        <v>15762</v>
      </c>
      <c r="G6033" s="6">
        <v>0.32318487509999999</v>
      </c>
      <c r="H6033" s="7">
        <v>1.00223180393</v>
      </c>
    </row>
    <row r="6034" spans="1:8" x14ac:dyDescent="0.25">
      <c r="A6034" s="4" t="s">
        <v>12920</v>
      </c>
      <c r="B6034" s="4" t="s">
        <v>8049</v>
      </c>
      <c r="C6034" s="8" t="s">
        <v>9253</v>
      </c>
      <c r="D6034" s="6">
        <v>0.31074462046000001</v>
      </c>
      <c r="E6034" s="6">
        <v>60.610119625000003</v>
      </c>
      <c r="F6034" s="8">
        <v>15762</v>
      </c>
      <c r="G6034" s="6">
        <v>0.32298158664100002</v>
      </c>
      <c r="H6034" s="7">
        <v>1.0020117663100001</v>
      </c>
    </row>
    <row r="6035" spans="1:8" x14ac:dyDescent="0.25">
      <c r="A6035" s="4" t="s">
        <v>12921</v>
      </c>
      <c r="B6035" s="4" t="s">
        <v>6534</v>
      </c>
      <c r="C6035" s="8" t="s">
        <v>9253</v>
      </c>
      <c r="D6035" s="6">
        <v>0.30615008006400002</v>
      </c>
      <c r="E6035" s="6">
        <v>128.10958905300001</v>
      </c>
      <c r="F6035" s="8">
        <v>15762</v>
      </c>
      <c r="G6035" s="6">
        <v>0.32290873899</v>
      </c>
      <c r="H6035" s="7">
        <v>1.0020004944000001</v>
      </c>
    </row>
    <row r="6036" spans="1:8" x14ac:dyDescent="0.25">
      <c r="A6036" s="4" t="s">
        <v>12922</v>
      </c>
      <c r="B6036" s="4" t="s">
        <v>6673</v>
      </c>
      <c r="C6036" s="8" t="s">
        <v>9253</v>
      </c>
      <c r="D6036" s="6">
        <v>0.303587814821</v>
      </c>
      <c r="E6036" s="6">
        <v>317.85062486300001</v>
      </c>
      <c r="F6036" s="8">
        <v>15762</v>
      </c>
      <c r="G6036" s="6">
        <v>0.322838345872</v>
      </c>
      <c r="H6036" s="7">
        <v>1.00190144927</v>
      </c>
    </row>
    <row r="6037" spans="1:8" x14ac:dyDescent="0.25">
      <c r="A6037" s="4" t="s">
        <v>12923</v>
      </c>
      <c r="B6037" s="4" t="s">
        <v>6549</v>
      </c>
      <c r="C6037" s="8" t="s">
        <v>9252</v>
      </c>
      <c r="D6037" s="6">
        <v>0.30285476240999998</v>
      </c>
      <c r="E6037" s="6">
        <v>530.86667169400005</v>
      </c>
      <c r="F6037" s="8">
        <v>15762</v>
      </c>
      <c r="G6037" s="6">
        <v>0.32272548737099999</v>
      </c>
      <c r="H6037" s="7">
        <v>1.0017603317499999</v>
      </c>
    </row>
    <row r="6038" spans="1:8" x14ac:dyDescent="0.25">
      <c r="A6038" s="4" t="s">
        <v>12924</v>
      </c>
      <c r="B6038" s="4" t="s">
        <v>8077</v>
      </c>
      <c r="C6038" s="8" t="s">
        <v>9253</v>
      </c>
      <c r="D6038" s="6">
        <v>0.31445405599999998</v>
      </c>
      <c r="E6038" s="6">
        <v>41.275177830099999</v>
      </c>
      <c r="F6038" s="8">
        <v>15762</v>
      </c>
      <c r="G6038" s="6">
        <v>0.32240072908</v>
      </c>
      <c r="H6038" s="7">
        <v>1.0016640825000001</v>
      </c>
    </row>
    <row r="6039" spans="1:8" x14ac:dyDescent="0.25">
      <c r="A6039" s="4" t="s">
        <v>3518</v>
      </c>
      <c r="B6039" s="4" t="s">
        <v>8562</v>
      </c>
      <c r="C6039" s="8" t="s">
        <v>9253</v>
      </c>
      <c r="D6039" s="6">
        <v>0.30672275986300002</v>
      </c>
      <c r="E6039" s="6">
        <v>107.235631246</v>
      </c>
      <c r="F6039" s="8">
        <v>15762</v>
      </c>
      <c r="G6039" s="6">
        <v>0.32210913665099999</v>
      </c>
      <c r="H6039" s="7">
        <v>1.00187499618</v>
      </c>
    </row>
    <row r="6040" spans="1:8" x14ac:dyDescent="0.25">
      <c r="A6040" s="4" t="s">
        <v>12925</v>
      </c>
      <c r="B6040" s="4" t="s">
        <v>7851</v>
      </c>
      <c r="C6040" s="8" t="s">
        <v>9253</v>
      </c>
      <c r="D6040" s="6">
        <v>0.31022463086500002</v>
      </c>
      <c r="E6040" s="6">
        <v>62.282926961299999</v>
      </c>
      <c r="F6040" s="8">
        <v>15762</v>
      </c>
      <c r="G6040" s="6">
        <v>0.32205009397399997</v>
      </c>
      <c r="H6040" s="7">
        <v>1.0018497499100001</v>
      </c>
    </row>
    <row r="6041" spans="1:8" x14ac:dyDescent="0.25">
      <c r="A6041" s="4" t="s">
        <v>3517</v>
      </c>
      <c r="B6041" s="4" t="s">
        <v>8561</v>
      </c>
      <c r="C6041" s="8" t="s">
        <v>9253</v>
      </c>
      <c r="D6041" s="6">
        <v>0.30232299066200002</v>
      </c>
      <c r="E6041" s="6">
        <v>740.26413293400003</v>
      </c>
      <c r="F6041" s="8">
        <v>15762</v>
      </c>
      <c r="G6041" s="6">
        <v>0.32191323665900001</v>
      </c>
      <c r="H6041" s="7">
        <v>1.0016479994</v>
      </c>
    </row>
    <row r="6042" spans="1:8" x14ac:dyDescent="0.25">
      <c r="A6042" s="4" t="s">
        <v>12926</v>
      </c>
      <c r="B6042" s="4" t="s">
        <v>6670</v>
      </c>
      <c r="C6042" s="8" t="s">
        <v>9253</v>
      </c>
      <c r="D6042" s="6">
        <v>0.30337262694400002</v>
      </c>
      <c r="E6042" s="6">
        <v>307.80418961599997</v>
      </c>
      <c r="F6042" s="8">
        <v>15762</v>
      </c>
      <c r="G6042" s="6">
        <v>0.32190777538799997</v>
      </c>
      <c r="H6042" s="7">
        <v>1.0015683977600001</v>
      </c>
    </row>
    <row r="6043" spans="1:8" x14ac:dyDescent="0.25">
      <c r="A6043" s="4" t="s">
        <v>3516</v>
      </c>
      <c r="B6043" s="4" t="s">
        <v>7843</v>
      </c>
      <c r="C6043" s="8" t="s">
        <v>9253</v>
      </c>
      <c r="D6043" s="6">
        <v>0.31398410599999999</v>
      </c>
      <c r="E6043" s="6">
        <v>42.259563184400001</v>
      </c>
      <c r="F6043" s="8">
        <v>15762</v>
      </c>
      <c r="G6043" s="6">
        <v>0.32181459225999998</v>
      </c>
      <c r="H6043" s="7">
        <v>1.0015778470400001</v>
      </c>
    </row>
    <row r="6044" spans="1:8" x14ac:dyDescent="0.25">
      <c r="A6044" s="4" t="s">
        <v>3515</v>
      </c>
      <c r="B6044" s="4" t="s">
        <v>8560</v>
      </c>
      <c r="C6044" s="8" t="s">
        <v>9253</v>
      </c>
      <c r="D6044" s="6">
        <v>0.302593243377</v>
      </c>
      <c r="E6044" s="6">
        <v>523.75485382099998</v>
      </c>
      <c r="F6044" s="8">
        <v>15762</v>
      </c>
      <c r="G6044" s="6">
        <v>0.321774319975</v>
      </c>
      <c r="H6044" s="7">
        <v>1.00153359588</v>
      </c>
    </row>
    <row r="6045" spans="1:8" x14ac:dyDescent="0.25">
      <c r="A6045" s="4" t="s">
        <v>3514</v>
      </c>
      <c r="B6045" s="4" t="s">
        <v>8463</v>
      </c>
      <c r="C6045" s="8" t="s">
        <v>9253</v>
      </c>
      <c r="D6045" s="6">
        <v>0.307935906318</v>
      </c>
      <c r="E6045" s="6">
        <v>84.100925286700004</v>
      </c>
      <c r="F6045" s="8">
        <v>15762</v>
      </c>
      <c r="G6045" s="6">
        <v>0.32164155164500002</v>
      </c>
      <c r="H6045" s="7">
        <v>1.0015832251400001</v>
      </c>
    </row>
    <row r="6046" spans="1:8" x14ac:dyDescent="0.25">
      <c r="A6046" s="4" t="s">
        <v>12927</v>
      </c>
      <c r="B6046" s="4" t="s">
        <v>7282</v>
      </c>
      <c r="C6046" s="8" t="s">
        <v>9253</v>
      </c>
      <c r="D6046" s="6">
        <v>0.31545337099999998</v>
      </c>
      <c r="E6046" s="6">
        <v>36.939052423299998</v>
      </c>
      <c r="F6046" s="8">
        <v>15762</v>
      </c>
      <c r="G6046" s="6">
        <v>0.321199352401</v>
      </c>
      <c r="H6046" s="7">
        <v>1.0017766395200001</v>
      </c>
    </row>
    <row r="6047" spans="1:8" x14ac:dyDescent="0.25">
      <c r="A6047" s="4" t="s">
        <v>3513</v>
      </c>
      <c r="B6047" s="4" t="s">
        <v>6826</v>
      </c>
      <c r="C6047" s="8" t="s">
        <v>9253</v>
      </c>
      <c r="D6047" s="6">
        <v>0.331161360322</v>
      </c>
      <c r="E6047" s="6">
        <v>16.103819346800002</v>
      </c>
      <c r="F6047" s="8">
        <v>15762</v>
      </c>
      <c r="G6047" s="6">
        <v>0.32085520240400001</v>
      </c>
      <c r="H6047" s="7">
        <v>1.0020407603199999</v>
      </c>
    </row>
    <row r="6048" spans="1:8" x14ac:dyDescent="0.25">
      <c r="A6048" s="4" t="s">
        <v>6034</v>
      </c>
      <c r="B6048" s="4" t="s">
        <v>6997</v>
      </c>
      <c r="C6048" s="8" t="s">
        <v>9252</v>
      </c>
      <c r="D6048" s="6">
        <v>0.30259296758900001</v>
      </c>
      <c r="E6048" s="6">
        <v>418.13302170999998</v>
      </c>
      <c r="F6048" s="8">
        <v>15762</v>
      </c>
      <c r="G6048" s="6">
        <v>0.32085418017400003</v>
      </c>
      <c r="H6048" s="7">
        <v>1.0019566769099999</v>
      </c>
    </row>
    <row r="6049" spans="1:8" x14ac:dyDescent="0.25">
      <c r="A6049" s="4" t="s">
        <v>12928</v>
      </c>
      <c r="B6049" s="4" t="s">
        <v>8559</v>
      </c>
      <c r="C6049" s="8" t="s">
        <v>9253</v>
      </c>
      <c r="D6049" s="6">
        <v>0.30745602796999999</v>
      </c>
      <c r="E6049" s="6">
        <v>84.546771129899994</v>
      </c>
      <c r="F6049" s="8">
        <v>15762</v>
      </c>
      <c r="G6049" s="6">
        <v>0.32018337735199998</v>
      </c>
      <c r="H6049" s="7">
        <v>1.00221175134</v>
      </c>
    </row>
    <row r="6050" spans="1:8" x14ac:dyDescent="0.25">
      <c r="A6050" s="4" t="s">
        <v>3512</v>
      </c>
      <c r="B6050" s="4" t="s">
        <v>6468</v>
      </c>
      <c r="C6050" s="8" t="s">
        <v>9252</v>
      </c>
      <c r="D6050" s="6">
        <v>0.30438371285600002</v>
      </c>
      <c r="E6050" s="6">
        <v>162.93823601899999</v>
      </c>
      <c r="F6050" s="8">
        <v>15762</v>
      </c>
      <c r="G6050" s="6">
        <v>0.320000834979</v>
      </c>
      <c r="H6050" s="7">
        <v>1.0022267466999999</v>
      </c>
    </row>
    <row r="6051" spans="1:8" x14ac:dyDescent="0.25">
      <c r="A6051" s="4" t="s">
        <v>12929</v>
      </c>
      <c r="B6051" s="4" t="s">
        <v>7098</v>
      </c>
      <c r="C6051" s="8" t="s">
        <v>9252</v>
      </c>
      <c r="D6051" s="6">
        <v>0.31617136000000001</v>
      </c>
      <c r="E6051" s="6">
        <v>34.0116537197</v>
      </c>
      <c r="F6051" s="8">
        <v>15762</v>
      </c>
      <c r="G6051" s="6">
        <v>0.31997676403800002</v>
      </c>
      <c r="H6051" s="7">
        <v>1.0021660834899999</v>
      </c>
    </row>
    <row r="6052" spans="1:8" x14ac:dyDescent="0.25">
      <c r="A6052" s="4" t="s">
        <v>3511</v>
      </c>
      <c r="B6052" s="4" t="s">
        <v>7757</v>
      </c>
      <c r="C6052" s="8" t="s">
        <v>9253</v>
      </c>
      <c r="D6052" s="6">
        <v>0.31347330299999998</v>
      </c>
      <c r="E6052" s="6">
        <v>41.826793459999998</v>
      </c>
      <c r="F6052" s="8">
        <v>15762</v>
      </c>
      <c r="G6052" s="6">
        <v>0.319874332702</v>
      </c>
      <c r="H6052" s="7">
        <v>1.00209984717</v>
      </c>
    </row>
    <row r="6053" spans="1:8" x14ac:dyDescent="0.25">
      <c r="A6053" s="4" t="s">
        <v>12930</v>
      </c>
      <c r="B6053" s="4" t="s">
        <v>7618</v>
      </c>
      <c r="C6053" s="8" t="s">
        <v>9252</v>
      </c>
      <c r="D6053" s="6">
        <v>0.308175288863</v>
      </c>
      <c r="E6053" s="6">
        <v>73.392858233499993</v>
      </c>
      <c r="F6053" s="8">
        <v>15762</v>
      </c>
      <c r="G6053" s="6">
        <v>0.31948862346200002</v>
      </c>
      <c r="H6053" s="7">
        <v>1.00215081777</v>
      </c>
    </row>
    <row r="6054" spans="1:8" x14ac:dyDescent="0.25">
      <c r="A6054" s="4" t="s">
        <v>12931</v>
      </c>
      <c r="B6054" s="4" t="s">
        <v>6761</v>
      </c>
      <c r="C6054" s="8" t="s">
        <v>9252</v>
      </c>
      <c r="D6054" s="6">
        <v>0.301937079803</v>
      </c>
      <c r="E6054" s="6">
        <v>517.03921749699998</v>
      </c>
      <c r="F6054" s="8">
        <v>15762</v>
      </c>
      <c r="G6054" s="6">
        <v>0.31946388422400002</v>
      </c>
      <c r="H6054" s="7">
        <v>1.00209087859</v>
      </c>
    </row>
    <row r="6055" spans="1:8" x14ac:dyDescent="0.25">
      <c r="A6055" s="4" t="s">
        <v>3510</v>
      </c>
      <c r="B6055" s="4" t="s">
        <v>8551</v>
      </c>
      <c r="C6055" s="8" t="s">
        <v>9253</v>
      </c>
      <c r="D6055" s="6">
        <v>0.31403049100000002</v>
      </c>
      <c r="E6055" s="6">
        <v>39.241447390899999</v>
      </c>
      <c r="F6055" s="8">
        <v>15762</v>
      </c>
      <c r="G6055" s="6">
        <v>0.319223480723</v>
      </c>
      <c r="H6055" s="7">
        <v>1.0021645825700001</v>
      </c>
    </row>
    <row r="6056" spans="1:8" x14ac:dyDescent="0.25">
      <c r="A6056" s="4" t="s">
        <v>12932</v>
      </c>
      <c r="B6056" s="4" t="s">
        <v>7394</v>
      </c>
      <c r="C6056" s="8" t="s">
        <v>9253</v>
      </c>
      <c r="D6056" s="6">
        <v>0.307854658369</v>
      </c>
      <c r="E6056" s="6">
        <v>75.838846074900005</v>
      </c>
      <c r="F6056" s="8">
        <v>15762</v>
      </c>
      <c r="G6056" s="6">
        <v>0.31918566449199998</v>
      </c>
      <c r="H6056" s="7">
        <v>1.00203292582</v>
      </c>
    </row>
    <row r="6057" spans="1:8" x14ac:dyDescent="0.25">
      <c r="A6057" s="4" t="s">
        <v>12933</v>
      </c>
      <c r="B6057" s="4" t="s">
        <v>6676</v>
      </c>
      <c r="C6057" s="8" t="s">
        <v>9252</v>
      </c>
      <c r="D6057" s="6">
        <v>0.30806067404100002</v>
      </c>
      <c r="E6057" s="6">
        <v>71.648884201900003</v>
      </c>
      <c r="F6057" s="8">
        <v>15762</v>
      </c>
      <c r="G6057" s="6">
        <v>0.31856714077699999</v>
      </c>
      <c r="H6057" s="7">
        <v>1.0023199108</v>
      </c>
    </row>
    <row r="6058" spans="1:8" x14ac:dyDescent="0.25">
      <c r="A6058" s="4" t="s">
        <v>12934</v>
      </c>
      <c r="B6058" s="4" t="s">
        <v>7904</v>
      </c>
      <c r="C6058" s="8" t="s">
        <v>9253</v>
      </c>
      <c r="D6058" s="6">
        <v>0.308978922727</v>
      </c>
      <c r="E6058" s="6">
        <v>62.637059712199999</v>
      </c>
      <c r="F6058" s="8">
        <v>15762</v>
      </c>
      <c r="G6058" s="6">
        <v>0.31822189201000001</v>
      </c>
      <c r="H6058" s="7">
        <v>1.00258483278</v>
      </c>
    </row>
    <row r="6059" spans="1:8" x14ac:dyDescent="0.25">
      <c r="A6059" s="4" t="s">
        <v>3509</v>
      </c>
      <c r="B6059" s="4" t="s">
        <v>6937</v>
      </c>
      <c r="C6059" s="8" t="s">
        <v>9252</v>
      </c>
      <c r="D6059" s="6">
        <v>0.303070568368</v>
      </c>
      <c r="E6059" s="6">
        <v>208.82733460099999</v>
      </c>
      <c r="F6059" s="8">
        <v>15762</v>
      </c>
      <c r="G6059" s="6">
        <v>0.31801963886899998</v>
      </c>
      <c r="H6059" s="7">
        <v>1.00270482075</v>
      </c>
    </row>
    <row r="6060" spans="1:8" x14ac:dyDescent="0.25">
      <c r="A6060" s="4" t="s">
        <v>12935</v>
      </c>
      <c r="B6060" s="4" t="s">
        <v>7080</v>
      </c>
      <c r="C6060" s="8" t="s">
        <v>9253</v>
      </c>
      <c r="D6060" s="6">
        <v>0.31487226299999999</v>
      </c>
      <c r="E6060" s="6">
        <v>35.598153328999999</v>
      </c>
      <c r="F6060" s="8">
        <v>15762</v>
      </c>
      <c r="G6060" s="6">
        <v>0.31796002656900002</v>
      </c>
      <c r="H6060" s="7">
        <v>1.0026802431199999</v>
      </c>
    </row>
    <row r="6061" spans="1:8" x14ac:dyDescent="0.25">
      <c r="A6061" s="4" t="s">
        <v>12936</v>
      </c>
      <c r="B6061" s="4" t="s">
        <v>8558</v>
      </c>
      <c r="C6061" s="8" t="s">
        <v>9253</v>
      </c>
      <c r="D6061" s="6">
        <v>0.31327406800000002</v>
      </c>
      <c r="E6061" s="6">
        <v>40.258107414900003</v>
      </c>
      <c r="F6061" s="8">
        <v>15762</v>
      </c>
      <c r="G6061" s="6">
        <v>0.31786945993299998</v>
      </c>
      <c r="H6061" s="7">
        <v>1.00268703865</v>
      </c>
    </row>
    <row r="6062" spans="1:8" x14ac:dyDescent="0.25">
      <c r="A6062" s="4" t="s">
        <v>12937</v>
      </c>
      <c r="B6062" s="4" t="s">
        <v>6670</v>
      </c>
      <c r="C6062" s="8" t="s">
        <v>9253</v>
      </c>
      <c r="D6062" s="6">
        <v>0.30714540978999999</v>
      </c>
      <c r="E6062" s="6">
        <v>78.682912206400005</v>
      </c>
      <c r="F6062" s="8">
        <v>15762</v>
      </c>
      <c r="G6062" s="6">
        <v>0.31768362233199998</v>
      </c>
      <c r="H6062" s="7">
        <v>1.0027903758800001</v>
      </c>
    </row>
    <row r="6063" spans="1:8" x14ac:dyDescent="0.25">
      <c r="A6063" s="4" t="s">
        <v>12938</v>
      </c>
      <c r="B6063" s="4" t="s">
        <v>7278</v>
      </c>
      <c r="C6063" s="8" t="s">
        <v>9253</v>
      </c>
      <c r="D6063" s="6">
        <v>0.30910034401000003</v>
      </c>
      <c r="E6063" s="6">
        <v>60.092925313099997</v>
      </c>
      <c r="F6063" s="8">
        <v>15762</v>
      </c>
      <c r="G6063" s="6">
        <v>0.31751770520200001</v>
      </c>
      <c r="H6063" s="7">
        <v>1.0028735211299999</v>
      </c>
    </row>
    <row r="6064" spans="1:8" x14ac:dyDescent="0.25">
      <c r="A6064" s="4" t="s">
        <v>3508</v>
      </c>
      <c r="B6064" s="4" t="s">
        <v>8557</v>
      </c>
      <c r="C6064" s="8" t="s">
        <v>9253</v>
      </c>
      <c r="D6064" s="6">
        <v>0.31283085500000002</v>
      </c>
      <c r="E6064" s="6">
        <v>40.822065344099997</v>
      </c>
      <c r="F6064" s="8">
        <v>15762</v>
      </c>
      <c r="G6064" s="6">
        <v>0.31702322537400002</v>
      </c>
      <c r="H6064" s="7">
        <v>1.0029496768399999</v>
      </c>
    </row>
    <row r="6065" spans="1:8" x14ac:dyDescent="0.25">
      <c r="A6065" s="4" t="s">
        <v>12939</v>
      </c>
      <c r="B6065" s="4" t="s">
        <v>7820</v>
      </c>
      <c r="C6065" s="8" t="s">
        <v>9253</v>
      </c>
      <c r="D6065" s="6">
        <v>0.30271140827199999</v>
      </c>
      <c r="E6065" s="6">
        <v>213.547833236</v>
      </c>
      <c r="F6065" s="8">
        <v>15762</v>
      </c>
      <c r="G6065" s="6">
        <v>0.31699452214000001</v>
      </c>
      <c r="H6065" s="7">
        <v>1.0028938065399999</v>
      </c>
    </row>
    <row r="6066" spans="1:8" x14ac:dyDescent="0.25">
      <c r="A6066" s="4" t="s">
        <v>12940</v>
      </c>
      <c r="B6066" s="4" t="s">
        <v>6877</v>
      </c>
      <c r="C6066" s="8" t="s">
        <v>9253</v>
      </c>
      <c r="D6066" s="6">
        <v>0.30461204674800002</v>
      </c>
      <c r="E6066" s="6">
        <v>120.83347141500001</v>
      </c>
      <c r="F6066" s="8">
        <v>15762</v>
      </c>
      <c r="G6066" s="6">
        <v>0.31695338042100002</v>
      </c>
      <c r="H6066" s="7">
        <v>1.0027656221600001</v>
      </c>
    </row>
    <row r="6067" spans="1:8" x14ac:dyDescent="0.25">
      <c r="A6067" s="4" t="s">
        <v>3507</v>
      </c>
      <c r="B6067" s="4" t="s">
        <v>7122</v>
      </c>
      <c r="C6067" s="8" t="s">
        <v>9253</v>
      </c>
      <c r="D6067" s="6">
        <v>0.30374066342299999</v>
      </c>
      <c r="E6067" s="6">
        <v>149.37974755400001</v>
      </c>
      <c r="F6067" s="8">
        <v>15762</v>
      </c>
      <c r="G6067" s="6">
        <v>0.316838489517</v>
      </c>
      <c r="H6067" s="7">
        <v>1.0027121641200001</v>
      </c>
    </row>
    <row r="6068" spans="1:8" x14ac:dyDescent="0.25">
      <c r="A6068" s="4" t="s">
        <v>12941</v>
      </c>
      <c r="B6068" s="4" t="s">
        <v>7228</v>
      </c>
      <c r="C6068" s="8" t="s">
        <v>9253</v>
      </c>
      <c r="D6068" s="6">
        <v>0.30749365206000001</v>
      </c>
      <c r="E6068" s="6">
        <v>70.967299681200004</v>
      </c>
      <c r="F6068" s="8">
        <v>15762</v>
      </c>
      <c r="G6068" s="6">
        <v>0.31651733819099998</v>
      </c>
      <c r="H6068" s="7">
        <v>1.00286758029</v>
      </c>
    </row>
    <row r="6069" spans="1:8" x14ac:dyDescent="0.25">
      <c r="A6069" s="4" t="s">
        <v>3506</v>
      </c>
      <c r="B6069" s="4" t="s">
        <v>6471</v>
      </c>
      <c r="C6069" s="8" t="s">
        <v>9252</v>
      </c>
      <c r="D6069" s="6">
        <v>0.300563311025</v>
      </c>
      <c r="E6069" s="6">
        <v>999.09357195600001</v>
      </c>
      <c r="F6069" s="8">
        <v>15762</v>
      </c>
      <c r="G6069" s="6">
        <v>0.31648723926099998</v>
      </c>
      <c r="H6069" s="7">
        <v>1.00272829161</v>
      </c>
    </row>
    <row r="6070" spans="1:8" x14ac:dyDescent="0.25">
      <c r="A6070" s="4" t="s">
        <v>3505</v>
      </c>
      <c r="B6070" s="4" t="s">
        <v>6908</v>
      </c>
      <c r="C6070" s="8" t="s">
        <v>9253</v>
      </c>
      <c r="D6070" s="6">
        <v>0.32270816299999999</v>
      </c>
      <c r="E6070" s="6">
        <v>21.612082648800001</v>
      </c>
      <c r="F6070" s="8">
        <v>15762</v>
      </c>
      <c r="G6070" s="6">
        <v>0.316462964688</v>
      </c>
      <c r="H6070" s="7">
        <v>1.00266800415</v>
      </c>
    </row>
    <row r="6071" spans="1:8" x14ac:dyDescent="0.25">
      <c r="A6071" s="4" t="s">
        <v>12942</v>
      </c>
      <c r="B6071" s="4" t="s">
        <v>6533</v>
      </c>
      <c r="C6071" s="8" t="s">
        <v>9252</v>
      </c>
      <c r="D6071" s="6">
        <v>0.30458109821000001</v>
      </c>
      <c r="E6071" s="6">
        <v>116.595899836</v>
      </c>
      <c r="F6071" s="8">
        <v>15762</v>
      </c>
      <c r="G6071" s="6">
        <v>0.316324780365</v>
      </c>
      <c r="H6071" s="7">
        <v>1.00272303767</v>
      </c>
    </row>
    <row r="6072" spans="1:8" x14ac:dyDescent="0.25">
      <c r="A6072" s="4" t="s">
        <v>12943</v>
      </c>
      <c r="B6072" s="4" t="s">
        <v>6720</v>
      </c>
      <c r="C6072" s="8" t="s">
        <v>9252</v>
      </c>
      <c r="D6072" s="6">
        <v>0.31351471400000003</v>
      </c>
      <c r="E6072" s="6">
        <v>37.7092813338</v>
      </c>
      <c r="F6072" s="8">
        <v>15762</v>
      </c>
      <c r="G6072" s="6">
        <v>0.316134269548</v>
      </c>
      <c r="H6072" s="7">
        <v>1.00283103721</v>
      </c>
    </row>
    <row r="6073" spans="1:8" x14ac:dyDescent="0.25">
      <c r="A6073" s="4" t="s">
        <v>3504</v>
      </c>
      <c r="B6073" s="4" t="s">
        <v>7460</v>
      </c>
      <c r="C6073" s="8" t="s">
        <v>9253</v>
      </c>
      <c r="D6073" s="6">
        <v>0.30614687177200001</v>
      </c>
      <c r="E6073" s="6">
        <v>84.678316811399995</v>
      </c>
      <c r="F6073" s="8">
        <v>15762</v>
      </c>
      <c r="G6073" s="6">
        <v>0.31594352773000001</v>
      </c>
      <c r="H6073" s="7">
        <v>1.0029392639200001</v>
      </c>
    </row>
    <row r="6074" spans="1:8" x14ac:dyDescent="0.25">
      <c r="A6074" s="4" t="s">
        <v>12944</v>
      </c>
      <c r="B6074" s="4" t="s">
        <v>7150</v>
      </c>
      <c r="C6074" s="8" t="s">
        <v>9253</v>
      </c>
      <c r="D6074" s="6">
        <v>0.312645909</v>
      </c>
      <c r="E6074" s="6">
        <v>40.213512714899998</v>
      </c>
      <c r="F6074" s="8">
        <v>15762</v>
      </c>
      <c r="G6074" s="6">
        <v>0.31590826202200001</v>
      </c>
      <c r="H6074" s="7">
        <v>1.0028901083599999</v>
      </c>
    </row>
    <row r="6075" spans="1:8" x14ac:dyDescent="0.25">
      <c r="A6075" s="4" t="s">
        <v>12945</v>
      </c>
      <c r="B6075" s="4" t="s">
        <v>8461</v>
      </c>
      <c r="C6075" s="8" t="s">
        <v>9253</v>
      </c>
      <c r="D6075" s="6">
        <v>0.311854827</v>
      </c>
      <c r="E6075" s="6">
        <v>42.876253430799999</v>
      </c>
      <c r="F6075" s="8">
        <v>15762</v>
      </c>
      <c r="G6075" s="6">
        <v>0.31577673047400001</v>
      </c>
      <c r="H6075" s="7">
        <v>1.00293839539</v>
      </c>
    </row>
    <row r="6076" spans="1:8" x14ac:dyDescent="0.25">
      <c r="A6076" s="4" t="s">
        <v>12946</v>
      </c>
      <c r="B6076" s="4" t="s">
        <v>6768</v>
      </c>
      <c r="C6076" s="8" t="s">
        <v>9253</v>
      </c>
      <c r="D6076" s="6">
        <v>0.30086189454500001</v>
      </c>
      <c r="E6076" s="6">
        <v>490.63217063500002</v>
      </c>
      <c r="F6076" s="8">
        <v>15762</v>
      </c>
      <c r="G6076" s="6">
        <v>0.31556049743600001</v>
      </c>
      <c r="H6076" s="7">
        <v>1.0029027405499999</v>
      </c>
    </row>
    <row r="6077" spans="1:8" x14ac:dyDescent="0.25">
      <c r="A6077" s="4" t="s">
        <v>12947</v>
      </c>
      <c r="B6077" s="4" t="s">
        <v>7738</v>
      </c>
      <c r="C6077" s="8" t="s">
        <v>9253</v>
      </c>
      <c r="D6077" s="6">
        <v>0.31282779399999999</v>
      </c>
      <c r="E6077" s="6">
        <v>38.9884430639</v>
      </c>
      <c r="F6077" s="8">
        <v>15762</v>
      </c>
      <c r="G6077" s="6">
        <v>0.31531522823199998</v>
      </c>
      <c r="H6077" s="7">
        <v>1.00281170684</v>
      </c>
    </row>
    <row r="6078" spans="1:8" x14ac:dyDescent="0.25">
      <c r="A6078" s="4" t="s">
        <v>6033</v>
      </c>
      <c r="B6078" s="4" t="s">
        <v>6600</v>
      </c>
      <c r="C6078" s="8" t="s">
        <v>9252</v>
      </c>
      <c r="D6078" s="6">
        <v>0.30147366157299998</v>
      </c>
      <c r="E6078" s="6">
        <v>302.50979850300001</v>
      </c>
      <c r="F6078" s="8">
        <v>15762</v>
      </c>
      <c r="G6078" s="6">
        <v>0.31530427425899998</v>
      </c>
      <c r="H6078" s="7">
        <v>1.00273801233</v>
      </c>
    </row>
    <row r="6079" spans="1:8" x14ac:dyDescent="0.25">
      <c r="A6079" s="4" t="s">
        <v>3503</v>
      </c>
      <c r="B6079" s="4" t="s">
        <v>6937</v>
      </c>
      <c r="C6079" s="8" t="s">
        <v>9252</v>
      </c>
      <c r="D6079" s="6">
        <v>0.30460031252800002</v>
      </c>
      <c r="E6079" s="6">
        <v>108.448141449</v>
      </c>
      <c r="F6079" s="8">
        <v>15762</v>
      </c>
      <c r="G6079" s="6">
        <v>0.31527092895300002</v>
      </c>
      <c r="H6079" s="7">
        <v>1.0026022291500001</v>
      </c>
    </row>
    <row r="6080" spans="1:8" x14ac:dyDescent="0.25">
      <c r="A6080" s="4" t="s">
        <v>12948</v>
      </c>
      <c r="B6080" s="4" t="s">
        <v>6981</v>
      </c>
      <c r="C6080" s="8" t="s">
        <v>9252</v>
      </c>
      <c r="D6080" s="6">
        <v>0.32162150099999998</v>
      </c>
      <c r="E6080" s="6">
        <v>22.289375547399999</v>
      </c>
      <c r="F6080" s="8">
        <v>15762</v>
      </c>
      <c r="G6080" s="6">
        <v>0.31516052833000002</v>
      </c>
      <c r="H6080" s="7">
        <v>1.0025444187699999</v>
      </c>
    </row>
    <row r="6081" spans="1:8" x14ac:dyDescent="0.25">
      <c r="A6081" s="4" t="s">
        <v>3502</v>
      </c>
      <c r="B6081" s="4" t="s">
        <v>6542</v>
      </c>
      <c r="C6081" s="8" t="s">
        <v>9253</v>
      </c>
      <c r="D6081" s="6">
        <v>0.31220984600000001</v>
      </c>
      <c r="E6081" s="6">
        <v>40.792976444700003</v>
      </c>
      <c r="F6081" s="8">
        <v>15762</v>
      </c>
      <c r="G6081" s="6">
        <v>0.31509569643699997</v>
      </c>
      <c r="H6081" s="7">
        <v>1.0025252623300001</v>
      </c>
    </row>
    <row r="6082" spans="1:8" x14ac:dyDescent="0.25">
      <c r="A6082" s="4" t="s">
        <v>12949</v>
      </c>
      <c r="B6082" s="4" t="s">
        <v>7115</v>
      </c>
      <c r="C6082" s="8" t="s">
        <v>9252</v>
      </c>
      <c r="D6082" s="6">
        <v>0.31618974799999999</v>
      </c>
      <c r="E6082" s="6">
        <v>30.372093760799999</v>
      </c>
      <c r="F6082" s="8">
        <v>15762</v>
      </c>
      <c r="G6082" s="6">
        <v>0.31509430295200003</v>
      </c>
      <c r="H6082" s="7">
        <v>1.0024419628600001</v>
      </c>
    </row>
    <row r="6083" spans="1:8" x14ac:dyDescent="0.25">
      <c r="A6083" s="4" t="s">
        <v>12950</v>
      </c>
      <c r="B6083" s="4" t="s">
        <v>6512</v>
      </c>
      <c r="C6083" s="8" t="s">
        <v>9252</v>
      </c>
      <c r="D6083" s="6">
        <v>0.30051073262700001</v>
      </c>
      <c r="E6083" s="6">
        <v>606.26700938199997</v>
      </c>
      <c r="F6083" s="8">
        <v>15762</v>
      </c>
      <c r="G6083" s="6">
        <v>0.31507849391600001</v>
      </c>
      <c r="H6083" s="7">
        <v>1.00237325284</v>
      </c>
    </row>
    <row r="6084" spans="1:8" x14ac:dyDescent="0.25">
      <c r="A6084" s="4" t="s">
        <v>3501</v>
      </c>
      <c r="B6084" s="4" t="s">
        <v>8001</v>
      </c>
      <c r="C6084" s="8" t="s">
        <v>9253</v>
      </c>
      <c r="D6084" s="6">
        <v>0.30152896258599998</v>
      </c>
      <c r="E6084" s="6">
        <v>281.61797125599998</v>
      </c>
      <c r="F6084" s="8">
        <v>15762</v>
      </c>
      <c r="G6084" s="6">
        <v>0.31504172318399998</v>
      </c>
      <c r="H6084" s="7">
        <v>1.00232574703</v>
      </c>
    </row>
    <row r="6085" spans="1:8" x14ac:dyDescent="0.25">
      <c r="A6085" s="4" t="s">
        <v>3500</v>
      </c>
      <c r="B6085" s="4" t="s">
        <v>6540</v>
      </c>
      <c r="C6085" s="8" t="s">
        <v>9252</v>
      </c>
      <c r="D6085" s="6">
        <v>0.306184444055</v>
      </c>
      <c r="E6085" s="6">
        <v>79.951286844899997</v>
      </c>
      <c r="F6085" s="8">
        <v>15762</v>
      </c>
      <c r="G6085" s="6">
        <v>0.31489820555300002</v>
      </c>
      <c r="H6085" s="7">
        <v>1.00238616633</v>
      </c>
    </row>
    <row r="6086" spans="1:8" x14ac:dyDescent="0.25">
      <c r="A6086" s="4" t="s">
        <v>12951</v>
      </c>
      <c r="B6086" s="4" t="s">
        <v>6471</v>
      </c>
      <c r="C6086" s="8" t="s">
        <v>9252</v>
      </c>
      <c r="D6086" s="6">
        <v>0.29980215391800003</v>
      </c>
      <c r="E6086" s="6">
        <v>1561.12964382</v>
      </c>
      <c r="F6086" s="8">
        <v>15762</v>
      </c>
      <c r="G6086" s="6">
        <v>0.31452977313000002</v>
      </c>
      <c r="H6086" s="7">
        <v>1.002335309</v>
      </c>
    </row>
    <row r="6087" spans="1:8" x14ac:dyDescent="0.25">
      <c r="A6087" s="4" t="s">
        <v>12952</v>
      </c>
      <c r="B6087" s="4" t="s">
        <v>8485</v>
      </c>
      <c r="C6087" s="8" t="s">
        <v>9253</v>
      </c>
      <c r="D6087" s="6">
        <v>0.30429852155999998</v>
      </c>
      <c r="E6087" s="6">
        <v>110.003711369</v>
      </c>
      <c r="F6087" s="8">
        <v>15762</v>
      </c>
      <c r="G6087" s="6">
        <v>0.31449697768899998</v>
      </c>
      <c r="H6087" s="7">
        <v>1.00228382349</v>
      </c>
    </row>
    <row r="6088" spans="1:8" x14ac:dyDescent="0.25">
      <c r="A6088" s="4" t="s">
        <v>3499</v>
      </c>
      <c r="B6088" s="4" t="s">
        <v>7392</v>
      </c>
      <c r="C6088" s="8" t="s">
        <v>9253</v>
      </c>
      <c r="D6088" s="6">
        <v>0.30592116529899999</v>
      </c>
      <c r="E6088" s="6">
        <v>81.4562776633</v>
      </c>
      <c r="F6088" s="8">
        <v>15762</v>
      </c>
      <c r="G6088" s="6">
        <v>0.31442648935500001</v>
      </c>
      <c r="H6088" s="7">
        <v>1.00218582816</v>
      </c>
    </row>
    <row r="6089" spans="1:8" x14ac:dyDescent="0.25">
      <c r="A6089" s="4" t="s">
        <v>12953</v>
      </c>
      <c r="B6089" s="4" t="s">
        <v>7800</v>
      </c>
      <c r="C6089" s="8" t="s">
        <v>9253</v>
      </c>
      <c r="D6089" s="6">
        <v>0.30561994813999999</v>
      </c>
      <c r="E6089" s="6">
        <v>85.502745747700004</v>
      </c>
      <c r="F6089" s="8">
        <v>15762</v>
      </c>
      <c r="G6089" s="6">
        <v>0.31441500959500002</v>
      </c>
      <c r="H6089" s="7">
        <v>1.00211283278</v>
      </c>
    </row>
    <row r="6090" spans="1:8" x14ac:dyDescent="0.25">
      <c r="A6090" s="4" t="s">
        <v>3498</v>
      </c>
      <c r="B6090" s="4" t="s">
        <v>7814</v>
      </c>
      <c r="C6090" s="8" t="s">
        <v>9253</v>
      </c>
      <c r="D6090" s="6">
        <v>0.30047334456500002</v>
      </c>
      <c r="E6090" s="6">
        <v>474.44386159099997</v>
      </c>
      <c r="F6090" s="8">
        <v>15762</v>
      </c>
      <c r="G6090" s="6">
        <v>0.31409158510899998</v>
      </c>
      <c r="H6090" s="7">
        <v>1.0022704224300001</v>
      </c>
    </row>
    <row r="6091" spans="1:8" x14ac:dyDescent="0.25">
      <c r="A6091" s="4" t="s">
        <v>12954</v>
      </c>
      <c r="B6091" s="4" t="s">
        <v>7502</v>
      </c>
      <c r="C6091" s="8" t="s">
        <v>9252</v>
      </c>
      <c r="D6091" s="6">
        <v>0.30141976978899998</v>
      </c>
      <c r="E6091" s="6">
        <v>255.97121107300001</v>
      </c>
      <c r="F6091" s="8">
        <v>15762</v>
      </c>
      <c r="G6091" s="6">
        <v>0.31401754157200001</v>
      </c>
      <c r="H6091" s="7">
        <v>1.0022606428800001</v>
      </c>
    </row>
    <row r="6092" spans="1:8" x14ac:dyDescent="0.25">
      <c r="A6092" s="4" t="s">
        <v>6032</v>
      </c>
      <c r="B6092" s="4" t="s">
        <v>6547</v>
      </c>
      <c r="C6092" s="8" t="s">
        <v>9252</v>
      </c>
      <c r="D6092" s="6">
        <v>0.30385098000799998</v>
      </c>
      <c r="E6092" s="6">
        <v>116.716314473</v>
      </c>
      <c r="F6092" s="8">
        <v>15762</v>
      </c>
      <c r="G6092" s="6">
        <v>0.31391599086499999</v>
      </c>
      <c r="H6092" s="7">
        <v>1.0021940875299999</v>
      </c>
    </row>
    <row r="6093" spans="1:8" x14ac:dyDescent="0.25">
      <c r="A6093" s="4" t="s">
        <v>12955</v>
      </c>
      <c r="B6093" s="4" t="s">
        <v>6525</v>
      </c>
      <c r="C6093" s="8" t="s">
        <v>9252</v>
      </c>
      <c r="D6093" s="6">
        <v>0.305386248069</v>
      </c>
      <c r="E6093" s="6">
        <v>86.368150070499993</v>
      </c>
      <c r="F6093" s="8">
        <v>15762</v>
      </c>
      <c r="G6093" s="6">
        <v>0.31384812237600002</v>
      </c>
      <c r="H6093" s="7">
        <v>1.00209354057</v>
      </c>
    </row>
    <row r="6094" spans="1:8" x14ac:dyDescent="0.25">
      <c r="A6094" s="4" t="s">
        <v>12956</v>
      </c>
      <c r="B6094" s="4" t="s">
        <v>6521</v>
      </c>
      <c r="C6094" s="8" t="s">
        <v>9252</v>
      </c>
      <c r="D6094" s="6">
        <v>0.30432960128499997</v>
      </c>
      <c r="E6094" s="6">
        <v>104.891638934</v>
      </c>
      <c r="F6094" s="8">
        <v>15762</v>
      </c>
      <c r="G6094" s="6">
        <v>0.313838792413</v>
      </c>
      <c r="H6094" s="7">
        <v>1.00201843334</v>
      </c>
    </row>
    <row r="6095" spans="1:8" x14ac:dyDescent="0.25">
      <c r="A6095" s="4" t="s">
        <v>12957</v>
      </c>
      <c r="B6095" s="4" t="s">
        <v>7814</v>
      </c>
      <c r="C6095" s="8" t="s">
        <v>9253</v>
      </c>
      <c r="D6095" s="6">
        <v>0.30464216386800003</v>
      </c>
      <c r="E6095" s="6">
        <v>97.368145009200006</v>
      </c>
      <c r="F6095" s="8">
        <v>15762</v>
      </c>
      <c r="G6095" s="6">
        <v>0.31361367775299998</v>
      </c>
      <c r="H6095" s="7">
        <v>1.0019922141399999</v>
      </c>
    </row>
    <row r="6096" spans="1:8" x14ac:dyDescent="0.25">
      <c r="A6096" s="4" t="s">
        <v>12958</v>
      </c>
      <c r="B6096" s="4" t="s">
        <v>8556</v>
      </c>
      <c r="C6096" s="8" t="s">
        <v>9253</v>
      </c>
      <c r="D6096" s="6">
        <v>0.301150311266</v>
      </c>
      <c r="E6096" s="6">
        <v>273.43451329200002</v>
      </c>
      <c r="F6096" s="8">
        <v>15762</v>
      </c>
      <c r="G6096" s="6">
        <v>0.31355384657699997</v>
      </c>
      <c r="H6096" s="7">
        <v>1.0019681276800001</v>
      </c>
    </row>
    <row r="6097" spans="1:8" x14ac:dyDescent="0.25">
      <c r="A6097" s="4" t="s">
        <v>3497</v>
      </c>
      <c r="B6097" s="4" t="s">
        <v>8467</v>
      </c>
      <c r="C6097" s="8" t="s">
        <v>9253</v>
      </c>
      <c r="D6097" s="6">
        <v>0.30257699087000001</v>
      </c>
      <c r="E6097" s="6">
        <v>156.623785521</v>
      </c>
      <c r="F6097" s="8">
        <v>15762</v>
      </c>
      <c r="G6097" s="6">
        <v>0.31348095603999998</v>
      </c>
      <c r="H6097" s="7">
        <v>1.00187275552</v>
      </c>
    </row>
    <row r="6098" spans="1:8" x14ac:dyDescent="0.25">
      <c r="A6098" s="4" t="s">
        <v>12959</v>
      </c>
      <c r="B6098" s="4" t="s">
        <v>7906</v>
      </c>
      <c r="C6098" s="8" t="s">
        <v>9253</v>
      </c>
      <c r="D6098" s="6">
        <v>0.31199201999999998</v>
      </c>
      <c r="E6098" s="6">
        <v>39.727979481200002</v>
      </c>
      <c r="F6098" s="8">
        <v>15762</v>
      </c>
      <c r="G6098" s="6">
        <v>0.31346452076199999</v>
      </c>
      <c r="H6098" s="7">
        <v>1.0018048843</v>
      </c>
    </row>
    <row r="6099" spans="1:8" x14ac:dyDescent="0.25">
      <c r="A6099" s="4" t="s">
        <v>12960</v>
      </c>
      <c r="B6099" s="4" t="s">
        <v>6720</v>
      </c>
      <c r="C6099" s="8" t="s">
        <v>9252</v>
      </c>
      <c r="D6099" s="6">
        <v>0.31272388899999998</v>
      </c>
      <c r="E6099" s="6">
        <v>37.345465270799998</v>
      </c>
      <c r="F6099" s="8">
        <v>15762</v>
      </c>
      <c r="G6099" s="6">
        <v>0.31336287607300001</v>
      </c>
      <c r="H6099" s="7">
        <v>1.0017385857200001</v>
      </c>
    </row>
    <row r="6100" spans="1:8" x14ac:dyDescent="0.25">
      <c r="A6100" s="4" t="s">
        <v>3496</v>
      </c>
      <c r="B6100" s="4" t="s">
        <v>6908</v>
      </c>
      <c r="C6100" s="8" t="s">
        <v>9253</v>
      </c>
      <c r="D6100" s="6">
        <v>0.311969514</v>
      </c>
      <c r="E6100" s="6">
        <v>39.136569912299997</v>
      </c>
      <c r="F6100" s="8">
        <v>15762</v>
      </c>
      <c r="G6100" s="6">
        <v>0.31284189057</v>
      </c>
      <c r="H6100" s="7">
        <v>1.0018422119399999</v>
      </c>
    </row>
    <row r="6101" spans="1:8" x14ac:dyDescent="0.25">
      <c r="A6101" s="4" t="s">
        <v>12961</v>
      </c>
      <c r="B6101" s="4" t="s">
        <v>8226</v>
      </c>
      <c r="C6101" s="8" t="s">
        <v>9253</v>
      </c>
      <c r="D6101" s="6">
        <v>0.30314922173999997</v>
      </c>
      <c r="E6101" s="6">
        <v>127.16021198200001</v>
      </c>
      <c r="F6101" s="8">
        <v>15762</v>
      </c>
      <c r="G6101" s="6">
        <v>0.31280154249800002</v>
      </c>
      <c r="H6101" s="7">
        <v>1.0017985182</v>
      </c>
    </row>
    <row r="6102" spans="1:8" x14ac:dyDescent="0.25">
      <c r="A6102" s="4" t="s">
        <v>6390</v>
      </c>
      <c r="B6102" s="4" t="s">
        <v>6794</v>
      </c>
      <c r="C6102" s="8" t="s">
        <v>9253</v>
      </c>
      <c r="D6102" s="6">
        <v>0.30132874317199998</v>
      </c>
      <c r="E6102" s="6">
        <v>225.101309305</v>
      </c>
      <c r="F6102" s="8">
        <v>15762</v>
      </c>
      <c r="G6102" s="6">
        <v>0.31273520507800001</v>
      </c>
      <c r="H6102" s="7">
        <v>1.0017810515700001</v>
      </c>
    </row>
    <row r="6103" spans="1:8" x14ac:dyDescent="0.25">
      <c r="A6103" s="4" t="s">
        <v>12962</v>
      </c>
      <c r="B6103" s="4" t="s">
        <v>7118</v>
      </c>
      <c r="C6103" s="8" t="s">
        <v>9253</v>
      </c>
      <c r="D6103" s="6">
        <v>0.29978679255700003</v>
      </c>
      <c r="E6103" s="6">
        <v>632.28723944299998</v>
      </c>
      <c r="F6103" s="8">
        <v>15762</v>
      </c>
      <c r="G6103" s="6">
        <v>0.31270420962399997</v>
      </c>
      <c r="H6103" s="7">
        <v>1.0017279370100001</v>
      </c>
    </row>
    <row r="6104" spans="1:8" x14ac:dyDescent="0.25">
      <c r="A6104" s="4" t="s">
        <v>12963</v>
      </c>
      <c r="B6104" s="4" t="s">
        <v>7805</v>
      </c>
      <c r="C6104" s="8" t="s">
        <v>9253</v>
      </c>
      <c r="D6104" s="6">
        <v>0.30024342426200001</v>
      </c>
      <c r="E6104" s="6">
        <v>395.662434475</v>
      </c>
      <c r="F6104" s="8">
        <v>15762</v>
      </c>
      <c r="G6104" s="6">
        <v>0.31252206389300002</v>
      </c>
      <c r="H6104" s="7">
        <v>1.0017429289299999</v>
      </c>
    </row>
    <row r="6105" spans="1:8" x14ac:dyDescent="0.25">
      <c r="A6105" s="4" t="s">
        <v>3495</v>
      </c>
      <c r="B6105" s="4" t="s">
        <v>6474</v>
      </c>
      <c r="C6105" s="8" t="s">
        <v>9252</v>
      </c>
      <c r="D6105" s="6">
        <v>0.299579373604</v>
      </c>
      <c r="E6105" s="6">
        <v>660.93972213699999</v>
      </c>
      <c r="F6105" s="8">
        <v>15762</v>
      </c>
      <c r="G6105" s="6">
        <v>0.31211517663299998</v>
      </c>
      <c r="H6105" s="7">
        <v>1.0019845971200001</v>
      </c>
    </row>
    <row r="6106" spans="1:8" x14ac:dyDescent="0.25">
      <c r="A6106" s="4" t="s">
        <v>3494</v>
      </c>
      <c r="B6106" s="4" t="s">
        <v>7396</v>
      </c>
      <c r="C6106" s="8" t="s">
        <v>9253</v>
      </c>
      <c r="D6106" s="6">
        <v>0.30041918733099998</v>
      </c>
      <c r="E6106" s="6">
        <v>321.91334372699998</v>
      </c>
      <c r="F6106" s="8">
        <v>15762</v>
      </c>
      <c r="G6106" s="6">
        <v>0.31206094310400001</v>
      </c>
      <c r="H6106" s="7">
        <v>1.00195493057</v>
      </c>
    </row>
    <row r="6107" spans="1:8" x14ac:dyDescent="0.25">
      <c r="A6107" s="4" t="s">
        <v>12964</v>
      </c>
      <c r="B6107" s="4" t="s">
        <v>7708</v>
      </c>
      <c r="C6107" s="8" t="s">
        <v>9252</v>
      </c>
      <c r="D6107" s="6">
        <v>0.31067093966999998</v>
      </c>
      <c r="E6107" s="6">
        <v>42.518012294499997</v>
      </c>
      <c r="F6107" s="8">
        <v>15762</v>
      </c>
      <c r="G6107" s="6">
        <v>0.31184080428299998</v>
      </c>
      <c r="H6107" s="7">
        <v>1.0020925871499999</v>
      </c>
    </row>
    <row r="6108" spans="1:8" x14ac:dyDescent="0.25">
      <c r="A6108" s="4" t="s">
        <v>12965</v>
      </c>
      <c r="B6108" s="4" t="s">
        <v>7534</v>
      </c>
      <c r="C6108" s="8" t="s">
        <v>9253</v>
      </c>
      <c r="D6108" s="6">
        <v>0.31073674200000001</v>
      </c>
      <c r="E6108" s="6">
        <v>42.167860328800003</v>
      </c>
      <c r="F6108" s="8">
        <v>15762</v>
      </c>
      <c r="G6108" s="6">
        <v>0.31175526646200002</v>
      </c>
      <c r="H6108" s="7">
        <v>1.00209449073</v>
      </c>
    </row>
    <row r="6109" spans="1:8" x14ac:dyDescent="0.25">
      <c r="A6109" s="4" t="s">
        <v>3493</v>
      </c>
      <c r="B6109" s="4" t="s">
        <v>7450</v>
      </c>
      <c r="C6109" s="8" t="s">
        <v>9252</v>
      </c>
      <c r="D6109" s="6">
        <v>0.30000218387200001</v>
      </c>
      <c r="E6109" s="6">
        <v>398.54279795899998</v>
      </c>
      <c r="F6109" s="8">
        <v>15762</v>
      </c>
      <c r="G6109" s="6">
        <v>0.31172661897300002</v>
      </c>
      <c r="H6109" s="7">
        <v>1.0019546878000001</v>
      </c>
    </row>
    <row r="6110" spans="1:8" x14ac:dyDescent="0.25">
      <c r="A6110" s="4" t="s">
        <v>6031</v>
      </c>
      <c r="B6110" s="4" t="s">
        <v>6735</v>
      </c>
      <c r="C6110" s="8" t="s">
        <v>9252</v>
      </c>
      <c r="D6110" s="6">
        <v>0.32343454785699999</v>
      </c>
      <c r="E6110" s="6">
        <v>19.254730588899999</v>
      </c>
      <c r="F6110" s="8">
        <v>15762</v>
      </c>
      <c r="G6110" s="6">
        <v>0.31168938311700001</v>
      </c>
      <c r="H6110" s="7">
        <v>1.0019079050099999</v>
      </c>
    </row>
    <row r="6111" spans="1:8" x14ac:dyDescent="0.25">
      <c r="A6111" s="4" t="s">
        <v>3492</v>
      </c>
      <c r="B6111" s="4" t="s">
        <v>7944</v>
      </c>
      <c r="C6111" s="8" t="s">
        <v>9253</v>
      </c>
      <c r="D6111" s="6">
        <v>0.305579507423</v>
      </c>
      <c r="E6111" s="6">
        <v>74.156401895800002</v>
      </c>
      <c r="F6111" s="8">
        <v>15762</v>
      </c>
      <c r="G6111" s="6">
        <v>0.31132860246299998</v>
      </c>
      <c r="H6111" s="7">
        <v>1.0021030047999999</v>
      </c>
    </row>
    <row r="6112" spans="1:8" x14ac:dyDescent="0.25">
      <c r="A6112" s="4" t="s">
        <v>3491</v>
      </c>
      <c r="B6112" s="4" t="s">
        <v>8555</v>
      </c>
      <c r="C6112" s="8" t="s">
        <v>9253</v>
      </c>
      <c r="D6112" s="6">
        <v>0.301016735438</v>
      </c>
      <c r="E6112" s="6">
        <v>203.06563102199999</v>
      </c>
      <c r="F6112" s="8">
        <v>15762</v>
      </c>
      <c r="G6112" s="6">
        <v>0.31081084525399999</v>
      </c>
      <c r="H6112" s="7">
        <v>1.0024563366999999</v>
      </c>
    </row>
    <row r="6113" spans="1:8" x14ac:dyDescent="0.25">
      <c r="A6113" s="4" t="s">
        <v>12966</v>
      </c>
      <c r="B6113" s="4" t="s">
        <v>8554</v>
      </c>
      <c r="C6113" s="8" t="s">
        <v>9253</v>
      </c>
      <c r="D6113" s="6">
        <v>0.31311051600000001</v>
      </c>
      <c r="E6113" s="6">
        <v>33.963583062799998</v>
      </c>
      <c r="F6113" s="8">
        <v>15762</v>
      </c>
      <c r="G6113" s="6">
        <v>0.31075394936099998</v>
      </c>
      <c r="H6113" s="7">
        <v>1.00242936159</v>
      </c>
    </row>
    <row r="6114" spans="1:8" x14ac:dyDescent="0.25">
      <c r="A6114" s="4" t="s">
        <v>3490</v>
      </c>
      <c r="B6114" s="4" t="s">
        <v>7282</v>
      </c>
      <c r="C6114" s="8" t="s">
        <v>9253</v>
      </c>
      <c r="D6114" s="6">
        <v>0.30483859180799999</v>
      </c>
      <c r="E6114" s="6">
        <v>80.732317504199997</v>
      </c>
      <c r="F6114" s="8">
        <v>15762</v>
      </c>
      <c r="G6114" s="6">
        <v>0.310722226519</v>
      </c>
      <c r="H6114" s="7">
        <v>1.0023770165000001</v>
      </c>
    </row>
    <row r="6115" spans="1:8" x14ac:dyDescent="0.25">
      <c r="A6115" s="4" t="s">
        <v>12967</v>
      </c>
      <c r="B6115" s="4" t="s">
        <v>6631</v>
      </c>
      <c r="C6115" s="8" t="s">
        <v>9253</v>
      </c>
      <c r="D6115" s="6">
        <v>0.30259113146700001</v>
      </c>
      <c r="E6115" s="6">
        <v>121.149581736</v>
      </c>
      <c r="F6115" s="8">
        <v>15762</v>
      </c>
      <c r="G6115" s="6">
        <v>0.31026954832600001</v>
      </c>
      <c r="H6115" s="7">
        <v>1.0024960522999999</v>
      </c>
    </row>
    <row r="6116" spans="1:8" x14ac:dyDescent="0.25">
      <c r="A6116" s="4" t="s">
        <v>12968</v>
      </c>
      <c r="B6116" s="4" t="s">
        <v>7592</v>
      </c>
      <c r="C6116" s="8" t="s">
        <v>9253</v>
      </c>
      <c r="D6116" s="6">
        <v>0.30506206000199998</v>
      </c>
      <c r="E6116" s="6">
        <v>75.853064877600005</v>
      </c>
      <c r="F6116" s="8">
        <v>15762</v>
      </c>
      <c r="G6116" s="6">
        <v>0.31014477415000002</v>
      </c>
      <c r="H6116" s="7">
        <v>1.00253750383</v>
      </c>
    </row>
    <row r="6117" spans="1:8" x14ac:dyDescent="0.25">
      <c r="A6117" s="4" t="s">
        <v>3489</v>
      </c>
      <c r="B6117" s="4" t="s">
        <v>8553</v>
      </c>
      <c r="C6117" s="8" t="s">
        <v>9253</v>
      </c>
      <c r="D6117" s="6">
        <v>0.31123459399999998</v>
      </c>
      <c r="E6117" s="6">
        <v>38.653851777900002</v>
      </c>
      <c r="F6117" s="8">
        <v>15762</v>
      </c>
      <c r="G6117" s="6">
        <v>0.31014326751299998</v>
      </c>
      <c r="H6117" s="7">
        <v>1.00245473274</v>
      </c>
    </row>
    <row r="6118" spans="1:8" x14ac:dyDescent="0.25">
      <c r="A6118" s="4" t="s">
        <v>3488</v>
      </c>
      <c r="B6118" s="4" t="s">
        <v>8060</v>
      </c>
      <c r="C6118" s="8" t="s">
        <v>9253</v>
      </c>
      <c r="D6118" s="6">
        <v>0.30173357157899999</v>
      </c>
      <c r="E6118" s="6">
        <v>147.06304185400001</v>
      </c>
      <c r="F6118" s="8">
        <v>15762</v>
      </c>
      <c r="G6118" s="6">
        <v>0.30992053818199999</v>
      </c>
      <c r="H6118" s="7">
        <v>1.0025106132699999</v>
      </c>
    </row>
    <row r="6119" spans="1:8" x14ac:dyDescent="0.25">
      <c r="A6119" s="4" t="s">
        <v>3487</v>
      </c>
      <c r="B6119" s="4" t="s">
        <v>7094</v>
      </c>
      <c r="C6119" s="8" t="s">
        <v>9253</v>
      </c>
      <c r="D6119" s="6">
        <v>0.30474641047700002</v>
      </c>
      <c r="E6119" s="6">
        <v>78.334683529100005</v>
      </c>
      <c r="F6119" s="8">
        <v>15762</v>
      </c>
      <c r="G6119" s="6">
        <v>0.30980178892799998</v>
      </c>
      <c r="H6119" s="7">
        <v>1.00254599274</v>
      </c>
    </row>
    <row r="6120" spans="1:8" x14ac:dyDescent="0.25">
      <c r="A6120" s="4" t="s">
        <v>3486</v>
      </c>
      <c r="B6120" s="4" t="s">
        <v>6564</v>
      </c>
      <c r="C6120" s="8" t="s">
        <v>9252</v>
      </c>
      <c r="D6120" s="6">
        <v>0.29877913015300001</v>
      </c>
      <c r="E6120" s="6">
        <v>710.94169337999995</v>
      </c>
      <c r="F6120" s="8">
        <v>15762</v>
      </c>
      <c r="G6120" s="6">
        <v>0.30954528807600001</v>
      </c>
      <c r="H6120" s="7">
        <v>1.00255163625</v>
      </c>
    </row>
    <row r="6121" spans="1:8" x14ac:dyDescent="0.25">
      <c r="A6121" s="4" t="s">
        <v>3485</v>
      </c>
      <c r="B6121" s="4" t="s">
        <v>8552</v>
      </c>
      <c r="C6121" s="8" t="s">
        <v>9253</v>
      </c>
      <c r="D6121" s="6">
        <v>0.311614642</v>
      </c>
      <c r="E6121" s="6">
        <v>36.877779529999998</v>
      </c>
      <c r="F6121" s="8">
        <v>15762</v>
      </c>
      <c r="G6121" s="6">
        <v>0.30951964427799999</v>
      </c>
      <c r="H6121" s="7">
        <v>1.0024932265399999</v>
      </c>
    </row>
    <row r="6122" spans="1:8" x14ac:dyDescent="0.25">
      <c r="A6122" s="4" t="s">
        <v>3484</v>
      </c>
      <c r="B6122" s="4" t="s">
        <v>8551</v>
      </c>
      <c r="C6122" s="8" t="s">
        <v>9253</v>
      </c>
      <c r="D6122" s="6">
        <v>0.30480167345199999</v>
      </c>
      <c r="E6122" s="6">
        <v>75.989285592200005</v>
      </c>
      <c r="F6122" s="8">
        <v>15762</v>
      </c>
      <c r="G6122" s="6">
        <v>0.30933974705299999</v>
      </c>
      <c r="H6122" s="7">
        <v>1.00259020031</v>
      </c>
    </row>
    <row r="6123" spans="1:8" x14ac:dyDescent="0.25">
      <c r="A6123" s="4" t="s">
        <v>12969</v>
      </c>
      <c r="B6123" s="4" t="s">
        <v>7069</v>
      </c>
      <c r="C6123" s="8" t="s">
        <v>9253</v>
      </c>
      <c r="D6123" s="6">
        <v>0.302093515556</v>
      </c>
      <c r="E6123" s="6">
        <v>127.582184426</v>
      </c>
      <c r="F6123" s="8">
        <v>15762</v>
      </c>
      <c r="G6123" s="6">
        <v>0.30932729497099998</v>
      </c>
      <c r="H6123" s="7">
        <v>1.00251851203</v>
      </c>
    </row>
    <row r="6124" spans="1:8" x14ac:dyDescent="0.25">
      <c r="A6124" s="4" t="s">
        <v>12970</v>
      </c>
      <c r="B6124" s="4" t="s">
        <v>7529</v>
      </c>
      <c r="C6124" s="8" t="s">
        <v>9253</v>
      </c>
      <c r="D6124" s="6">
        <v>0.29958944088200001</v>
      </c>
      <c r="E6124" s="6">
        <v>321.48189377400001</v>
      </c>
      <c r="F6124" s="8">
        <v>15762</v>
      </c>
      <c r="G6124" s="6">
        <v>0.30921149435599998</v>
      </c>
      <c r="H6124" s="7">
        <v>1.00255092225</v>
      </c>
    </row>
    <row r="6125" spans="1:8" x14ac:dyDescent="0.25">
      <c r="A6125" s="4" t="s">
        <v>12971</v>
      </c>
      <c r="B6125" s="4" t="s">
        <v>6672</v>
      </c>
      <c r="C6125" s="8" t="s">
        <v>9253</v>
      </c>
      <c r="D6125" s="6">
        <v>0.31012485400000001</v>
      </c>
      <c r="E6125" s="6">
        <v>41.204701822200001</v>
      </c>
      <c r="F6125" s="8">
        <v>15762</v>
      </c>
      <c r="G6125" s="6">
        <v>0.30906642006000001</v>
      </c>
      <c r="H6125" s="7">
        <v>1.00252860236</v>
      </c>
    </row>
    <row r="6126" spans="1:8" x14ac:dyDescent="0.25">
      <c r="A6126" s="4" t="s">
        <v>12972</v>
      </c>
      <c r="B6126" s="4" t="s">
        <v>7922</v>
      </c>
      <c r="C6126" s="8" t="s">
        <v>9253</v>
      </c>
      <c r="D6126" s="6">
        <v>0.30391413563199998</v>
      </c>
      <c r="E6126" s="6">
        <v>85.035006927300003</v>
      </c>
      <c r="F6126" s="8">
        <v>15762</v>
      </c>
      <c r="G6126" s="6">
        <v>0.308740567583</v>
      </c>
      <c r="H6126" s="7">
        <v>1.0027725385299999</v>
      </c>
    </row>
    <row r="6127" spans="1:8" x14ac:dyDescent="0.25">
      <c r="A6127" s="4" t="s">
        <v>3483</v>
      </c>
      <c r="B6127" s="4" t="s">
        <v>8550</v>
      </c>
      <c r="C6127" s="8" t="s">
        <v>9253</v>
      </c>
      <c r="D6127" s="6">
        <v>0.317279535</v>
      </c>
      <c r="E6127" s="6">
        <v>24.824501458499999</v>
      </c>
      <c r="F6127" s="8">
        <v>15762</v>
      </c>
      <c r="G6127" s="6">
        <v>0.30859385749399998</v>
      </c>
      <c r="H6127" s="7">
        <v>1.00283606366</v>
      </c>
    </row>
    <row r="6128" spans="1:8" x14ac:dyDescent="0.25">
      <c r="A6128" s="4" t="s">
        <v>12973</v>
      </c>
      <c r="B6128" s="4" t="s">
        <v>6787</v>
      </c>
      <c r="C6128" s="8" t="s">
        <v>9253</v>
      </c>
      <c r="D6128" s="6">
        <v>0.30198723406900002</v>
      </c>
      <c r="E6128" s="6">
        <v>123.412117765</v>
      </c>
      <c r="F6128" s="8">
        <v>15762</v>
      </c>
      <c r="G6128" s="6">
        <v>0.30851928400200002</v>
      </c>
      <c r="H6128" s="7">
        <v>1.0028269461799999</v>
      </c>
    </row>
    <row r="6129" spans="1:8" x14ac:dyDescent="0.25">
      <c r="A6129" s="4" t="s">
        <v>3482</v>
      </c>
      <c r="B6129" s="4" t="s">
        <v>7069</v>
      </c>
      <c r="C6129" s="8" t="s">
        <v>9253</v>
      </c>
      <c r="D6129" s="6">
        <v>0.30949061999999999</v>
      </c>
      <c r="E6129" s="6">
        <v>42.859876760900001</v>
      </c>
      <c r="F6129" s="8">
        <v>15762</v>
      </c>
      <c r="G6129" s="6">
        <v>0.30848358765</v>
      </c>
      <c r="H6129" s="7">
        <v>1.0026944980300001</v>
      </c>
    </row>
    <row r="6130" spans="1:8" x14ac:dyDescent="0.25">
      <c r="A6130" s="4" t="s">
        <v>3481</v>
      </c>
      <c r="B6130" s="4" t="s">
        <v>7347</v>
      </c>
      <c r="C6130" s="8" t="s">
        <v>9252</v>
      </c>
      <c r="D6130" s="6">
        <v>0.30983837400000003</v>
      </c>
      <c r="E6130" s="6">
        <v>41.404703426600001</v>
      </c>
      <c r="F6130" s="8">
        <v>15762</v>
      </c>
      <c r="G6130" s="6">
        <v>0.30835808676600002</v>
      </c>
      <c r="H6130" s="7">
        <v>1.00273666776</v>
      </c>
    </row>
    <row r="6131" spans="1:8" x14ac:dyDescent="0.25">
      <c r="A6131" s="4" t="s">
        <v>12974</v>
      </c>
      <c r="B6131" s="4" t="s">
        <v>7943</v>
      </c>
      <c r="C6131" s="8" t="s">
        <v>9253</v>
      </c>
      <c r="D6131" s="6">
        <v>0.29818276397600002</v>
      </c>
      <c r="E6131" s="6">
        <v>1066.36672228</v>
      </c>
      <c r="F6131" s="8">
        <v>15762</v>
      </c>
      <c r="G6131" s="6">
        <v>0.30834836376899999</v>
      </c>
      <c r="H6131" s="7">
        <v>1.0026622838999999</v>
      </c>
    </row>
    <row r="6132" spans="1:8" x14ac:dyDescent="0.25">
      <c r="A6132" s="4" t="s">
        <v>3480</v>
      </c>
      <c r="B6132" s="4" t="s">
        <v>7471</v>
      </c>
      <c r="C6132" s="8" t="s">
        <v>9253</v>
      </c>
      <c r="D6132" s="6">
        <v>0.310152284</v>
      </c>
      <c r="E6132" s="6">
        <v>40.186732196199998</v>
      </c>
      <c r="F6132" s="8">
        <v>15762</v>
      </c>
      <c r="G6132" s="6">
        <v>0.30826137476900001</v>
      </c>
      <c r="H6132" s="7">
        <v>1.00266568802</v>
      </c>
    </row>
    <row r="6133" spans="1:8" x14ac:dyDescent="0.25">
      <c r="A6133" s="4" t="s">
        <v>3479</v>
      </c>
      <c r="B6133" s="4" t="s">
        <v>7353</v>
      </c>
      <c r="C6133" s="8" t="s">
        <v>9253</v>
      </c>
      <c r="D6133" s="6">
        <v>0.30373684718799998</v>
      </c>
      <c r="E6133" s="6">
        <v>85.311341406899999</v>
      </c>
      <c r="F6133" s="8">
        <v>15762</v>
      </c>
      <c r="G6133" s="6">
        <v>0.30822452720999999</v>
      </c>
      <c r="H6133" s="7">
        <v>1.0026186245299999</v>
      </c>
    </row>
    <row r="6134" spans="1:8" x14ac:dyDescent="0.25">
      <c r="A6134" s="4" t="s">
        <v>12975</v>
      </c>
      <c r="B6134" s="4" t="s">
        <v>7061</v>
      </c>
      <c r="C6134" s="8" t="s">
        <v>9252</v>
      </c>
      <c r="D6134" s="6">
        <v>0.30139631386499999</v>
      </c>
      <c r="E6134" s="6">
        <v>140.041782246</v>
      </c>
      <c r="F6134" s="8">
        <v>15762</v>
      </c>
      <c r="G6134" s="6">
        <v>0.30819957606199999</v>
      </c>
      <c r="H6134" s="7">
        <v>1.00255959612</v>
      </c>
    </row>
    <row r="6135" spans="1:8" x14ac:dyDescent="0.25">
      <c r="A6135" s="4" t="s">
        <v>3478</v>
      </c>
      <c r="B6135" s="4" t="s">
        <v>6621</v>
      </c>
      <c r="C6135" s="8" t="s">
        <v>9253</v>
      </c>
      <c r="D6135" s="6">
        <v>0.30354718217999999</v>
      </c>
      <c r="E6135" s="6">
        <v>87.246790457499998</v>
      </c>
      <c r="F6135" s="8">
        <v>15762</v>
      </c>
      <c r="G6135" s="6">
        <v>0.30803240303700002</v>
      </c>
      <c r="H6135" s="7">
        <v>1.0026437100800001</v>
      </c>
    </row>
    <row r="6136" spans="1:8" x14ac:dyDescent="0.25">
      <c r="A6136" s="4" t="s">
        <v>3477</v>
      </c>
      <c r="B6136" s="4" t="s">
        <v>6503</v>
      </c>
      <c r="C6136" s="8" t="s">
        <v>9253</v>
      </c>
      <c r="D6136" s="6">
        <v>0.29993815463899998</v>
      </c>
      <c r="E6136" s="6">
        <v>219.37922926900001</v>
      </c>
      <c r="F6136" s="8">
        <v>15762</v>
      </c>
      <c r="G6136" s="6">
        <v>0.30780343165500001</v>
      </c>
      <c r="H6136" s="7">
        <v>1.0025376536099999</v>
      </c>
    </row>
    <row r="6137" spans="1:8" x14ac:dyDescent="0.25">
      <c r="A6137" s="4" t="s">
        <v>12976</v>
      </c>
      <c r="B6137" s="4" t="s">
        <v>7251</v>
      </c>
      <c r="C6137" s="8" t="s">
        <v>9253</v>
      </c>
      <c r="D6137" s="6">
        <v>0.298371612171</v>
      </c>
      <c r="E6137" s="6">
        <v>617.77983191299995</v>
      </c>
      <c r="F6137" s="8">
        <v>15762</v>
      </c>
      <c r="G6137" s="6">
        <v>0.30774501917899999</v>
      </c>
      <c r="H6137" s="7">
        <v>1.0025123299000001</v>
      </c>
    </row>
    <row r="6138" spans="1:8" x14ac:dyDescent="0.25">
      <c r="A6138" s="4" t="s">
        <v>12977</v>
      </c>
      <c r="B6138" s="4" t="s">
        <v>7228</v>
      </c>
      <c r="C6138" s="8" t="s">
        <v>9253</v>
      </c>
      <c r="D6138" s="6">
        <v>0.31723560499999998</v>
      </c>
      <c r="E6138" s="6">
        <v>24.4654536916</v>
      </c>
      <c r="F6138" s="8">
        <v>15762</v>
      </c>
      <c r="G6138" s="6">
        <v>0.307726227603</v>
      </c>
      <c r="H6138" s="7">
        <v>1.00244715216</v>
      </c>
    </row>
    <row r="6139" spans="1:8" x14ac:dyDescent="0.25">
      <c r="A6139" s="4" t="s">
        <v>6030</v>
      </c>
      <c r="B6139" s="4" t="s">
        <v>6525</v>
      </c>
      <c r="C6139" s="8" t="s">
        <v>9252</v>
      </c>
      <c r="D6139" s="6">
        <v>0.31475519400000002</v>
      </c>
      <c r="E6139" s="6">
        <v>28.275118385700001</v>
      </c>
      <c r="F6139" s="8">
        <v>15762</v>
      </c>
      <c r="G6139" s="6">
        <v>0.30761846148200001</v>
      </c>
      <c r="H6139" s="7">
        <v>1.00230337384</v>
      </c>
    </row>
    <row r="6140" spans="1:8" x14ac:dyDescent="0.25">
      <c r="A6140" s="4" t="s">
        <v>3476</v>
      </c>
      <c r="B6140" s="4" t="s">
        <v>7155</v>
      </c>
      <c r="C6140" s="8" t="s">
        <v>9253</v>
      </c>
      <c r="D6140" s="6">
        <v>0.309363789</v>
      </c>
      <c r="E6140" s="6">
        <v>42.232325094099998</v>
      </c>
      <c r="F6140" s="8">
        <v>15762</v>
      </c>
      <c r="G6140" s="6">
        <v>0.30758795330299998</v>
      </c>
      <c r="H6140" s="7">
        <v>1.0022500197899999</v>
      </c>
    </row>
    <row r="6141" spans="1:8" x14ac:dyDescent="0.25">
      <c r="A6141" s="4" t="s">
        <v>3475</v>
      </c>
      <c r="B6141" s="4" t="s">
        <v>6933</v>
      </c>
      <c r="C6141" s="8" t="s">
        <v>9252</v>
      </c>
      <c r="D6141" s="6">
        <v>0.310136627</v>
      </c>
      <c r="E6141" s="6">
        <v>39.1393214179</v>
      </c>
      <c r="F6141" s="8">
        <v>15762</v>
      </c>
      <c r="G6141" s="6">
        <v>0.307259140195</v>
      </c>
      <c r="H6141" s="7">
        <v>1.00232861358</v>
      </c>
    </row>
    <row r="6142" spans="1:8" x14ac:dyDescent="0.25">
      <c r="A6142" s="4" t="s">
        <v>12978</v>
      </c>
      <c r="B6142" s="4" t="s">
        <v>8549</v>
      </c>
      <c r="C6142" s="8" t="s">
        <v>9253</v>
      </c>
      <c r="D6142" s="6">
        <v>0.30246386654000001</v>
      </c>
      <c r="E6142" s="6">
        <v>102.2176743</v>
      </c>
      <c r="F6142" s="8">
        <v>15762</v>
      </c>
      <c r="G6142" s="6">
        <v>0.30725906270600001</v>
      </c>
      <c r="H6142" s="7">
        <v>1.0022446810500001</v>
      </c>
    </row>
    <row r="6143" spans="1:8" x14ac:dyDescent="0.25">
      <c r="A6143" s="4" t="s">
        <v>6029</v>
      </c>
      <c r="B6143" s="4" t="s">
        <v>6826</v>
      </c>
      <c r="C6143" s="8" t="s">
        <v>9253</v>
      </c>
      <c r="D6143" s="6">
        <v>0.30905475100000002</v>
      </c>
      <c r="E6143" s="6">
        <v>42.805907343299999</v>
      </c>
      <c r="F6143" s="8">
        <v>15762</v>
      </c>
      <c r="G6143" s="6">
        <v>0.30709865105099998</v>
      </c>
      <c r="H6143" s="7">
        <v>1.0022379702699999</v>
      </c>
    </row>
    <row r="6144" spans="1:8" x14ac:dyDescent="0.25">
      <c r="A6144" s="4" t="s">
        <v>12979</v>
      </c>
      <c r="B6144" s="4" t="s">
        <v>7588</v>
      </c>
      <c r="C6144" s="8" t="s">
        <v>9253</v>
      </c>
      <c r="D6144" s="6">
        <v>0.31249759599999999</v>
      </c>
      <c r="E6144" s="6">
        <v>32.467511381800001</v>
      </c>
      <c r="F6144" s="8">
        <v>15762</v>
      </c>
      <c r="G6144" s="6">
        <v>0.30705807462700002</v>
      </c>
      <c r="H6144" s="7">
        <v>1.0021947793899999</v>
      </c>
    </row>
    <row r="6145" spans="1:8" x14ac:dyDescent="0.25">
      <c r="A6145" s="4" t="s">
        <v>12980</v>
      </c>
      <c r="B6145" s="4" t="s">
        <v>7847</v>
      </c>
      <c r="C6145" s="8" t="s">
        <v>9253</v>
      </c>
      <c r="D6145" s="6">
        <v>0.30183214212499998</v>
      </c>
      <c r="E6145" s="6">
        <v>112.526617535</v>
      </c>
      <c r="F6145" s="8">
        <v>15762</v>
      </c>
      <c r="G6145" s="6">
        <v>0.30667407508700001</v>
      </c>
      <c r="H6145" s="7">
        <v>1.0020770238700001</v>
      </c>
    </row>
    <row r="6146" spans="1:8" x14ac:dyDescent="0.25">
      <c r="A6146" s="4" t="s">
        <v>12981</v>
      </c>
      <c r="B6146" s="4" t="s">
        <v>6745</v>
      </c>
      <c r="C6146" s="8" t="s">
        <v>9253</v>
      </c>
      <c r="D6146" s="6">
        <v>0.299590941773</v>
      </c>
      <c r="E6146" s="6">
        <v>217.69662301</v>
      </c>
      <c r="F6146" s="8">
        <v>15762</v>
      </c>
      <c r="G6146" s="6">
        <v>0.30656194479499999</v>
      </c>
      <c r="H6146" s="7">
        <v>1.00210577754</v>
      </c>
    </row>
    <row r="6147" spans="1:8" x14ac:dyDescent="0.25">
      <c r="A6147" s="4" t="s">
        <v>12982</v>
      </c>
      <c r="B6147" s="4" t="s">
        <v>6538</v>
      </c>
      <c r="C6147" s="8" t="s">
        <v>9252</v>
      </c>
      <c r="D6147" s="6">
        <v>0.30111094883200001</v>
      </c>
      <c r="E6147" s="6">
        <v>128.253926998</v>
      </c>
      <c r="F6147" s="8">
        <v>15762</v>
      </c>
      <c r="G6147" s="6">
        <v>0.30612150857800002</v>
      </c>
      <c r="H6147" s="7">
        <v>1.0023804928</v>
      </c>
    </row>
    <row r="6148" spans="1:8" x14ac:dyDescent="0.25">
      <c r="A6148" s="4" t="s">
        <v>12983</v>
      </c>
      <c r="B6148" s="4" t="s">
        <v>8548</v>
      </c>
      <c r="C6148" s="8" t="s">
        <v>9252</v>
      </c>
      <c r="D6148" s="6">
        <v>0.31170778199999999</v>
      </c>
      <c r="E6148" s="6">
        <v>33.5972494799</v>
      </c>
      <c r="F6148" s="8">
        <v>15762</v>
      </c>
      <c r="G6148" s="6">
        <v>0.306114603195</v>
      </c>
      <c r="H6148" s="7">
        <v>1.00230350756</v>
      </c>
    </row>
    <row r="6149" spans="1:8" x14ac:dyDescent="0.25">
      <c r="A6149" s="4" t="s">
        <v>12984</v>
      </c>
      <c r="B6149" s="4" t="s">
        <v>8547</v>
      </c>
      <c r="C6149" s="8" t="s">
        <v>9253</v>
      </c>
      <c r="D6149" s="6">
        <v>0.30897334900000001</v>
      </c>
      <c r="E6149" s="6">
        <v>41.704375720400002</v>
      </c>
      <c r="F6149" s="8">
        <v>15762</v>
      </c>
      <c r="G6149" s="6">
        <v>0.305954678797</v>
      </c>
      <c r="H6149" s="7">
        <v>1.00238027055</v>
      </c>
    </row>
    <row r="6150" spans="1:8" x14ac:dyDescent="0.25">
      <c r="A6150" s="4" t="s">
        <v>12985</v>
      </c>
      <c r="B6150" s="4" t="s">
        <v>6534</v>
      </c>
      <c r="C6150" s="8" t="s">
        <v>9253</v>
      </c>
      <c r="D6150" s="6">
        <v>0.30011841192099997</v>
      </c>
      <c r="E6150" s="6">
        <v>167.67820665900001</v>
      </c>
      <c r="F6150" s="8">
        <v>15762</v>
      </c>
      <c r="G6150" s="6">
        <v>0.30594586858900003</v>
      </c>
      <c r="H6150" s="7">
        <v>1.0023052122</v>
      </c>
    </row>
    <row r="6151" spans="1:8" x14ac:dyDescent="0.25">
      <c r="A6151" s="4" t="s">
        <v>6028</v>
      </c>
      <c r="B6151" s="4" t="s">
        <v>6606</v>
      </c>
      <c r="C6151" s="8" t="s">
        <v>9252</v>
      </c>
      <c r="D6151" s="6">
        <v>0.29950581059800002</v>
      </c>
      <c r="E6151" s="6">
        <v>206.45949335500001</v>
      </c>
      <c r="F6151" s="8">
        <v>15762</v>
      </c>
      <c r="G6151" s="6">
        <v>0.30583243182699998</v>
      </c>
      <c r="H6151" s="7">
        <v>1.0023352698800001</v>
      </c>
    </row>
    <row r="6152" spans="1:8" x14ac:dyDescent="0.25">
      <c r="A6152" s="4" t="s">
        <v>12986</v>
      </c>
      <c r="B6152" s="4" t="s">
        <v>7541</v>
      </c>
      <c r="C6152" s="8" t="s">
        <v>9253</v>
      </c>
      <c r="D6152" s="6">
        <v>0.29810157315000002</v>
      </c>
      <c r="E6152" s="6">
        <v>427.52551094900002</v>
      </c>
      <c r="F6152" s="8">
        <v>15762</v>
      </c>
      <c r="G6152" s="6">
        <v>0.305501168489</v>
      </c>
      <c r="H6152" s="7">
        <v>1.00241634948</v>
      </c>
    </row>
    <row r="6153" spans="1:8" x14ac:dyDescent="0.25">
      <c r="A6153" s="4" t="s">
        <v>12987</v>
      </c>
      <c r="B6153" s="4" t="s">
        <v>8199</v>
      </c>
      <c r="C6153" s="8" t="s">
        <v>9253</v>
      </c>
      <c r="D6153" s="6">
        <v>0.30289582147600003</v>
      </c>
      <c r="E6153" s="6">
        <v>84.767416073999996</v>
      </c>
      <c r="F6153" s="8">
        <v>15762</v>
      </c>
      <c r="G6153" s="6">
        <v>0.30535706334500001</v>
      </c>
      <c r="H6153" s="7">
        <v>1.0023933306999999</v>
      </c>
    </row>
    <row r="6154" spans="1:8" x14ac:dyDescent="0.25">
      <c r="A6154" s="4" t="s">
        <v>12988</v>
      </c>
      <c r="B6154" s="4" t="s">
        <v>7337</v>
      </c>
      <c r="C6154" s="8" t="s">
        <v>9253</v>
      </c>
      <c r="D6154" s="6">
        <v>0.30965953899999998</v>
      </c>
      <c r="E6154" s="6">
        <v>38.630051411899998</v>
      </c>
      <c r="F6154" s="8">
        <v>15762</v>
      </c>
      <c r="G6154" s="6">
        <v>0.30532820792600002</v>
      </c>
      <c r="H6154" s="7">
        <v>1.00233844666</v>
      </c>
    </row>
    <row r="6155" spans="1:8" x14ac:dyDescent="0.25">
      <c r="A6155" s="4" t="s">
        <v>12989</v>
      </c>
      <c r="B6155" s="4" t="s">
        <v>7262</v>
      </c>
      <c r="C6155" s="8" t="s">
        <v>9252</v>
      </c>
      <c r="D6155" s="6">
        <v>0.30929976300000001</v>
      </c>
      <c r="E6155" s="6">
        <v>39.800118405799999</v>
      </c>
      <c r="F6155" s="8">
        <v>15762</v>
      </c>
      <c r="G6155" s="6">
        <v>0.30531084924399998</v>
      </c>
      <c r="H6155" s="7">
        <v>1.0022720276299999</v>
      </c>
    </row>
    <row r="6156" spans="1:8" x14ac:dyDescent="0.25">
      <c r="A6156" s="4" t="s">
        <v>12990</v>
      </c>
      <c r="B6156" s="4" t="s">
        <v>6791</v>
      </c>
      <c r="C6156" s="8" t="s">
        <v>9253</v>
      </c>
      <c r="D6156" s="6">
        <v>0.31547048100000002</v>
      </c>
      <c r="E6156" s="6">
        <v>25.664443068600001</v>
      </c>
      <c r="F6156" s="8">
        <v>15762</v>
      </c>
      <c r="G6156" s="6">
        <v>0.30507047507500001</v>
      </c>
      <c r="H6156" s="7">
        <v>1.0023457067499999</v>
      </c>
    </row>
    <row r="6157" spans="1:8" x14ac:dyDescent="0.25">
      <c r="A6157" s="4" t="s">
        <v>12991</v>
      </c>
      <c r="B6157" s="4" t="s">
        <v>6793</v>
      </c>
      <c r="C6157" s="8" t="s">
        <v>9253</v>
      </c>
      <c r="D6157" s="6">
        <v>0.297483869628</v>
      </c>
      <c r="E6157" s="6">
        <v>703.39091195200001</v>
      </c>
      <c r="F6157" s="8">
        <v>15762</v>
      </c>
      <c r="G6157" s="6">
        <v>0.305036548593</v>
      </c>
      <c r="H6157" s="7">
        <v>1.0022121207900001</v>
      </c>
    </row>
    <row r="6158" spans="1:8" x14ac:dyDescent="0.25">
      <c r="A6158" s="4" t="s">
        <v>12992</v>
      </c>
      <c r="B6158" s="4" t="s">
        <v>8374</v>
      </c>
      <c r="C6158" s="8" t="s">
        <v>9253</v>
      </c>
      <c r="D6158" s="6">
        <v>0.30837432799999998</v>
      </c>
      <c r="E6158" s="6">
        <v>42.581226606500003</v>
      </c>
      <c r="F6158" s="8">
        <v>15762</v>
      </c>
      <c r="G6158" s="6">
        <v>0.30482578714199998</v>
      </c>
      <c r="H6158" s="7">
        <v>1.00225608037</v>
      </c>
    </row>
    <row r="6159" spans="1:8" x14ac:dyDescent="0.25">
      <c r="A6159" s="4" t="s">
        <v>12993</v>
      </c>
      <c r="B6159" s="4" t="s">
        <v>7707</v>
      </c>
      <c r="C6159" s="8" t="s">
        <v>9253</v>
      </c>
      <c r="D6159" s="6">
        <v>0.308872176</v>
      </c>
      <c r="E6159" s="6">
        <v>40.713515501300002</v>
      </c>
      <c r="F6159" s="8">
        <v>15762</v>
      </c>
      <c r="G6159" s="6">
        <v>0.30480719013099999</v>
      </c>
      <c r="H6159" s="7">
        <v>1.0021909526999999</v>
      </c>
    </row>
    <row r="6160" spans="1:8" x14ac:dyDescent="0.25">
      <c r="A6160" s="4" t="s">
        <v>12994</v>
      </c>
      <c r="B6160" s="4" t="s">
        <v>6529</v>
      </c>
      <c r="C6160" s="8" t="s">
        <v>9252</v>
      </c>
      <c r="D6160" s="6">
        <v>0.30315564529</v>
      </c>
      <c r="E6160" s="6">
        <v>78.480012667099999</v>
      </c>
      <c r="F6160" s="8">
        <v>15762</v>
      </c>
      <c r="G6160" s="6">
        <v>0.30467603464199999</v>
      </c>
      <c r="H6160" s="7">
        <v>1.0021550272899999</v>
      </c>
    </row>
    <row r="6161" spans="1:8" x14ac:dyDescent="0.25">
      <c r="A6161" s="4" t="s">
        <v>3474</v>
      </c>
      <c r="B6161" s="4" t="s">
        <v>7477</v>
      </c>
      <c r="C6161" s="8" t="s">
        <v>9253</v>
      </c>
      <c r="D6161" s="6">
        <v>0.30828397600000002</v>
      </c>
      <c r="E6161" s="6">
        <v>42.672160399699997</v>
      </c>
      <c r="F6161" s="8">
        <v>15762</v>
      </c>
      <c r="G6161" s="6">
        <v>0.304619948508</v>
      </c>
      <c r="H6161" s="7">
        <v>1.0021275460400001</v>
      </c>
    </row>
    <row r="6162" spans="1:8" x14ac:dyDescent="0.25">
      <c r="A6162" s="4" t="s">
        <v>12995</v>
      </c>
      <c r="B6162" s="4" t="s">
        <v>6543</v>
      </c>
      <c r="C6162" s="8" t="s">
        <v>9253</v>
      </c>
      <c r="D6162" s="6">
        <v>0.30562705682500002</v>
      </c>
      <c r="E6162" s="6">
        <v>55.905094726599998</v>
      </c>
      <c r="F6162" s="8">
        <v>15762</v>
      </c>
      <c r="G6162" s="6">
        <v>0.30455109049599999</v>
      </c>
      <c r="H6162" s="7">
        <v>1.00211288633</v>
      </c>
    </row>
    <row r="6163" spans="1:8" x14ac:dyDescent="0.25">
      <c r="A6163" s="4" t="s">
        <v>12996</v>
      </c>
      <c r="B6163" s="4" t="s">
        <v>8546</v>
      </c>
      <c r="C6163" s="8" t="s">
        <v>9253</v>
      </c>
      <c r="D6163" s="6">
        <v>0.30384858743499998</v>
      </c>
      <c r="E6163" s="6">
        <v>70.100512614400003</v>
      </c>
      <c r="F6163" s="8">
        <v>15762</v>
      </c>
      <c r="G6163" s="6">
        <v>0.30449152332099999</v>
      </c>
      <c r="H6163" s="7">
        <v>1.00208890818</v>
      </c>
    </row>
    <row r="6164" spans="1:8" x14ac:dyDescent="0.25">
      <c r="A6164" s="4" t="s">
        <v>12997</v>
      </c>
      <c r="B6164" s="4" t="s">
        <v>6790</v>
      </c>
      <c r="C6164" s="8" t="s">
        <v>9253</v>
      </c>
      <c r="D6164" s="6">
        <v>0.30837207</v>
      </c>
      <c r="E6164" s="6">
        <v>41.735759794400003</v>
      </c>
      <c r="F6164" s="8">
        <v>15762</v>
      </c>
      <c r="G6164" s="6">
        <v>0.30413472240400002</v>
      </c>
      <c r="H6164" s="7">
        <v>1.00202823984</v>
      </c>
    </row>
    <row r="6165" spans="1:8" x14ac:dyDescent="0.25">
      <c r="A6165" s="4" t="s">
        <v>3473</v>
      </c>
      <c r="B6165" s="4" t="s">
        <v>6534</v>
      </c>
      <c r="C6165" s="8" t="s">
        <v>9253</v>
      </c>
      <c r="D6165" s="6">
        <v>0.298300871696</v>
      </c>
      <c r="E6165" s="6">
        <v>282.33364004700002</v>
      </c>
      <c r="F6165" s="8">
        <v>15762</v>
      </c>
      <c r="G6165" s="6">
        <v>0.304030163134</v>
      </c>
      <c r="H6165" s="7">
        <v>1.0019657239199999</v>
      </c>
    </row>
    <row r="6166" spans="1:8" x14ac:dyDescent="0.25">
      <c r="A6166" s="4" t="s">
        <v>3472</v>
      </c>
      <c r="B6166" s="4" t="s">
        <v>6697</v>
      </c>
      <c r="C6166" s="8" t="s">
        <v>9252</v>
      </c>
      <c r="D6166" s="6">
        <v>0.298861926582</v>
      </c>
      <c r="E6166" s="6">
        <v>214.053415057</v>
      </c>
      <c r="F6166" s="8">
        <v>15762</v>
      </c>
      <c r="G6166" s="6">
        <v>0.303949606501</v>
      </c>
      <c r="H6166" s="7">
        <v>1.0018791622600001</v>
      </c>
    </row>
    <row r="6167" spans="1:8" x14ac:dyDescent="0.25">
      <c r="A6167" s="4" t="s">
        <v>12998</v>
      </c>
      <c r="B6167" s="4" t="s">
        <v>6674</v>
      </c>
      <c r="C6167" s="8" t="s">
        <v>9252</v>
      </c>
      <c r="D6167" s="6">
        <v>0.29845528914199998</v>
      </c>
      <c r="E6167" s="6">
        <v>251.73158514599999</v>
      </c>
      <c r="F6167" s="8">
        <v>15762</v>
      </c>
      <c r="G6167" s="6">
        <v>0.30379537431100001</v>
      </c>
      <c r="H6167" s="7">
        <v>1.0018665036900001</v>
      </c>
    </row>
    <row r="6168" spans="1:8" x14ac:dyDescent="0.25">
      <c r="A6168" s="4" t="s">
        <v>12999</v>
      </c>
      <c r="B6168" s="4" t="s">
        <v>8545</v>
      </c>
      <c r="C6168" s="8" t="s">
        <v>9253</v>
      </c>
      <c r="D6168" s="6">
        <v>0.30809113599999999</v>
      </c>
      <c r="E6168" s="6">
        <v>42.263242974800001</v>
      </c>
      <c r="F6168" s="8">
        <v>15762</v>
      </c>
      <c r="G6168" s="6">
        <v>0.303700515946</v>
      </c>
      <c r="H6168" s="7">
        <v>1.00187796751</v>
      </c>
    </row>
    <row r="6169" spans="1:8" x14ac:dyDescent="0.25">
      <c r="A6169" s="4" t="s">
        <v>3471</v>
      </c>
      <c r="B6169" s="4" t="s">
        <v>7094</v>
      </c>
      <c r="C6169" s="8" t="s">
        <v>9253</v>
      </c>
      <c r="D6169" s="6">
        <v>0.30253557650500001</v>
      </c>
      <c r="E6169" s="6">
        <v>82.216772033799998</v>
      </c>
      <c r="F6169" s="8">
        <v>15762</v>
      </c>
      <c r="G6169" s="6">
        <v>0.303590885039</v>
      </c>
      <c r="H6169" s="7">
        <v>1.0019042427</v>
      </c>
    </row>
    <row r="6170" spans="1:8" x14ac:dyDescent="0.25">
      <c r="A6170" s="4" t="s">
        <v>13000</v>
      </c>
      <c r="B6170" s="4" t="s">
        <v>7227</v>
      </c>
      <c r="C6170" s="8" t="s">
        <v>9252</v>
      </c>
      <c r="D6170" s="6">
        <v>0.30229079900799999</v>
      </c>
      <c r="E6170" s="6">
        <v>85.542963282000002</v>
      </c>
      <c r="F6170" s="8">
        <v>15762</v>
      </c>
      <c r="G6170" s="6">
        <v>0.30355587968999997</v>
      </c>
      <c r="H6170" s="7">
        <v>1.00185570405</v>
      </c>
    </row>
    <row r="6171" spans="1:8" x14ac:dyDescent="0.25">
      <c r="A6171" s="4" t="s">
        <v>3470</v>
      </c>
      <c r="B6171" s="4" t="s">
        <v>8544</v>
      </c>
      <c r="C6171" s="8" t="s">
        <v>9253</v>
      </c>
      <c r="D6171" s="6">
        <v>0.31883584199999998</v>
      </c>
      <c r="E6171" s="6">
        <v>20.7973012631</v>
      </c>
      <c r="F6171" s="8">
        <v>15762</v>
      </c>
      <c r="G6171" s="6">
        <v>0.30352191450900001</v>
      </c>
      <c r="H6171" s="7">
        <v>1.0018061311699999</v>
      </c>
    </row>
    <row r="6172" spans="1:8" x14ac:dyDescent="0.25">
      <c r="A6172" s="4" t="s">
        <v>13001</v>
      </c>
      <c r="B6172" s="4" t="s">
        <v>8543</v>
      </c>
      <c r="C6172" s="8" t="s">
        <v>9252</v>
      </c>
      <c r="D6172" s="6">
        <v>0.31370558199999998</v>
      </c>
      <c r="E6172" s="6">
        <v>27.6091920151</v>
      </c>
      <c r="F6172" s="8">
        <v>15762</v>
      </c>
      <c r="G6172" s="6">
        <v>0.30345706607799999</v>
      </c>
      <c r="H6172" s="7">
        <v>1.00178752306</v>
      </c>
    </row>
    <row r="6173" spans="1:8" x14ac:dyDescent="0.25">
      <c r="A6173" s="4" t="s">
        <v>13002</v>
      </c>
      <c r="B6173" s="4" t="s">
        <v>8542</v>
      </c>
      <c r="C6173" s="8" t="s">
        <v>9253</v>
      </c>
      <c r="D6173" s="6">
        <v>0.30772906300000002</v>
      </c>
      <c r="E6173" s="6">
        <v>43.295734491899999</v>
      </c>
      <c r="F6173" s="8">
        <v>15762</v>
      </c>
      <c r="G6173" s="6">
        <v>0.30339744595200002</v>
      </c>
      <c r="H6173" s="7">
        <v>1.001763679</v>
      </c>
    </row>
    <row r="6174" spans="1:8" x14ac:dyDescent="0.25">
      <c r="A6174" s="4" t="s">
        <v>3469</v>
      </c>
      <c r="B6174" s="4" t="s">
        <v>6501</v>
      </c>
      <c r="C6174" s="8" t="s">
        <v>9252</v>
      </c>
      <c r="D6174" s="6">
        <v>0.31046623400000001</v>
      </c>
      <c r="E6174" s="6">
        <v>34.410309964500001</v>
      </c>
      <c r="F6174" s="8">
        <v>15762</v>
      </c>
      <c r="G6174" s="6">
        <v>0.30335786739699999</v>
      </c>
      <c r="H6174" s="7">
        <v>1.0016361726</v>
      </c>
    </row>
    <row r="6175" spans="1:8" x14ac:dyDescent="0.25">
      <c r="A6175" s="4" t="s">
        <v>13003</v>
      </c>
      <c r="B6175" s="4" t="s">
        <v>6470</v>
      </c>
      <c r="C6175" s="8" t="s">
        <v>9252</v>
      </c>
      <c r="D6175" s="6">
        <v>0.32800765399999998</v>
      </c>
      <c r="E6175" s="6">
        <v>14.0696429046</v>
      </c>
      <c r="F6175" s="8">
        <v>15762</v>
      </c>
      <c r="G6175" s="6">
        <v>0.303256018061</v>
      </c>
      <c r="H6175" s="7">
        <v>1.0016546661900001</v>
      </c>
    </row>
    <row r="6176" spans="1:8" x14ac:dyDescent="0.25">
      <c r="A6176" s="4" t="s">
        <v>13004</v>
      </c>
      <c r="B6176" s="4" t="s">
        <v>7800</v>
      </c>
      <c r="C6176" s="8" t="s">
        <v>9253</v>
      </c>
      <c r="D6176" s="6">
        <v>0.30224368069300001</v>
      </c>
      <c r="E6176" s="6">
        <v>84.377079961199996</v>
      </c>
      <c r="F6176" s="8">
        <v>15762</v>
      </c>
      <c r="G6176" s="6">
        <v>0.30314125750499998</v>
      </c>
      <c r="H6176" s="7">
        <v>1.0016025400199999</v>
      </c>
    </row>
    <row r="6177" spans="1:8" x14ac:dyDescent="0.25">
      <c r="A6177" s="4" t="s">
        <v>13005</v>
      </c>
      <c r="B6177" s="4" t="s">
        <v>7702</v>
      </c>
      <c r="C6177" s="8" t="s">
        <v>9253</v>
      </c>
      <c r="D6177" s="6">
        <v>0.29868956841400002</v>
      </c>
      <c r="E6177" s="6">
        <v>200.19248819399999</v>
      </c>
      <c r="F6177" s="8">
        <v>15762</v>
      </c>
      <c r="G6177" s="6">
        <v>0.30280106499300002</v>
      </c>
      <c r="H6177" s="7">
        <v>1.00160921262</v>
      </c>
    </row>
    <row r="6178" spans="1:8" x14ac:dyDescent="0.25">
      <c r="A6178" s="4" t="s">
        <v>13006</v>
      </c>
      <c r="B6178" s="4" t="s">
        <v>6763</v>
      </c>
      <c r="C6178" s="8" t="s">
        <v>9252</v>
      </c>
      <c r="D6178" s="6">
        <v>0.30040334953600001</v>
      </c>
      <c r="E6178" s="6">
        <v>117.361535422</v>
      </c>
      <c r="F6178" s="8">
        <v>15762</v>
      </c>
      <c r="G6178" s="6">
        <v>0.30254735857499998</v>
      </c>
      <c r="H6178" s="7">
        <v>1.00169630647</v>
      </c>
    </row>
    <row r="6179" spans="1:8" x14ac:dyDescent="0.25">
      <c r="A6179" s="4" t="s">
        <v>13007</v>
      </c>
      <c r="B6179" s="4" t="s">
        <v>6678</v>
      </c>
      <c r="C6179" s="8" t="s">
        <v>9252</v>
      </c>
      <c r="D6179" s="6">
        <v>0.29877923709199999</v>
      </c>
      <c r="E6179" s="6">
        <v>187.135071729</v>
      </c>
      <c r="F6179" s="8">
        <v>15762</v>
      </c>
      <c r="G6179" s="6">
        <v>0.30250047455200002</v>
      </c>
      <c r="H6179" s="7">
        <v>1.0016597542200001</v>
      </c>
    </row>
    <row r="6180" spans="1:8" x14ac:dyDescent="0.25">
      <c r="A6180" s="4" t="s">
        <v>13008</v>
      </c>
      <c r="B6180" s="4" t="s">
        <v>6472</v>
      </c>
      <c r="C6180" s="8" t="s">
        <v>9253</v>
      </c>
      <c r="D6180" s="6">
        <v>0.29798683210999999</v>
      </c>
      <c r="E6180" s="6">
        <v>254.3805457</v>
      </c>
      <c r="F6180" s="8">
        <v>15762</v>
      </c>
      <c r="G6180" s="6">
        <v>0.30227160054899999</v>
      </c>
      <c r="H6180" s="7">
        <v>1.0017219719399999</v>
      </c>
    </row>
    <row r="6181" spans="1:8" x14ac:dyDescent="0.25">
      <c r="A6181" s="4" t="s">
        <v>13009</v>
      </c>
      <c r="B6181" s="4" t="s">
        <v>6745</v>
      </c>
      <c r="C6181" s="8" t="s">
        <v>9253</v>
      </c>
      <c r="D6181" s="6">
        <v>0.29777952144600001</v>
      </c>
      <c r="E6181" s="6">
        <v>271.66988511099999</v>
      </c>
      <c r="F6181" s="8">
        <v>15762</v>
      </c>
      <c r="G6181" s="6">
        <v>0.30200417368400001</v>
      </c>
      <c r="H6181" s="7">
        <v>1.0018227907999999</v>
      </c>
    </row>
    <row r="6182" spans="1:8" x14ac:dyDescent="0.25">
      <c r="A6182" s="4" t="s">
        <v>3468</v>
      </c>
      <c r="B6182" s="4" t="s">
        <v>7446</v>
      </c>
      <c r="C6182" s="8" t="s">
        <v>9252</v>
      </c>
      <c r="D6182" s="6">
        <v>0.29836339589999999</v>
      </c>
      <c r="E6182" s="6">
        <v>205.70028624099999</v>
      </c>
      <c r="F6182" s="8">
        <v>15762</v>
      </c>
      <c r="G6182" s="6">
        <v>0.301927895211</v>
      </c>
      <c r="H6182" s="7">
        <v>1.0018156841999999</v>
      </c>
    </row>
    <row r="6183" spans="1:8" x14ac:dyDescent="0.25">
      <c r="A6183" s="4" t="s">
        <v>3467</v>
      </c>
      <c r="B6183" s="4" t="s">
        <v>8199</v>
      </c>
      <c r="C6183" s="8" t="s">
        <v>9253</v>
      </c>
      <c r="D6183" s="6">
        <v>0.29804481190900001</v>
      </c>
      <c r="E6183" s="6">
        <v>234.292345152</v>
      </c>
      <c r="F6183" s="8">
        <v>15762</v>
      </c>
      <c r="G6183" s="6">
        <v>0.30187876655099999</v>
      </c>
      <c r="H6183" s="7">
        <v>1.00161447468</v>
      </c>
    </row>
    <row r="6184" spans="1:8" x14ac:dyDescent="0.25">
      <c r="A6184" s="4" t="s">
        <v>13010</v>
      </c>
      <c r="B6184" s="4" t="s">
        <v>7315</v>
      </c>
      <c r="C6184" s="8" t="s">
        <v>9253</v>
      </c>
      <c r="D6184" s="6">
        <v>0.30979638300000001</v>
      </c>
      <c r="E6184" s="6">
        <v>34.801508476599999</v>
      </c>
      <c r="F6184" s="8">
        <v>15762</v>
      </c>
      <c r="G6184" s="6">
        <v>0.30179269975099998</v>
      </c>
      <c r="H6184" s="7">
        <v>1.0013669307999999</v>
      </c>
    </row>
    <row r="6185" spans="1:8" x14ac:dyDescent="0.25">
      <c r="A6185" s="4" t="s">
        <v>13011</v>
      </c>
      <c r="B6185" s="4" t="s">
        <v>8374</v>
      </c>
      <c r="C6185" s="8" t="s">
        <v>9253</v>
      </c>
      <c r="D6185" s="6">
        <v>0.300103007827</v>
      </c>
      <c r="E6185" s="6">
        <v>119.008585459</v>
      </c>
      <c r="F6185" s="8">
        <v>15762</v>
      </c>
      <c r="G6185" s="6">
        <v>0.30174616833200002</v>
      </c>
      <c r="H6185" s="7">
        <v>1.0012467217500001</v>
      </c>
    </row>
    <row r="6186" spans="1:8" x14ac:dyDescent="0.25">
      <c r="A6186" s="4" t="s">
        <v>13012</v>
      </c>
      <c r="B6186" s="4" t="s">
        <v>6672</v>
      </c>
      <c r="C6186" s="8" t="s">
        <v>9253</v>
      </c>
      <c r="D6186" s="6">
        <v>0.29870852846000001</v>
      </c>
      <c r="E6186" s="6">
        <v>174.02708872299999</v>
      </c>
      <c r="F6186" s="8">
        <v>15762</v>
      </c>
      <c r="G6186" s="6">
        <v>0.30156852010899998</v>
      </c>
      <c r="H6186" s="7">
        <v>1.00117438048</v>
      </c>
    </row>
    <row r="6187" spans="1:8" x14ac:dyDescent="0.25">
      <c r="A6187" s="4" t="s">
        <v>13013</v>
      </c>
      <c r="B6187" s="4" t="s">
        <v>6496</v>
      </c>
      <c r="C6187" s="8" t="s">
        <v>9253</v>
      </c>
      <c r="D6187" s="6">
        <v>0.29664268483400003</v>
      </c>
      <c r="E6187" s="6">
        <v>577.33085669499997</v>
      </c>
      <c r="F6187" s="8">
        <v>15762</v>
      </c>
      <c r="G6187" s="6">
        <v>0.30156699578599999</v>
      </c>
      <c r="H6187" s="7">
        <v>1.0010925644199999</v>
      </c>
    </row>
    <row r="6188" spans="1:8" x14ac:dyDescent="0.25">
      <c r="A6188" s="4" t="s">
        <v>13014</v>
      </c>
      <c r="B6188" s="4" t="s">
        <v>8159</v>
      </c>
      <c r="C6188" s="8" t="s">
        <v>9253</v>
      </c>
      <c r="D6188" s="6">
        <v>0.31274918800000001</v>
      </c>
      <c r="E6188" s="6">
        <v>28.1463471191</v>
      </c>
      <c r="F6188" s="8">
        <v>15762</v>
      </c>
      <c r="G6188" s="6">
        <v>0.30155892155500003</v>
      </c>
      <c r="H6188" s="7">
        <v>1.00101731365</v>
      </c>
    </row>
    <row r="6189" spans="1:8" x14ac:dyDescent="0.25">
      <c r="A6189" s="4" t="s">
        <v>13015</v>
      </c>
      <c r="B6189" s="4" t="s">
        <v>7055</v>
      </c>
      <c r="C6189" s="8" t="s">
        <v>9252</v>
      </c>
      <c r="D6189" s="6">
        <v>0.312050258749</v>
      </c>
      <c r="E6189" s="6">
        <v>29.458789957600001</v>
      </c>
      <c r="F6189" s="8">
        <v>15762</v>
      </c>
      <c r="G6189" s="6">
        <v>0.30155640092800001</v>
      </c>
      <c r="H6189" s="7">
        <v>1.0009365207800001</v>
      </c>
    </row>
    <row r="6190" spans="1:8" x14ac:dyDescent="0.25">
      <c r="A6190" s="4" t="s">
        <v>13016</v>
      </c>
      <c r="B6190" s="4" t="s">
        <v>6571</v>
      </c>
      <c r="C6190" s="8" t="s">
        <v>9253</v>
      </c>
      <c r="D6190" s="6">
        <v>0.29630567937899999</v>
      </c>
      <c r="E6190" s="6">
        <v>901.51668391400005</v>
      </c>
      <c r="F6190" s="8">
        <v>15762</v>
      </c>
      <c r="G6190" s="6">
        <v>0.30152496551899999</v>
      </c>
      <c r="H6190" s="7">
        <v>1.00088465928</v>
      </c>
    </row>
    <row r="6191" spans="1:8" x14ac:dyDescent="0.25">
      <c r="A6191" s="4" t="s">
        <v>13017</v>
      </c>
      <c r="B6191" s="4" t="s">
        <v>6519</v>
      </c>
      <c r="C6191" s="8" t="s">
        <v>9253</v>
      </c>
      <c r="D6191" s="6">
        <v>0.29655301048100002</v>
      </c>
      <c r="E6191" s="6">
        <v>619.10081455500006</v>
      </c>
      <c r="F6191" s="8">
        <v>15762</v>
      </c>
      <c r="G6191" s="6">
        <v>0.30146743868199999</v>
      </c>
      <c r="H6191" s="7">
        <v>1.00085889926</v>
      </c>
    </row>
    <row r="6192" spans="1:8" x14ac:dyDescent="0.25">
      <c r="A6192" s="4" t="s">
        <v>13018</v>
      </c>
      <c r="B6192" s="4" t="s">
        <v>6489</v>
      </c>
      <c r="C6192" s="8" t="s">
        <v>9253</v>
      </c>
      <c r="D6192" s="6">
        <v>0.29617010664600002</v>
      </c>
      <c r="E6192" s="6">
        <v>1124.3438578800001</v>
      </c>
      <c r="F6192" s="8">
        <v>15762</v>
      </c>
      <c r="G6192" s="6">
        <v>0.30145334814199998</v>
      </c>
      <c r="H6192" s="7">
        <v>1.00078970933</v>
      </c>
    </row>
    <row r="6193" spans="1:8" x14ac:dyDescent="0.25">
      <c r="A6193" s="4" t="s">
        <v>3466</v>
      </c>
      <c r="B6193" s="4" t="s">
        <v>7142</v>
      </c>
      <c r="C6193" s="8" t="s">
        <v>9253</v>
      </c>
      <c r="D6193" s="6">
        <v>0.29794801308899999</v>
      </c>
      <c r="E6193" s="6">
        <v>230.12348202199999</v>
      </c>
      <c r="F6193" s="8">
        <v>15762</v>
      </c>
      <c r="G6193" s="6">
        <v>0.30141464629199999</v>
      </c>
      <c r="H6193" s="7">
        <v>1.00074513965</v>
      </c>
    </row>
    <row r="6194" spans="1:8" x14ac:dyDescent="0.25">
      <c r="A6194" s="4" t="s">
        <v>13019</v>
      </c>
      <c r="B6194" s="4" t="s">
        <v>6732</v>
      </c>
      <c r="C6194" s="8" t="s">
        <v>9253</v>
      </c>
      <c r="D6194" s="6">
        <v>0.29819148703499998</v>
      </c>
      <c r="E6194" s="6">
        <v>207.157531745</v>
      </c>
      <c r="F6194" s="8">
        <v>15762</v>
      </c>
      <c r="G6194" s="6">
        <v>0.301404313102</v>
      </c>
      <c r="H6194" s="7">
        <v>1.00067221426</v>
      </c>
    </row>
    <row r="6195" spans="1:8" x14ac:dyDescent="0.25">
      <c r="A6195" s="4" t="s">
        <v>6027</v>
      </c>
      <c r="B6195" s="4" t="s">
        <v>7927</v>
      </c>
      <c r="C6195" s="8" t="s">
        <v>9253</v>
      </c>
      <c r="D6195" s="6">
        <v>0.29990704105900001</v>
      </c>
      <c r="E6195" s="6">
        <v>121.38272048899999</v>
      </c>
      <c r="F6195" s="8">
        <v>15762</v>
      </c>
      <c r="G6195" s="6">
        <v>0.30136853039799999</v>
      </c>
      <c r="H6195" s="7">
        <v>1.00062474393</v>
      </c>
    </row>
    <row r="6196" spans="1:8" x14ac:dyDescent="0.25">
      <c r="A6196" s="4" t="s">
        <v>13020</v>
      </c>
      <c r="B6196" s="4" t="s">
        <v>6790</v>
      </c>
      <c r="C6196" s="8" t="s">
        <v>9253</v>
      </c>
      <c r="D6196" s="6">
        <v>0.30363250500400002</v>
      </c>
      <c r="E6196" s="6">
        <v>62.918842836300001</v>
      </c>
      <c r="F6196" s="8">
        <v>15762</v>
      </c>
      <c r="G6196" s="6">
        <v>0.30126226251400001</v>
      </c>
      <c r="H6196" s="7">
        <v>1.00064774468</v>
      </c>
    </row>
    <row r="6197" spans="1:8" x14ac:dyDescent="0.25">
      <c r="A6197" s="4" t="s">
        <v>13021</v>
      </c>
      <c r="B6197" s="4" t="s">
        <v>7477</v>
      </c>
      <c r="C6197" s="8" t="s">
        <v>9253</v>
      </c>
      <c r="D6197" s="6">
        <v>0.32424313799999999</v>
      </c>
      <c r="E6197" s="6">
        <v>15.7340947244</v>
      </c>
      <c r="F6197" s="8">
        <v>15762</v>
      </c>
      <c r="G6197" s="6">
        <v>0.30111959685299999</v>
      </c>
      <c r="H6197" s="7">
        <v>1.0007071299400001</v>
      </c>
    </row>
    <row r="6198" spans="1:8" x14ac:dyDescent="0.25">
      <c r="A6198" s="4" t="s">
        <v>13022</v>
      </c>
      <c r="B6198" s="4" t="s">
        <v>7708</v>
      </c>
      <c r="C6198" s="8" t="s">
        <v>9252</v>
      </c>
      <c r="D6198" s="6">
        <v>0.30174912157099998</v>
      </c>
      <c r="E6198" s="6">
        <v>82.583998341099999</v>
      </c>
      <c r="F6198" s="8">
        <v>15762</v>
      </c>
      <c r="G6198" s="6">
        <v>0.30111622571000002</v>
      </c>
      <c r="H6198" s="7">
        <v>1.0006272738199999</v>
      </c>
    </row>
    <row r="6199" spans="1:8" x14ac:dyDescent="0.25">
      <c r="A6199" s="4" t="s">
        <v>6026</v>
      </c>
      <c r="B6199" s="4" t="s">
        <v>7025</v>
      </c>
      <c r="C6199" s="8" t="s">
        <v>9252</v>
      </c>
      <c r="D6199" s="6">
        <v>0.30848406900000003</v>
      </c>
      <c r="E6199" s="6">
        <v>37.9562686871</v>
      </c>
      <c r="F6199" s="8">
        <v>15762</v>
      </c>
      <c r="G6199" s="6">
        <v>0.30111205702900001</v>
      </c>
      <c r="H6199" s="7">
        <v>1.00054822812</v>
      </c>
    </row>
    <row r="6200" spans="1:8" x14ac:dyDescent="0.25">
      <c r="A6200" s="4" t="s">
        <v>13023</v>
      </c>
      <c r="B6200" s="4" t="s">
        <v>6793</v>
      </c>
      <c r="C6200" s="8" t="s">
        <v>9253</v>
      </c>
      <c r="D6200" s="6">
        <v>0.29952933108800001</v>
      </c>
      <c r="E6200" s="6">
        <v>129.52385895099999</v>
      </c>
      <c r="F6200" s="8">
        <v>15762</v>
      </c>
      <c r="G6200" s="6">
        <v>0.30097553377899999</v>
      </c>
      <c r="H6200" s="7">
        <v>1.0004350955700001</v>
      </c>
    </row>
    <row r="6201" spans="1:8" x14ac:dyDescent="0.25">
      <c r="A6201" s="4" t="s">
        <v>13024</v>
      </c>
      <c r="B6201" s="4" t="s">
        <v>6529</v>
      </c>
      <c r="C6201" s="8" t="s">
        <v>9252</v>
      </c>
      <c r="D6201" s="6">
        <v>0.29792692226900003</v>
      </c>
      <c r="E6201" s="6">
        <v>215.76679960999999</v>
      </c>
      <c r="F6201" s="8">
        <v>15762</v>
      </c>
      <c r="G6201" s="6">
        <v>0.300840492751</v>
      </c>
      <c r="H6201" s="7">
        <v>1.0003205442100001</v>
      </c>
    </row>
    <row r="6202" spans="1:8" x14ac:dyDescent="0.25">
      <c r="A6202" s="4" t="s">
        <v>13025</v>
      </c>
      <c r="B6202" s="4" t="s">
        <v>7470</v>
      </c>
      <c r="C6202" s="8" t="s">
        <v>9253</v>
      </c>
      <c r="D6202" s="6">
        <v>0.29956460953899999</v>
      </c>
      <c r="E6202" s="6">
        <v>124.21117947</v>
      </c>
      <c r="F6202" s="8">
        <v>15762</v>
      </c>
      <c r="G6202" s="6">
        <v>0.30054154494700003</v>
      </c>
      <c r="H6202" s="7">
        <v>1.0004529154699999</v>
      </c>
    </row>
    <row r="6203" spans="1:8" x14ac:dyDescent="0.25">
      <c r="A6203" s="4" t="s">
        <v>13026</v>
      </c>
      <c r="B6203" s="4" t="s">
        <v>7371</v>
      </c>
      <c r="C6203" s="8" t="s">
        <v>9253</v>
      </c>
      <c r="D6203" s="6">
        <v>0.29917766986900002</v>
      </c>
      <c r="E6203" s="6">
        <v>134.2449378</v>
      </c>
      <c r="F6203" s="8">
        <v>15762</v>
      </c>
      <c r="G6203" s="6">
        <v>0.30025634893000003</v>
      </c>
      <c r="H6203" s="7">
        <v>1.0004884011099999</v>
      </c>
    </row>
    <row r="6204" spans="1:8" x14ac:dyDescent="0.25">
      <c r="A6204" s="4" t="s">
        <v>3465</v>
      </c>
      <c r="B6204" s="4" t="s">
        <v>7278</v>
      </c>
      <c r="C6204" s="8" t="s">
        <v>9253</v>
      </c>
      <c r="D6204" s="6">
        <v>0.30705414399999997</v>
      </c>
      <c r="E6204" s="6">
        <v>41.9383511363</v>
      </c>
      <c r="F6204" s="8">
        <v>15762</v>
      </c>
      <c r="G6204" s="6">
        <v>0.30025244396599998</v>
      </c>
      <c r="H6204" s="7">
        <v>1.00040918344</v>
      </c>
    </row>
    <row r="6205" spans="1:8" x14ac:dyDescent="0.25">
      <c r="A6205" s="4" t="s">
        <v>3464</v>
      </c>
      <c r="B6205" s="4" t="s">
        <v>8360</v>
      </c>
      <c r="C6205" s="8" t="s">
        <v>9253</v>
      </c>
      <c r="D6205" s="6">
        <v>0.30859397999999999</v>
      </c>
      <c r="E6205" s="6">
        <v>36.692369763899997</v>
      </c>
      <c r="F6205" s="8">
        <v>15762</v>
      </c>
      <c r="G6205" s="6">
        <v>0.300192842046</v>
      </c>
      <c r="H6205" s="7">
        <v>1.0003856021999999</v>
      </c>
    </row>
    <row r="6206" spans="1:8" x14ac:dyDescent="0.25">
      <c r="A6206" s="4" t="s">
        <v>13027</v>
      </c>
      <c r="B6206" s="4" t="s">
        <v>6586</v>
      </c>
      <c r="C6206" s="8" t="s">
        <v>9252</v>
      </c>
      <c r="D6206" s="6">
        <v>0.29621107964299997</v>
      </c>
      <c r="E6206" s="6">
        <v>548.18064417999994</v>
      </c>
      <c r="F6206" s="8">
        <v>15762</v>
      </c>
      <c r="G6206" s="6">
        <v>0.29991205984800001</v>
      </c>
      <c r="H6206" s="7">
        <v>1.0002505716000001</v>
      </c>
    </row>
    <row r="6207" spans="1:8" x14ac:dyDescent="0.25">
      <c r="A6207" s="4" t="s">
        <v>3463</v>
      </c>
      <c r="B6207" s="4" t="s">
        <v>7941</v>
      </c>
      <c r="C6207" s="8" t="s">
        <v>9253</v>
      </c>
      <c r="D6207" s="6">
        <v>0.30974435</v>
      </c>
      <c r="E6207" s="6">
        <v>33.099542839400002</v>
      </c>
      <c r="F6207" s="8">
        <v>15762</v>
      </c>
      <c r="G6207" s="6">
        <v>0.29964659582999997</v>
      </c>
      <c r="H6207" s="7">
        <v>1.0004325377200001</v>
      </c>
    </row>
    <row r="6208" spans="1:8" x14ac:dyDescent="0.25">
      <c r="A6208" s="4" t="s">
        <v>3462</v>
      </c>
      <c r="B6208" s="4" t="s">
        <v>7282</v>
      </c>
      <c r="C6208" s="8" t="s">
        <v>9253</v>
      </c>
      <c r="D6208" s="6">
        <v>0.29819710579399999</v>
      </c>
      <c r="E6208" s="6">
        <v>170.49217639599999</v>
      </c>
      <c r="F6208" s="8">
        <v>15762</v>
      </c>
      <c r="G6208" s="6">
        <v>0.29964038174000002</v>
      </c>
      <c r="H6208" s="7">
        <v>1.00035568314</v>
      </c>
    </row>
    <row r="6209" spans="1:8" x14ac:dyDescent="0.25">
      <c r="A6209" s="4" t="s">
        <v>3461</v>
      </c>
      <c r="B6209" s="4" t="s">
        <v>7477</v>
      </c>
      <c r="C6209" s="8" t="s">
        <v>9253</v>
      </c>
      <c r="D6209" s="6">
        <v>0.29928892821500003</v>
      </c>
      <c r="E6209" s="6">
        <v>123.949672151</v>
      </c>
      <c r="F6209" s="8">
        <v>15762</v>
      </c>
      <c r="G6209" s="6">
        <v>0.29959537071100001</v>
      </c>
      <c r="H6209" s="7">
        <v>1.0003175682500001</v>
      </c>
    </row>
    <row r="6210" spans="1:8" x14ac:dyDescent="0.25">
      <c r="A6210" s="4" t="s">
        <v>13028</v>
      </c>
      <c r="B6210" s="4" t="s">
        <v>8541</v>
      </c>
      <c r="C6210" s="8" t="s">
        <v>9253</v>
      </c>
      <c r="D6210" s="6">
        <v>0.29644005548500002</v>
      </c>
      <c r="E6210" s="6">
        <v>392.76112495500001</v>
      </c>
      <c r="F6210" s="8">
        <v>15762</v>
      </c>
      <c r="G6210" s="6">
        <v>0.29941802334899997</v>
      </c>
      <c r="H6210" s="7">
        <v>1.0004115519800001</v>
      </c>
    </row>
    <row r="6211" spans="1:8" x14ac:dyDescent="0.25">
      <c r="A6211" s="4" t="s">
        <v>13029</v>
      </c>
      <c r="B6211" s="4" t="s">
        <v>7991</v>
      </c>
      <c r="C6211" s="8" t="s">
        <v>9253</v>
      </c>
      <c r="D6211" s="6">
        <v>0.31338485500000002</v>
      </c>
      <c r="E6211" s="6">
        <v>25.755135158600002</v>
      </c>
      <c r="F6211" s="8">
        <v>15762</v>
      </c>
      <c r="G6211" s="6">
        <v>0.29924681126800001</v>
      </c>
      <c r="H6211" s="7">
        <v>1.0004163697399999</v>
      </c>
    </row>
    <row r="6212" spans="1:8" x14ac:dyDescent="0.25">
      <c r="A6212" s="4" t="s">
        <v>13030</v>
      </c>
      <c r="B6212" s="4" t="s">
        <v>6642</v>
      </c>
      <c r="C6212" s="8" t="s">
        <v>9252</v>
      </c>
      <c r="D6212" s="6">
        <v>0.29706171995399999</v>
      </c>
      <c r="E6212" s="6">
        <v>250.520915398</v>
      </c>
      <c r="F6212" s="8">
        <v>15762</v>
      </c>
      <c r="G6212" s="6">
        <v>0.29901312323000001</v>
      </c>
      <c r="H6212" s="7">
        <v>1.00056657031</v>
      </c>
    </row>
    <row r="6213" spans="1:8" x14ac:dyDescent="0.25">
      <c r="A6213" s="4" t="s">
        <v>6025</v>
      </c>
      <c r="B6213" s="4" t="s">
        <v>7832</v>
      </c>
      <c r="C6213" s="8" t="s">
        <v>9253</v>
      </c>
      <c r="D6213" s="6">
        <v>0.307004412</v>
      </c>
      <c r="E6213" s="6">
        <v>40.618302901500002</v>
      </c>
      <c r="F6213" s="8">
        <v>15762</v>
      </c>
      <c r="G6213" s="6">
        <v>0.29900860884000002</v>
      </c>
      <c r="H6213" s="7">
        <v>1.00048804781</v>
      </c>
    </row>
    <row r="6214" spans="1:8" x14ac:dyDescent="0.25">
      <c r="A6214" s="4" t="s">
        <v>3460</v>
      </c>
      <c r="B6214" s="4" t="s">
        <v>7170</v>
      </c>
      <c r="C6214" s="8" t="s">
        <v>9253</v>
      </c>
      <c r="D6214" s="6">
        <v>0.29793102394100002</v>
      </c>
      <c r="E6214" s="6">
        <v>169.555749031</v>
      </c>
      <c r="F6214" s="8">
        <v>15762</v>
      </c>
      <c r="G6214" s="6">
        <v>0.298688484275</v>
      </c>
      <c r="H6214" s="7">
        <v>1.00072449446</v>
      </c>
    </row>
    <row r="6215" spans="1:8" x14ac:dyDescent="0.25">
      <c r="A6215" s="4" t="s">
        <v>13031</v>
      </c>
      <c r="B6215" s="4" t="s">
        <v>6623</v>
      </c>
      <c r="C6215" s="8" t="s">
        <v>9253</v>
      </c>
      <c r="D6215" s="6">
        <v>0.29639598456499999</v>
      </c>
      <c r="E6215" s="6">
        <v>320.37267899199998</v>
      </c>
      <c r="F6215" s="8">
        <v>15762</v>
      </c>
      <c r="G6215" s="6">
        <v>0.298255310823</v>
      </c>
      <c r="H6215" s="7">
        <v>1.00090767126</v>
      </c>
    </row>
    <row r="6216" spans="1:8" x14ac:dyDescent="0.25">
      <c r="A6216" s="4" t="s">
        <v>6024</v>
      </c>
      <c r="B6216" s="4" t="s">
        <v>6868</v>
      </c>
      <c r="C6216" s="8" t="s">
        <v>9253</v>
      </c>
      <c r="D6216" s="6">
        <v>0.30660103599999999</v>
      </c>
      <c r="E6216" s="6">
        <v>40.810814661400002</v>
      </c>
      <c r="F6216" s="8">
        <v>15762</v>
      </c>
      <c r="G6216" s="6">
        <v>0.29793614170100002</v>
      </c>
      <c r="H6216" s="7">
        <v>1.0010600888800001</v>
      </c>
    </row>
    <row r="6217" spans="1:8" x14ac:dyDescent="0.25">
      <c r="A6217" s="4" t="s">
        <v>3459</v>
      </c>
      <c r="B6217" s="4" t="s">
        <v>8540</v>
      </c>
      <c r="C6217" s="8" t="s">
        <v>9253</v>
      </c>
      <c r="D6217" s="6">
        <v>0.306334724</v>
      </c>
      <c r="E6217" s="6">
        <v>41.7862459802</v>
      </c>
      <c r="F6217" s="8">
        <v>15762</v>
      </c>
      <c r="G6217" s="6">
        <v>0.29792062970700001</v>
      </c>
      <c r="H6217" s="7">
        <v>1.0009925448500001</v>
      </c>
    </row>
    <row r="6218" spans="1:8" x14ac:dyDescent="0.25">
      <c r="A6218" s="4" t="s">
        <v>13032</v>
      </c>
      <c r="B6218" s="4" t="s">
        <v>7853</v>
      </c>
      <c r="C6218" s="8" t="s">
        <v>9253</v>
      </c>
      <c r="D6218" s="6">
        <v>0.30639587899999998</v>
      </c>
      <c r="E6218" s="6">
        <v>41.3119444198</v>
      </c>
      <c r="F6218" s="8">
        <v>15762</v>
      </c>
      <c r="G6218" s="6">
        <v>0.29772307931300002</v>
      </c>
      <c r="H6218" s="7">
        <v>1.0008576334999999</v>
      </c>
    </row>
    <row r="6219" spans="1:8" x14ac:dyDescent="0.25">
      <c r="A6219" s="4" t="s">
        <v>3458</v>
      </c>
      <c r="B6219" s="4" t="s">
        <v>7272</v>
      </c>
      <c r="C6219" s="8" t="s">
        <v>9252</v>
      </c>
      <c r="D6219" s="6">
        <v>0.29913213681900003</v>
      </c>
      <c r="E6219" s="6">
        <v>111.179098823</v>
      </c>
      <c r="F6219" s="8">
        <v>15762</v>
      </c>
      <c r="G6219" s="6">
        <v>0.29754897076199999</v>
      </c>
      <c r="H6219" s="7">
        <v>1.0007823902899999</v>
      </c>
    </row>
    <row r="6220" spans="1:8" x14ac:dyDescent="0.25">
      <c r="A6220" s="4" t="s">
        <v>3457</v>
      </c>
      <c r="B6220" s="4" t="s">
        <v>7680</v>
      </c>
      <c r="C6220" s="8" t="s">
        <v>9252</v>
      </c>
      <c r="D6220" s="6">
        <v>0.296513935989</v>
      </c>
      <c r="E6220" s="6">
        <v>262.97073447600002</v>
      </c>
      <c r="F6220" s="8">
        <v>15762</v>
      </c>
      <c r="G6220" s="6">
        <v>0.29747311989199998</v>
      </c>
      <c r="H6220" s="7">
        <v>1.0006092279100001</v>
      </c>
    </row>
    <row r="6221" spans="1:8" x14ac:dyDescent="0.25">
      <c r="A6221" s="4" t="s">
        <v>3456</v>
      </c>
      <c r="B6221" s="4" t="s">
        <v>6765</v>
      </c>
      <c r="C6221" s="8" t="s">
        <v>9253</v>
      </c>
      <c r="D6221" s="6">
        <v>0.30725069399999999</v>
      </c>
      <c r="E6221" s="6">
        <v>37.954230854800002</v>
      </c>
      <c r="F6221" s="8">
        <v>15762</v>
      </c>
      <c r="G6221" s="6">
        <v>0.29736547235999999</v>
      </c>
      <c r="H6221" s="7">
        <v>1.0006336392999999</v>
      </c>
    </row>
    <row r="6222" spans="1:8" x14ac:dyDescent="0.25">
      <c r="A6222" s="4" t="s">
        <v>13033</v>
      </c>
      <c r="B6222" s="4" t="s">
        <v>6568</v>
      </c>
      <c r="C6222" s="8" t="s">
        <v>9253</v>
      </c>
      <c r="D6222" s="6">
        <v>0.30054639198100003</v>
      </c>
      <c r="E6222" s="6">
        <v>83.135535277100004</v>
      </c>
      <c r="F6222" s="8">
        <v>15762</v>
      </c>
      <c r="G6222" s="6">
        <v>0.29732525956799999</v>
      </c>
      <c r="H6222" s="7">
        <v>1.0005908242999999</v>
      </c>
    </row>
    <row r="6223" spans="1:8" x14ac:dyDescent="0.25">
      <c r="A6223" s="4" t="s">
        <v>13034</v>
      </c>
      <c r="B6223" s="4" t="s">
        <v>8516</v>
      </c>
      <c r="C6223" s="8" t="s">
        <v>9253</v>
      </c>
      <c r="D6223" s="6">
        <v>0.29910458702199999</v>
      </c>
      <c r="E6223" s="6">
        <v>109.367199998</v>
      </c>
      <c r="F6223" s="8">
        <v>15762</v>
      </c>
      <c r="G6223" s="6">
        <v>0.297214839269</v>
      </c>
      <c r="H6223" s="7">
        <v>1.0006180018999999</v>
      </c>
    </row>
    <row r="6224" spans="1:8" x14ac:dyDescent="0.25">
      <c r="A6224" s="4" t="s">
        <v>13035</v>
      </c>
      <c r="B6224" s="4" t="s">
        <v>6490</v>
      </c>
      <c r="C6224" s="8" t="s">
        <v>9253</v>
      </c>
      <c r="D6224" s="6">
        <v>0.29485078935600001</v>
      </c>
      <c r="E6224" s="6">
        <v>1358.7950600500001</v>
      </c>
      <c r="F6224" s="8">
        <v>15762</v>
      </c>
      <c r="G6224" s="6">
        <v>0.29714946550999999</v>
      </c>
      <c r="H6224" s="7">
        <v>1.00060027689</v>
      </c>
    </row>
    <row r="6225" spans="1:8" x14ac:dyDescent="0.25">
      <c r="A6225" s="4" t="s">
        <v>3455</v>
      </c>
      <c r="B6225" s="4" t="s">
        <v>8066</v>
      </c>
      <c r="C6225" s="8" t="s">
        <v>9253</v>
      </c>
      <c r="D6225" s="6">
        <v>0.30077107974</v>
      </c>
      <c r="E6225" s="6">
        <v>78.7762222482</v>
      </c>
      <c r="F6225" s="8">
        <v>15762</v>
      </c>
      <c r="G6225" s="6">
        <v>0.29700965196099999</v>
      </c>
      <c r="H6225" s="7">
        <v>1.00057387518</v>
      </c>
    </row>
    <row r="6226" spans="1:8" x14ac:dyDescent="0.25">
      <c r="A6226" s="4" t="s">
        <v>13036</v>
      </c>
      <c r="B6226" s="4" t="s">
        <v>8080</v>
      </c>
      <c r="C6226" s="8" t="s">
        <v>9253</v>
      </c>
      <c r="D6226" s="6">
        <v>0.30824335600000002</v>
      </c>
      <c r="E6226" s="6">
        <v>34.6800790307</v>
      </c>
      <c r="F6226" s="8">
        <v>15762</v>
      </c>
      <c r="G6226" s="6">
        <v>0.29699390231599998</v>
      </c>
      <c r="H6226" s="7">
        <v>1.00050670761</v>
      </c>
    </row>
    <row r="6227" spans="1:8" x14ac:dyDescent="0.25">
      <c r="A6227" s="4" t="s">
        <v>13037</v>
      </c>
      <c r="B6227" s="4" t="s">
        <v>7828</v>
      </c>
      <c r="C6227" s="8" t="s">
        <v>9252</v>
      </c>
      <c r="D6227" s="6">
        <v>0.29474087113699998</v>
      </c>
      <c r="E6227" s="6">
        <v>1246.7970781399999</v>
      </c>
      <c r="F6227" s="8">
        <v>15762</v>
      </c>
      <c r="G6227" s="6">
        <v>0.29664936395300001</v>
      </c>
      <c r="H6227" s="7">
        <v>1.0006014874</v>
      </c>
    </row>
    <row r="6228" spans="1:8" x14ac:dyDescent="0.25">
      <c r="A6228" s="4" t="s">
        <v>3454</v>
      </c>
      <c r="B6228" s="4" t="s">
        <v>7404</v>
      </c>
      <c r="C6228" s="8" t="s">
        <v>9252</v>
      </c>
      <c r="D6228" s="6">
        <v>0.29637824730399998</v>
      </c>
      <c r="E6228" s="6">
        <v>249.21822733600001</v>
      </c>
      <c r="F6228" s="8">
        <v>15762</v>
      </c>
      <c r="G6228" s="6">
        <v>0.29664835781799997</v>
      </c>
      <c r="H6228" s="7">
        <v>1.0005196517599999</v>
      </c>
    </row>
    <row r="6229" spans="1:8" x14ac:dyDescent="0.25">
      <c r="A6229" s="4" t="s">
        <v>13038</v>
      </c>
      <c r="B6229" s="4" t="s">
        <v>7482</v>
      </c>
      <c r="C6229" s="8" t="s">
        <v>9253</v>
      </c>
      <c r="D6229" s="6">
        <v>0.29526575280200001</v>
      </c>
      <c r="E6229" s="6">
        <v>520.12092867000001</v>
      </c>
      <c r="F6229" s="8">
        <v>15762</v>
      </c>
      <c r="G6229" s="6">
        <v>0.29647599544800002</v>
      </c>
      <c r="H6229" s="7">
        <v>1.00052572552</v>
      </c>
    </row>
    <row r="6230" spans="1:8" x14ac:dyDescent="0.25">
      <c r="A6230" s="4" t="s">
        <v>3453</v>
      </c>
      <c r="B6230" s="4" t="s">
        <v>8539</v>
      </c>
      <c r="C6230" s="8" t="s">
        <v>9253</v>
      </c>
      <c r="D6230" s="6">
        <v>0.30802038100000001</v>
      </c>
      <c r="E6230" s="6">
        <v>34.671375134000002</v>
      </c>
      <c r="F6230" s="8">
        <v>15762</v>
      </c>
      <c r="G6230" s="6">
        <v>0.29631489921800003</v>
      </c>
      <c r="H6230" s="7">
        <v>1.00052058362</v>
      </c>
    </row>
    <row r="6231" spans="1:8" x14ac:dyDescent="0.25">
      <c r="A6231" s="4" t="s">
        <v>3452</v>
      </c>
      <c r="B6231" s="4" t="s">
        <v>8538</v>
      </c>
      <c r="C6231" s="8" t="s">
        <v>9253</v>
      </c>
      <c r="D6231" s="6">
        <v>0.306473775</v>
      </c>
      <c r="E6231" s="6">
        <v>39.197875673600002</v>
      </c>
      <c r="F6231" s="8">
        <v>15762</v>
      </c>
      <c r="G6231" s="6">
        <v>0.29614980715799999</v>
      </c>
      <c r="H6231" s="7">
        <v>1.0004366476</v>
      </c>
    </row>
    <row r="6232" spans="1:8" x14ac:dyDescent="0.25">
      <c r="A6232" s="4" t="s">
        <v>6023</v>
      </c>
      <c r="B6232" s="4" t="s">
        <v>6793</v>
      </c>
      <c r="C6232" s="8" t="s">
        <v>9253</v>
      </c>
      <c r="D6232" s="6">
        <v>0.29585668390999997</v>
      </c>
      <c r="E6232" s="6">
        <v>297.00307627500001</v>
      </c>
      <c r="F6232" s="8">
        <v>15762</v>
      </c>
      <c r="G6232" s="6">
        <v>0.29598239463199999</v>
      </c>
      <c r="H6232" s="7">
        <v>1.0004378278499999</v>
      </c>
    </row>
    <row r="6233" spans="1:8" x14ac:dyDescent="0.25">
      <c r="A6233" s="4" t="s">
        <v>3451</v>
      </c>
      <c r="B6233" s="4" t="s">
        <v>8537</v>
      </c>
      <c r="C6233" s="8" t="s">
        <v>9253</v>
      </c>
      <c r="D6233" s="6">
        <v>0.30075676132700002</v>
      </c>
      <c r="E6233" s="6">
        <v>73.483241518200003</v>
      </c>
      <c r="F6233" s="8">
        <v>15762</v>
      </c>
      <c r="G6233" s="6">
        <v>0.29554189904799999</v>
      </c>
      <c r="H6233" s="7">
        <v>1.0007109324800001</v>
      </c>
    </row>
    <row r="6234" spans="1:8" x14ac:dyDescent="0.25">
      <c r="A6234" s="4" t="s">
        <v>13039</v>
      </c>
      <c r="B6234" s="4" t="s">
        <v>7947</v>
      </c>
      <c r="C6234" s="8" t="s">
        <v>9252</v>
      </c>
      <c r="D6234" s="6">
        <v>0.29671322487599999</v>
      </c>
      <c r="E6234" s="6">
        <v>181.90510602000001</v>
      </c>
      <c r="F6234" s="8">
        <v>15762</v>
      </c>
      <c r="G6234" s="6">
        <v>0.29525629556999999</v>
      </c>
      <c r="H6234" s="7">
        <v>1.00082977617</v>
      </c>
    </row>
    <row r="6235" spans="1:8" x14ac:dyDescent="0.25">
      <c r="A6235" s="4" t="s">
        <v>3450</v>
      </c>
      <c r="B6235" s="4" t="s">
        <v>6904</v>
      </c>
      <c r="C6235" s="8" t="s">
        <v>9252</v>
      </c>
      <c r="D6235" s="6">
        <v>0.306825493</v>
      </c>
      <c r="E6235" s="6">
        <v>36.987045836500002</v>
      </c>
      <c r="F6235" s="8">
        <v>15762</v>
      </c>
      <c r="G6235" s="6">
        <v>0.29513889449000003</v>
      </c>
      <c r="H6235" s="7">
        <v>1.0008639022600001</v>
      </c>
    </row>
    <row r="6236" spans="1:8" x14ac:dyDescent="0.25">
      <c r="A6236" s="4" t="s">
        <v>13040</v>
      </c>
      <c r="B6236" s="4" t="s">
        <v>6773</v>
      </c>
      <c r="C6236" s="8" t="s">
        <v>9253</v>
      </c>
      <c r="D6236" s="6">
        <v>0.29833369291299999</v>
      </c>
      <c r="E6236" s="6">
        <v>111.699238346</v>
      </c>
      <c r="F6236" s="8">
        <v>15762</v>
      </c>
      <c r="G6236" s="6">
        <v>0.29497189084699998</v>
      </c>
      <c r="H6236" s="7">
        <v>1.0009474110400001</v>
      </c>
    </row>
    <row r="6237" spans="1:8" x14ac:dyDescent="0.25">
      <c r="A6237" s="4" t="s">
        <v>13041</v>
      </c>
      <c r="B6237" s="4" t="s">
        <v>8536</v>
      </c>
      <c r="C6237" s="8" t="s">
        <v>9253</v>
      </c>
      <c r="D6237" s="6">
        <v>0.30613001299999998</v>
      </c>
      <c r="E6237" s="6">
        <v>38.979788926399998</v>
      </c>
      <c r="F6237" s="8">
        <v>15762</v>
      </c>
      <c r="G6237" s="6">
        <v>0.29490664323999999</v>
      </c>
      <c r="H6237" s="7">
        <v>1.0008468613099999</v>
      </c>
    </row>
    <row r="6238" spans="1:8" x14ac:dyDescent="0.25">
      <c r="A6238" s="4" t="s">
        <v>6022</v>
      </c>
      <c r="B6238" s="4" t="s">
        <v>6500</v>
      </c>
      <c r="C6238" s="8" t="s">
        <v>9253</v>
      </c>
      <c r="D6238" s="6">
        <v>0.294161301747</v>
      </c>
      <c r="E6238" s="6">
        <v>1338.5381063699999</v>
      </c>
      <c r="F6238" s="8">
        <v>15762</v>
      </c>
      <c r="G6238" s="6">
        <v>0.29473463011200002</v>
      </c>
      <c r="H6238" s="7">
        <v>1.0009353487599999</v>
      </c>
    </row>
    <row r="6239" spans="1:8" x14ac:dyDescent="0.25">
      <c r="A6239" s="4" t="s">
        <v>3449</v>
      </c>
      <c r="B6239" s="4" t="s">
        <v>7454</v>
      </c>
      <c r="C6239" s="8" t="s">
        <v>9253</v>
      </c>
      <c r="D6239" s="6">
        <v>0.29986459574199997</v>
      </c>
      <c r="E6239" s="6">
        <v>79.951906888500005</v>
      </c>
      <c r="F6239" s="8">
        <v>15762</v>
      </c>
      <c r="G6239" s="6">
        <v>0.29435587521200002</v>
      </c>
      <c r="H6239" s="7">
        <v>1.00114687368</v>
      </c>
    </row>
    <row r="6240" spans="1:8" x14ac:dyDescent="0.25">
      <c r="A6240" s="4" t="s">
        <v>3448</v>
      </c>
      <c r="B6240" s="4" t="s">
        <v>7183</v>
      </c>
      <c r="C6240" s="8" t="s">
        <v>9253</v>
      </c>
      <c r="D6240" s="6">
        <v>0.30520531099999998</v>
      </c>
      <c r="E6240" s="6">
        <v>41.404868659500004</v>
      </c>
      <c r="F6240" s="8">
        <v>15762</v>
      </c>
      <c r="G6240" s="6">
        <v>0.29414734885400001</v>
      </c>
      <c r="H6240" s="7">
        <v>1.0012716855899999</v>
      </c>
    </row>
    <row r="6241" spans="1:8" x14ac:dyDescent="0.25">
      <c r="A6241" s="4" t="s">
        <v>13042</v>
      </c>
      <c r="B6241" s="4" t="s">
        <v>6609</v>
      </c>
      <c r="C6241" s="8" t="s">
        <v>9252</v>
      </c>
      <c r="D6241" s="6">
        <v>0.29667453719999998</v>
      </c>
      <c r="E6241" s="6">
        <v>163.35615007000001</v>
      </c>
      <c r="F6241" s="8">
        <v>15762</v>
      </c>
      <c r="G6241" s="6">
        <v>0.29408019934000001</v>
      </c>
      <c r="H6241" s="7">
        <v>1.00125577542</v>
      </c>
    </row>
    <row r="6242" spans="1:8" x14ac:dyDescent="0.25">
      <c r="A6242" s="4" t="s">
        <v>13043</v>
      </c>
      <c r="B6242" s="4" t="s">
        <v>7050</v>
      </c>
      <c r="C6242" s="8" t="s">
        <v>9253</v>
      </c>
      <c r="D6242" s="6">
        <v>0.29675923330800003</v>
      </c>
      <c r="E6242" s="6">
        <v>158.63502380899999</v>
      </c>
      <c r="F6242" s="8">
        <v>15762</v>
      </c>
      <c r="G6242" s="6">
        <v>0.29406196937899998</v>
      </c>
      <c r="H6242" s="7">
        <v>1.00119118337</v>
      </c>
    </row>
    <row r="6243" spans="1:8" x14ac:dyDescent="0.25">
      <c r="A6243" s="4" t="s">
        <v>13044</v>
      </c>
      <c r="B6243" s="4" t="s">
        <v>6646</v>
      </c>
      <c r="C6243" s="8" t="s">
        <v>9252</v>
      </c>
      <c r="D6243" s="6">
        <v>0.29405064285900001</v>
      </c>
      <c r="E6243" s="6">
        <v>966.56007813300005</v>
      </c>
      <c r="F6243" s="8">
        <v>15762</v>
      </c>
      <c r="G6243" s="6">
        <v>0.293841113594</v>
      </c>
      <c r="H6243" s="7">
        <v>1.0013282488099999</v>
      </c>
    </row>
    <row r="6244" spans="1:8" x14ac:dyDescent="0.25">
      <c r="A6244" s="4" t="s">
        <v>13045</v>
      </c>
      <c r="B6244" s="4" t="s">
        <v>8535</v>
      </c>
      <c r="C6244" s="8" t="s">
        <v>9253</v>
      </c>
      <c r="D6244" s="6">
        <v>0.30481705799999997</v>
      </c>
      <c r="E6244" s="6">
        <v>42.400768504799998</v>
      </c>
      <c r="F6244" s="8">
        <v>15762</v>
      </c>
      <c r="G6244" s="6">
        <v>0.29374131534600001</v>
      </c>
      <c r="H6244" s="7">
        <v>1.0012621123900001</v>
      </c>
    </row>
    <row r="6245" spans="1:8" x14ac:dyDescent="0.25">
      <c r="A6245" s="4" t="s">
        <v>13046</v>
      </c>
      <c r="B6245" s="4" t="s">
        <v>7946</v>
      </c>
      <c r="C6245" s="8" t="s">
        <v>9253</v>
      </c>
      <c r="D6245" s="6">
        <v>0.295853577481</v>
      </c>
      <c r="E6245" s="6">
        <v>213.079351143</v>
      </c>
      <c r="F6245" s="8">
        <v>15762</v>
      </c>
      <c r="G6245" s="6">
        <v>0.29370317390099998</v>
      </c>
      <c r="H6245" s="7">
        <v>1.0012173546500001</v>
      </c>
    </row>
    <row r="6246" spans="1:8" x14ac:dyDescent="0.25">
      <c r="A6246" s="4" t="s">
        <v>3447</v>
      </c>
      <c r="B6246" s="4" t="s">
        <v>8534</v>
      </c>
      <c r="C6246" s="8" t="s">
        <v>9253</v>
      </c>
      <c r="D6246" s="6">
        <v>0.29795000383699999</v>
      </c>
      <c r="E6246" s="6">
        <v>110.57754724900001</v>
      </c>
      <c r="F6246" s="8">
        <v>15762</v>
      </c>
      <c r="G6246" s="6">
        <v>0.29355433494299998</v>
      </c>
      <c r="H6246" s="7">
        <v>1.0010346948</v>
      </c>
    </row>
    <row r="6247" spans="1:8" x14ac:dyDescent="0.25">
      <c r="A6247" s="4" t="s">
        <v>13047</v>
      </c>
      <c r="B6247" s="4" t="s">
        <v>7502</v>
      </c>
      <c r="C6247" s="8" t="s">
        <v>9252</v>
      </c>
      <c r="D6247" s="6">
        <v>0.29472958819200001</v>
      </c>
      <c r="E6247" s="6">
        <v>382.70975571600002</v>
      </c>
      <c r="F6247" s="8">
        <v>15762</v>
      </c>
      <c r="G6247" s="6">
        <v>0.29342449490400002</v>
      </c>
      <c r="H6247" s="7">
        <v>1.0009985322599999</v>
      </c>
    </row>
    <row r="6248" spans="1:8" x14ac:dyDescent="0.25">
      <c r="A6248" s="4" t="s">
        <v>13048</v>
      </c>
      <c r="B6248" s="4" t="s">
        <v>6550</v>
      </c>
      <c r="C6248" s="8" t="s">
        <v>9252</v>
      </c>
      <c r="D6248" s="6">
        <v>0.29672108004600001</v>
      </c>
      <c r="E6248" s="6">
        <v>150.75689198699999</v>
      </c>
      <c r="F6248" s="8">
        <v>15762</v>
      </c>
      <c r="G6248" s="6">
        <v>0.293387843446</v>
      </c>
      <c r="H6248" s="7">
        <v>1.0009523438700001</v>
      </c>
    </row>
    <row r="6249" spans="1:8" x14ac:dyDescent="0.25">
      <c r="A6249" s="4" t="s">
        <v>3446</v>
      </c>
      <c r="B6249" s="4" t="s">
        <v>6542</v>
      </c>
      <c r="C6249" s="8" t="s">
        <v>9253</v>
      </c>
      <c r="D6249" s="6">
        <v>0.297493896614</v>
      </c>
      <c r="E6249" s="6">
        <v>121.69802142</v>
      </c>
      <c r="F6249" s="8">
        <v>15762</v>
      </c>
      <c r="G6249" s="6">
        <v>0.293376206513</v>
      </c>
      <c r="H6249" s="7">
        <v>1.00088128823</v>
      </c>
    </row>
    <row r="6250" spans="1:8" x14ac:dyDescent="0.25">
      <c r="A6250" s="4" t="s">
        <v>13049</v>
      </c>
      <c r="B6250" s="4" t="s">
        <v>7387</v>
      </c>
      <c r="C6250" s="8" t="s">
        <v>9253</v>
      </c>
      <c r="D6250" s="6">
        <v>0.299252755506</v>
      </c>
      <c r="E6250" s="6">
        <v>84.281342113999997</v>
      </c>
      <c r="F6250" s="8">
        <v>15762</v>
      </c>
      <c r="G6250" s="6">
        <v>0.29336446731400001</v>
      </c>
      <c r="H6250" s="7">
        <v>1.00081034605</v>
      </c>
    </row>
    <row r="6251" spans="1:8" x14ac:dyDescent="0.25">
      <c r="A6251" s="4" t="s">
        <v>3445</v>
      </c>
      <c r="B6251" s="4" t="s">
        <v>8533</v>
      </c>
      <c r="C6251" s="8" t="s">
        <v>9253</v>
      </c>
      <c r="D6251" s="6">
        <v>0.304419457</v>
      </c>
      <c r="E6251" s="6">
        <v>42.813954538600001</v>
      </c>
      <c r="F6251" s="8">
        <v>15762</v>
      </c>
      <c r="G6251" s="6">
        <v>0.29283386155500002</v>
      </c>
      <c r="H6251" s="7">
        <v>1.00092490219</v>
      </c>
    </row>
    <row r="6252" spans="1:8" x14ac:dyDescent="0.25">
      <c r="A6252" s="4" t="s">
        <v>3444</v>
      </c>
      <c r="B6252" s="4" t="s">
        <v>7456</v>
      </c>
      <c r="C6252" s="8" t="s">
        <v>9253</v>
      </c>
      <c r="D6252" s="6">
        <v>0.29576688665299999</v>
      </c>
      <c r="E6252" s="6">
        <v>198.38129664499999</v>
      </c>
      <c r="F6252" s="8">
        <v>15762</v>
      </c>
      <c r="G6252" s="6">
        <v>0.29282332100199998</v>
      </c>
      <c r="H6252" s="7">
        <v>1.00085280191</v>
      </c>
    </row>
    <row r="6253" spans="1:8" x14ac:dyDescent="0.25">
      <c r="A6253" s="4" t="s">
        <v>3443</v>
      </c>
      <c r="B6253" s="4" t="s">
        <v>8195</v>
      </c>
      <c r="C6253" s="8" t="s">
        <v>9253</v>
      </c>
      <c r="D6253" s="6">
        <v>0.299238432311</v>
      </c>
      <c r="E6253" s="6">
        <v>80.6033991141</v>
      </c>
      <c r="F6253" s="8">
        <v>15762</v>
      </c>
      <c r="G6253" s="6">
        <v>0.29247678028700003</v>
      </c>
      <c r="H6253" s="7">
        <v>1.00103211333</v>
      </c>
    </row>
    <row r="6254" spans="1:8" x14ac:dyDescent="0.25">
      <c r="A6254" s="4" t="s">
        <v>13050</v>
      </c>
      <c r="B6254" s="4" t="s">
        <v>6618</v>
      </c>
      <c r="C6254" s="8" t="s">
        <v>9253</v>
      </c>
      <c r="D6254" s="6">
        <v>0.298071813001</v>
      </c>
      <c r="E6254" s="6">
        <v>99.004743863100003</v>
      </c>
      <c r="F6254" s="8">
        <v>15762</v>
      </c>
      <c r="G6254" s="6">
        <v>0.29226855687800002</v>
      </c>
      <c r="H6254" s="7">
        <v>1.0010739311100001</v>
      </c>
    </row>
    <row r="6255" spans="1:8" x14ac:dyDescent="0.25">
      <c r="A6255" s="4" t="s">
        <v>6021</v>
      </c>
      <c r="B6255" s="4" t="s">
        <v>7911</v>
      </c>
      <c r="C6255" s="8" t="s">
        <v>9253</v>
      </c>
      <c r="D6255" s="6">
        <v>0.29372779391600001</v>
      </c>
      <c r="E6255" s="6">
        <v>658.56233991500005</v>
      </c>
      <c r="F6255" s="8">
        <v>15762</v>
      </c>
      <c r="G6255" s="6">
        <v>0.29187397649000002</v>
      </c>
      <c r="H6255" s="7">
        <v>1.0012183831899999</v>
      </c>
    </row>
    <row r="6256" spans="1:8" x14ac:dyDescent="0.25">
      <c r="A6256" s="4" t="s">
        <v>13051</v>
      </c>
      <c r="B6256" s="4" t="s">
        <v>7917</v>
      </c>
      <c r="C6256" s="8" t="s">
        <v>9253</v>
      </c>
      <c r="D6256" s="6">
        <v>0.30578259499999999</v>
      </c>
      <c r="E6256" s="6">
        <v>36.727262928999998</v>
      </c>
      <c r="F6256" s="8">
        <v>15762</v>
      </c>
      <c r="G6256" s="6">
        <v>0.29172720684699999</v>
      </c>
      <c r="H6256" s="7">
        <v>1.0012816744999999</v>
      </c>
    </row>
    <row r="6257" spans="1:8" x14ac:dyDescent="0.25">
      <c r="A6257" s="4" t="s">
        <v>13052</v>
      </c>
      <c r="B6257" s="4" t="s">
        <v>6594</v>
      </c>
      <c r="C6257" s="8" t="s">
        <v>9253</v>
      </c>
      <c r="D6257" s="6">
        <v>0.29521693202799998</v>
      </c>
      <c r="E6257" s="6">
        <v>218.123967593</v>
      </c>
      <c r="F6257" s="8">
        <v>15762</v>
      </c>
      <c r="G6257" s="6">
        <v>0.29172503902500002</v>
      </c>
      <c r="H6257" s="7">
        <v>1.0012012825500001</v>
      </c>
    </row>
    <row r="6258" spans="1:8" x14ac:dyDescent="0.25">
      <c r="A6258" s="4" t="s">
        <v>13053</v>
      </c>
      <c r="B6258" s="4" t="s">
        <v>6544</v>
      </c>
      <c r="C6258" s="8" t="s">
        <v>9253</v>
      </c>
      <c r="D6258" s="6">
        <v>0.298779594461</v>
      </c>
      <c r="E6258" s="6">
        <v>83.318395912400007</v>
      </c>
      <c r="F6258" s="8">
        <v>15762</v>
      </c>
      <c r="G6258" s="6">
        <v>0.291608622915</v>
      </c>
      <c r="H6258" s="7">
        <v>1.0011518849200001</v>
      </c>
    </row>
    <row r="6259" spans="1:8" x14ac:dyDescent="0.25">
      <c r="A6259" s="4" t="s">
        <v>13054</v>
      </c>
      <c r="B6259" s="4" t="s">
        <v>6798</v>
      </c>
      <c r="C6259" s="8" t="s">
        <v>9252</v>
      </c>
      <c r="D6259" s="6">
        <v>0.29828580781399999</v>
      </c>
      <c r="E6259" s="6">
        <v>90.132446143699994</v>
      </c>
      <c r="F6259" s="8">
        <v>15762</v>
      </c>
      <c r="G6259" s="6">
        <v>0.29140692793200001</v>
      </c>
      <c r="H6259" s="7">
        <v>1.00118721926</v>
      </c>
    </row>
    <row r="6260" spans="1:8" x14ac:dyDescent="0.25">
      <c r="A6260" s="4" t="s">
        <v>6020</v>
      </c>
      <c r="B6260" s="4" t="s">
        <v>7720</v>
      </c>
      <c r="C6260" s="8" t="s">
        <v>9253</v>
      </c>
      <c r="D6260" s="6">
        <v>0.29488079171999998</v>
      </c>
      <c r="E6260" s="6">
        <v>240.45056846700001</v>
      </c>
      <c r="F6260" s="8">
        <v>15762</v>
      </c>
      <c r="G6260" s="6">
        <v>0.29129936791900002</v>
      </c>
      <c r="H6260" s="7">
        <v>1.00112905479</v>
      </c>
    </row>
    <row r="6261" spans="1:8" x14ac:dyDescent="0.25">
      <c r="A6261" s="4" t="s">
        <v>3442</v>
      </c>
      <c r="B6261" s="4" t="s">
        <v>8532</v>
      </c>
      <c r="C6261" s="8" t="s">
        <v>9252</v>
      </c>
      <c r="D6261" s="6">
        <v>0.29633867833299998</v>
      </c>
      <c r="E6261" s="6">
        <v>137.404350854</v>
      </c>
      <c r="F6261" s="8">
        <v>15762</v>
      </c>
      <c r="G6261" s="6">
        <v>0.29104969442500001</v>
      </c>
      <c r="H6261" s="7">
        <v>1.0011295693</v>
      </c>
    </row>
    <row r="6262" spans="1:8" x14ac:dyDescent="0.25">
      <c r="A6262" s="4" t="s">
        <v>6019</v>
      </c>
      <c r="B6262" s="4" t="s">
        <v>6745</v>
      </c>
      <c r="C6262" s="8" t="s">
        <v>9253</v>
      </c>
      <c r="D6262" s="6">
        <v>0.29501318843399998</v>
      </c>
      <c r="E6262" s="6">
        <v>216.02076035799999</v>
      </c>
      <c r="F6262" s="8">
        <v>15762</v>
      </c>
      <c r="G6262" s="6">
        <v>0.290958326095</v>
      </c>
      <c r="H6262" s="7">
        <v>1.0011378315799999</v>
      </c>
    </row>
    <row r="6263" spans="1:8" x14ac:dyDescent="0.25">
      <c r="A6263" s="4" t="s">
        <v>13055</v>
      </c>
      <c r="B6263" s="4" t="s">
        <v>8259</v>
      </c>
      <c r="C6263" s="8" t="s">
        <v>9253</v>
      </c>
      <c r="D6263" s="6">
        <v>0.29581687619399999</v>
      </c>
      <c r="E6263" s="6">
        <v>155.738741987</v>
      </c>
      <c r="F6263" s="8">
        <v>15762</v>
      </c>
      <c r="G6263" s="6">
        <v>0.29070067736299998</v>
      </c>
      <c r="H6263" s="7">
        <v>1.0009814208100001</v>
      </c>
    </row>
    <row r="6264" spans="1:8" x14ac:dyDescent="0.25">
      <c r="A6264" s="4" t="s">
        <v>13056</v>
      </c>
      <c r="B6264" s="4" t="s">
        <v>7312</v>
      </c>
      <c r="C6264" s="8" t="s">
        <v>9253</v>
      </c>
      <c r="D6264" s="6">
        <v>0.29564361937200001</v>
      </c>
      <c r="E6264" s="6">
        <v>164.24835843899999</v>
      </c>
      <c r="F6264" s="8">
        <v>15762</v>
      </c>
      <c r="G6264" s="6">
        <v>0.29066488489499998</v>
      </c>
      <c r="H6264" s="7">
        <v>1.0009345356199999</v>
      </c>
    </row>
    <row r="6265" spans="1:8" x14ac:dyDescent="0.25">
      <c r="A6265" s="4" t="s">
        <v>13057</v>
      </c>
      <c r="B6265" s="4" t="s">
        <v>7660</v>
      </c>
      <c r="C6265" s="8" t="s">
        <v>9253</v>
      </c>
      <c r="D6265" s="6">
        <v>0.303609546575</v>
      </c>
      <c r="E6265" s="6">
        <v>43.094786137900002</v>
      </c>
      <c r="F6265" s="8">
        <v>15762</v>
      </c>
      <c r="G6265" s="6">
        <v>0.29054996556399998</v>
      </c>
      <c r="H6265" s="7">
        <v>1.00088379712</v>
      </c>
    </row>
    <row r="6266" spans="1:8" x14ac:dyDescent="0.25">
      <c r="A6266" s="4" t="s">
        <v>13058</v>
      </c>
      <c r="B6266" s="4" t="s">
        <v>7759</v>
      </c>
      <c r="C6266" s="8" t="s">
        <v>9253</v>
      </c>
      <c r="D6266" s="6">
        <v>0.30755964600000002</v>
      </c>
      <c r="E6266" s="6">
        <v>30.954152591300002</v>
      </c>
      <c r="F6266" s="8">
        <v>15762</v>
      </c>
      <c r="G6266" s="6">
        <v>0.29043488197799999</v>
      </c>
      <c r="H6266" s="7">
        <v>1.0007508757900001</v>
      </c>
    </row>
    <row r="6267" spans="1:8" x14ac:dyDescent="0.25">
      <c r="A6267" s="4" t="s">
        <v>13059</v>
      </c>
      <c r="B6267" s="4" t="s">
        <v>8531</v>
      </c>
      <c r="C6267" s="8" t="s">
        <v>9252</v>
      </c>
      <c r="D6267" s="6">
        <v>0.303634293</v>
      </c>
      <c r="E6267" s="6">
        <v>42.656963233100001</v>
      </c>
      <c r="F6267" s="8">
        <v>15762</v>
      </c>
      <c r="G6267" s="6">
        <v>0.290298252516</v>
      </c>
      <c r="H6267" s="7">
        <v>1.00080408556</v>
      </c>
    </row>
    <row r="6268" spans="1:8" x14ac:dyDescent="0.25">
      <c r="A6268" s="4" t="s">
        <v>13060</v>
      </c>
      <c r="B6268" s="4" t="s">
        <v>8389</v>
      </c>
      <c r="C6268" s="8" t="s">
        <v>9253</v>
      </c>
      <c r="D6268" s="6">
        <v>0.29668623605099997</v>
      </c>
      <c r="E6268" s="6">
        <v>117.92648076099999</v>
      </c>
      <c r="F6268" s="8">
        <v>15762</v>
      </c>
      <c r="G6268" s="6">
        <v>0.290267544002</v>
      </c>
      <c r="H6268" s="7">
        <v>1.0007522021299999</v>
      </c>
    </row>
    <row r="6269" spans="1:8" x14ac:dyDescent="0.25">
      <c r="A6269" s="4" t="s">
        <v>3441</v>
      </c>
      <c r="B6269" s="4" t="s">
        <v>6765</v>
      </c>
      <c r="C6269" s="8" t="s">
        <v>9253</v>
      </c>
      <c r="D6269" s="6">
        <v>0.30377607099999998</v>
      </c>
      <c r="E6269" s="6">
        <v>41.744658858500003</v>
      </c>
      <c r="F6269" s="8">
        <v>15762</v>
      </c>
      <c r="G6269" s="6">
        <v>0.29003179683800001</v>
      </c>
      <c r="H6269" s="7">
        <v>1.00082140026</v>
      </c>
    </row>
    <row r="6270" spans="1:8" x14ac:dyDescent="0.25">
      <c r="A6270" s="4" t="s">
        <v>3440</v>
      </c>
      <c r="B6270" s="4" t="s">
        <v>7774</v>
      </c>
      <c r="C6270" s="8" t="s">
        <v>9253</v>
      </c>
      <c r="D6270" s="6">
        <v>0.29638244549600001</v>
      </c>
      <c r="E6270" s="6">
        <v>123.900330092</v>
      </c>
      <c r="F6270" s="8">
        <v>15762</v>
      </c>
      <c r="G6270" s="6">
        <v>0.28991308698700002</v>
      </c>
      <c r="H6270" s="7">
        <v>1.00085682636</v>
      </c>
    </row>
    <row r="6271" spans="1:8" x14ac:dyDescent="0.25">
      <c r="A6271" s="4" t="s">
        <v>13061</v>
      </c>
      <c r="B6271" s="4" t="s">
        <v>8530</v>
      </c>
      <c r="C6271" s="8" t="s">
        <v>9253</v>
      </c>
      <c r="D6271" s="6">
        <v>0.30355211799999998</v>
      </c>
      <c r="E6271" s="6">
        <v>42.480464429199998</v>
      </c>
      <c r="F6271" s="8">
        <v>15762</v>
      </c>
      <c r="G6271" s="6">
        <v>0.28991166965999998</v>
      </c>
      <c r="H6271" s="7">
        <v>1.00077590461</v>
      </c>
    </row>
    <row r="6272" spans="1:8" x14ac:dyDescent="0.25">
      <c r="A6272" s="4" t="s">
        <v>3439</v>
      </c>
      <c r="B6272" s="4" t="s">
        <v>8017</v>
      </c>
      <c r="C6272" s="8" t="s">
        <v>9253</v>
      </c>
      <c r="D6272" s="6">
        <v>0.30847599799999997</v>
      </c>
      <c r="E6272" s="6">
        <v>28.668339618600001</v>
      </c>
      <c r="F6272" s="8">
        <v>15762</v>
      </c>
      <c r="G6272" s="6">
        <v>0.28989952394899998</v>
      </c>
      <c r="H6272" s="7">
        <v>1.00070563695</v>
      </c>
    </row>
    <row r="6273" spans="1:8" x14ac:dyDescent="0.25">
      <c r="A6273" s="4" t="s">
        <v>3438</v>
      </c>
      <c r="B6273" s="4" t="s">
        <v>7573</v>
      </c>
      <c r="C6273" s="8" t="s">
        <v>9253</v>
      </c>
      <c r="D6273" s="6">
        <v>0.295798658554</v>
      </c>
      <c r="E6273" s="6">
        <v>139.87374542000001</v>
      </c>
      <c r="F6273" s="8">
        <v>15762</v>
      </c>
      <c r="G6273" s="6">
        <v>0.28945179648000002</v>
      </c>
      <c r="H6273" s="7">
        <v>1.00082046651</v>
      </c>
    </row>
    <row r="6274" spans="1:8" x14ac:dyDescent="0.25">
      <c r="A6274" s="4" t="s">
        <v>3437</v>
      </c>
      <c r="B6274" s="4" t="s">
        <v>6954</v>
      </c>
      <c r="C6274" s="8" t="s">
        <v>9253</v>
      </c>
      <c r="D6274" s="6">
        <v>0.29621450707199998</v>
      </c>
      <c r="E6274" s="6">
        <v>124.113316001</v>
      </c>
      <c r="F6274" s="8">
        <v>15762</v>
      </c>
      <c r="G6274" s="6">
        <v>0.28937616053600002</v>
      </c>
      <c r="H6274" s="7">
        <v>1.00081318065</v>
      </c>
    </row>
    <row r="6275" spans="1:8" x14ac:dyDescent="0.25">
      <c r="A6275" s="4" t="s">
        <v>13062</v>
      </c>
      <c r="B6275" s="4" t="s">
        <v>7082</v>
      </c>
      <c r="C6275" s="8" t="s">
        <v>9252</v>
      </c>
      <c r="D6275" s="6">
        <v>0.29659754928799997</v>
      </c>
      <c r="E6275" s="6">
        <v>112.42256206899999</v>
      </c>
      <c r="F6275" s="8">
        <v>15762</v>
      </c>
      <c r="G6275" s="6">
        <v>0.28931102874600001</v>
      </c>
      <c r="H6275" s="7">
        <v>1.0007954825800001</v>
      </c>
    </row>
    <row r="6276" spans="1:8" x14ac:dyDescent="0.25">
      <c r="A6276" s="4" t="s">
        <v>13063</v>
      </c>
      <c r="B6276" s="4" t="s">
        <v>8445</v>
      </c>
      <c r="C6276" s="8" t="s">
        <v>9253</v>
      </c>
      <c r="D6276" s="6">
        <v>0.30485953100000002</v>
      </c>
      <c r="E6276" s="6">
        <v>37.081697269300001</v>
      </c>
      <c r="F6276" s="8">
        <v>15762</v>
      </c>
      <c r="G6276" s="6">
        <v>0.28928038193200001</v>
      </c>
      <c r="H6276" s="7">
        <v>1.0007435985799999</v>
      </c>
    </row>
    <row r="6277" spans="1:8" x14ac:dyDescent="0.25">
      <c r="A6277" s="4" t="s">
        <v>13064</v>
      </c>
      <c r="B6277" s="4" t="s">
        <v>7238</v>
      </c>
      <c r="C6277" s="8" t="s">
        <v>9252</v>
      </c>
      <c r="D6277" s="6">
        <v>0.29328673479200001</v>
      </c>
      <c r="E6277" s="6">
        <v>427.95321526700002</v>
      </c>
      <c r="F6277" s="8">
        <v>15762</v>
      </c>
      <c r="G6277" s="6">
        <v>0.28893958098900002</v>
      </c>
      <c r="H6277" s="7">
        <v>1.0007524403200001</v>
      </c>
    </row>
    <row r="6278" spans="1:8" x14ac:dyDescent="0.25">
      <c r="A6278" s="4" t="s">
        <v>13065</v>
      </c>
      <c r="B6278" s="4" t="s">
        <v>6796</v>
      </c>
      <c r="C6278" s="8" t="s">
        <v>9253</v>
      </c>
      <c r="D6278" s="6">
        <v>0.29633963802399998</v>
      </c>
      <c r="E6278" s="6">
        <v>112.205999748</v>
      </c>
      <c r="F6278" s="8">
        <v>15762</v>
      </c>
      <c r="G6278" s="6">
        <v>0.28842903089799998</v>
      </c>
      <c r="H6278" s="7">
        <v>1.0008473141200001</v>
      </c>
    </row>
    <row r="6279" spans="1:8" x14ac:dyDescent="0.25">
      <c r="A6279" s="4" t="s">
        <v>13066</v>
      </c>
      <c r="B6279" s="4" t="s">
        <v>8125</v>
      </c>
      <c r="C6279" s="8" t="s">
        <v>9253</v>
      </c>
      <c r="D6279" s="6">
        <v>0.29353803393099998</v>
      </c>
      <c r="E6279" s="6">
        <v>317.32398425500003</v>
      </c>
      <c r="F6279" s="8">
        <v>15762</v>
      </c>
      <c r="G6279" s="6">
        <v>0.28841695051100003</v>
      </c>
      <c r="H6279" s="7">
        <v>1.0007770791399999</v>
      </c>
    </row>
    <row r="6280" spans="1:8" x14ac:dyDescent="0.25">
      <c r="A6280" s="4" t="s">
        <v>13067</v>
      </c>
      <c r="B6280" s="4" t="s">
        <v>7477</v>
      </c>
      <c r="C6280" s="8" t="s">
        <v>9253</v>
      </c>
      <c r="D6280" s="6">
        <v>0.30297373100000002</v>
      </c>
      <c r="E6280" s="6">
        <v>42.692031987999997</v>
      </c>
      <c r="F6280" s="8">
        <v>15762</v>
      </c>
      <c r="G6280" s="6">
        <v>0.28829162691999999</v>
      </c>
      <c r="H6280" s="7">
        <v>1.0008190586900001</v>
      </c>
    </row>
    <row r="6281" spans="1:8" x14ac:dyDescent="0.25">
      <c r="A6281" s="4" t="s">
        <v>13068</v>
      </c>
      <c r="B6281" s="4" t="s">
        <v>6793</v>
      </c>
      <c r="C6281" s="8" t="s">
        <v>9253</v>
      </c>
      <c r="D6281" s="6">
        <v>0.292136794024</v>
      </c>
      <c r="E6281" s="6">
        <v>1963.48954845</v>
      </c>
      <c r="F6281" s="8">
        <v>15762</v>
      </c>
      <c r="G6281" s="6">
        <v>0.28811623089499999</v>
      </c>
      <c r="H6281" s="7">
        <v>1.0008284570999999</v>
      </c>
    </row>
    <row r="6282" spans="1:8" x14ac:dyDescent="0.25">
      <c r="A6282" s="4" t="s">
        <v>13069</v>
      </c>
      <c r="B6282" s="4" t="s">
        <v>7999</v>
      </c>
      <c r="C6282" s="8" t="s">
        <v>9253</v>
      </c>
      <c r="D6282" s="6">
        <v>0.30411395099999999</v>
      </c>
      <c r="E6282" s="6">
        <v>37.939710749299998</v>
      </c>
      <c r="F6282" s="8">
        <v>15762</v>
      </c>
      <c r="G6282" s="6">
        <v>0.287828703174</v>
      </c>
      <c r="H6282" s="7">
        <v>1.0008667682400001</v>
      </c>
    </row>
    <row r="6283" spans="1:8" x14ac:dyDescent="0.25">
      <c r="A6283" s="4" t="s">
        <v>3436</v>
      </c>
      <c r="B6283" s="4" t="s">
        <v>8528</v>
      </c>
      <c r="C6283" s="8" t="s">
        <v>9253</v>
      </c>
      <c r="D6283" s="6">
        <v>0.29575345766</v>
      </c>
      <c r="E6283" s="6">
        <v>123.83318588100001</v>
      </c>
      <c r="F6283" s="8">
        <v>15762</v>
      </c>
      <c r="G6283" s="6">
        <v>0.287811931598</v>
      </c>
      <c r="H6283" s="7">
        <v>1.0008012206100001</v>
      </c>
    </row>
    <row r="6284" spans="1:8" x14ac:dyDescent="0.25">
      <c r="A6284" s="4" t="s">
        <v>13070</v>
      </c>
      <c r="B6284" s="4" t="s">
        <v>8109</v>
      </c>
      <c r="C6284" s="8" t="s">
        <v>9253</v>
      </c>
      <c r="D6284" s="6">
        <v>0.29819787673300002</v>
      </c>
      <c r="E6284" s="6">
        <v>74.911638938300001</v>
      </c>
      <c r="F6284" s="8">
        <v>15762</v>
      </c>
      <c r="G6284" s="6">
        <v>0.28766230693299999</v>
      </c>
      <c r="H6284" s="7">
        <v>1.0007029857800001</v>
      </c>
    </row>
    <row r="6285" spans="1:8" x14ac:dyDescent="0.25">
      <c r="A6285" s="4" t="s">
        <v>13071</v>
      </c>
      <c r="B6285" s="4" t="s">
        <v>6769</v>
      </c>
      <c r="C6285" s="8" t="s">
        <v>9252</v>
      </c>
      <c r="D6285" s="6">
        <v>0.293169813981</v>
      </c>
      <c r="E6285" s="6">
        <v>349.13944700899998</v>
      </c>
      <c r="F6285" s="8">
        <v>15762</v>
      </c>
      <c r="G6285" s="6">
        <v>0.28764073335500001</v>
      </c>
      <c r="H6285" s="7">
        <v>1.0006422288600001</v>
      </c>
    </row>
    <row r="6286" spans="1:8" x14ac:dyDescent="0.25">
      <c r="A6286" s="4" t="s">
        <v>13072</v>
      </c>
      <c r="B6286" s="4" t="s">
        <v>7644</v>
      </c>
      <c r="C6286" s="8" t="s">
        <v>9253</v>
      </c>
      <c r="D6286" s="6">
        <v>0.293304641511</v>
      </c>
      <c r="E6286" s="6">
        <v>301.74284785999998</v>
      </c>
      <c r="F6286" s="8">
        <v>15762</v>
      </c>
      <c r="G6286" s="6">
        <v>0.28734382775200001</v>
      </c>
      <c r="H6286" s="7">
        <v>1.0008541066300001</v>
      </c>
    </row>
    <row r="6287" spans="1:8" x14ac:dyDescent="0.25">
      <c r="A6287" s="4" t="s">
        <v>3435</v>
      </c>
      <c r="B6287" s="4" t="s">
        <v>6511</v>
      </c>
      <c r="C6287" s="8" t="s">
        <v>9252</v>
      </c>
      <c r="D6287" s="6">
        <v>0.29350121557499997</v>
      </c>
      <c r="E6287" s="6">
        <v>266.24447812199998</v>
      </c>
      <c r="F6287" s="8">
        <v>15762</v>
      </c>
      <c r="G6287" s="6">
        <v>0.28727456251900002</v>
      </c>
      <c r="H6287" s="7">
        <v>1.0008405705300001</v>
      </c>
    </row>
    <row r="6288" spans="1:8" x14ac:dyDescent="0.25">
      <c r="A6288" s="4" t="s">
        <v>3434</v>
      </c>
      <c r="B6288" s="4" t="s">
        <v>6790</v>
      </c>
      <c r="C6288" s="8" t="s">
        <v>9253</v>
      </c>
      <c r="D6288" s="6">
        <v>0.29330859048800001</v>
      </c>
      <c r="E6288" s="6">
        <v>287.592806161</v>
      </c>
      <c r="F6288" s="8">
        <v>15762</v>
      </c>
      <c r="G6288" s="6">
        <v>0.28708358720499999</v>
      </c>
      <c r="H6288" s="7">
        <v>1.0009475431799999</v>
      </c>
    </row>
    <row r="6289" spans="1:8" x14ac:dyDescent="0.25">
      <c r="A6289" s="4" t="s">
        <v>13073</v>
      </c>
      <c r="B6289" s="4" t="s">
        <v>6522</v>
      </c>
      <c r="C6289" s="8" t="s">
        <v>9252</v>
      </c>
      <c r="D6289" s="6">
        <v>0.295749901456</v>
      </c>
      <c r="E6289" s="6">
        <v>115.910869134</v>
      </c>
      <c r="F6289" s="8">
        <v>15762</v>
      </c>
      <c r="G6289" s="6">
        <v>0.28692378200500002</v>
      </c>
      <c r="H6289" s="7">
        <v>1.00094153586</v>
      </c>
    </row>
    <row r="6290" spans="1:8" x14ac:dyDescent="0.25">
      <c r="A6290" s="4" t="s">
        <v>3433</v>
      </c>
      <c r="B6290" s="4" t="s">
        <v>7142</v>
      </c>
      <c r="C6290" s="8" t="s">
        <v>9253</v>
      </c>
      <c r="D6290" s="6">
        <v>0.30014087010500001</v>
      </c>
      <c r="E6290" s="6">
        <v>54.972030889099997</v>
      </c>
      <c r="F6290" s="8">
        <v>15762</v>
      </c>
      <c r="G6290" s="6">
        <v>0.28676969598199997</v>
      </c>
      <c r="H6290" s="7">
        <v>1.0010119737100001</v>
      </c>
    </row>
    <row r="6291" spans="1:8" x14ac:dyDescent="0.25">
      <c r="A6291" s="4" t="s">
        <v>13074</v>
      </c>
      <c r="B6291" s="4" t="s">
        <v>8207</v>
      </c>
      <c r="C6291" s="8" t="s">
        <v>9253</v>
      </c>
      <c r="D6291" s="6">
        <v>0.30254665200000003</v>
      </c>
      <c r="E6291" s="6">
        <v>41.951243453099998</v>
      </c>
      <c r="F6291" s="8">
        <v>15762</v>
      </c>
      <c r="G6291" s="6">
        <v>0.28641660487699999</v>
      </c>
      <c r="H6291" s="7">
        <v>1.0011973001000001</v>
      </c>
    </row>
    <row r="6292" spans="1:8" x14ac:dyDescent="0.25">
      <c r="A6292" s="4" t="s">
        <v>13075</v>
      </c>
      <c r="B6292" s="4" t="s">
        <v>7321</v>
      </c>
      <c r="C6292" s="8" t="s">
        <v>9253</v>
      </c>
      <c r="D6292" s="6">
        <v>0.30357065599999999</v>
      </c>
      <c r="E6292" s="6">
        <v>38.084482472399998</v>
      </c>
      <c r="F6292" s="8">
        <v>15762</v>
      </c>
      <c r="G6292" s="6">
        <v>0.28631151773300001</v>
      </c>
      <c r="H6292" s="7">
        <v>1.0011371259099999</v>
      </c>
    </row>
    <row r="6293" spans="1:8" x14ac:dyDescent="0.25">
      <c r="A6293" s="4" t="s">
        <v>3432</v>
      </c>
      <c r="B6293" s="4" t="s">
        <v>7119</v>
      </c>
      <c r="C6293" s="8" t="s">
        <v>9253</v>
      </c>
      <c r="D6293" s="6">
        <v>0.30235573500000001</v>
      </c>
      <c r="E6293" s="6">
        <v>42.531037118699999</v>
      </c>
      <c r="F6293" s="8">
        <v>15762</v>
      </c>
      <c r="G6293" s="6">
        <v>0.28626934498500001</v>
      </c>
      <c r="H6293" s="7">
        <v>1.00109678338</v>
      </c>
    </row>
    <row r="6294" spans="1:8" x14ac:dyDescent="0.25">
      <c r="A6294" s="4" t="s">
        <v>3431</v>
      </c>
      <c r="B6294" s="4" t="s">
        <v>7142</v>
      </c>
      <c r="C6294" s="8" t="s">
        <v>9253</v>
      </c>
      <c r="D6294" s="6">
        <v>0.29561203486299997</v>
      </c>
      <c r="E6294" s="6">
        <v>109.73390752</v>
      </c>
      <c r="F6294" s="8">
        <v>15762</v>
      </c>
      <c r="G6294" s="6">
        <v>0.285702936593</v>
      </c>
      <c r="H6294" s="7">
        <v>1.00124695455</v>
      </c>
    </row>
    <row r="6295" spans="1:8" x14ac:dyDescent="0.25">
      <c r="A6295" s="4" t="s">
        <v>3430</v>
      </c>
      <c r="B6295" s="4" t="s">
        <v>7229</v>
      </c>
      <c r="C6295" s="8" t="s">
        <v>9253</v>
      </c>
      <c r="D6295" s="6">
        <v>0.303667829</v>
      </c>
      <c r="E6295" s="6">
        <v>36.834140813700003</v>
      </c>
      <c r="F6295" s="8">
        <v>15762</v>
      </c>
      <c r="G6295" s="6">
        <v>0.28543561031999998</v>
      </c>
      <c r="H6295" s="7">
        <v>1.00134734322</v>
      </c>
    </row>
    <row r="6296" spans="1:8" x14ac:dyDescent="0.25">
      <c r="A6296" s="4" t="s">
        <v>3429</v>
      </c>
      <c r="B6296" s="4" t="s">
        <v>8529</v>
      </c>
      <c r="C6296" s="8" t="s">
        <v>9253</v>
      </c>
      <c r="D6296" s="6">
        <v>0.30224657500000002</v>
      </c>
      <c r="E6296" s="6">
        <v>41.5021052281</v>
      </c>
      <c r="F6296" s="8">
        <v>15762</v>
      </c>
      <c r="G6296" s="6">
        <v>0.28514799966600002</v>
      </c>
      <c r="H6296" s="7">
        <v>1.0013857457099999</v>
      </c>
    </row>
    <row r="6297" spans="1:8" x14ac:dyDescent="0.25">
      <c r="A6297" s="4" t="s">
        <v>13076</v>
      </c>
      <c r="B6297" s="4" t="s">
        <v>6991</v>
      </c>
      <c r="C6297" s="8" t="s">
        <v>9253</v>
      </c>
      <c r="D6297" s="6">
        <v>0.29681901157200002</v>
      </c>
      <c r="E6297" s="6">
        <v>82.790387310900002</v>
      </c>
      <c r="F6297" s="8">
        <v>15762</v>
      </c>
      <c r="G6297" s="6">
        <v>0.28510284532699998</v>
      </c>
      <c r="H6297" s="7">
        <v>1.001266365</v>
      </c>
    </row>
    <row r="6298" spans="1:8" x14ac:dyDescent="0.25">
      <c r="A6298" s="4" t="s">
        <v>13077</v>
      </c>
      <c r="B6298" s="4" t="s">
        <v>6534</v>
      </c>
      <c r="C6298" s="8" t="s">
        <v>9253</v>
      </c>
      <c r="D6298" s="6">
        <v>0.29434096092599998</v>
      </c>
      <c r="E6298" s="6">
        <v>144.36056349399999</v>
      </c>
      <c r="F6298" s="8">
        <v>15762</v>
      </c>
      <c r="G6298" s="6">
        <v>0.28492823597200001</v>
      </c>
      <c r="H6298" s="7">
        <v>1.0011110765</v>
      </c>
    </row>
    <row r="6299" spans="1:8" x14ac:dyDescent="0.25">
      <c r="A6299" s="4" t="s">
        <v>13078</v>
      </c>
      <c r="B6299" s="4" t="s">
        <v>6566</v>
      </c>
      <c r="C6299" s="8" t="s">
        <v>9252</v>
      </c>
      <c r="D6299" s="6">
        <v>0.30320133700000002</v>
      </c>
      <c r="E6299" s="6">
        <v>37.2294979025</v>
      </c>
      <c r="F6299" s="8">
        <v>15762</v>
      </c>
      <c r="G6299" s="6">
        <v>0.28439985896100001</v>
      </c>
      <c r="H6299" s="7">
        <v>1.00138758423</v>
      </c>
    </row>
    <row r="6300" spans="1:8" x14ac:dyDescent="0.25">
      <c r="A6300" s="4" t="s">
        <v>13079</v>
      </c>
      <c r="B6300" s="4" t="s">
        <v>8528</v>
      </c>
      <c r="C6300" s="8" t="s">
        <v>9253</v>
      </c>
      <c r="D6300" s="6">
        <v>0.292732216983</v>
      </c>
      <c r="E6300" s="6">
        <v>253.90275918</v>
      </c>
      <c r="F6300" s="8">
        <v>15762</v>
      </c>
      <c r="G6300" s="6">
        <v>0.28434870508900001</v>
      </c>
      <c r="H6300" s="7">
        <v>1.00135618889</v>
      </c>
    </row>
    <row r="6301" spans="1:8" x14ac:dyDescent="0.25">
      <c r="A6301" s="4" t="s">
        <v>3428</v>
      </c>
      <c r="B6301" s="4" t="s">
        <v>7668</v>
      </c>
      <c r="C6301" s="8" t="s">
        <v>9253</v>
      </c>
      <c r="D6301" s="6">
        <v>0.29336560313600002</v>
      </c>
      <c r="E6301" s="6">
        <v>187.07292049</v>
      </c>
      <c r="F6301" s="8">
        <v>15762</v>
      </c>
      <c r="G6301" s="6">
        <v>0.28419446484100003</v>
      </c>
      <c r="H6301" s="7">
        <v>1.0014267073500001</v>
      </c>
    </row>
    <row r="6302" spans="1:8" x14ac:dyDescent="0.25">
      <c r="A6302" s="4" t="s">
        <v>13080</v>
      </c>
      <c r="B6302" s="4" t="s">
        <v>7922</v>
      </c>
      <c r="C6302" s="8" t="s">
        <v>9253</v>
      </c>
      <c r="D6302" s="6">
        <v>0.29715327129699998</v>
      </c>
      <c r="E6302" s="6">
        <v>73.479819020099995</v>
      </c>
      <c r="F6302" s="8">
        <v>15762</v>
      </c>
      <c r="G6302" s="6">
        <v>0.28389545077900002</v>
      </c>
      <c r="H6302" s="7">
        <v>1.0015583720500001</v>
      </c>
    </row>
    <row r="6303" spans="1:8" x14ac:dyDescent="0.25">
      <c r="A6303" s="4" t="s">
        <v>13081</v>
      </c>
      <c r="B6303" s="4" t="s">
        <v>6496</v>
      </c>
      <c r="C6303" s="8" t="s">
        <v>9253</v>
      </c>
      <c r="D6303" s="6">
        <v>0.29195840574600002</v>
      </c>
      <c r="E6303" s="6">
        <v>373.32484487099998</v>
      </c>
      <c r="F6303" s="8">
        <v>15762</v>
      </c>
      <c r="G6303" s="6">
        <v>0.28379563607899999</v>
      </c>
      <c r="H6303" s="7">
        <v>1.00157507882</v>
      </c>
    </row>
    <row r="6304" spans="1:8" x14ac:dyDescent="0.25">
      <c r="A6304" s="4" t="s">
        <v>3427</v>
      </c>
      <c r="B6304" s="4" t="s">
        <v>6657</v>
      </c>
      <c r="C6304" s="8" t="s">
        <v>9252</v>
      </c>
      <c r="D6304" s="6">
        <v>0.29123553927099999</v>
      </c>
      <c r="E6304" s="6">
        <v>812.63488324299999</v>
      </c>
      <c r="F6304" s="8">
        <v>15762</v>
      </c>
      <c r="G6304" s="6">
        <v>0.28374597381099997</v>
      </c>
      <c r="H6304" s="7">
        <v>1.00154221537</v>
      </c>
    </row>
    <row r="6305" spans="1:8" x14ac:dyDescent="0.25">
      <c r="A6305" s="4" t="s">
        <v>13082</v>
      </c>
      <c r="B6305" s="4" t="s">
        <v>6687</v>
      </c>
      <c r="C6305" s="8" t="s">
        <v>9253</v>
      </c>
      <c r="D6305" s="6">
        <v>0.30135624300000002</v>
      </c>
      <c r="E6305" s="6">
        <v>42.859558191399998</v>
      </c>
      <c r="F6305" s="8">
        <v>15762</v>
      </c>
      <c r="G6305" s="6">
        <v>0.28343619922699997</v>
      </c>
      <c r="H6305" s="7">
        <v>1.0016025530399999</v>
      </c>
    </row>
    <row r="6306" spans="1:8" x14ac:dyDescent="0.25">
      <c r="A6306" s="4" t="s">
        <v>13083</v>
      </c>
      <c r="B6306" s="4" t="s">
        <v>6534</v>
      </c>
      <c r="C6306" s="8" t="s">
        <v>9253</v>
      </c>
      <c r="D6306" s="6">
        <v>0.295654021356</v>
      </c>
      <c r="E6306" s="6">
        <v>93.543521933500003</v>
      </c>
      <c r="F6306" s="8">
        <v>15762</v>
      </c>
      <c r="G6306" s="6">
        <v>0.28340333166600001</v>
      </c>
      <c r="H6306" s="7">
        <v>1.0015531072499999</v>
      </c>
    </row>
    <row r="6307" spans="1:8" x14ac:dyDescent="0.25">
      <c r="A6307" s="4" t="s">
        <v>13084</v>
      </c>
      <c r="B6307" s="4" t="s">
        <v>8085</v>
      </c>
      <c r="C6307" s="8" t="s">
        <v>9252</v>
      </c>
      <c r="D6307" s="6">
        <v>0.29247246141</v>
      </c>
      <c r="E6307" s="6">
        <v>250.39961259200001</v>
      </c>
      <c r="F6307" s="8">
        <v>15762</v>
      </c>
      <c r="G6307" s="6">
        <v>0.28337267422200002</v>
      </c>
      <c r="H6307" s="7">
        <v>1.00150148606</v>
      </c>
    </row>
    <row r="6308" spans="1:8" x14ac:dyDescent="0.25">
      <c r="A6308" s="4" t="s">
        <v>3426</v>
      </c>
      <c r="B6308" s="4" t="s">
        <v>6747</v>
      </c>
      <c r="C6308" s="8" t="s">
        <v>9253</v>
      </c>
      <c r="D6308" s="6">
        <v>0.293478841283</v>
      </c>
      <c r="E6308" s="6">
        <v>159.814069827</v>
      </c>
      <c r="F6308" s="8">
        <v>15762</v>
      </c>
      <c r="G6308" s="6">
        <v>0.283105981728</v>
      </c>
      <c r="H6308" s="7">
        <v>1.0016011766799999</v>
      </c>
    </row>
    <row r="6309" spans="1:8" x14ac:dyDescent="0.25">
      <c r="A6309" s="4" t="s">
        <v>13085</v>
      </c>
      <c r="B6309" s="4" t="s">
        <v>7272</v>
      </c>
      <c r="C6309" s="8" t="s">
        <v>9252</v>
      </c>
      <c r="D6309" s="6">
        <v>0.32342606000000002</v>
      </c>
      <c r="E6309" s="6">
        <v>12.4271758397</v>
      </c>
      <c r="F6309" s="8">
        <v>15762</v>
      </c>
      <c r="G6309" s="6">
        <v>0.28300468321</v>
      </c>
      <c r="H6309" s="7">
        <v>1.0015374637800001</v>
      </c>
    </row>
    <row r="6310" spans="1:8" x14ac:dyDescent="0.25">
      <c r="A6310" s="4" t="s">
        <v>3425</v>
      </c>
      <c r="B6310" s="4" t="s">
        <v>7558</v>
      </c>
      <c r="C6310" s="8" t="s">
        <v>9252</v>
      </c>
      <c r="D6310" s="6">
        <v>0.30127875100000001</v>
      </c>
      <c r="E6310" s="6">
        <v>42.075681403700003</v>
      </c>
      <c r="F6310" s="8">
        <v>15762</v>
      </c>
      <c r="G6310" s="6">
        <v>0.28261584845999999</v>
      </c>
      <c r="H6310" s="7">
        <v>1.0018396914000001</v>
      </c>
    </row>
    <row r="6311" spans="1:8" x14ac:dyDescent="0.25">
      <c r="A6311" s="4" t="s">
        <v>13086</v>
      </c>
      <c r="B6311" s="4" t="s">
        <v>6533</v>
      </c>
      <c r="C6311" s="8" t="s">
        <v>9252</v>
      </c>
      <c r="D6311" s="6">
        <v>0.29425901756599998</v>
      </c>
      <c r="E6311" s="6">
        <v>115.685555584</v>
      </c>
      <c r="F6311" s="8">
        <v>15762</v>
      </c>
      <c r="G6311" s="6">
        <v>0.28194911876500001</v>
      </c>
      <c r="H6311" s="7">
        <v>1.00208879341</v>
      </c>
    </row>
    <row r="6312" spans="1:8" x14ac:dyDescent="0.25">
      <c r="A6312" s="4" t="s">
        <v>13087</v>
      </c>
      <c r="B6312" s="4" t="s">
        <v>6489</v>
      </c>
      <c r="C6312" s="8" t="s">
        <v>9253</v>
      </c>
      <c r="D6312" s="6">
        <v>0.29067594883800002</v>
      </c>
      <c r="E6312" s="6">
        <v>794.97759040899996</v>
      </c>
      <c r="F6312" s="8">
        <v>15762</v>
      </c>
      <c r="G6312" s="6">
        <v>0.28176175196999997</v>
      </c>
      <c r="H6312" s="7">
        <v>1.00211007225</v>
      </c>
    </row>
    <row r="6313" spans="1:8" x14ac:dyDescent="0.25">
      <c r="A6313" s="4" t="s">
        <v>3424</v>
      </c>
      <c r="B6313" s="4" t="s">
        <v>6549</v>
      </c>
      <c r="C6313" s="8" t="s">
        <v>9252</v>
      </c>
      <c r="D6313" s="6">
        <v>0.29138028569000002</v>
      </c>
      <c r="E6313" s="6">
        <v>365.44122841799998</v>
      </c>
      <c r="F6313" s="8">
        <v>15762</v>
      </c>
      <c r="G6313" s="6">
        <v>0.281714641903</v>
      </c>
      <c r="H6313" s="7">
        <v>1.0020747213300001</v>
      </c>
    </row>
    <row r="6314" spans="1:8" x14ac:dyDescent="0.25">
      <c r="A6314" s="4" t="s">
        <v>13088</v>
      </c>
      <c r="B6314" s="4" t="s">
        <v>6521</v>
      </c>
      <c r="C6314" s="8" t="s">
        <v>9252</v>
      </c>
      <c r="D6314" s="6">
        <v>0.29070722284</v>
      </c>
      <c r="E6314" s="6">
        <v>713.19879345000004</v>
      </c>
      <c r="F6314" s="8">
        <v>15762</v>
      </c>
      <c r="G6314" s="6">
        <v>0.28162663115600001</v>
      </c>
      <c r="H6314" s="7">
        <v>1.0020797636300001</v>
      </c>
    </row>
    <row r="6315" spans="1:8" x14ac:dyDescent="0.25">
      <c r="A6315" s="4" t="s">
        <v>3423</v>
      </c>
      <c r="B6315" s="4" t="s">
        <v>6602</v>
      </c>
      <c r="C6315" s="8" t="s">
        <v>9253</v>
      </c>
      <c r="D6315" s="6">
        <v>0.291981182314</v>
      </c>
      <c r="E6315" s="6">
        <v>246.08960169599999</v>
      </c>
      <c r="F6315" s="8">
        <v>15762</v>
      </c>
      <c r="G6315" s="6">
        <v>0.28158442823399998</v>
      </c>
      <c r="H6315" s="7">
        <v>1.0020395775399999</v>
      </c>
    </row>
    <row r="6316" spans="1:8" x14ac:dyDescent="0.25">
      <c r="A6316" s="4" t="s">
        <v>3422</v>
      </c>
      <c r="B6316" s="4" t="s">
        <v>7094</v>
      </c>
      <c r="C6316" s="8" t="s">
        <v>9253</v>
      </c>
      <c r="D6316" s="6">
        <v>0.29771865302900002</v>
      </c>
      <c r="E6316" s="6">
        <v>60.1941483353</v>
      </c>
      <c r="F6316" s="8">
        <v>15762</v>
      </c>
      <c r="G6316" s="6">
        <v>0.281343937549</v>
      </c>
      <c r="H6316" s="7">
        <v>1.0021133224400001</v>
      </c>
    </row>
    <row r="6317" spans="1:8" x14ac:dyDescent="0.25">
      <c r="A6317" s="4" t="s">
        <v>3421</v>
      </c>
      <c r="B6317" s="4" t="s">
        <v>8203</v>
      </c>
      <c r="C6317" s="8" t="s">
        <v>9253</v>
      </c>
      <c r="D6317" s="6">
        <v>0.301836726</v>
      </c>
      <c r="E6317" s="6">
        <v>38.2776567218</v>
      </c>
      <c r="F6317" s="8">
        <v>15762</v>
      </c>
      <c r="G6317" s="6">
        <v>0.28121691781800001</v>
      </c>
      <c r="H6317" s="7">
        <v>1.0020750443399999</v>
      </c>
    </row>
    <row r="6318" spans="1:8" x14ac:dyDescent="0.25">
      <c r="A6318" s="4" t="s">
        <v>3420</v>
      </c>
      <c r="B6318" s="4" t="s">
        <v>7466</v>
      </c>
      <c r="C6318" s="8" t="s">
        <v>9253</v>
      </c>
      <c r="D6318" s="6">
        <v>0.29079707457800003</v>
      </c>
      <c r="E6318" s="6">
        <v>527.42015930800005</v>
      </c>
      <c r="F6318" s="8">
        <v>15762</v>
      </c>
      <c r="G6318" s="6">
        <v>0.28110784371100001</v>
      </c>
      <c r="H6318" s="7">
        <v>1.00201907044</v>
      </c>
    </row>
    <row r="6319" spans="1:8" x14ac:dyDescent="0.25">
      <c r="A6319" s="4" t="s">
        <v>13089</v>
      </c>
      <c r="B6319" s="4" t="s">
        <v>7456</v>
      </c>
      <c r="C6319" s="8" t="s">
        <v>9253</v>
      </c>
      <c r="D6319" s="6">
        <v>0.29100571306400003</v>
      </c>
      <c r="E6319" s="6">
        <v>427.344912927</v>
      </c>
      <c r="F6319" s="8">
        <v>15762</v>
      </c>
      <c r="G6319" s="6">
        <v>0.28108602055100002</v>
      </c>
      <c r="H6319" s="7">
        <v>1.0019588045300001</v>
      </c>
    </row>
    <row r="6320" spans="1:8" x14ac:dyDescent="0.25">
      <c r="A6320" s="4" t="s">
        <v>3419</v>
      </c>
      <c r="B6320" s="4" t="s">
        <v>8527</v>
      </c>
      <c r="C6320" s="8" t="s">
        <v>9253</v>
      </c>
      <c r="D6320" s="6">
        <v>0.30299648000000001</v>
      </c>
      <c r="E6320" s="6">
        <v>34.173245143499997</v>
      </c>
      <c r="F6320" s="8">
        <v>15762</v>
      </c>
      <c r="G6320" s="6">
        <v>0.28070319580899999</v>
      </c>
      <c r="H6320" s="7">
        <v>1.00225482941</v>
      </c>
    </row>
    <row r="6321" spans="1:8" x14ac:dyDescent="0.25">
      <c r="A6321" s="4" t="s">
        <v>3418</v>
      </c>
      <c r="B6321" s="4" t="s">
        <v>8389</v>
      </c>
      <c r="C6321" s="8" t="s">
        <v>9253</v>
      </c>
      <c r="D6321" s="6">
        <v>0.29083143106100001</v>
      </c>
      <c r="E6321" s="6">
        <v>426.890070493</v>
      </c>
      <c r="F6321" s="8">
        <v>15762</v>
      </c>
      <c r="G6321" s="6">
        <v>0.28048226336600002</v>
      </c>
      <c r="H6321" s="7">
        <v>1.0023910627099999</v>
      </c>
    </row>
    <row r="6322" spans="1:8" x14ac:dyDescent="0.25">
      <c r="A6322" s="4" t="s">
        <v>13090</v>
      </c>
      <c r="B6322" s="4" t="s">
        <v>7757</v>
      </c>
      <c r="C6322" s="8" t="s">
        <v>9253</v>
      </c>
      <c r="D6322" s="6">
        <v>0.29521541100499998</v>
      </c>
      <c r="E6322" s="6">
        <v>85.074636243900002</v>
      </c>
      <c r="F6322" s="8">
        <v>15762</v>
      </c>
      <c r="G6322" s="6">
        <v>0.28036144522799999</v>
      </c>
      <c r="H6322" s="7">
        <v>1.00226487406</v>
      </c>
    </row>
    <row r="6323" spans="1:8" x14ac:dyDescent="0.25">
      <c r="A6323" s="4" t="s">
        <v>3417</v>
      </c>
      <c r="B6323" s="4" t="s">
        <v>6769</v>
      </c>
      <c r="C6323" s="8" t="s">
        <v>9252</v>
      </c>
      <c r="D6323" s="6">
        <v>0.292243754089</v>
      </c>
      <c r="E6323" s="6">
        <v>185.49793797699999</v>
      </c>
      <c r="F6323" s="8">
        <v>15762</v>
      </c>
      <c r="G6323" s="6">
        <v>0.28032890684299999</v>
      </c>
      <c r="H6323" s="7">
        <v>1.00221519454</v>
      </c>
    </row>
    <row r="6324" spans="1:8" x14ac:dyDescent="0.25">
      <c r="A6324" s="4" t="s">
        <v>3416</v>
      </c>
      <c r="B6324" s="4" t="s">
        <v>7510</v>
      </c>
      <c r="C6324" s="8" t="s">
        <v>9253</v>
      </c>
      <c r="D6324" s="6">
        <v>0.30124299300000001</v>
      </c>
      <c r="E6324" s="6">
        <v>39.272568798899997</v>
      </c>
      <c r="F6324" s="8">
        <v>15762</v>
      </c>
      <c r="G6324" s="6">
        <v>0.28027037777800001</v>
      </c>
      <c r="H6324" s="7">
        <v>1.00219116597</v>
      </c>
    </row>
    <row r="6325" spans="1:8" x14ac:dyDescent="0.25">
      <c r="A6325" s="4" t="s">
        <v>3415</v>
      </c>
      <c r="B6325" s="4" t="s">
        <v>7256</v>
      </c>
      <c r="C6325" s="8" t="s">
        <v>9252</v>
      </c>
      <c r="D6325" s="6">
        <v>0.29124615778899998</v>
      </c>
      <c r="E6325" s="6">
        <v>299.27030963800001</v>
      </c>
      <c r="F6325" s="8">
        <v>15762</v>
      </c>
      <c r="G6325" s="6">
        <v>0.28025718286099999</v>
      </c>
      <c r="H6325" s="7">
        <v>1.0021224183699999</v>
      </c>
    </row>
    <row r="6326" spans="1:8" x14ac:dyDescent="0.25">
      <c r="A6326" s="4" t="s">
        <v>13091</v>
      </c>
      <c r="B6326" s="4" t="s">
        <v>6829</v>
      </c>
      <c r="C6326" s="8" t="s">
        <v>9253</v>
      </c>
      <c r="D6326" s="6">
        <v>0.292421550084</v>
      </c>
      <c r="E6326" s="6">
        <v>171.040525382</v>
      </c>
      <c r="F6326" s="8">
        <v>15762</v>
      </c>
      <c r="G6326" s="6">
        <v>0.28020151113699998</v>
      </c>
      <c r="H6326" s="7">
        <v>1.0020138401200001</v>
      </c>
    </row>
    <row r="6327" spans="1:8" x14ac:dyDescent="0.25">
      <c r="A6327" s="4" t="s">
        <v>13092</v>
      </c>
      <c r="B6327" s="4" t="s">
        <v>7113</v>
      </c>
      <c r="C6327" s="8" t="s">
        <v>9252</v>
      </c>
      <c r="D6327" s="6">
        <v>0.30033092</v>
      </c>
      <c r="E6327" s="6">
        <v>42.613988278100003</v>
      </c>
      <c r="F6327" s="8">
        <v>15762</v>
      </c>
      <c r="G6327" s="6">
        <v>0.28010058651300002</v>
      </c>
      <c r="H6327" s="7">
        <v>1.00203165384</v>
      </c>
    </row>
    <row r="6328" spans="1:8" x14ac:dyDescent="0.25">
      <c r="A6328" s="4" t="s">
        <v>13093</v>
      </c>
      <c r="B6328" s="4" t="s">
        <v>6609</v>
      </c>
      <c r="C6328" s="8" t="s">
        <v>9252</v>
      </c>
      <c r="D6328" s="6">
        <v>0.2933448676</v>
      </c>
      <c r="E6328" s="6">
        <v>124.90526635800001</v>
      </c>
      <c r="F6328" s="8">
        <v>15762</v>
      </c>
      <c r="G6328" s="6">
        <v>0.279900416431</v>
      </c>
      <c r="H6328" s="7">
        <v>1.00206562498</v>
      </c>
    </row>
    <row r="6329" spans="1:8" x14ac:dyDescent="0.25">
      <c r="A6329" s="4" t="s">
        <v>13094</v>
      </c>
      <c r="B6329" s="4" t="s">
        <v>6841</v>
      </c>
      <c r="C6329" s="8" t="s">
        <v>9253</v>
      </c>
      <c r="D6329" s="6">
        <v>0.30030454600000001</v>
      </c>
      <c r="E6329" s="6">
        <v>42.382655788000001</v>
      </c>
      <c r="F6329" s="8">
        <v>15762</v>
      </c>
      <c r="G6329" s="6">
        <v>0.27984978111199998</v>
      </c>
      <c r="H6329" s="7">
        <v>1.0020338447299999</v>
      </c>
    </row>
    <row r="6330" spans="1:8" x14ac:dyDescent="0.25">
      <c r="A6330" s="4" t="s">
        <v>3414</v>
      </c>
      <c r="B6330" s="4" t="s">
        <v>7660</v>
      </c>
      <c r="C6330" s="8" t="s">
        <v>9253</v>
      </c>
      <c r="D6330" s="6">
        <v>0.29494605999000001</v>
      </c>
      <c r="E6330" s="6">
        <v>84.251541771899994</v>
      </c>
      <c r="F6330" s="8">
        <v>15762</v>
      </c>
      <c r="G6330" s="6">
        <v>0.27931168407399998</v>
      </c>
      <c r="H6330" s="7">
        <v>1.0019925756800001</v>
      </c>
    </row>
    <row r="6331" spans="1:8" x14ac:dyDescent="0.25">
      <c r="A6331" s="4" t="s">
        <v>13095</v>
      </c>
      <c r="B6331" s="4" t="s">
        <v>8378</v>
      </c>
      <c r="C6331" s="8" t="s">
        <v>9253</v>
      </c>
      <c r="D6331" s="6">
        <v>0.29500079854</v>
      </c>
      <c r="E6331" s="6">
        <v>83.275818862400001</v>
      </c>
      <c r="F6331" s="8">
        <v>15762</v>
      </c>
      <c r="G6331" s="6">
        <v>0.27928372803200002</v>
      </c>
      <c r="H6331" s="7">
        <v>1.0019384758400001</v>
      </c>
    </row>
    <row r="6332" spans="1:8" x14ac:dyDescent="0.25">
      <c r="A6332" s="4" t="s">
        <v>13096</v>
      </c>
      <c r="B6332" s="4" t="s">
        <v>6794</v>
      </c>
      <c r="C6332" s="8" t="s">
        <v>9253</v>
      </c>
      <c r="D6332" s="6">
        <v>0.29131439777700002</v>
      </c>
      <c r="E6332" s="6">
        <v>240.34432931699999</v>
      </c>
      <c r="F6332" s="8">
        <v>15762</v>
      </c>
      <c r="G6332" s="6">
        <v>0.27915617247399999</v>
      </c>
      <c r="H6332" s="7">
        <v>1.0019825519800001</v>
      </c>
    </row>
    <row r="6333" spans="1:8" x14ac:dyDescent="0.25">
      <c r="A6333" s="4" t="s">
        <v>13097</v>
      </c>
      <c r="B6333" s="4" t="s">
        <v>8067</v>
      </c>
      <c r="C6333" s="8" t="s">
        <v>9253</v>
      </c>
      <c r="D6333" s="6">
        <v>0.29504886590200002</v>
      </c>
      <c r="E6333" s="6">
        <v>81.932517513600004</v>
      </c>
      <c r="F6333" s="8">
        <v>15762</v>
      </c>
      <c r="G6333" s="6">
        <v>0.27914868158900003</v>
      </c>
      <c r="H6333" s="7">
        <v>1.0019082934300001</v>
      </c>
    </row>
    <row r="6334" spans="1:8" x14ac:dyDescent="0.25">
      <c r="A6334" s="4" t="s">
        <v>3413</v>
      </c>
      <c r="B6334" s="4" t="s">
        <v>6542</v>
      </c>
      <c r="C6334" s="8" t="s">
        <v>9253</v>
      </c>
      <c r="D6334" s="6">
        <v>0.295432141584</v>
      </c>
      <c r="E6334" s="6">
        <v>76.315672167399995</v>
      </c>
      <c r="F6334" s="8">
        <v>15762</v>
      </c>
      <c r="G6334" s="6">
        <v>0.27907114817799999</v>
      </c>
      <c r="H6334" s="7">
        <v>1.00190307275</v>
      </c>
    </row>
    <row r="6335" spans="1:8" x14ac:dyDescent="0.25">
      <c r="A6335" s="4" t="s">
        <v>13098</v>
      </c>
      <c r="B6335" s="4" t="s">
        <v>8329</v>
      </c>
      <c r="C6335" s="8" t="s">
        <v>9253</v>
      </c>
      <c r="D6335" s="6">
        <v>0.29546165018499998</v>
      </c>
      <c r="E6335" s="6">
        <v>75.868521752000007</v>
      </c>
      <c r="F6335" s="8">
        <v>15762</v>
      </c>
      <c r="G6335" s="6">
        <v>0.27905365803100002</v>
      </c>
      <c r="H6335" s="7">
        <v>1.00183868638</v>
      </c>
    </row>
    <row r="6336" spans="1:8" x14ac:dyDescent="0.25">
      <c r="A6336" s="4" t="s">
        <v>13099</v>
      </c>
      <c r="B6336" s="4" t="s">
        <v>6937</v>
      </c>
      <c r="C6336" s="8" t="s">
        <v>9252</v>
      </c>
      <c r="D6336" s="6">
        <v>0.29744629495399999</v>
      </c>
      <c r="E6336" s="6">
        <v>55.554788361</v>
      </c>
      <c r="F6336" s="8">
        <v>15762</v>
      </c>
      <c r="G6336" s="6">
        <v>0.278527714393</v>
      </c>
      <c r="H6336" s="7">
        <v>1.0021120832599999</v>
      </c>
    </row>
    <row r="6337" spans="1:8" x14ac:dyDescent="0.25">
      <c r="A6337" s="4" t="s">
        <v>13100</v>
      </c>
      <c r="B6337" s="4" t="s">
        <v>6477</v>
      </c>
      <c r="C6337" s="8" t="s">
        <v>9252</v>
      </c>
      <c r="D6337" s="6">
        <v>0.28940071724200001</v>
      </c>
      <c r="E6337" s="6">
        <v>1498.8390064499999</v>
      </c>
      <c r="F6337" s="8">
        <v>15762</v>
      </c>
      <c r="G6337" s="6">
        <v>0.27833335168700002</v>
      </c>
      <c r="H6337" s="7">
        <v>1.00214035658</v>
      </c>
    </row>
    <row r="6338" spans="1:8" x14ac:dyDescent="0.25">
      <c r="A6338" s="4" t="s">
        <v>3412</v>
      </c>
      <c r="B6338" s="4" t="s">
        <v>6522</v>
      </c>
      <c r="C6338" s="8" t="s">
        <v>9252</v>
      </c>
      <c r="D6338" s="6">
        <v>0.28971082818900001</v>
      </c>
      <c r="E6338" s="6">
        <v>558.49494961300002</v>
      </c>
      <c r="F6338" s="8">
        <v>15762</v>
      </c>
      <c r="G6338" s="6">
        <v>0.27753499121000003</v>
      </c>
      <c r="H6338" s="7">
        <v>1.00268204521</v>
      </c>
    </row>
    <row r="6339" spans="1:8" x14ac:dyDescent="0.25">
      <c r="A6339" s="4" t="s">
        <v>13101</v>
      </c>
      <c r="B6339" s="4" t="s">
        <v>8526</v>
      </c>
      <c r="C6339" s="8" t="s">
        <v>9253</v>
      </c>
      <c r="D6339" s="6">
        <v>0.29982396100000003</v>
      </c>
      <c r="E6339" s="6">
        <v>40.952019949799997</v>
      </c>
      <c r="F6339" s="8">
        <v>15762</v>
      </c>
      <c r="G6339" s="6">
        <v>0.277293139731</v>
      </c>
      <c r="H6339" s="7">
        <v>1.0025938254</v>
      </c>
    </row>
    <row r="6340" spans="1:8" x14ac:dyDescent="0.25">
      <c r="A6340" s="4" t="s">
        <v>3411</v>
      </c>
      <c r="B6340" s="4" t="s">
        <v>7069</v>
      </c>
      <c r="C6340" s="8" t="s">
        <v>9253</v>
      </c>
      <c r="D6340" s="6">
        <v>0.299284508</v>
      </c>
      <c r="E6340" s="6">
        <v>42.830241737199998</v>
      </c>
      <c r="F6340" s="8">
        <v>15762</v>
      </c>
      <c r="G6340" s="6">
        <v>0.27703600149300001</v>
      </c>
      <c r="H6340" s="7">
        <v>1.00252073162</v>
      </c>
    </row>
    <row r="6341" spans="1:8" x14ac:dyDescent="0.25">
      <c r="A6341" s="4" t="s">
        <v>3410</v>
      </c>
      <c r="B6341" s="4" t="s">
        <v>7122</v>
      </c>
      <c r="C6341" s="8" t="s">
        <v>9253</v>
      </c>
      <c r="D6341" s="6">
        <v>0.28911106350999999</v>
      </c>
      <c r="E6341" s="6">
        <v>1173.3759959399999</v>
      </c>
      <c r="F6341" s="8">
        <v>15762</v>
      </c>
      <c r="G6341" s="6">
        <v>0.27701743289000003</v>
      </c>
      <c r="H6341" s="7">
        <v>1.0024574556500001</v>
      </c>
    </row>
    <row r="6342" spans="1:8" x14ac:dyDescent="0.25">
      <c r="A6342" s="4" t="s">
        <v>3409</v>
      </c>
      <c r="B6342" s="4" t="s">
        <v>8062</v>
      </c>
      <c r="C6342" s="8" t="s">
        <v>9253</v>
      </c>
      <c r="D6342" s="6">
        <v>0.29449704007499999</v>
      </c>
      <c r="E6342" s="6">
        <v>80.326315073399996</v>
      </c>
      <c r="F6342" s="8">
        <v>15762</v>
      </c>
      <c r="G6342" s="6">
        <v>0.276994100548</v>
      </c>
      <c r="H6342" s="7">
        <v>1.0023988801499999</v>
      </c>
    </row>
    <row r="6343" spans="1:8" x14ac:dyDescent="0.25">
      <c r="A6343" s="4" t="s">
        <v>6018</v>
      </c>
      <c r="B6343" s="4" t="s">
        <v>6758</v>
      </c>
      <c r="C6343" s="8" t="s">
        <v>9252</v>
      </c>
      <c r="D6343" s="6">
        <v>0.29051769680200001</v>
      </c>
      <c r="E6343" s="6">
        <v>261.64938155300001</v>
      </c>
      <c r="F6343" s="8">
        <v>15762</v>
      </c>
      <c r="G6343" s="6">
        <v>0.27698836599100002</v>
      </c>
      <c r="H6343" s="7">
        <v>1.0023229899699999</v>
      </c>
    </row>
    <row r="6344" spans="1:8" x14ac:dyDescent="0.25">
      <c r="A6344" s="4" t="s">
        <v>13102</v>
      </c>
      <c r="B6344" s="4" t="s">
        <v>8226</v>
      </c>
      <c r="C6344" s="8" t="s">
        <v>9253</v>
      </c>
      <c r="D6344" s="6">
        <v>0.292045156694</v>
      </c>
      <c r="E6344" s="6">
        <v>138.78898100800001</v>
      </c>
      <c r="F6344" s="8">
        <v>15762</v>
      </c>
      <c r="G6344" s="6">
        <v>0.27680382503500001</v>
      </c>
      <c r="H6344" s="7">
        <v>1.0023416058900001</v>
      </c>
    </row>
    <row r="6345" spans="1:8" x14ac:dyDescent="0.25">
      <c r="A6345" s="4" t="s">
        <v>3408</v>
      </c>
      <c r="B6345" s="4" t="s">
        <v>7470</v>
      </c>
      <c r="C6345" s="8" t="s">
        <v>9253</v>
      </c>
      <c r="D6345" s="6">
        <v>0.299316162</v>
      </c>
      <c r="E6345" s="6">
        <v>42.363090915500003</v>
      </c>
      <c r="F6345" s="8">
        <v>15762</v>
      </c>
      <c r="G6345" s="6">
        <v>0.27679589666900001</v>
      </c>
      <c r="H6345" s="7">
        <v>1.00226789848</v>
      </c>
    </row>
    <row r="6346" spans="1:8" x14ac:dyDescent="0.25">
      <c r="A6346" s="4" t="s">
        <v>13103</v>
      </c>
      <c r="B6346" s="4" t="s">
        <v>8124</v>
      </c>
      <c r="C6346" s="8" t="s">
        <v>9253</v>
      </c>
      <c r="D6346" s="6">
        <v>0.294240958587</v>
      </c>
      <c r="E6346" s="6">
        <v>82.442187810899995</v>
      </c>
      <c r="F6346" s="8">
        <v>15762</v>
      </c>
      <c r="G6346" s="6">
        <v>0.27662903203</v>
      </c>
      <c r="H6346" s="7">
        <v>1.0023506307200001</v>
      </c>
    </row>
    <row r="6347" spans="1:8" x14ac:dyDescent="0.25">
      <c r="A6347" s="4" t="s">
        <v>3407</v>
      </c>
      <c r="B6347" s="4" t="s">
        <v>7400</v>
      </c>
      <c r="C6347" s="8" t="s">
        <v>9253</v>
      </c>
      <c r="D6347" s="6">
        <v>0.290270297811</v>
      </c>
      <c r="E6347" s="6">
        <v>277.10520004599999</v>
      </c>
      <c r="F6347" s="8">
        <v>15762</v>
      </c>
      <c r="G6347" s="6">
        <v>0.27648756745000003</v>
      </c>
      <c r="H6347" s="7">
        <v>1.0024083583500001</v>
      </c>
    </row>
    <row r="6348" spans="1:8" x14ac:dyDescent="0.25">
      <c r="A6348" s="4" t="s">
        <v>3406</v>
      </c>
      <c r="B6348" s="4" t="s">
        <v>7145</v>
      </c>
      <c r="C6348" s="8" t="s">
        <v>9252</v>
      </c>
      <c r="D6348" s="6">
        <v>0.30001228000000002</v>
      </c>
      <c r="E6348" s="6">
        <v>39.160955721500002</v>
      </c>
      <c r="F6348" s="8">
        <v>15762</v>
      </c>
      <c r="G6348" s="6">
        <v>0.27642531725699998</v>
      </c>
      <c r="H6348" s="7">
        <v>1.0023881236800001</v>
      </c>
    </row>
    <row r="6349" spans="1:8" x14ac:dyDescent="0.25">
      <c r="A6349" s="4" t="s">
        <v>3405</v>
      </c>
      <c r="B6349" s="4" t="s">
        <v>7228</v>
      </c>
      <c r="C6349" s="8" t="s">
        <v>9253</v>
      </c>
      <c r="D6349" s="6">
        <v>0.29908296200000001</v>
      </c>
      <c r="E6349" s="6">
        <v>42.765456111500001</v>
      </c>
      <c r="F6349" s="8">
        <v>15762</v>
      </c>
      <c r="G6349" s="6">
        <v>0.27636912713700001</v>
      </c>
      <c r="H6349" s="7">
        <v>1.0023619298299999</v>
      </c>
    </row>
    <row r="6350" spans="1:8" x14ac:dyDescent="0.25">
      <c r="A6350" s="4" t="s">
        <v>13104</v>
      </c>
      <c r="B6350" s="4" t="s">
        <v>8174</v>
      </c>
      <c r="C6350" s="8" t="s">
        <v>9253</v>
      </c>
      <c r="D6350" s="6">
        <v>0.300116569</v>
      </c>
      <c r="E6350" s="6">
        <v>38.717850032999998</v>
      </c>
      <c r="F6350" s="8">
        <v>15762</v>
      </c>
      <c r="G6350" s="6">
        <v>0.27636836622400002</v>
      </c>
      <c r="H6350" s="7">
        <v>1.00228119897</v>
      </c>
    </row>
    <row r="6351" spans="1:8" x14ac:dyDescent="0.25">
      <c r="A6351" s="4" t="s">
        <v>13105</v>
      </c>
      <c r="B6351" s="4" t="s">
        <v>8022</v>
      </c>
      <c r="C6351" s="8" t="s">
        <v>9253</v>
      </c>
      <c r="D6351" s="6">
        <v>0.29056814341800002</v>
      </c>
      <c r="E6351" s="6">
        <v>229.615035218</v>
      </c>
      <c r="F6351" s="8">
        <v>15762</v>
      </c>
      <c r="G6351" s="6">
        <v>0.27630486941299998</v>
      </c>
      <c r="H6351" s="7">
        <v>1.0022622081699999</v>
      </c>
    </row>
    <row r="6352" spans="1:8" x14ac:dyDescent="0.25">
      <c r="A6352" s="4" t="s">
        <v>13106</v>
      </c>
      <c r="B6352" s="4" t="s">
        <v>6793</v>
      </c>
      <c r="C6352" s="8" t="s">
        <v>9253</v>
      </c>
      <c r="D6352" s="6">
        <v>0.29906852699999997</v>
      </c>
      <c r="E6352" s="6">
        <v>42.676195848500001</v>
      </c>
      <c r="F6352" s="8">
        <v>15762</v>
      </c>
      <c r="G6352" s="6">
        <v>0.27626068028200002</v>
      </c>
      <c r="H6352" s="7">
        <v>1.00222422549</v>
      </c>
    </row>
    <row r="6353" spans="1:8" x14ac:dyDescent="0.25">
      <c r="A6353" s="4" t="s">
        <v>3404</v>
      </c>
      <c r="B6353" s="4" t="s">
        <v>7477</v>
      </c>
      <c r="C6353" s="8" t="s">
        <v>9253</v>
      </c>
      <c r="D6353" s="6">
        <v>0.30149432199999998</v>
      </c>
      <c r="E6353" s="6">
        <v>34.129819239200003</v>
      </c>
      <c r="F6353" s="8">
        <v>15762</v>
      </c>
      <c r="G6353" s="6">
        <v>0.27615644909199999</v>
      </c>
      <c r="H6353" s="7">
        <v>1.00224531878</v>
      </c>
    </row>
    <row r="6354" spans="1:8" x14ac:dyDescent="0.25">
      <c r="A6354" s="4" t="s">
        <v>13107</v>
      </c>
      <c r="B6354" s="4" t="s">
        <v>8525</v>
      </c>
      <c r="C6354" s="8" t="s">
        <v>9253</v>
      </c>
      <c r="D6354" s="6">
        <v>0.29960725599999999</v>
      </c>
      <c r="E6354" s="6">
        <v>40.320515625500001</v>
      </c>
      <c r="F6354" s="8">
        <v>15762</v>
      </c>
      <c r="G6354" s="6">
        <v>0.27613421229099999</v>
      </c>
      <c r="H6354" s="7">
        <v>1.00218575014</v>
      </c>
    </row>
    <row r="6355" spans="1:8" x14ac:dyDescent="0.25">
      <c r="A6355" s="4" t="s">
        <v>3403</v>
      </c>
      <c r="B6355" s="4" t="s">
        <v>8524</v>
      </c>
      <c r="C6355" s="8" t="s">
        <v>9253</v>
      </c>
      <c r="D6355" s="6">
        <v>0.29396984524899999</v>
      </c>
      <c r="E6355" s="6">
        <v>83.637191607999995</v>
      </c>
      <c r="F6355" s="8">
        <v>15762</v>
      </c>
      <c r="G6355" s="6">
        <v>0.27599982722100003</v>
      </c>
      <c r="H6355" s="7">
        <v>1.0020736625</v>
      </c>
    </row>
    <row r="6356" spans="1:8" x14ac:dyDescent="0.25">
      <c r="A6356" s="4" t="s">
        <v>3402</v>
      </c>
      <c r="B6356" s="4" t="s">
        <v>6503</v>
      </c>
      <c r="C6356" s="8" t="s">
        <v>9253</v>
      </c>
      <c r="D6356" s="6">
        <v>0.28906278904799998</v>
      </c>
      <c r="E6356" s="6">
        <v>712.69101911300004</v>
      </c>
      <c r="F6356" s="8">
        <v>15762</v>
      </c>
      <c r="G6356" s="6">
        <v>0.27593562682200001</v>
      </c>
      <c r="H6356" s="7">
        <v>1.0019740025399999</v>
      </c>
    </row>
    <row r="6357" spans="1:8" x14ac:dyDescent="0.25">
      <c r="A6357" s="4" t="s">
        <v>13108</v>
      </c>
      <c r="B6357" s="4" t="s">
        <v>6496</v>
      </c>
      <c r="C6357" s="8" t="s">
        <v>9253</v>
      </c>
      <c r="D6357" s="6">
        <v>0.29416973865700002</v>
      </c>
      <c r="E6357" s="6">
        <v>80.225955361600001</v>
      </c>
      <c r="F6357" s="8">
        <v>15762</v>
      </c>
      <c r="G6357" s="6">
        <v>0.27590717765900002</v>
      </c>
      <c r="H6357" s="7">
        <v>1.00183922405</v>
      </c>
    </row>
    <row r="6358" spans="1:8" x14ac:dyDescent="0.25">
      <c r="A6358" s="4" t="s">
        <v>13109</v>
      </c>
      <c r="B6358" s="4" t="s">
        <v>8523</v>
      </c>
      <c r="C6358" s="8" t="s">
        <v>9253</v>
      </c>
      <c r="D6358" s="6">
        <v>0.293885786978</v>
      </c>
      <c r="E6358" s="6">
        <v>83.785656607700005</v>
      </c>
      <c r="F6358" s="8">
        <v>15762</v>
      </c>
      <c r="G6358" s="6">
        <v>0.27575684317900001</v>
      </c>
      <c r="H6358" s="7">
        <v>1.0019056714500001</v>
      </c>
    </row>
    <row r="6359" spans="1:8" x14ac:dyDescent="0.25">
      <c r="A6359" s="4" t="s">
        <v>6017</v>
      </c>
      <c r="B6359" s="4" t="s">
        <v>6643</v>
      </c>
      <c r="C6359" s="8" t="s">
        <v>9253</v>
      </c>
      <c r="D6359" s="6">
        <v>0.30270214499999998</v>
      </c>
      <c r="E6359" s="6">
        <v>30.6582028616</v>
      </c>
      <c r="F6359" s="8">
        <v>15762</v>
      </c>
      <c r="G6359" s="6">
        <v>0.27570079108899997</v>
      </c>
      <c r="H6359" s="7">
        <v>1.00179807325</v>
      </c>
    </row>
    <row r="6360" spans="1:8" x14ac:dyDescent="0.25">
      <c r="A6360" s="4" t="s">
        <v>3401</v>
      </c>
      <c r="B6360" s="4" t="s">
        <v>8481</v>
      </c>
      <c r="C6360" s="8" t="s">
        <v>9252</v>
      </c>
      <c r="D6360" s="6">
        <v>0.28936856532299998</v>
      </c>
      <c r="E6360" s="6">
        <v>455.08953579299998</v>
      </c>
      <c r="F6360" s="8">
        <v>15762</v>
      </c>
      <c r="G6360" s="6">
        <v>0.275686258377</v>
      </c>
      <c r="H6360" s="7">
        <v>1.0017310239399999</v>
      </c>
    </row>
    <row r="6361" spans="1:8" x14ac:dyDescent="0.25">
      <c r="A6361" s="4" t="s">
        <v>13110</v>
      </c>
      <c r="B6361" s="4" t="s">
        <v>7687</v>
      </c>
      <c r="C6361" s="8" t="s">
        <v>9253</v>
      </c>
      <c r="D6361" s="6">
        <v>0.29876756100000001</v>
      </c>
      <c r="E6361" s="6">
        <v>43.092681022900003</v>
      </c>
      <c r="F6361" s="8">
        <v>15762</v>
      </c>
      <c r="G6361" s="6">
        <v>0.27563017384799998</v>
      </c>
      <c r="H6361" s="7">
        <v>1.00170482706</v>
      </c>
    </row>
    <row r="6362" spans="1:8" x14ac:dyDescent="0.25">
      <c r="A6362" s="4" t="s">
        <v>13111</v>
      </c>
      <c r="B6362" s="4" t="s">
        <v>8522</v>
      </c>
      <c r="C6362" s="8" t="s">
        <v>9253</v>
      </c>
      <c r="D6362" s="6">
        <v>0.29008518929999999</v>
      </c>
      <c r="E6362" s="6">
        <v>253.87302780900001</v>
      </c>
      <c r="F6362" s="8">
        <v>15762</v>
      </c>
      <c r="G6362" s="6">
        <v>0.27532579932200002</v>
      </c>
      <c r="H6362" s="7">
        <v>1.00167873942</v>
      </c>
    </row>
    <row r="6363" spans="1:8" x14ac:dyDescent="0.25">
      <c r="A6363" s="4" t="s">
        <v>13</v>
      </c>
      <c r="B6363" s="4" t="s">
        <v>6473</v>
      </c>
      <c r="C6363" s="8" t="s">
        <v>9253</v>
      </c>
      <c r="D6363" s="6">
        <v>0.288604809982</v>
      </c>
      <c r="E6363" s="6">
        <v>1174.13637124</v>
      </c>
      <c r="F6363" s="8">
        <v>15762</v>
      </c>
      <c r="G6363" s="6">
        <v>0.27526103715200001</v>
      </c>
      <c r="H6363" s="7">
        <v>1.00166108963</v>
      </c>
    </row>
    <row r="6364" spans="1:8" x14ac:dyDescent="0.25">
      <c r="A6364" s="4" t="s">
        <v>3400</v>
      </c>
      <c r="B6364" s="4" t="s">
        <v>8081</v>
      </c>
      <c r="C6364" s="8" t="s">
        <v>9253</v>
      </c>
      <c r="D6364" s="6">
        <v>0.29666096013999999</v>
      </c>
      <c r="E6364" s="6">
        <v>53.041011441099997</v>
      </c>
      <c r="F6364" s="8">
        <v>15762</v>
      </c>
      <c r="G6364" s="6">
        <v>0.27487771330799998</v>
      </c>
      <c r="H6364" s="7">
        <v>1.00187516555</v>
      </c>
    </row>
    <row r="6365" spans="1:8" x14ac:dyDescent="0.25">
      <c r="A6365" s="4" t="s">
        <v>3399</v>
      </c>
      <c r="B6365" s="4" t="s">
        <v>6697</v>
      </c>
      <c r="C6365" s="8" t="s">
        <v>9252</v>
      </c>
      <c r="D6365" s="6">
        <v>0.28989077491100002</v>
      </c>
      <c r="E6365" s="6">
        <v>252.906403321</v>
      </c>
      <c r="F6365" s="8">
        <v>15762</v>
      </c>
      <c r="G6365" s="6">
        <v>0.27463914193400002</v>
      </c>
      <c r="H6365" s="7">
        <v>1.0018657211199999</v>
      </c>
    </row>
    <row r="6366" spans="1:8" x14ac:dyDescent="0.25">
      <c r="A6366" s="4" t="s">
        <v>13112</v>
      </c>
      <c r="B6366" s="4" t="s">
        <v>6765</v>
      </c>
      <c r="C6366" s="8" t="s">
        <v>9253</v>
      </c>
      <c r="D6366" s="6">
        <v>0.29849611300000001</v>
      </c>
      <c r="E6366" s="6">
        <v>42.8456298885</v>
      </c>
      <c r="F6366" s="8">
        <v>15762</v>
      </c>
      <c r="G6366" s="6">
        <v>0.27461949726200002</v>
      </c>
      <c r="H6366" s="7">
        <v>1.00180375726</v>
      </c>
    </row>
    <row r="6367" spans="1:8" x14ac:dyDescent="0.25">
      <c r="A6367" s="4" t="s">
        <v>13113</v>
      </c>
      <c r="B6367" s="4" t="s">
        <v>6747</v>
      </c>
      <c r="C6367" s="8" t="s">
        <v>9253</v>
      </c>
      <c r="D6367" s="6">
        <v>0.29941340500000002</v>
      </c>
      <c r="E6367" s="6">
        <v>39.031789222800001</v>
      </c>
      <c r="F6367" s="8">
        <v>15762</v>
      </c>
      <c r="G6367" s="6">
        <v>0.27449256030699998</v>
      </c>
      <c r="H6367" s="7">
        <v>1.00184719107</v>
      </c>
    </row>
    <row r="6368" spans="1:8" x14ac:dyDescent="0.25">
      <c r="A6368" s="4" t="s">
        <v>3398</v>
      </c>
      <c r="B6368" s="4" t="s">
        <v>7103</v>
      </c>
      <c r="C6368" s="8" t="s">
        <v>9252</v>
      </c>
      <c r="D6368" s="6">
        <v>0.293414332296</v>
      </c>
      <c r="E6368" s="6">
        <v>84.126013123000007</v>
      </c>
      <c r="F6368" s="8">
        <v>15762</v>
      </c>
      <c r="G6368" s="6">
        <v>0.274290138302</v>
      </c>
      <c r="H6368" s="7">
        <v>1.00172105759</v>
      </c>
    </row>
    <row r="6369" spans="1:8" x14ac:dyDescent="0.25">
      <c r="A6369" s="4" t="s">
        <v>13114</v>
      </c>
      <c r="B6369" s="4" t="s">
        <v>8521</v>
      </c>
      <c r="C6369" s="8" t="s">
        <v>9253</v>
      </c>
      <c r="D6369" s="6">
        <v>0.29016328294299998</v>
      </c>
      <c r="E6369" s="6">
        <v>210.08725426199999</v>
      </c>
      <c r="F6369" s="8">
        <v>15762</v>
      </c>
      <c r="G6369" s="6">
        <v>0.274287199348</v>
      </c>
      <c r="H6369" s="7">
        <v>1.00164273375</v>
      </c>
    </row>
    <row r="6370" spans="1:8" x14ac:dyDescent="0.25">
      <c r="A6370" s="4" t="s">
        <v>13115</v>
      </c>
      <c r="B6370" s="4" t="s">
        <v>6547</v>
      </c>
      <c r="C6370" s="8" t="s">
        <v>9252</v>
      </c>
      <c r="D6370" s="6">
        <v>0.28871796648600001</v>
      </c>
      <c r="E6370" s="6">
        <v>464.15028516299998</v>
      </c>
      <c r="F6370" s="8">
        <v>15762</v>
      </c>
      <c r="G6370" s="6">
        <v>0.27351553711600002</v>
      </c>
      <c r="H6370" s="7">
        <v>1.0018319928599999</v>
      </c>
    </row>
    <row r="6371" spans="1:8" x14ac:dyDescent="0.25">
      <c r="A6371" s="4" t="s">
        <v>3397</v>
      </c>
      <c r="B6371" s="4" t="s">
        <v>8520</v>
      </c>
      <c r="C6371" s="8" t="s">
        <v>9253</v>
      </c>
      <c r="D6371" s="6">
        <v>0.294457145792</v>
      </c>
      <c r="E6371" s="6">
        <v>66.776680101099998</v>
      </c>
      <c r="F6371" s="8">
        <v>15762</v>
      </c>
      <c r="G6371" s="6">
        <v>0.27324010670600002</v>
      </c>
      <c r="H6371" s="7">
        <v>1.0020211691200001</v>
      </c>
    </row>
    <row r="6372" spans="1:8" x14ac:dyDescent="0.25">
      <c r="A6372" s="4" t="s">
        <v>13116</v>
      </c>
      <c r="B6372" s="4" t="s">
        <v>6841</v>
      </c>
      <c r="C6372" s="8" t="s">
        <v>9253</v>
      </c>
      <c r="D6372" s="6">
        <v>0.29330953717300001</v>
      </c>
      <c r="E6372" s="6">
        <v>80.653979881400005</v>
      </c>
      <c r="F6372" s="8">
        <v>15762</v>
      </c>
      <c r="G6372" s="6">
        <v>0.27320601220200003</v>
      </c>
      <c r="H6372" s="7">
        <v>1.0019734577299999</v>
      </c>
    </row>
    <row r="6373" spans="1:8" x14ac:dyDescent="0.25">
      <c r="A6373" s="4" t="s">
        <v>3396</v>
      </c>
      <c r="B6373" s="4" t="s">
        <v>7906</v>
      </c>
      <c r="C6373" s="8" t="s">
        <v>9253</v>
      </c>
      <c r="D6373" s="6">
        <v>0.29049807816599998</v>
      </c>
      <c r="E6373" s="6">
        <v>159.28486745199999</v>
      </c>
      <c r="F6373" s="8">
        <v>15762</v>
      </c>
      <c r="G6373" s="6">
        <v>0.27304832811300001</v>
      </c>
      <c r="H6373" s="7">
        <v>1.0020470500700001</v>
      </c>
    </row>
    <row r="6374" spans="1:8" x14ac:dyDescent="0.25">
      <c r="A6374" s="4" t="s">
        <v>3395</v>
      </c>
      <c r="B6374" s="4" t="s">
        <v>7565</v>
      </c>
      <c r="C6374" s="8" t="s">
        <v>9253</v>
      </c>
      <c r="D6374" s="6">
        <v>0.28914396750100002</v>
      </c>
      <c r="E6374" s="6">
        <v>298.06535380700001</v>
      </c>
      <c r="F6374" s="8">
        <v>15762</v>
      </c>
      <c r="G6374" s="6">
        <v>0.27304549713699999</v>
      </c>
      <c r="H6374" s="7">
        <v>1.0019686646199999</v>
      </c>
    </row>
    <row r="6375" spans="1:8" x14ac:dyDescent="0.25">
      <c r="A6375" s="4" t="s">
        <v>3394</v>
      </c>
      <c r="B6375" s="4" t="s">
        <v>6574</v>
      </c>
      <c r="C6375" s="8" t="s">
        <v>9252</v>
      </c>
      <c r="D6375" s="6">
        <v>0.29389924362600001</v>
      </c>
      <c r="E6375" s="6">
        <v>72.078233866199994</v>
      </c>
      <c r="F6375" s="8">
        <v>15762</v>
      </c>
      <c r="G6375" s="6">
        <v>0.27300236036800002</v>
      </c>
      <c r="H6375" s="7">
        <v>1.0019298441</v>
      </c>
    </row>
    <row r="6376" spans="1:8" x14ac:dyDescent="0.25">
      <c r="A6376" s="4" t="s">
        <v>13117</v>
      </c>
      <c r="B6376" s="4" t="s">
        <v>7161</v>
      </c>
      <c r="C6376" s="8" t="s">
        <v>9253</v>
      </c>
      <c r="D6376" s="6">
        <v>0.29961523699999998</v>
      </c>
      <c r="E6376" s="6">
        <v>36.630901215900003</v>
      </c>
      <c r="F6376" s="8">
        <v>15762</v>
      </c>
      <c r="G6376" s="6">
        <v>0.27298875759399999</v>
      </c>
      <c r="H6376" s="7">
        <v>1.00186205051</v>
      </c>
    </row>
    <row r="6377" spans="1:8" x14ac:dyDescent="0.25">
      <c r="A6377" s="4" t="s">
        <v>13118</v>
      </c>
      <c r="B6377" s="4" t="s">
        <v>7303</v>
      </c>
      <c r="C6377" s="8" t="s">
        <v>9253</v>
      </c>
      <c r="D6377" s="6">
        <v>0.29787316000000003</v>
      </c>
      <c r="E6377" s="6">
        <v>42.857808504700003</v>
      </c>
      <c r="F6377" s="8">
        <v>15762</v>
      </c>
      <c r="G6377" s="6">
        <v>0.27270996093900002</v>
      </c>
      <c r="H6377" s="7">
        <v>1.0019733363400001</v>
      </c>
    </row>
    <row r="6378" spans="1:8" x14ac:dyDescent="0.25">
      <c r="A6378" s="4" t="s">
        <v>3393</v>
      </c>
      <c r="B6378" s="4" t="s">
        <v>8519</v>
      </c>
      <c r="C6378" s="8" t="s">
        <v>9253</v>
      </c>
      <c r="D6378" s="6">
        <v>0.29794932200000002</v>
      </c>
      <c r="E6378" s="6">
        <v>42.460409049299997</v>
      </c>
      <c r="F6378" s="8">
        <v>15762</v>
      </c>
      <c r="G6378" s="6">
        <v>0.27266236484400003</v>
      </c>
      <c r="H6378" s="7">
        <v>1.00185779134</v>
      </c>
    </row>
    <row r="6379" spans="1:8" x14ac:dyDescent="0.25">
      <c r="A6379" s="4" t="s">
        <v>3392</v>
      </c>
      <c r="B6379" s="4" t="s">
        <v>8049</v>
      </c>
      <c r="C6379" s="8" t="s">
        <v>9253</v>
      </c>
      <c r="D6379" s="6">
        <v>0.29127487081699999</v>
      </c>
      <c r="E6379" s="6">
        <v>121.307032644</v>
      </c>
      <c r="F6379" s="8">
        <v>15762</v>
      </c>
      <c r="G6379" s="6">
        <v>0.27264714472000001</v>
      </c>
      <c r="H6379" s="7">
        <v>1.00179161876</v>
      </c>
    </row>
    <row r="6380" spans="1:8" x14ac:dyDescent="0.25">
      <c r="A6380" s="4" t="s">
        <v>3391</v>
      </c>
      <c r="B6380" s="4" t="s">
        <v>7315</v>
      </c>
      <c r="C6380" s="8" t="s">
        <v>9253</v>
      </c>
      <c r="D6380" s="6">
        <v>0.28834734759699998</v>
      </c>
      <c r="E6380" s="6">
        <v>497.72554786500001</v>
      </c>
      <c r="F6380" s="8">
        <v>15762</v>
      </c>
      <c r="G6380" s="6">
        <v>0.27247399456400001</v>
      </c>
      <c r="H6380" s="7">
        <v>1.00188036633</v>
      </c>
    </row>
    <row r="6381" spans="1:8" x14ac:dyDescent="0.25">
      <c r="A6381" s="4" t="s">
        <v>13119</v>
      </c>
      <c r="B6381" s="4" t="s">
        <v>6765</v>
      </c>
      <c r="C6381" s="8" t="s">
        <v>9253</v>
      </c>
      <c r="D6381" s="6">
        <v>0.29043763512300003</v>
      </c>
      <c r="E6381" s="6">
        <v>151.06206002499999</v>
      </c>
      <c r="F6381" s="8">
        <v>15762</v>
      </c>
      <c r="G6381" s="6">
        <v>0.27231934043599998</v>
      </c>
      <c r="H6381" s="7">
        <v>1.0019509655500001</v>
      </c>
    </row>
    <row r="6382" spans="1:8" x14ac:dyDescent="0.25">
      <c r="A6382" s="4" t="s">
        <v>3390</v>
      </c>
      <c r="B6382" s="4" t="s">
        <v>6484</v>
      </c>
      <c r="C6382" s="8" t="s">
        <v>9252</v>
      </c>
      <c r="D6382" s="6">
        <v>0.29276813075300001</v>
      </c>
      <c r="E6382" s="6">
        <v>84.492491943499999</v>
      </c>
      <c r="F6382" s="8">
        <v>15762</v>
      </c>
      <c r="G6382" s="6">
        <v>0.27225740862199999</v>
      </c>
      <c r="H6382" s="7">
        <v>1.0017684661999999</v>
      </c>
    </row>
    <row r="6383" spans="1:8" x14ac:dyDescent="0.25">
      <c r="A6383" s="4" t="s">
        <v>3389</v>
      </c>
      <c r="B6383" s="4" t="s">
        <v>6541</v>
      </c>
      <c r="C6383" s="8" t="s">
        <v>9253</v>
      </c>
      <c r="D6383" s="6">
        <v>0.28798381206099999</v>
      </c>
      <c r="E6383" s="6">
        <v>699.91164998199997</v>
      </c>
      <c r="F6383" s="8">
        <v>15762</v>
      </c>
      <c r="G6383" s="6">
        <v>0.27216091802800002</v>
      </c>
      <c r="H6383" s="7">
        <v>1.0017009757199999</v>
      </c>
    </row>
    <row r="6384" spans="1:8" x14ac:dyDescent="0.25">
      <c r="A6384" s="4" t="s">
        <v>3388</v>
      </c>
      <c r="B6384" s="4" t="s">
        <v>7123</v>
      </c>
      <c r="C6384" s="8" t="s">
        <v>9253</v>
      </c>
      <c r="D6384" s="6">
        <v>0.30535330799999999</v>
      </c>
      <c r="E6384" s="6">
        <v>23.557279571399999</v>
      </c>
      <c r="F6384" s="8">
        <v>15762</v>
      </c>
      <c r="G6384" s="6">
        <v>0.27211029917899998</v>
      </c>
      <c r="H6384" s="7">
        <v>1.00166956672</v>
      </c>
    </row>
    <row r="6385" spans="1:8" x14ac:dyDescent="0.25">
      <c r="A6385" s="4" t="s">
        <v>13120</v>
      </c>
      <c r="B6385" s="4" t="s">
        <v>6879</v>
      </c>
      <c r="C6385" s="8" t="s">
        <v>9252</v>
      </c>
      <c r="D6385" s="6">
        <v>0.288136691562</v>
      </c>
      <c r="E6385" s="6">
        <v>514.36240468599999</v>
      </c>
      <c r="F6385" s="8">
        <v>15762</v>
      </c>
      <c r="G6385" s="6">
        <v>0.27185279102900001</v>
      </c>
      <c r="H6385" s="7">
        <v>1.0016789395800001</v>
      </c>
    </row>
    <row r="6386" spans="1:8" x14ac:dyDescent="0.25">
      <c r="A6386" s="4" t="s">
        <v>13121</v>
      </c>
      <c r="B6386" s="4" t="s">
        <v>7006</v>
      </c>
      <c r="C6386" s="8" t="s">
        <v>9253</v>
      </c>
      <c r="D6386" s="6">
        <v>0.291344863821</v>
      </c>
      <c r="E6386" s="6">
        <v>111.92537538400001</v>
      </c>
      <c r="F6386" s="8">
        <v>15762</v>
      </c>
      <c r="G6386" s="6">
        <v>0.271842886216</v>
      </c>
      <c r="H6386" s="7">
        <v>1.0016076389499999</v>
      </c>
    </row>
    <row r="6387" spans="1:8" x14ac:dyDescent="0.25">
      <c r="A6387" s="4" t="s">
        <v>6389</v>
      </c>
      <c r="B6387" s="4" t="s">
        <v>6899</v>
      </c>
      <c r="C6387" s="8" t="s">
        <v>9252</v>
      </c>
      <c r="D6387" s="6">
        <v>0.29278089205399999</v>
      </c>
      <c r="E6387" s="6">
        <v>82.172867718999996</v>
      </c>
      <c r="F6387" s="8">
        <v>15762</v>
      </c>
      <c r="G6387" s="6">
        <v>0.27181632112800003</v>
      </c>
      <c r="H6387" s="7">
        <v>1.00147169298</v>
      </c>
    </row>
    <row r="6388" spans="1:8" x14ac:dyDescent="0.25">
      <c r="A6388" s="4" t="s">
        <v>3387</v>
      </c>
      <c r="B6388" s="4" t="s">
        <v>7119</v>
      </c>
      <c r="C6388" s="8" t="s">
        <v>9253</v>
      </c>
      <c r="D6388" s="6">
        <v>0.30397385500000002</v>
      </c>
      <c r="E6388" s="6">
        <v>25.515730806000001</v>
      </c>
      <c r="F6388" s="8">
        <v>15762</v>
      </c>
      <c r="G6388" s="6">
        <v>0.271779267815</v>
      </c>
      <c r="H6388" s="7">
        <v>1.0014270311</v>
      </c>
    </row>
    <row r="6389" spans="1:8" x14ac:dyDescent="0.25">
      <c r="A6389" s="4" t="s">
        <v>13122</v>
      </c>
      <c r="B6389" s="4" t="s">
        <v>7601</v>
      </c>
      <c r="C6389" s="8" t="s">
        <v>9252</v>
      </c>
      <c r="D6389" s="6">
        <v>0.29759143700000001</v>
      </c>
      <c r="E6389" s="6">
        <v>42.694394731300001</v>
      </c>
      <c r="F6389" s="8">
        <v>15762</v>
      </c>
      <c r="G6389" s="6">
        <v>0.27172748168100003</v>
      </c>
      <c r="H6389" s="7">
        <v>1.00131585987</v>
      </c>
    </row>
    <row r="6390" spans="1:8" x14ac:dyDescent="0.25">
      <c r="A6390" s="4" t="s">
        <v>13123</v>
      </c>
      <c r="B6390" s="4" t="s">
        <v>6677</v>
      </c>
      <c r="C6390" s="8" t="s">
        <v>9252</v>
      </c>
      <c r="D6390" s="6">
        <v>0.28974831548699997</v>
      </c>
      <c r="E6390" s="6">
        <v>176.152848729</v>
      </c>
      <c r="F6390" s="8">
        <v>15762</v>
      </c>
      <c r="G6390" s="6">
        <v>0.27145120159000002</v>
      </c>
      <c r="H6390" s="7">
        <v>1.0014246643</v>
      </c>
    </row>
    <row r="6391" spans="1:8" x14ac:dyDescent="0.25">
      <c r="A6391" s="4" t="s">
        <v>13124</v>
      </c>
      <c r="B6391" s="4" t="s">
        <v>7445</v>
      </c>
      <c r="C6391" s="8" t="s">
        <v>9252</v>
      </c>
      <c r="D6391" s="6">
        <v>0.28823270935200002</v>
      </c>
      <c r="E6391" s="6">
        <v>414.531549912</v>
      </c>
      <c r="F6391" s="8">
        <v>15762</v>
      </c>
      <c r="G6391" s="6">
        <v>0.271429314325</v>
      </c>
      <c r="H6391" s="7">
        <v>1.0013651701699999</v>
      </c>
    </row>
    <row r="6392" spans="1:8" x14ac:dyDescent="0.25">
      <c r="A6392" s="4" t="s">
        <v>13125</v>
      </c>
      <c r="B6392" s="4" t="s">
        <v>7329</v>
      </c>
      <c r="C6392" s="8" t="s">
        <v>9253</v>
      </c>
      <c r="D6392" s="6">
        <v>0.29139245084600002</v>
      </c>
      <c r="E6392" s="6">
        <v>107.226444887</v>
      </c>
      <c r="F6392" s="8">
        <v>15762</v>
      </c>
      <c r="G6392" s="6">
        <v>0.27141781415299998</v>
      </c>
      <c r="H6392" s="7">
        <v>1.0012955106700001</v>
      </c>
    </row>
    <row r="6393" spans="1:8" x14ac:dyDescent="0.25">
      <c r="A6393" s="4" t="s">
        <v>3386</v>
      </c>
      <c r="B6393" s="4" t="s">
        <v>7173</v>
      </c>
      <c r="C6393" s="8" t="s">
        <v>9252</v>
      </c>
      <c r="D6393" s="6">
        <v>0.30010848899999998</v>
      </c>
      <c r="E6393" s="6">
        <v>33.480574808599997</v>
      </c>
      <c r="F6393" s="8">
        <v>15762</v>
      </c>
      <c r="G6393" s="6">
        <v>0.27131432726900001</v>
      </c>
      <c r="H6393" s="7">
        <v>1.0013159658999999</v>
      </c>
    </row>
    <row r="6394" spans="1:8" x14ac:dyDescent="0.25">
      <c r="A6394" s="4" t="s">
        <v>3385</v>
      </c>
      <c r="B6394" s="4" t="s">
        <v>7738</v>
      </c>
      <c r="C6394" s="8" t="s">
        <v>9253</v>
      </c>
      <c r="D6394" s="6">
        <v>0.29517125840000003</v>
      </c>
      <c r="E6394" s="6">
        <v>55.437735432300002</v>
      </c>
      <c r="F6394" s="8">
        <v>15762</v>
      </c>
      <c r="G6394" s="6">
        <v>0.27128695421900001</v>
      </c>
      <c r="H6394" s="7">
        <v>1.0012618689099999</v>
      </c>
    </row>
    <row r="6395" spans="1:8" x14ac:dyDescent="0.25">
      <c r="A6395" s="4" t="s">
        <v>13126</v>
      </c>
      <c r="B6395" s="4" t="s">
        <v>6851</v>
      </c>
      <c r="C6395" s="8" t="s">
        <v>9253</v>
      </c>
      <c r="D6395" s="6">
        <v>0.29725045100000003</v>
      </c>
      <c r="E6395" s="6">
        <v>43.278567887199998</v>
      </c>
      <c r="F6395" s="8">
        <v>15762</v>
      </c>
      <c r="G6395" s="6">
        <v>0.27108420100899999</v>
      </c>
      <c r="H6395" s="7">
        <v>1.0012177646</v>
      </c>
    </row>
    <row r="6396" spans="1:8" x14ac:dyDescent="0.25">
      <c r="A6396" s="4" t="s">
        <v>3384</v>
      </c>
      <c r="B6396" s="4" t="s">
        <v>6793</v>
      </c>
      <c r="C6396" s="8" t="s">
        <v>9253</v>
      </c>
      <c r="D6396" s="6">
        <v>0.30767312600000002</v>
      </c>
      <c r="E6396" s="6">
        <v>20.163205036099999</v>
      </c>
      <c r="F6396" s="8">
        <v>15762</v>
      </c>
      <c r="G6396" s="6">
        <v>0.27101941899300003</v>
      </c>
      <c r="H6396" s="7">
        <v>1.00120032617</v>
      </c>
    </row>
    <row r="6397" spans="1:8" x14ac:dyDescent="0.25">
      <c r="A6397" s="4" t="s">
        <v>13127</v>
      </c>
      <c r="B6397" s="4" t="s">
        <v>6479</v>
      </c>
      <c r="C6397" s="8" t="s">
        <v>9253</v>
      </c>
      <c r="D6397" s="6">
        <v>0.288018407383</v>
      </c>
      <c r="E6397" s="6">
        <v>440.20072814000002</v>
      </c>
      <c r="F6397" s="8">
        <v>15762</v>
      </c>
      <c r="G6397" s="6">
        <v>0.270917765664</v>
      </c>
      <c r="H6397" s="7">
        <v>1.0012189947600001</v>
      </c>
    </row>
    <row r="6398" spans="1:8" x14ac:dyDescent="0.25">
      <c r="A6398" s="4" t="s">
        <v>6016</v>
      </c>
      <c r="B6398" s="4" t="s">
        <v>6719</v>
      </c>
      <c r="C6398" s="8" t="s">
        <v>9253</v>
      </c>
      <c r="D6398" s="6">
        <v>0.297653691</v>
      </c>
      <c r="E6398" s="6">
        <v>41.295773580300001</v>
      </c>
      <c r="F6398" s="8">
        <v>15762</v>
      </c>
      <c r="G6398" s="6">
        <v>0.27090316314500001</v>
      </c>
      <c r="H6398" s="7">
        <v>1.00115243113</v>
      </c>
    </row>
    <row r="6399" spans="1:8" x14ac:dyDescent="0.25">
      <c r="A6399" s="4" t="s">
        <v>13128</v>
      </c>
      <c r="B6399" s="4" t="s">
        <v>7069</v>
      </c>
      <c r="C6399" s="8" t="s">
        <v>9253</v>
      </c>
      <c r="D6399" s="6">
        <v>0.29093387426799999</v>
      </c>
      <c r="E6399" s="6">
        <v>114.94404733</v>
      </c>
      <c r="F6399" s="8">
        <v>15762</v>
      </c>
      <c r="G6399" s="6">
        <v>0.27083010443400002</v>
      </c>
      <c r="H6399" s="7">
        <v>1.00114310848</v>
      </c>
    </row>
    <row r="6400" spans="1:8" x14ac:dyDescent="0.25">
      <c r="A6400" s="4" t="s">
        <v>3383</v>
      </c>
      <c r="B6400" s="4" t="s">
        <v>7584</v>
      </c>
      <c r="C6400" s="8" t="s">
        <v>9253</v>
      </c>
      <c r="D6400" s="6">
        <v>0.292275514008</v>
      </c>
      <c r="E6400" s="6">
        <v>85.379784399200005</v>
      </c>
      <c r="F6400" s="8">
        <v>15762</v>
      </c>
      <c r="G6400" s="6">
        <v>0.27082773558099998</v>
      </c>
      <c r="H6400" s="7">
        <v>1.00106458582</v>
      </c>
    </row>
    <row r="6401" spans="1:8" x14ac:dyDescent="0.25">
      <c r="A6401" s="4" t="s">
        <v>3382</v>
      </c>
      <c r="B6401" s="4" t="s">
        <v>7076</v>
      </c>
      <c r="C6401" s="8" t="s">
        <v>9253</v>
      </c>
      <c r="D6401" s="6">
        <v>0.28905933093899999</v>
      </c>
      <c r="E6401" s="6">
        <v>205.44596657100001</v>
      </c>
      <c r="F6401" s="8">
        <v>15762</v>
      </c>
      <c r="G6401" s="6">
        <v>0.27037507434000002</v>
      </c>
      <c r="H6401" s="7">
        <v>1.0011843684699999</v>
      </c>
    </row>
    <row r="6402" spans="1:8" x14ac:dyDescent="0.25">
      <c r="A6402" s="4" t="s">
        <v>13129</v>
      </c>
      <c r="B6402" s="4" t="s">
        <v>8489</v>
      </c>
      <c r="C6402" s="8" t="s">
        <v>9253</v>
      </c>
      <c r="D6402" s="6">
        <v>0.29722832999999999</v>
      </c>
      <c r="E6402" s="6">
        <v>42.268677670199999</v>
      </c>
      <c r="F6402" s="8">
        <v>15762</v>
      </c>
      <c r="G6402" s="6">
        <v>0.27030804454399998</v>
      </c>
      <c r="H6402" s="7">
        <v>1.0011691574799999</v>
      </c>
    </row>
    <row r="6403" spans="1:8" x14ac:dyDescent="0.25">
      <c r="A6403" s="4" t="s">
        <v>13130</v>
      </c>
      <c r="B6403" s="4" t="s">
        <v>7427</v>
      </c>
      <c r="C6403" s="8" t="s">
        <v>9253</v>
      </c>
      <c r="D6403" s="6">
        <v>0.29804196900000002</v>
      </c>
      <c r="E6403" s="6">
        <v>38.809105104499999</v>
      </c>
      <c r="F6403" s="8">
        <v>15762</v>
      </c>
      <c r="G6403" s="6">
        <v>0.27013056216100001</v>
      </c>
      <c r="H6403" s="7">
        <v>1.00101966712</v>
      </c>
    </row>
    <row r="6404" spans="1:8" x14ac:dyDescent="0.25">
      <c r="A6404" s="4" t="s">
        <v>13131</v>
      </c>
      <c r="B6404" s="4" t="s">
        <v>8081</v>
      </c>
      <c r="C6404" s="8" t="s">
        <v>9253</v>
      </c>
      <c r="D6404" s="6">
        <v>0.29711560799999998</v>
      </c>
      <c r="E6404" s="6">
        <v>42.411167109899999</v>
      </c>
      <c r="F6404" s="8">
        <v>15762</v>
      </c>
      <c r="G6404" s="6">
        <v>0.270062950754</v>
      </c>
      <c r="H6404" s="7">
        <v>1.00100504892</v>
      </c>
    </row>
    <row r="6405" spans="1:8" x14ac:dyDescent="0.25">
      <c r="A6405" s="4" t="s">
        <v>3381</v>
      </c>
      <c r="B6405" s="4" t="s">
        <v>8518</v>
      </c>
      <c r="C6405" s="8" t="s">
        <v>9253</v>
      </c>
      <c r="D6405" s="6">
        <v>0.28860290540799999</v>
      </c>
      <c r="E6405" s="6">
        <v>242.852189552</v>
      </c>
      <c r="F6405" s="8">
        <v>15762</v>
      </c>
      <c r="G6405" s="6">
        <v>0.26999339990400001</v>
      </c>
      <c r="H6405" s="7">
        <v>1.00099233165</v>
      </c>
    </row>
    <row r="6406" spans="1:8" x14ac:dyDescent="0.25">
      <c r="A6406" s="4" t="s">
        <v>13132</v>
      </c>
      <c r="B6406" s="4" t="s">
        <v>7069</v>
      </c>
      <c r="C6406" s="8" t="s">
        <v>9253</v>
      </c>
      <c r="D6406" s="6">
        <v>0.28851894004700002</v>
      </c>
      <c r="E6406" s="6">
        <v>254.02013341399999</v>
      </c>
      <c r="F6406" s="8">
        <v>15762</v>
      </c>
      <c r="G6406" s="6">
        <v>0.26999096377699999</v>
      </c>
      <c r="H6406" s="7">
        <v>1.0009139635099999</v>
      </c>
    </row>
    <row r="6407" spans="1:8" x14ac:dyDescent="0.25">
      <c r="A6407" s="4" t="s">
        <v>6015</v>
      </c>
      <c r="B6407" s="4" t="s">
        <v>7396</v>
      </c>
      <c r="C6407" s="8" t="s">
        <v>9253</v>
      </c>
      <c r="D6407" s="6">
        <v>0.29141450011499997</v>
      </c>
      <c r="E6407" s="6">
        <v>95.4735261549</v>
      </c>
      <c r="F6407" s="8">
        <v>15762</v>
      </c>
      <c r="G6407" s="6">
        <v>0.26980286645399998</v>
      </c>
      <c r="H6407" s="7">
        <v>1.0008557499099999</v>
      </c>
    </row>
    <row r="6408" spans="1:8" x14ac:dyDescent="0.25">
      <c r="A6408" s="4" t="s">
        <v>13133</v>
      </c>
      <c r="B6408" s="4" t="s">
        <v>6528</v>
      </c>
      <c r="C6408" s="8" t="s">
        <v>9253</v>
      </c>
      <c r="D6408" s="6">
        <v>0.29024291065500002</v>
      </c>
      <c r="E6408" s="6">
        <v>125.305575703</v>
      </c>
      <c r="F6408" s="8">
        <v>15762</v>
      </c>
      <c r="G6408" s="6">
        <v>0.269607177255</v>
      </c>
      <c r="H6408" s="7">
        <v>1.0009664177399999</v>
      </c>
    </row>
    <row r="6409" spans="1:8" x14ac:dyDescent="0.25">
      <c r="A6409" s="4" t="s">
        <v>3380</v>
      </c>
      <c r="B6409" s="4" t="s">
        <v>7954</v>
      </c>
      <c r="C6409" s="8" t="s">
        <v>9253</v>
      </c>
      <c r="D6409" s="6">
        <v>0.29984085999999999</v>
      </c>
      <c r="E6409" s="6">
        <v>32.568652466899998</v>
      </c>
      <c r="F6409" s="8">
        <v>15762</v>
      </c>
      <c r="G6409" s="6">
        <v>0.26951042946600001</v>
      </c>
      <c r="H6409" s="7">
        <v>1.0009803155799999</v>
      </c>
    </row>
    <row r="6410" spans="1:8" x14ac:dyDescent="0.25">
      <c r="A6410" s="4" t="s">
        <v>6014</v>
      </c>
      <c r="B6410" s="4" t="s">
        <v>7470</v>
      </c>
      <c r="C6410" s="8" t="s">
        <v>9253</v>
      </c>
      <c r="D6410" s="6">
        <v>0.29932121099999998</v>
      </c>
      <c r="E6410" s="6">
        <v>33.909635804700002</v>
      </c>
      <c r="F6410" s="8">
        <v>15762</v>
      </c>
      <c r="G6410" s="6">
        <v>0.269416829247</v>
      </c>
      <c r="H6410" s="7">
        <v>1.00091043005</v>
      </c>
    </row>
    <row r="6411" spans="1:8" x14ac:dyDescent="0.25">
      <c r="A6411" s="4" t="s">
        <v>3379</v>
      </c>
      <c r="B6411" s="4" t="s">
        <v>7982</v>
      </c>
      <c r="C6411" s="8" t="s">
        <v>9253</v>
      </c>
      <c r="D6411" s="6">
        <v>0.29005819966899998</v>
      </c>
      <c r="E6411" s="6">
        <v>129.27065006399999</v>
      </c>
      <c r="F6411" s="8">
        <v>15762</v>
      </c>
      <c r="G6411" s="6">
        <v>0.26935792270699999</v>
      </c>
      <c r="H6411" s="7">
        <v>1.0008873338299999</v>
      </c>
    </row>
    <row r="6412" spans="1:8" x14ac:dyDescent="0.25">
      <c r="A6412" s="4" t="s">
        <v>13134</v>
      </c>
      <c r="B6412" s="4" t="s">
        <v>6590</v>
      </c>
      <c r="C6412" s="8" t="s">
        <v>9252</v>
      </c>
      <c r="D6412" s="6">
        <v>0.29738915500000002</v>
      </c>
      <c r="E6412" s="6">
        <v>40.114923287800003</v>
      </c>
      <c r="F6412" s="8">
        <v>15762</v>
      </c>
      <c r="G6412" s="6">
        <v>0.26919145583199999</v>
      </c>
      <c r="H6412" s="7">
        <v>1.00088872147</v>
      </c>
    </row>
    <row r="6413" spans="1:8" x14ac:dyDescent="0.25">
      <c r="A6413" s="4" t="s">
        <v>13135</v>
      </c>
      <c r="B6413" s="4" t="s">
        <v>6801</v>
      </c>
      <c r="C6413" s="8" t="s">
        <v>9253</v>
      </c>
      <c r="D6413" s="6">
        <v>0.29685344600000002</v>
      </c>
      <c r="E6413" s="6">
        <v>42.233318735600001</v>
      </c>
      <c r="F6413" s="8">
        <v>15762</v>
      </c>
      <c r="G6413" s="6">
        <v>0.26913030285299999</v>
      </c>
      <c r="H6413" s="7">
        <v>1.00086783218</v>
      </c>
    </row>
    <row r="6414" spans="1:8" x14ac:dyDescent="0.25">
      <c r="A6414" s="4" t="s">
        <v>3378</v>
      </c>
      <c r="B6414" s="4" t="s">
        <v>7820</v>
      </c>
      <c r="C6414" s="8" t="s">
        <v>9253</v>
      </c>
      <c r="D6414" s="6">
        <v>0.29847652400000002</v>
      </c>
      <c r="E6414" s="6">
        <v>36.050907883699999</v>
      </c>
      <c r="F6414" s="8">
        <v>15762</v>
      </c>
      <c r="G6414" s="6">
        <v>0.26900738733399998</v>
      </c>
      <c r="H6414" s="7">
        <v>1.00090732226</v>
      </c>
    </row>
    <row r="6415" spans="1:8" x14ac:dyDescent="0.25">
      <c r="A6415" s="4" t="s">
        <v>13136</v>
      </c>
      <c r="B6415" s="4" t="s">
        <v>6794</v>
      </c>
      <c r="C6415" s="8" t="s">
        <v>9253</v>
      </c>
      <c r="D6415" s="6">
        <v>0.28874107180800002</v>
      </c>
      <c r="E6415" s="6">
        <v>189.14202104500001</v>
      </c>
      <c r="F6415" s="8">
        <v>15762</v>
      </c>
      <c r="G6415" s="6">
        <v>0.26864919321899999</v>
      </c>
      <c r="H6415" s="7">
        <v>1.00109612616</v>
      </c>
    </row>
    <row r="6416" spans="1:8" x14ac:dyDescent="0.25">
      <c r="A6416" s="4" t="s">
        <v>13137</v>
      </c>
      <c r="B6416" s="4" t="s">
        <v>7282</v>
      </c>
      <c r="C6416" s="8" t="s">
        <v>9253</v>
      </c>
      <c r="D6416" s="6">
        <v>0.29944652500000002</v>
      </c>
      <c r="E6416" s="6">
        <v>32.559205267199999</v>
      </c>
      <c r="F6416" s="8">
        <v>15762</v>
      </c>
      <c r="G6416" s="6">
        <v>0.26832594511199998</v>
      </c>
      <c r="H6416" s="7">
        <v>1.00117008481</v>
      </c>
    </row>
    <row r="6417" spans="1:8" x14ac:dyDescent="0.25">
      <c r="A6417" s="4" t="s">
        <v>13138</v>
      </c>
      <c r="B6417" s="4" t="s">
        <v>6635</v>
      </c>
      <c r="C6417" s="8" t="s">
        <v>9252</v>
      </c>
      <c r="D6417" s="6">
        <v>0.29253225350299999</v>
      </c>
      <c r="E6417" s="6">
        <v>70.974252022200005</v>
      </c>
      <c r="F6417" s="8">
        <v>15762</v>
      </c>
      <c r="G6417" s="6">
        <v>0.26828940329500001</v>
      </c>
      <c r="H6417" s="7">
        <v>1.00112514698</v>
      </c>
    </row>
    <row r="6418" spans="1:8" x14ac:dyDescent="0.25">
      <c r="A6418" s="4" t="s">
        <v>13139</v>
      </c>
      <c r="B6418" s="4" t="s">
        <v>6649</v>
      </c>
      <c r="C6418" s="8" t="s">
        <v>9253</v>
      </c>
      <c r="D6418" s="6">
        <v>0.28849563271700002</v>
      </c>
      <c r="E6418" s="6">
        <v>196.147460994</v>
      </c>
      <c r="F6418" s="8">
        <v>15762</v>
      </c>
      <c r="G6418" s="6">
        <v>0.26810878385800002</v>
      </c>
      <c r="H6418" s="7">
        <v>1.0012210106099999</v>
      </c>
    </row>
    <row r="6419" spans="1:8" x14ac:dyDescent="0.25">
      <c r="A6419" s="4" t="s">
        <v>3377</v>
      </c>
      <c r="B6419" s="4" t="s">
        <v>6826</v>
      </c>
      <c r="C6419" s="8" t="s">
        <v>9253</v>
      </c>
      <c r="D6419" s="6">
        <v>0.289984979531</v>
      </c>
      <c r="E6419" s="6">
        <v>118.01663058</v>
      </c>
      <c r="F6419" s="8">
        <v>15762</v>
      </c>
      <c r="G6419" s="6">
        <v>0.26801610207600002</v>
      </c>
      <c r="H6419" s="7">
        <v>1.00123093603</v>
      </c>
    </row>
    <row r="6420" spans="1:8" x14ac:dyDescent="0.25">
      <c r="A6420" s="4" t="s">
        <v>3376</v>
      </c>
      <c r="B6420" s="4" t="s">
        <v>6794</v>
      </c>
      <c r="C6420" s="8" t="s">
        <v>9253</v>
      </c>
      <c r="D6420" s="6">
        <v>0.28880637284400001</v>
      </c>
      <c r="E6420" s="6">
        <v>166.96746071199999</v>
      </c>
      <c r="F6420" s="8">
        <v>15762</v>
      </c>
      <c r="G6420" s="6">
        <v>0.26779687415699999</v>
      </c>
      <c r="H6420" s="7">
        <v>1.00120325146</v>
      </c>
    </row>
    <row r="6421" spans="1:8" x14ac:dyDescent="0.25">
      <c r="A6421" s="4" t="s">
        <v>13140</v>
      </c>
      <c r="B6421" s="4" t="s">
        <v>7522</v>
      </c>
      <c r="C6421" s="8" t="s">
        <v>9253</v>
      </c>
      <c r="D6421" s="6">
        <v>0.29127865426400001</v>
      </c>
      <c r="E6421" s="6">
        <v>85.449373469799994</v>
      </c>
      <c r="F6421" s="8">
        <v>15762</v>
      </c>
      <c r="G6421" s="6">
        <v>0.26758737145400002</v>
      </c>
      <c r="H6421" s="7">
        <v>1.0013273114800001</v>
      </c>
    </row>
    <row r="6422" spans="1:8" x14ac:dyDescent="0.25">
      <c r="A6422" s="4" t="s">
        <v>13141</v>
      </c>
      <c r="B6422" s="4" t="s">
        <v>6592</v>
      </c>
      <c r="C6422" s="8" t="s">
        <v>9252</v>
      </c>
      <c r="D6422" s="6">
        <v>0.30013559499999998</v>
      </c>
      <c r="E6422" s="6">
        <v>30.2128799362</v>
      </c>
      <c r="F6422" s="8">
        <v>15762</v>
      </c>
      <c r="G6422" s="6">
        <v>0.26756454653599998</v>
      </c>
      <c r="H6422" s="7">
        <v>1.0011883888499999</v>
      </c>
    </row>
    <row r="6423" spans="1:8" x14ac:dyDescent="0.25">
      <c r="A6423" s="4" t="s">
        <v>3375</v>
      </c>
      <c r="B6423" s="4" t="s">
        <v>8517</v>
      </c>
      <c r="C6423" s="8" t="s">
        <v>9253</v>
      </c>
      <c r="D6423" s="6">
        <v>0.29940660200000002</v>
      </c>
      <c r="E6423" s="6">
        <v>31.9630225477</v>
      </c>
      <c r="F6423" s="8">
        <v>15762</v>
      </c>
      <c r="G6423" s="6">
        <v>0.26752897322000002</v>
      </c>
      <c r="H6423" s="7">
        <v>1.0010619620600001</v>
      </c>
    </row>
    <row r="6424" spans="1:8" x14ac:dyDescent="0.25">
      <c r="A6424" s="4" t="s">
        <v>6013</v>
      </c>
      <c r="B6424" s="4" t="s">
        <v>7470</v>
      </c>
      <c r="C6424" s="8" t="s">
        <v>9253</v>
      </c>
      <c r="D6424" s="6">
        <v>0.29842943300000002</v>
      </c>
      <c r="E6424" s="6">
        <v>34.624373734099997</v>
      </c>
      <c r="F6424" s="8">
        <v>15762</v>
      </c>
      <c r="G6424" s="6">
        <v>0.26747798468599998</v>
      </c>
      <c r="H6424" s="7">
        <v>1.0009506296499999</v>
      </c>
    </row>
    <row r="6425" spans="1:8" x14ac:dyDescent="0.25">
      <c r="A6425" s="4" t="s">
        <v>13142</v>
      </c>
      <c r="B6425" s="4" t="s">
        <v>6697</v>
      </c>
      <c r="C6425" s="8" t="s">
        <v>9252</v>
      </c>
      <c r="D6425" s="6">
        <v>0.29128522249299998</v>
      </c>
      <c r="E6425" s="6">
        <v>84.080112733199996</v>
      </c>
      <c r="F6425" s="8">
        <v>15762</v>
      </c>
      <c r="G6425" s="6">
        <v>0.26733750199299999</v>
      </c>
      <c r="H6425" s="7">
        <v>1.0009267153999999</v>
      </c>
    </row>
    <row r="6426" spans="1:8" x14ac:dyDescent="0.25">
      <c r="A6426" s="4" t="s">
        <v>3374</v>
      </c>
      <c r="B6426" s="4" t="s">
        <v>8516</v>
      </c>
      <c r="C6426" s="8" t="s">
        <v>9253</v>
      </c>
      <c r="D6426" s="6">
        <v>0.29138287925200002</v>
      </c>
      <c r="E6426" s="6">
        <v>80.463295033700007</v>
      </c>
      <c r="F6426" s="8">
        <v>15762</v>
      </c>
      <c r="G6426" s="6">
        <v>0.26689838862199999</v>
      </c>
      <c r="H6426" s="7">
        <v>1.00095279313</v>
      </c>
    </row>
    <row r="6427" spans="1:8" x14ac:dyDescent="0.25">
      <c r="A6427" s="4" t="s">
        <v>6012</v>
      </c>
      <c r="B6427" s="4" t="s">
        <v>8370</v>
      </c>
      <c r="C6427" s="8" t="s">
        <v>9253</v>
      </c>
      <c r="D6427" s="6">
        <v>0.29892661999999998</v>
      </c>
      <c r="E6427" s="6">
        <v>32.643956154999998</v>
      </c>
      <c r="F6427" s="8">
        <v>15762</v>
      </c>
      <c r="G6427" s="6">
        <v>0.26687259856000001</v>
      </c>
      <c r="H6427" s="7">
        <v>1.0008974643399999</v>
      </c>
    </row>
    <row r="6428" spans="1:8" x14ac:dyDescent="0.25">
      <c r="A6428" s="4" t="s">
        <v>13143</v>
      </c>
      <c r="B6428" s="4" t="s">
        <v>6716</v>
      </c>
      <c r="C6428" s="8" t="s">
        <v>9253</v>
      </c>
      <c r="D6428" s="6">
        <v>0.28727631662500003</v>
      </c>
      <c r="E6428" s="6">
        <v>298.13263601699998</v>
      </c>
      <c r="F6428" s="8">
        <v>15762</v>
      </c>
      <c r="G6428" s="6">
        <v>0.26665926273899998</v>
      </c>
      <c r="H6428" s="7">
        <v>1.0009446969</v>
      </c>
    </row>
    <row r="6429" spans="1:8" x14ac:dyDescent="0.25">
      <c r="A6429" s="4" t="s">
        <v>3373</v>
      </c>
      <c r="B6429" s="4" t="s">
        <v>7071</v>
      </c>
      <c r="C6429" s="8" t="s">
        <v>9253</v>
      </c>
      <c r="D6429" s="6">
        <v>0.29196089531300001</v>
      </c>
      <c r="E6429" s="6">
        <v>71.187629401500004</v>
      </c>
      <c r="F6429" s="8">
        <v>15762</v>
      </c>
      <c r="G6429" s="6">
        <v>0.26650603216399998</v>
      </c>
      <c r="H6429" s="7">
        <v>1.00069190943</v>
      </c>
    </row>
    <row r="6430" spans="1:8" x14ac:dyDescent="0.25">
      <c r="A6430" s="4" t="s">
        <v>13144</v>
      </c>
      <c r="B6430" s="4" t="s">
        <v>6637</v>
      </c>
      <c r="C6430" s="8" t="s">
        <v>9252</v>
      </c>
      <c r="D6430" s="6">
        <v>0.291051629669</v>
      </c>
      <c r="E6430" s="6">
        <v>82.900835350899996</v>
      </c>
      <c r="F6430" s="8">
        <v>15762</v>
      </c>
      <c r="G6430" s="6">
        <v>0.26633626434699997</v>
      </c>
      <c r="H6430" s="7">
        <v>1.00069666838</v>
      </c>
    </row>
    <row r="6431" spans="1:8" x14ac:dyDescent="0.25">
      <c r="A6431" s="4" t="s">
        <v>3372</v>
      </c>
      <c r="B6431" s="4" t="s">
        <v>6470</v>
      </c>
      <c r="C6431" s="8" t="s">
        <v>9252</v>
      </c>
      <c r="D6431" s="6">
        <v>0.28989442246199998</v>
      </c>
      <c r="E6431" s="6">
        <v>105.463424246</v>
      </c>
      <c r="F6431" s="8">
        <v>15762</v>
      </c>
      <c r="G6431" s="6">
        <v>0.266237769889</v>
      </c>
      <c r="H6431" s="7">
        <v>1.00071232631</v>
      </c>
    </row>
    <row r="6432" spans="1:8" x14ac:dyDescent="0.25">
      <c r="A6432" s="4" t="s">
        <v>3371</v>
      </c>
      <c r="B6432" s="4" t="s">
        <v>8515</v>
      </c>
      <c r="C6432" s="8" t="s">
        <v>9253</v>
      </c>
      <c r="D6432" s="6">
        <v>0.28776182186999999</v>
      </c>
      <c r="E6432" s="6">
        <v>210.40494869099999</v>
      </c>
      <c r="F6432" s="8">
        <v>15762</v>
      </c>
      <c r="G6432" s="6">
        <v>0.26615180375699998</v>
      </c>
      <c r="H6432" s="7">
        <v>1.00071576433</v>
      </c>
    </row>
    <row r="6433" spans="1:8" x14ac:dyDescent="0.25">
      <c r="A6433" s="4" t="s">
        <v>3370</v>
      </c>
      <c r="B6433" s="4" t="s">
        <v>7200</v>
      </c>
      <c r="C6433" s="8" t="s">
        <v>9252</v>
      </c>
      <c r="D6433" s="6">
        <v>0.29607214300000001</v>
      </c>
      <c r="E6433" s="6">
        <v>41.271718318399998</v>
      </c>
      <c r="F6433" s="8">
        <v>15762</v>
      </c>
      <c r="G6433" s="6">
        <v>0.26603592512599999</v>
      </c>
      <c r="H6433" s="7">
        <v>1.00066797747</v>
      </c>
    </row>
    <row r="6434" spans="1:8" x14ac:dyDescent="0.25">
      <c r="A6434" s="4" t="s">
        <v>13145</v>
      </c>
      <c r="B6434" s="4" t="s">
        <v>6741</v>
      </c>
      <c r="C6434" s="8" t="s">
        <v>9253</v>
      </c>
      <c r="D6434" s="6">
        <v>0.28729288857200003</v>
      </c>
      <c r="E6434" s="6">
        <v>256.89107337799999</v>
      </c>
      <c r="F6434" s="8">
        <v>15762</v>
      </c>
      <c r="G6434" s="6">
        <v>0.26587998005800001</v>
      </c>
      <c r="H6434" s="7">
        <v>1.0007396667199999</v>
      </c>
    </row>
    <row r="6435" spans="1:8" x14ac:dyDescent="0.25">
      <c r="A6435" s="4" t="s">
        <v>13146</v>
      </c>
      <c r="B6435" s="4" t="s">
        <v>6793</v>
      </c>
      <c r="C6435" s="8" t="s">
        <v>9253</v>
      </c>
      <c r="D6435" s="6">
        <v>0.28998420475999998</v>
      </c>
      <c r="E6435" s="6">
        <v>100.392451756</v>
      </c>
      <c r="F6435" s="8">
        <v>15762</v>
      </c>
      <c r="G6435" s="6">
        <v>0.26584049925100001</v>
      </c>
      <c r="H6435" s="7">
        <v>1.00069777903</v>
      </c>
    </row>
    <row r="6436" spans="1:8" x14ac:dyDescent="0.25">
      <c r="A6436" s="4" t="s">
        <v>3369</v>
      </c>
      <c r="B6436" s="4" t="s">
        <v>6500</v>
      </c>
      <c r="C6436" s="8" t="s">
        <v>9253</v>
      </c>
      <c r="D6436" s="6">
        <v>0.28626110281200001</v>
      </c>
      <c r="E6436" s="6">
        <v>603.72679525800004</v>
      </c>
      <c r="F6436" s="8">
        <v>15762</v>
      </c>
      <c r="G6436" s="6">
        <v>0.26583991742500002</v>
      </c>
      <c r="H6436" s="7">
        <v>1.0006179690200001</v>
      </c>
    </row>
    <row r="6437" spans="1:8" x14ac:dyDescent="0.25">
      <c r="A6437" s="4" t="s">
        <v>3368</v>
      </c>
      <c r="B6437" s="4" t="s">
        <v>7470</v>
      </c>
      <c r="C6437" s="8" t="s">
        <v>9253</v>
      </c>
      <c r="D6437" s="6">
        <v>0.29569631800000001</v>
      </c>
      <c r="E6437" s="6">
        <v>42.548710792199998</v>
      </c>
      <c r="F6437" s="8">
        <v>15762</v>
      </c>
      <c r="G6437" s="6">
        <v>0.26579364397400002</v>
      </c>
      <c r="H6437" s="7">
        <v>1.00058272109</v>
      </c>
    </row>
    <row r="6438" spans="1:8" x14ac:dyDescent="0.25">
      <c r="A6438" s="4" t="s">
        <v>13147</v>
      </c>
      <c r="B6438" s="4" t="s">
        <v>6782</v>
      </c>
      <c r="C6438" s="8" t="s">
        <v>9252</v>
      </c>
      <c r="D6438" s="6">
        <v>0.28647133722099999</v>
      </c>
      <c r="E6438" s="6">
        <v>454.53492413700002</v>
      </c>
      <c r="F6438" s="8">
        <v>15762</v>
      </c>
      <c r="G6438" s="6">
        <v>0.26570567329200001</v>
      </c>
      <c r="H6438" s="7">
        <v>1.00050778264</v>
      </c>
    </row>
    <row r="6439" spans="1:8" x14ac:dyDescent="0.25">
      <c r="A6439" s="4" t="s">
        <v>13148</v>
      </c>
      <c r="B6439" s="4" t="s">
        <v>8514</v>
      </c>
      <c r="C6439" s="8" t="s">
        <v>9253</v>
      </c>
      <c r="D6439" s="6">
        <v>0.288918400071</v>
      </c>
      <c r="E6439" s="6">
        <v>128.412701363</v>
      </c>
      <c r="F6439" s="8">
        <v>15762</v>
      </c>
      <c r="G6439" s="6">
        <v>0.26547964360600002</v>
      </c>
      <c r="H6439" s="7">
        <v>1.0005674439200001</v>
      </c>
    </row>
    <row r="6440" spans="1:8" x14ac:dyDescent="0.25">
      <c r="A6440" s="4" t="s">
        <v>3367</v>
      </c>
      <c r="B6440" s="4" t="s">
        <v>6549</v>
      </c>
      <c r="C6440" s="8" t="s">
        <v>9252</v>
      </c>
      <c r="D6440" s="6">
        <v>0.29051285890400003</v>
      </c>
      <c r="E6440" s="6">
        <v>86.042671049000006</v>
      </c>
      <c r="F6440" s="8">
        <v>15762</v>
      </c>
      <c r="G6440" s="6">
        <v>0.26520156750700002</v>
      </c>
      <c r="H6440" s="7">
        <v>1.0007581649199999</v>
      </c>
    </row>
    <row r="6441" spans="1:8" x14ac:dyDescent="0.25">
      <c r="A6441" s="4" t="s">
        <v>13149</v>
      </c>
      <c r="B6441" s="4" t="s">
        <v>7586</v>
      </c>
      <c r="C6441" s="8" t="s">
        <v>9253</v>
      </c>
      <c r="D6441" s="6">
        <v>0.29602674800000001</v>
      </c>
      <c r="E6441" s="6">
        <v>40.102232051999998</v>
      </c>
      <c r="F6441" s="8">
        <v>15762</v>
      </c>
      <c r="G6441" s="6">
        <v>0.26501799879999999</v>
      </c>
      <c r="H6441" s="7">
        <v>1.00085675445</v>
      </c>
    </row>
    <row r="6442" spans="1:8" x14ac:dyDescent="0.25">
      <c r="A6442" s="4" t="s">
        <v>13150</v>
      </c>
      <c r="B6442" s="4" t="s">
        <v>7738</v>
      </c>
      <c r="C6442" s="8" t="s">
        <v>9253</v>
      </c>
      <c r="D6442" s="6">
        <v>0.29614194799999999</v>
      </c>
      <c r="E6442" s="6">
        <v>39.535116462300003</v>
      </c>
      <c r="F6442" s="8">
        <v>15762</v>
      </c>
      <c r="G6442" s="6">
        <v>0.26492793239500001</v>
      </c>
      <c r="H6442" s="7">
        <v>1.0008642008799999</v>
      </c>
    </row>
    <row r="6443" spans="1:8" x14ac:dyDescent="0.25">
      <c r="A6443" s="4" t="s">
        <v>6011</v>
      </c>
      <c r="B6443" s="4" t="s">
        <v>8000</v>
      </c>
      <c r="C6443" s="8" t="s">
        <v>9253</v>
      </c>
      <c r="D6443" s="6">
        <v>0.29566783000000002</v>
      </c>
      <c r="E6443" s="6">
        <v>41.211103302799998</v>
      </c>
      <c r="F6443" s="8">
        <v>15762</v>
      </c>
      <c r="G6443" s="6">
        <v>0.264751895184</v>
      </c>
      <c r="H6443" s="7">
        <v>1.0009554384799999</v>
      </c>
    </row>
    <row r="6444" spans="1:8" x14ac:dyDescent="0.25">
      <c r="A6444" s="4" t="s">
        <v>13151</v>
      </c>
      <c r="B6444" s="4" t="s">
        <v>6618</v>
      </c>
      <c r="C6444" s="8" t="s">
        <v>9253</v>
      </c>
      <c r="D6444" s="6">
        <v>0.28792525287800003</v>
      </c>
      <c r="E6444" s="6">
        <v>160.475028165</v>
      </c>
      <c r="F6444" s="8">
        <v>15762</v>
      </c>
      <c r="G6444" s="6">
        <v>0.26446549916200002</v>
      </c>
      <c r="H6444" s="7">
        <v>1.0010738853100001</v>
      </c>
    </row>
    <row r="6445" spans="1:8" x14ac:dyDescent="0.25">
      <c r="A6445" s="4" t="s">
        <v>3366</v>
      </c>
      <c r="B6445" s="4" t="s">
        <v>7042</v>
      </c>
      <c r="C6445" s="8" t="s">
        <v>9252</v>
      </c>
      <c r="D6445" s="6">
        <v>0.28893295893999998</v>
      </c>
      <c r="E6445" s="6">
        <v>116.161387021</v>
      </c>
      <c r="F6445" s="8">
        <v>15762</v>
      </c>
      <c r="G6445" s="6">
        <v>0.26432395421299998</v>
      </c>
      <c r="H6445" s="7">
        <v>1.0010511631600001</v>
      </c>
    </row>
    <row r="6446" spans="1:8" x14ac:dyDescent="0.25">
      <c r="A6446" s="4" t="s">
        <v>13152</v>
      </c>
      <c r="B6446" s="4" t="s">
        <v>6515</v>
      </c>
      <c r="C6446" s="8" t="s">
        <v>9253</v>
      </c>
      <c r="D6446" s="6">
        <v>0.288539011761</v>
      </c>
      <c r="E6446" s="6">
        <v>127.86053358700001</v>
      </c>
      <c r="F6446" s="8">
        <v>15762</v>
      </c>
      <c r="G6446" s="6">
        <v>0.26416511725000003</v>
      </c>
      <c r="H6446" s="7">
        <v>1.00112561647</v>
      </c>
    </row>
    <row r="6447" spans="1:8" x14ac:dyDescent="0.25">
      <c r="A6447" s="4" t="s">
        <v>3365</v>
      </c>
      <c r="B6447" s="4" t="s">
        <v>6531</v>
      </c>
      <c r="C6447" s="8" t="s">
        <v>9252</v>
      </c>
      <c r="D6447" s="6">
        <v>0.28894041713000002</v>
      </c>
      <c r="E6447" s="6">
        <v>113.99386015100001</v>
      </c>
      <c r="F6447" s="8">
        <v>15762</v>
      </c>
      <c r="G6447" s="6">
        <v>0.26411063672899998</v>
      </c>
      <c r="H6447" s="7">
        <v>1.0010983839000001</v>
      </c>
    </row>
    <row r="6448" spans="1:8" x14ac:dyDescent="0.25">
      <c r="A6448" s="4" t="s">
        <v>13153</v>
      </c>
      <c r="B6448" s="4" t="s">
        <v>8513</v>
      </c>
      <c r="C6448" s="8" t="s">
        <v>9252</v>
      </c>
      <c r="D6448" s="6">
        <v>0.29698046099999997</v>
      </c>
      <c r="E6448" s="6">
        <v>35.605275591599998</v>
      </c>
      <c r="F6448" s="8">
        <v>15762</v>
      </c>
      <c r="G6448" s="6">
        <v>0.26407722572300002</v>
      </c>
      <c r="H6448" s="7">
        <v>1.0010506289300001</v>
      </c>
    </row>
    <row r="6449" spans="1:8" x14ac:dyDescent="0.25">
      <c r="A6449" s="4" t="s">
        <v>13154</v>
      </c>
      <c r="B6449" s="4" t="s">
        <v>8512</v>
      </c>
      <c r="C6449" s="8" t="s">
        <v>9253</v>
      </c>
      <c r="D6449" s="6">
        <v>0.29527697000000003</v>
      </c>
      <c r="E6449" s="6">
        <v>41.513586498400002</v>
      </c>
      <c r="F6449" s="8">
        <v>15762</v>
      </c>
      <c r="G6449" s="6">
        <v>0.26377288573399998</v>
      </c>
      <c r="H6449" s="7">
        <v>1.00126683156</v>
      </c>
    </row>
    <row r="6450" spans="1:8" x14ac:dyDescent="0.25">
      <c r="A6450" s="4" t="s">
        <v>3364</v>
      </c>
      <c r="B6450" s="4" t="s">
        <v>8511</v>
      </c>
      <c r="C6450" s="8" t="s">
        <v>9253</v>
      </c>
      <c r="D6450" s="6">
        <v>0.28741678783899999</v>
      </c>
      <c r="E6450" s="6">
        <v>178.646766469</v>
      </c>
      <c r="F6450" s="8">
        <v>15762</v>
      </c>
      <c r="G6450" s="6">
        <v>0.26370243922800002</v>
      </c>
      <c r="H6450" s="7">
        <v>1.0011748544100001</v>
      </c>
    </row>
    <row r="6451" spans="1:8" x14ac:dyDescent="0.25">
      <c r="A6451" s="4" t="s">
        <v>13155</v>
      </c>
      <c r="B6451" s="4" t="s">
        <v>6765</v>
      </c>
      <c r="C6451" s="8" t="s">
        <v>9253</v>
      </c>
      <c r="D6451" s="6">
        <v>0.28889581713899998</v>
      </c>
      <c r="E6451" s="6">
        <v>111.610150455</v>
      </c>
      <c r="F6451" s="8">
        <v>15762</v>
      </c>
      <c r="G6451" s="6">
        <v>0.26369116101399998</v>
      </c>
      <c r="H6451" s="7">
        <v>1.00110555339</v>
      </c>
    </row>
    <row r="6452" spans="1:8" x14ac:dyDescent="0.25">
      <c r="A6452" s="4" t="s">
        <v>13156</v>
      </c>
      <c r="B6452" s="4" t="s">
        <v>8394</v>
      </c>
      <c r="C6452" s="8" t="s">
        <v>9253</v>
      </c>
      <c r="D6452" s="6">
        <v>0.28909848923100001</v>
      </c>
      <c r="E6452" s="6">
        <v>105.03859554</v>
      </c>
      <c r="F6452" s="8">
        <v>15762</v>
      </c>
      <c r="G6452" s="6">
        <v>0.26355309561099999</v>
      </c>
      <c r="H6452" s="7">
        <v>1.0011597544499999</v>
      </c>
    </row>
    <row r="6453" spans="1:8" x14ac:dyDescent="0.25">
      <c r="A6453" s="4" t="s">
        <v>3363</v>
      </c>
      <c r="B6453" s="4" t="s">
        <v>6862</v>
      </c>
      <c r="C6453" s="8" t="s">
        <v>9252</v>
      </c>
      <c r="D6453" s="6">
        <v>0.28663211167699998</v>
      </c>
      <c r="E6453" s="6">
        <v>235.41196260199999</v>
      </c>
      <c r="F6453" s="8">
        <v>15762</v>
      </c>
      <c r="G6453" s="6">
        <v>0.26308472168800001</v>
      </c>
      <c r="H6453" s="7">
        <v>1.0012145701399999</v>
      </c>
    </row>
    <row r="6454" spans="1:8" x14ac:dyDescent="0.25">
      <c r="A6454" s="4" t="s">
        <v>3362</v>
      </c>
      <c r="B6454" s="4" t="s">
        <v>6873</v>
      </c>
      <c r="C6454" s="8" t="s">
        <v>9253</v>
      </c>
      <c r="D6454" s="6">
        <v>0.28727904690299999</v>
      </c>
      <c r="E6454" s="6">
        <v>175.29925653800001</v>
      </c>
      <c r="F6454" s="8">
        <v>15762</v>
      </c>
      <c r="G6454" s="6">
        <v>0.26307722383100002</v>
      </c>
      <c r="H6454" s="7">
        <v>1.0011416257700001</v>
      </c>
    </row>
    <row r="6455" spans="1:8" x14ac:dyDescent="0.25">
      <c r="A6455" s="4" t="s">
        <v>3361</v>
      </c>
      <c r="B6455" s="4" t="s">
        <v>6479</v>
      </c>
      <c r="C6455" s="8" t="s">
        <v>9253</v>
      </c>
      <c r="D6455" s="6">
        <v>0.29631257500000002</v>
      </c>
      <c r="E6455" s="6">
        <v>36.6700265797</v>
      </c>
      <c r="F6455" s="8">
        <v>15762</v>
      </c>
      <c r="G6455" s="6">
        <v>0.26304032330999999</v>
      </c>
      <c r="H6455" s="7">
        <v>1.0010170969500001</v>
      </c>
    </row>
    <row r="6456" spans="1:8" x14ac:dyDescent="0.25">
      <c r="A6456" s="4" t="s">
        <v>3360</v>
      </c>
      <c r="B6456" s="4" t="s">
        <v>7236</v>
      </c>
      <c r="C6456" s="8" t="s">
        <v>9253</v>
      </c>
      <c r="D6456" s="6">
        <v>0.28826267785999998</v>
      </c>
      <c r="E6456" s="6">
        <v>125.262286074</v>
      </c>
      <c r="F6456" s="8">
        <v>15762</v>
      </c>
      <c r="G6456" s="6">
        <v>0.26300678442499997</v>
      </c>
      <c r="H6456" s="7">
        <v>1.00088933626</v>
      </c>
    </row>
    <row r="6457" spans="1:8" x14ac:dyDescent="0.25">
      <c r="A6457" s="4" t="s">
        <v>13157</v>
      </c>
      <c r="B6457" s="4" t="s">
        <v>7925</v>
      </c>
      <c r="C6457" s="8" t="s">
        <v>9252</v>
      </c>
      <c r="D6457" s="6">
        <v>0.296340304</v>
      </c>
      <c r="E6457" s="6">
        <v>35.862406792000002</v>
      </c>
      <c r="F6457" s="8">
        <v>15762</v>
      </c>
      <c r="G6457" s="6">
        <v>0.26238882270000002</v>
      </c>
      <c r="H6457" s="7">
        <v>1.0010096791400001</v>
      </c>
    </row>
    <row r="6458" spans="1:8" x14ac:dyDescent="0.25">
      <c r="A6458" s="4" t="s">
        <v>6010</v>
      </c>
      <c r="B6458" s="4" t="s">
        <v>6908</v>
      </c>
      <c r="C6458" s="8" t="s">
        <v>9253</v>
      </c>
      <c r="D6458" s="6">
        <v>0.29330077548900002</v>
      </c>
      <c r="E6458" s="6">
        <v>48.578076373499997</v>
      </c>
      <c r="F6458" s="8">
        <v>15762</v>
      </c>
      <c r="G6458" s="6">
        <v>0.262066610353</v>
      </c>
      <c r="H6458" s="7">
        <v>1.00100257257</v>
      </c>
    </row>
    <row r="6459" spans="1:8" x14ac:dyDescent="0.25">
      <c r="A6459" s="4" t="s">
        <v>13158</v>
      </c>
      <c r="B6459" s="4" t="s">
        <v>7039</v>
      </c>
      <c r="C6459" s="8" t="s">
        <v>9253</v>
      </c>
      <c r="D6459" s="6">
        <v>0.29542930000000001</v>
      </c>
      <c r="E6459" s="6">
        <v>38.593642688400003</v>
      </c>
      <c r="F6459" s="8">
        <v>15762</v>
      </c>
      <c r="G6459" s="6">
        <v>0.26200242121</v>
      </c>
      <c r="H6459" s="7">
        <v>1.0009047586199999</v>
      </c>
    </row>
    <row r="6460" spans="1:8" x14ac:dyDescent="0.25">
      <c r="A6460" s="4" t="s">
        <v>13159</v>
      </c>
      <c r="B6460" s="4" t="s">
        <v>7999</v>
      </c>
      <c r="C6460" s="8" t="s">
        <v>9253</v>
      </c>
      <c r="D6460" s="6">
        <v>0.28794301400400002</v>
      </c>
      <c r="E6460" s="6">
        <v>121.087842354</v>
      </c>
      <c r="F6460" s="8">
        <v>15762</v>
      </c>
      <c r="G6460" s="6">
        <v>0.26154294468900002</v>
      </c>
      <c r="H6460" s="7">
        <v>1.0011113165600001</v>
      </c>
    </row>
    <row r="6461" spans="1:8" x14ac:dyDescent="0.25">
      <c r="A6461" s="4" t="s">
        <v>3359</v>
      </c>
      <c r="B6461" s="4" t="s">
        <v>7032</v>
      </c>
      <c r="C6461" s="8" t="s">
        <v>9253</v>
      </c>
      <c r="D6461" s="6">
        <v>0.28568455579099999</v>
      </c>
      <c r="E6461" s="6">
        <v>297.73848523100003</v>
      </c>
      <c r="F6461" s="8">
        <v>15762</v>
      </c>
      <c r="G6461" s="6">
        <v>0.26120859200199997</v>
      </c>
      <c r="H6461" s="7">
        <v>1.0011961523699999</v>
      </c>
    </row>
    <row r="6462" spans="1:8" x14ac:dyDescent="0.25">
      <c r="A6462" s="4" t="s">
        <v>13160</v>
      </c>
      <c r="B6462" s="4" t="s">
        <v>8510</v>
      </c>
      <c r="C6462" s="8" t="s">
        <v>9252</v>
      </c>
      <c r="D6462" s="6">
        <v>0.29424590699999997</v>
      </c>
      <c r="E6462" s="6">
        <v>42.1322281072</v>
      </c>
      <c r="F6462" s="8">
        <v>15762</v>
      </c>
      <c r="G6462" s="6">
        <v>0.26104431838199998</v>
      </c>
      <c r="H6462" s="7">
        <v>1.00119569694</v>
      </c>
    </row>
    <row r="6463" spans="1:8" x14ac:dyDescent="0.25">
      <c r="A6463" s="4" t="s">
        <v>3358</v>
      </c>
      <c r="B6463" s="4" t="s">
        <v>7921</v>
      </c>
      <c r="C6463" s="8" t="s">
        <v>9253</v>
      </c>
      <c r="D6463" s="6">
        <v>0.29418000900000002</v>
      </c>
      <c r="E6463" s="6">
        <v>42.052626500099997</v>
      </c>
      <c r="F6463" s="8">
        <v>15762</v>
      </c>
      <c r="G6463" s="6">
        <v>0.26078647022399998</v>
      </c>
      <c r="H6463" s="7">
        <v>1.0013663134499999</v>
      </c>
    </row>
    <row r="6464" spans="1:8" x14ac:dyDescent="0.25">
      <c r="A6464" s="4" t="s">
        <v>13161</v>
      </c>
      <c r="B6464" s="4" t="s">
        <v>6810</v>
      </c>
      <c r="C6464" s="8" t="s">
        <v>9252</v>
      </c>
      <c r="D6464" s="6">
        <v>0.29396808600000002</v>
      </c>
      <c r="E6464" s="6">
        <v>43.000610058699998</v>
      </c>
      <c r="F6464" s="8">
        <v>15762</v>
      </c>
      <c r="G6464" s="6">
        <v>0.26078143161900003</v>
      </c>
      <c r="H6464" s="7">
        <v>1.00129112206</v>
      </c>
    </row>
    <row r="6465" spans="1:8" x14ac:dyDescent="0.25">
      <c r="A6465" s="4" t="s">
        <v>13162</v>
      </c>
      <c r="B6465" s="4" t="s">
        <v>7944</v>
      </c>
      <c r="C6465" s="8" t="s">
        <v>9253</v>
      </c>
      <c r="D6465" s="6">
        <v>0.28750133913199999</v>
      </c>
      <c r="E6465" s="6">
        <v>128.04516692199999</v>
      </c>
      <c r="F6465" s="8">
        <v>15762</v>
      </c>
      <c r="G6465" s="6">
        <v>0.26072179731</v>
      </c>
      <c r="H6465" s="7">
        <v>1.0011889490600001</v>
      </c>
    </row>
    <row r="6466" spans="1:8" x14ac:dyDescent="0.25">
      <c r="A6466" s="4" t="s">
        <v>13163</v>
      </c>
      <c r="B6466" s="4" t="s">
        <v>7622</v>
      </c>
      <c r="C6466" s="8" t="s">
        <v>9253</v>
      </c>
      <c r="D6466" s="6">
        <v>0.28514172741900001</v>
      </c>
      <c r="E6466" s="6">
        <v>400.22233325100001</v>
      </c>
      <c r="F6466" s="8">
        <v>15762</v>
      </c>
      <c r="G6466" s="6">
        <v>0.26066641003399998</v>
      </c>
      <c r="H6466" s="7">
        <v>1.00108268173</v>
      </c>
    </row>
    <row r="6467" spans="1:8" x14ac:dyDescent="0.25">
      <c r="A6467" s="4" t="s">
        <v>6388</v>
      </c>
      <c r="B6467" s="4" t="s">
        <v>8509</v>
      </c>
      <c r="C6467" s="8" t="s">
        <v>9253</v>
      </c>
      <c r="D6467" s="6">
        <v>0.29399742400000001</v>
      </c>
      <c r="E6467" s="6">
        <v>42.5319820486</v>
      </c>
      <c r="F6467" s="8">
        <v>15762</v>
      </c>
      <c r="G6467" s="6">
        <v>0.26055528241300002</v>
      </c>
      <c r="H6467" s="7">
        <v>1.00111064972</v>
      </c>
    </row>
    <row r="6468" spans="1:8" x14ac:dyDescent="0.25">
      <c r="A6468" s="4" t="s">
        <v>13164</v>
      </c>
      <c r="B6468" s="4" t="s">
        <v>7334</v>
      </c>
      <c r="C6468" s="8" t="s">
        <v>9253</v>
      </c>
      <c r="D6468" s="6">
        <v>0.28652334852200001</v>
      </c>
      <c r="E6468" s="6">
        <v>175.75161357100001</v>
      </c>
      <c r="F6468" s="8">
        <v>15762</v>
      </c>
      <c r="G6468" s="6">
        <v>0.260549285229</v>
      </c>
      <c r="H6468" s="7">
        <v>1.0010364466899999</v>
      </c>
    </row>
    <row r="6469" spans="1:8" x14ac:dyDescent="0.25">
      <c r="A6469" s="4" t="s">
        <v>13165</v>
      </c>
      <c r="B6469" s="4" t="s">
        <v>6793</v>
      </c>
      <c r="C6469" s="8" t="s">
        <v>9253</v>
      </c>
      <c r="D6469" s="6">
        <v>0.28735358279000001</v>
      </c>
      <c r="E6469" s="6">
        <v>130.872778283</v>
      </c>
      <c r="F6469" s="8">
        <v>15762</v>
      </c>
      <c r="G6469" s="6">
        <v>0.26047354757300001</v>
      </c>
      <c r="H6469" s="7">
        <v>1.00103002629</v>
      </c>
    </row>
    <row r="6470" spans="1:8" x14ac:dyDescent="0.25">
      <c r="A6470" s="4" t="s">
        <v>13166</v>
      </c>
      <c r="B6470" s="4" t="s">
        <v>8045</v>
      </c>
      <c r="C6470" s="8" t="s">
        <v>9253</v>
      </c>
      <c r="D6470" s="6">
        <v>0.289037157386</v>
      </c>
      <c r="E6470" s="6">
        <v>85.794663680799999</v>
      </c>
      <c r="F6470" s="8">
        <v>15762</v>
      </c>
      <c r="G6470" s="6">
        <v>0.26033561395499999</v>
      </c>
      <c r="H6470" s="7">
        <v>1.00100403519</v>
      </c>
    </row>
    <row r="6471" spans="1:8" x14ac:dyDescent="0.25">
      <c r="A6471" s="4" t="s">
        <v>3357</v>
      </c>
      <c r="B6471" s="4" t="s">
        <v>8508</v>
      </c>
      <c r="C6471" s="8" t="s">
        <v>9253</v>
      </c>
      <c r="D6471" s="6">
        <v>0.289055732048</v>
      </c>
      <c r="E6471" s="6">
        <v>85.064358362799993</v>
      </c>
      <c r="F6471" s="8">
        <v>15762</v>
      </c>
      <c r="G6471" s="6">
        <v>0.26025747801100002</v>
      </c>
      <c r="H6471" s="7">
        <v>1.00099995316</v>
      </c>
    </row>
    <row r="6472" spans="1:8" x14ac:dyDescent="0.25">
      <c r="A6472" s="4" t="s">
        <v>3356</v>
      </c>
      <c r="B6472" s="4" t="s">
        <v>7322</v>
      </c>
      <c r="C6472" s="8" t="s">
        <v>9252</v>
      </c>
      <c r="D6472" s="6">
        <v>0.294416067</v>
      </c>
      <c r="E6472" s="6">
        <v>40.1966869731</v>
      </c>
      <c r="F6472" s="8">
        <v>15762</v>
      </c>
      <c r="G6472" s="6">
        <v>0.26016692033900002</v>
      </c>
      <c r="H6472" s="7">
        <v>1.00092795676</v>
      </c>
    </row>
    <row r="6473" spans="1:8" x14ac:dyDescent="0.25">
      <c r="A6473" s="4" t="s">
        <v>13167</v>
      </c>
      <c r="B6473" s="4" t="s">
        <v>6979</v>
      </c>
      <c r="C6473" s="8" t="s">
        <v>9253</v>
      </c>
      <c r="D6473" s="6">
        <v>0.30116613800000003</v>
      </c>
      <c r="E6473" s="6">
        <v>23.456452067499999</v>
      </c>
      <c r="F6473" s="8">
        <v>15762</v>
      </c>
      <c r="G6473" s="6">
        <v>0.26005723975799999</v>
      </c>
      <c r="H6473" s="7">
        <v>1.0009545276</v>
      </c>
    </row>
    <row r="6474" spans="1:8" x14ac:dyDescent="0.25">
      <c r="A6474" s="4" t="s">
        <v>3355</v>
      </c>
      <c r="B6474" s="4" t="s">
        <v>6478</v>
      </c>
      <c r="C6474" s="8" t="s">
        <v>9252</v>
      </c>
      <c r="D6474" s="6">
        <v>0.28511236113799998</v>
      </c>
      <c r="E6474" s="6">
        <v>342.39703789800001</v>
      </c>
      <c r="F6474" s="8">
        <v>15762</v>
      </c>
      <c r="G6474" s="6">
        <v>0.259918392193</v>
      </c>
      <c r="H6474" s="7">
        <v>1.0009294632300001</v>
      </c>
    </row>
    <row r="6475" spans="1:8" x14ac:dyDescent="0.25">
      <c r="A6475" s="4" t="s">
        <v>3354</v>
      </c>
      <c r="B6475" s="4" t="s">
        <v>6588</v>
      </c>
      <c r="C6475" s="8" t="s">
        <v>9252</v>
      </c>
      <c r="D6475" s="6">
        <v>0.28726097105999998</v>
      </c>
      <c r="E6475" s="6">
        <v>127.970867466</v>
      </c>
      <c r="F6475" s="8">
        <v>15762</v>
      </c>
      <c r="G6475" s="6">
        <v>0.25991379527199998</v>
      </c>
      <c r="H6475" s="7">
        <v>1.0008539749700001</v>
      </c>
    </row>
    <row r="6476" spans="1:8" x14ac:dyDescent="0.25">
      <c r="A6476" s="4" t="s">
        <v>13168</v>
      </c>
      <c r="B6476" s="4" t="s">
        <v>6966</v>
      </c>
      <c r="C6476" s="8" t="s">
        <v>9253</v>
      </c>
      <c r="D6476" s="6">
        <v>0.28414648986800001</v>
      </c>
      <c r="E6476" s="6">
        <v>1127.01179101</v>
      </c>
      <c r="F6476" s="8">
        <v>15762</v>
      </c>
      <c r="G6476" s="6">
        <v>0.25972951608900002</v>
      </c>
      <c r="H6476" s="7">
        <v>1.00095299799</v>
      </c>
    </row>
    <row r="6477" spans="1:8" x14ac:dyDescent="0.25">
      <c r="A6477" s="4" t="s">
        <v>13169</v>
      </c>
      <c r="B6477" s="4" t="s">
        <v>6534</v>
      </c>
      <c r="C6477" s="8" t="s">
        <v>9253</v>
      </c>
      <c r="D6477" s="6">
        <v>0.29428857899999999</v>
      </c>
      <c r="E6477" s="6">
        <v>40.0138940095</v>
      </c>
      <c r="F6477" s="8">
        <v>15762</v>
      </c>
      <c r="G6477" s="6">
        <v>0.25963939009600001</v>
      </c>
      <c r="H6477" s="7">
        <v>1.0008806422300001</v>
      </c>
    </row>
    <row r="6478" spans="1:8" x14ac:dyDescent="0.25">
      <c r="A6478" s="4" t="s">
        <v>3353</v>
      </c>
      <c r="B6478" s="4" t="s">
        <v>7134</v>
      </c>
      <c r="C6478" s="8" t="s">
        <v>9252</v>
      </c>
      <c r="D6478" s="6">
        <v>0.29057261529700001</v>
      </c>
      <c r="E6478" s="6">
        <v>62.8934935204</v>
      </c>
      <c r="F6478" s="8">
        <v>15762</v>
      </c>
      <c r="G6478" s="6">
        <v>0.25954247636400002</v>
      </c>
      <c r="H6478" s="7">
        <v>1.0008948200700001</v>
      </c>
    </row>
    <row r="6479" spans="1:8" x14ac:dyDescent="0.25">
      <c r="A6479" s="4" t="s">
        <v>3352</v>
      </c>
      <c r="B6479" s="4" t="s">
        <v>7864</v>
      </c>
      <c r="C6479" s="8" t="s">
        <v>9253</v>
      </c>
      <c r="D6479" s="6">
        <v>0.28928721173400002</v>
      </c>
      <c r="E6479" s="6">
        <v>77.9601200611</v>
      </c>
      <c r="F6479" s="8">
        <v>15762</v>
      </c>
      <c r="G6479" s="6">
        <v>0.25953664857300002</v>
      </c>
      <c r="H6479" s="7">
        <v>1.00082056022</v>
      </c>
    </row>
    <row r="6480" spans="1:8" x14ac:dyDescent="0.25">
      <c r="A6480" s="4" t="s">
        <v>13170</v>
      </c>
      <c r="B6480" s="4" t="s">
        <v>8507</v>
      </c>
      <c r="C6480" s="8" t="s">
        <v>9253</v>
      </c>
      <c r="D6480" s="6">
        <v>0.29436695600000001</v>
      </c>
      <c r="E6480" s="6">
        <v>39.425646457699997</v>
      </c>
      <c r="F6480" s="8">
        <v>15762</v>
      </c>
      <c r="G6480" s="6">
        <v>0.25942778345700002</v>
      </c>
      <c r="H6480" s="7">
        <v>1.0008463462699999</v>
      </c>
    </row>
    <row r="6481" spans="1:8" x14ac:dyDescent="0.25">
      <c r="A6481" s="4" t="s">
        <v>13171</v>
      </c>
      <c r="B6481" s="4" t="s">
        <v>8456</v>
      </c>
      <c r="C6481" s="8" t="s">
        <v>9253</v>
      </c>
      <c r="D6481" s="6">
        <v>0.29366624000000002</v>
      </c>
      <c r="E6481" s="6">
        <v>41.759614986599999</v>
      </c>
      <c r="F6481" s="8">
        <v>15762</v>
      </c>
      <c r="G6481" s="6">
        <v>0.25900392344700002</v>
      </c>
      <c r="H6481" s="7">
        <v>1.0011779455500001</v>
      </c>
    </row>
    <row r="6482" spans="1:8" x14ac:dyDescent="0.25">
      <c r="A6482" s="4" t="s">
        <v>3351</v>
      </c>
      <c r="B6482" s="4" t="s">
        <v>6597</v>
      </c>
      <c r="C6482" s="8" t="s">
        <v>9253</v>
      </c>
      <c r="D6482" s="6">
        <v>0.293535775</v>
      </c>
      <c r="E6482" s="6">
        <v>41.979770523600003</v>
      </c>
      <c r="F6482" s="8">
        <v>15762</v>
      </c>
      <c r="G6482" s="6">
        <v>0.25875655802699998</v>
      </c>
      <c r="H6482" s="7">
        <v>1.00101854269</v>
      </c>
    </row>
    <row r="6483" spans="1:8" x14ac:dyDescent="0.25">
      <c r="A6483" s="4" t="s">
        <v>13172</v>
      </c>
      <c r="B6483" s="4" t="s">
        <v>6471</v>
      </c>
      <c r="C6483" s="8" t="s">
        <v>9252</v>
      </c>
      <c r="D6483" s="6">
        <v>0.28379026766499998</v>
      </c>
      <c r="E6483" s="6">
        <v>1244.6740500400001</v>
      </c>
      <c r="F6483" s="8">
        <v>15762</v>
      </c>
      <c r="G6483" s="6">
        <v>0.25862391876000002</v>
      </c>
      <c r="H6483" s="7">
        <v>1.00106739323</v>
      </c>
    </row>
    <row r="6484" spans="1:8" x14ac:dyDescent="0.25">
      <c r="A6484" s="4" t="s">
        <v>3350</v>
      </c>
      <c r="B6484" s="4" t="s">
        <v>6664</v>
      </c>
      <c r="C6484" s="8" t="s">
        <v>9252</v>
      </c>
      <c r="D6484" s="6">
        <v>0.283653384126</v>
      </c>
      <c r="E6484" s="6">
        <v>975.06950002400004</v>
      </c>
      <c r="F6484" s="8">
        <v>15762</v>
      </c>
      <c r="G6484" s="6">
        <v>0.257803648015</v>
      </c>
      <c r="H6484" s="7">
        <v>1.0014640082999999</v>
      </c>
    </row>
    <row r="6485" spans="1:8" x14ac:dyDescent="0.25">
      <c r="A6485" s="4" t="s">
        <v>3349</v>
      </c>
      <c r="B6485" s="4" t="s">
        <v>6790</v>
      </c>
      <c r="C6485" s="8" t="s">
        <v>9253</v>
      </c>
      <c r="D6485" s="6">
        <v>0.28676602125099998</v>
      </c>
      <c r="E6485" s="6">
        <v>120.285631659</v>
      </c>
      <c r="F6485" s="8">
        <v>15762</v>
      </c>
      <c r="G6485" s="6">
        <v>0.25754984491499999</v>
      </c>
      <c r="H6485" s="7">
        <v>1.0016303986299999</v>
      </c>
    </row>
    <row r="6486" spans="1:8" x14ac:dyDescent="0.25">
      <c r="A6486" s="4" t="s">
        <v>3348</v>
      </c>
      <c r="B6486" s="4" t="s">
        <v>7659</v>
      </c>
      <c r="C6486" s="8" t="s">
        <v>9253</v>
      </c>
      <c r="D6486" s="6">
        <v>0.28489234812899999</v>
      </c>
      <c r="E6486" s="6">
        <v>247.35172765199999</v>
      </c>
      <c r="F6486" s="8">
        <v>15762</v>
      </c>
      <c r="G6486" s="6">
        <v>0.25747123541599998</v>
      </c>
      <c r="H6486" s="7">
        <v>1.0016267892499999</v>
      </c>
    </row>
    <row r="6487" spans="1:8" x14ac:dyDescent="0.25">
      <c r="A6487" s="4" t="s">
        <v>13173</v>
      </c>
      <c r="B6487" s="4" t="s">
        <v>8506</v>
      </c>
      <c r="C6487" s="8" t="s">
        <v>9253</v>
      </c>
      <c r="D6487" s="6">
        <v>0.28807744698900001</v>
      </c>
      <c r="E6487" s="6">
        <v>86.113637590899998</v>
      </c>
      <c r="F6487" s="8">
        <v>15762</v>
      </c>
      <c r="G6487" s="6">
        <v>0.25726118206300003</v>
      </c>
      <c r="H6487" s="7">
        <v>1.00159096946</v>
      </c>
    </row>
    <row r="6488" spans="1:8" x14ac:dyDescent="0.25">
      <c r="A6488" s="4" t="s">
        <v>13174</v>
      </c>
      <c r="B6488" s="4" t="s">
        <v>7586</v>
      </c>
      <c r="C6488" s="8" t="s">
        <v>9253</v>
      </c>
      <c r="D6488" s="6">
        <v>0.287218325424</v>
      </c>
      <c r="E6488" s="6">
        <v>103.17439456699999</v>
      </c>
      <c r="F6488" s="8">
        <v>15762</v>
      </c>
      <c r="G6488" s="6">
        <v>0.25710177260700001</v>
      </c>
      <c r="H6488" s="7">
        <v>1.0016657496000001</v>
      </c>
    </row>
    <row r="6489" spans="1:8" x14ac:dyDescent="0.25">
      <c r="A6489" s="4" t="s">
        <v>6009</v>
      </c>
      <c r="B6489" s="4" t="s">
        <v>8387</v>
      </c>
      <c r="C6489" s="8" t="s">
        <v>9253</v>
      </c>
      <c r="D6489" s="6">
        <v>0.29296724800000001</v>
      </c>
      <c r="E6489" s="6">
        <v>42.0870974045</v>
      </c>
      <c r="F6489" s="8">
        <v>15762</v>
      </c>
      <c r="G6489" s="6">
        <v>0.25708370839099998</v>
      </c>
      <c r="H6489" s="7">
        <v>1.0016034193500001</v>
      </c>
    </row>
    <row r="6490" spans="1:8" x14ac:dyDescent="0.25">
      <c r="A6490" s="4" t="s">
        <v>3347</v>
      </c>
      <c r="B6490" s="4" t="s">
        <v>6794</v>
      </c>
      <c r="C6490" s="8" t="s">
        <v>9253</v>
      </c>
      <c r="D6490" s="6">
        <v>0.28834247177700001</v>
      </c>
      <c r="E6490" s="6">
        <v>80.766887001100002</v>
      </c>
      <c r="F6490" s="8">
        <v>15762</v>
      </c>
      <c r="G6490" s="6">
        <v>0.25707497578799998</v>
      </c>
      <c r="H6490" s="7">
        <v>1.0015320483000001</v>
      </c>
    </row>
    <row r="6491" spans="1:8" x14ac:dyDescent="0.25">
      <c r="A6491" s="4" t="s">
        <v>13175</v>
      </c>
      <c r="B6491" s="4" t="s">
        <v>6603</v>
      </c>
      <c r="C6491" s="8" t="s">
        <v>9252</v>
      </c>
      <c r="D6491" s="6">
        <v>0.28334083426500001</v>
      </c>
      <c r="E6491" s="6">
        <v>1249.1936563700001</v>
      </c>
      <c r="F6491" s="8">
        <v>15762</v>
      </c>
      <c r="G6491" s="6">
        <v>0.25706788752699999</v>
      </c>
      <c r="H6491" s="7">
        <v>1.0014590939200001</v>
      </c>
    </row>
    <row r="6492" spans="1:8" x14ac:dyDescent="0.25">
      <c r="A6492" s="4" t="s">
        <v>6008</v>
      </c>
      <c r="B6492" s="4" t="s">
        <v>7345</v>
      </c>
      <c r="C6492" s="8" t="s">
        <v>9252</v>
      </c>
      <c r="D6492" s="6">
        <v>0.285028786157</v>
      </c>
      <c r="E6492" s="6">
        <v>211.510529378</v>
      </c>
      <c r="F6492" s="8">
        <v>15762</v>
      </c>
      <c r="G6492" s="6">
        <v>0.25691695584200003</v>
      </c>
      <c r="H6492" s="7">
        <v>1.0014458311800001</v>
      </c>
    </row>
    <row r="6493" spans="1:8" x14ac:dyDescent="0.25">
      <c r="A6493" s="4" t="s">
        <v>13176</v>
      </c>
      <c r="B6493" s="4" t="s">
        <v>6473</v>
      </c>
      <c r="C6493" s="8" t="s">
        <v>9253</v>
      </c>
      <c r="D6493" s="6">
        <v>0.28419230173799997</v>
      </c>
      <c r="E6493" s="6">
        <v>338.38161700199998</v>
      </c>
      <c r="F6493" s="8">
        <v>15762</v>
      </c>
      <c r="G6493" s="6">
        <v>0.25671145228999998</v>
      </c>
      <c r="H6493" s="7">
        <v>1.00148549144</v>
      </c>
    </row>
    <row r="6494" spans="1:8" x14ac:dyDescent="0.25">
      <c r="A6494" s="4" t="s">
        <v>13177</v>
      </c>
      <c r="B6494" s="4" t="s">
        <v>7768</v>
      </c>
      <c r="C6494" s="8" t="s">
        <v>9253</v>
      </c>
      <c r="D6494" s="6">
        <v>0.292913276</v>
      </c>
      <c r="E6494" s="6">
        <v>41.319218750799998</v>
      </c>
      <c r="F6494" s="8">
        <v>15762</v>
      </c>
      <c r="G6494" s="6">
        <v>0.25638393022799999</v>
      </c>
      <c r="H6494" s="7">
        <v>1.00140410797</v>
      </c>
    </row>
    <row r="6495" spans="1:8" x14ac:dyDescent="0.25">
      <c r="A6495" s="4" t="s">
        <v>13178</v>
      </c>
      <c r="B6495" s="4" t="s">
        <v>7853</v>
      </c>
      <c r="C6495" s="8" t="s">
        <v>9253</v>
      </c>
      <c r="D6495" s="6">
        <v>0.28397194503000001</v>
      </c>
      <c r="E6495" s="6">
        <v>373.03536404800002</v>
      </c>
      <c r="F6495" s="8">
        <v>15762</v>
      </c>
      <c r="G6495" s="6">
        <v>0.25636991317800001</v>
      </c>
      <c r="H6495" s="7">
        <v>1.0013379387000001</v>
      </c>
    </row>
    <row r="6496" spans="1:8" x14ac:dyDescent="0.25">
      <c r="A6496" s="4" t="s">
        <v>13179</v>
      </c>
      <c r="B6496" s="4" t="s">
        <v>7039</v>
      </c>
      <c r="C6496" s="8" t="s">
        <v>9253</v>
      </c>
      <c r="D6496" s="6">
        <v>0.28814141739900001</v>
      </c>
      <c r="E6496" s="6">
        <v>78.793353881800002</v>
      </c>
      <c r="F6496" s="8">
        <v>15762</v>
      </c>
      <c r="G6496" s="6">
        <v>0.25600143007300002</v>
      </c>
      <c r="H6496" s="7">
        <v>1.0016153295000001</v>
      </c>
    </row>
    <row r="6497" spans="1:8" x14ac:dyDescent="0.25">
      <c r="A6497" s="4" t="s">
        <v>3346</v>
      </c>
      <c r="B6497" s="4" t="s">
        <v>6463</v>
      </c>
      <c r="C6497" s="8" t="s">
        <v>9252</v>
      </c>
      <c r="D6497" s="6">
        <v>0.28604055452299998</v>
      </c>
      <c r="E6497" s="6">
        <v>128.19349700000001</v>
      </c>
      <c r="F6497" s="8">
        <v>15762</v>
      </c>
      <c r="G6497" s="6">
        <v>0.25586400229099998</v>
      </c>
      <c r="H6497" s="7">
        <v>1.0016687635299999</v>
      </c>
    </row>
    <row r="6498" spans="1:8" x14ac:dyDescent="0.25">
      <c r="A6498" s="4" t="s">
        <v>13180</v>
      </c>
      <c r="B6498" s="4" t="s">
        <v>6749</v>
      </c>
      <c r="C6498" s="8" t="s">
        <v>9252</v>
      </c>
      <c r="D6498" s="6">
        <v>0.28542757757699999</v>
      </c>
      <c r="E6498" s="6">
        <v>154.93646313599999</v>
      </c>
      <c r="F6498" s="8">
        <v>15762</v>
      </c>
      <c r="G6498" s="6">
        <v>0.25574144723300002</v>
      </c>
      <c r="H6498" s="7">
        <v>1.0017077797</v>
      </c>
    </row>
    <row r="6499" spans="1:8" x14ac:dyDescent="0.25">
      <c r="A6499" s="4" t="s">
        <v>13181</v>
      </c>
      <c r="B6499" s="4" t="s">
        <v>8505</v>
      </c>
      <c r="C6499" s="8" t="s">
        <v>9253</v>
      </c>
      <c r="D6499" s="6">
        <v>0.288945515288</v>
      </c>
      <c r="E6499" s="6">
        <v>66.572071115900002</v>
      </c>
      <c r="F6499" s="8">
        <v>15762</v>
      </c>
      <c r="G6499" s="6">
        <v>0.25549324452400002</v>
      </c>
      <c r="H6499" s="7">
        <v>1.0018685617500001</v>
      </c>
    </row>
    <row r="6500" spans="1:8" x14ac:dyDescent="0.25">
      <c r="A6500" s="4" t="s">
        <v>13182</v>
      </c>
      <c r="B6500" s="4" t="s">
        <v>6534</v>
      </c>
      <c r="C6500" s="8" t="s">
        <v>9253</v>
      </c>
      <c r="D6500" s="6">
        <v>0.29267428000000001</v>
      </c>
      <c r="E6500" s="6">
        <v>40.949249937099999</v>
      </c>
      <c r="F6500" s="8">
        <v>15762</v>
      </c>
      <c r="G6500" s="6">
        <v>0.25538862122900002</v>
      </c>
      <c r="H6500" s="7">
        <v>1.0018104339</v>
      </c>
    </row>
    <row r="6501" spans="1:8" x14ac:dyDescent="0.25">
      <c r="A6501" s="4" t="s">
        <v>13183</v>
      </c>
      <c r="B6501" s="4" t="s">
        <v>8159</v>
      </c>
      <c r="C6501" s="8" t="s">
        <v>9253</v>
      </c>
      <c r="D6501" s="6">
        <v>0.284587419259</v>
      </c>
      <c r="E6501" s="6">
        <v>200.82077601099999</v>
      </c>
      <c r="F6501" s="8">
        <v>15762</v>
      </c>
      <c r="G6501" s="6">
        <v>0.25505027873899999</v>
      </c>
      <c r="H6501" s="7">
        <v>1.0018990372700001</v>
      </c>
    </row>
    <row r="6502" spans="1:8" x14ac:dyDescent="0.25">
      <c r="A6502" s="4" t="s">
        <v>3345</v>
      </c>
      <c r="B6502" s="4" t="s">
        <v>6499</v>
      </c>
      <c r="C6502" s="8" t="s">
        <v>9253</v>
      </c>
      <c r="D6502" s="6">
        <v>0.28377891720199999</v>
      </c>
      <c r="E6502" s="6">
        <v>315.66487522300002</v>
      </c>
      <c r="F6502" s="8">
        <v>15762</v>
      </c>
      <c r="G6502" s="6">
        <v>0.25497594650799998</v>
      </c>
      <c r="H6502" s="7">
        <v>1.0018913191900001</v>
      </c>
    </row>
    <row r="6503" spans="1:8" x14ac:dyDescent="0.25">
      <c r="A6503" s="4" t="s">
        <v>13184</v>
      </c>
      <c r="B6503" s="4" t="s">
        <v>6534</v>
      </c>
      <c r="C6503" s="8" t="s">
        <v>9253</v>
      </c>
      <c r="D6503" s="6">
        <v>0.28760784844800003</v>
      </c>
      <c r="E6503" s="6">
        <v>81.143803226100005</v>
      </c>
      <c r="F6503" s="8">
        <v>15762</v>
      </c>
      <c r="G6503" s="6">
        <v>0.254763022279</v>
      </c>
      <c r="H6503" s="7">
        <v>1.0020178667399999</v>
      </c>
    </row>
    <row r="6504" spans="1:8" x14ac:dyDescent="0.25">
      <c r="A6504" s="4" t="s">
        <v>13185</v>
      </c>
      <c r="B6504" s="4" t="s">
        <v>8504</v>
      </c>
      <c r="C6504" s="8" t="s">
        <v>9253</v>
      </c>
      <c r="D6504" s="6">
        <v>0.29991506699999998</v>
      </c>
      <c r="E6504" s="6">
        <v>22.409308362899999</v>
      </c>
      <c r="F6504" s="8">
        <v>15762</v>
      </c>
      <c r="G6504" s="6">
        <v>0.25449193197999997</v>
      </c>
      <c r="H6504" s="7">
        <v>1.00212101864</v>
      </c>
    </row>
    <row r="6505" spans="1:8" x14ac:dyDescent="0.25">
      <c r="A6505" s="4" t="s">
        <v>3344</v>
      </c>
      <c r="B6505" s="4" t="s">
        <v>8185</v>
      </c>
      <c r="C6505" s="8" t="s">
        <v>9253</v>
      </c>
      <c r="D6505" s="6">
        <v>0.28478357271600002</v>
      </c>
      <c r="E6505" s="6">
        <v>167.70963384000001</v>
      </c>
      <c r="F6505" s="8">
        <v>15762</v>
      </c>
      <c r="G6505" s="6">
        <v>0.25428419403500002</v>
      </c>
      <c r="H6505" s="7">
        <v>1.0019236892100001</v>
      </c>
    </row>
    <row r="6506" spans="1:8" x14ac:dyDescent="0.25">
      <c r="A6506" s="4" t="s">
        <v>3343</v>
      </c>
      <c r="B6506" s="4" t="s">
        <v>7077</v>
      </c>
      <c r="C6506" s="8" t="s">
        <v>9252</v>
      </c>
      <c r="D6506" s="6">
        <v>0.29219764500000001</v>
      </c>
      <c r="E6506" s="6">
        <v>41.287961990100001</v>
      </c>
      <c r="F6506" s="8">
        <v>15762</v>
      </c>
      <c r="G6506" s="6">
        <v>0.25416751657600001</v>
      </c>
      <c r="H6506" s="7">
        <v>1.00195699191</v>
      </c>
    </row>
    <row r="6507" spans="1:8" x14ac:dyDescent="0.25">
      <c r="A6507" s="4" t="s">
        <v>13186</v>
      </c>
      <c r="B6507" s="4" t="s">
        <v>6512</v>
      </c>
      <c r="C6507" s="8" t="s">
        <v>9252</v>
      </c>
      <c r="D6507" s="6">
        <v>0.28252898419900002</v>
      </c>
      <c r="E6507" s="6">
        <v>1170.97842578</v>
      </c>
      <c r="F6507" s="8">
        <v>15762</v>
      </c>
      <c r="G6507" s="6">
        <v>0.25416699923699998</v>
      </c>
      <c r="H6507" s="7">
        <v>1.0018778206600001</v>
      </c>
    </row>
    <row r="6508" spans="1:8" x14ac:dyDescent="0.25">
      <c r="A6508" s="4" t="s">
        <v>13187</v>
      </c>
      <c r="B6508" s="4" t="s">
        <v>6798</v>
      </c>
      <c r="C6508" s="8" t="s">
        <v>9252</v>
      </c>
      <c r="D6508" s="6">
        <v>0.29426192200000001</v>
      </c>
      <c r="E6508" s="6">
        <v>33.383429444299999</v>
      </c>
      <c r="F6508" s="8">
        <v>15762</v>
      </c>
      <c r="G6508" s="6">
        <v>0.25374644644299998</v>
      </c>
      <c r="H6508" s="7">
        <v>1.0021256653899999</v>
      </c>
    </row>
    <row r="6509" spans="1:8" x14ac:dyDescent="0.25">
      <c r="A6509" s="4" t="s">
        <v>13188</v>
      </c>
      <c r="B6509" s="4" t="s">
        <v>8456</v>
      </c>
      <c r="C6509" s="8" t="s">
        <v>9253</v>
      </c>
      <c r="D6509" s="6">
        <v>0.28261962880199998</v>
      </c>
      <c r="E6509" s="6">
        <v>693.65221757100005</v>
      </c>
      <c r="F6509" s="8">
        <v>15762</v>
      </c>
      <c r="G6509" s="6">
        <v>0.25358550030100002</v>
      </c>
      <c r="H6509" s="7">
        <v>1.0018832260899999</v>
      </c>
    </row>
    <row r="6510" spans="1:8" x14ac:dyDescent="0.25">
      <c r="A6510" s="4" t="s">
        <v>13189</v>
      </c>
      <c r="B6510" s="4" t="s">
        <v>7828</v>
      </c>
      <c r="C6510" s="8" t="s">
        <v>9252</v>
      </c>
      <c r="D6510" s="6">
        <v>0.28404278239000003</v>
      </c>
      <c r="E6510" s="6">
        <v>200.33661416000001</v>
      </c>
      <c r="F6510" s="8">
        <v>15762</v>
      </c>
      <c r="G6510" s="6">
        <v>0.25318756899</v>
      </c>
      <c r="H6510" s="7">
        <v>1.0020294784299999</v>
      </c>
    </row>
    <row r="6511" spans="1:8" x14ac:dyDescent="0.25">
      <c r="A6511" s="4" t="s">
        <v>3342</v>
      </c>
      <c r="B6511" s="4" t="s">
        <v>8503</v>
      </c>
      <c r="C6511" s="8" t="s">
        <v>9253</v>
      </c>
      <c r="D6511" s="6">
        <v>0.28394590054199997</v>
      </c>
      <c r="E6511" s="6">
        <v>205.11654842799999</v>
      </c>
      <c r="F6511" s="8">
        <v>15762</v>
      </c>
      <c r="G6511" s="6">
        <v>0.25302830051199998</v>
      </c>
      <c r="H6511" s="7">
        <v>1.0021039861500001</v>
      </c>
    </row>
    <row r="6512" spans="1:8" x14ac:dyDescent="0.25">
      <c r="A6512" s="4" t="s">
        <v>13190</v>
      </c>
      <c r="B6512" s="4" t="s">
        <v>8502</v>
      </c>
      <c r="C6512" s="8" t="s">
        <v>9252</v>
      </c>
      <c r="D6512" s="6">
        <v>0.283288768596</v>
      </c>
      <c r="E6512" s="6">
        <v>279.706154142</v>
      </c>
      <c r="F6512" s="8">
        <v>15762</v>
      </c>
      <c r="G6512" s="6">
        <v>0.25269535627700002</v>
      </c>
      <c r="H6512" s="7">
        <v>1.00218731694</v>
      </c>
    </row>
    <row r="6513" spans="1:8" x14ac:dyDescent="0.25">
      <c r="A6513" s="4" t="s">
        <v>13191</v>
      </c>
      <c r="B6513" s="4" t="s">
        <v>6813</v>
      </c>
      <c r="C6513" s="8" t="s">
        <v>9253</v>
      </c>
      <c r="D6513" s="6">
        <v>0.283582590882</v>
      </c>
      <c r="E6513" s="6">
        <v>231.25610775800001</v>
      </c>
      <c r="F6513" s="8">
        <v>15762</v>
      </c>
      <c r="G6513" s="6">
        <v>0.25259774255400003</v>
      </c>
      <c r="H6513" s="7">
        <v>1.0021225678600001</v>
      </c>
    </row>
    <row r="6514" spans="1:8" x14ac:dyDescent="0.25">
      <c r="A6514" s="4" t="s">
        <v>3341</v>
      </c>
      <c r="B6514" s="4" t="s">
        <v>8501</v>
      </c>
      <c r="C6514" s="8" t="s">
        <v>9253</v>
      </c>
      <c r="D6514" s="6">
        <v>0.291616708</v>
      </c>
      <c r="E6514" s="6">
        <v>41.402388234599997</v>
      </c>
      <c r="F6514" s="8">
        <v>15762</v>
      </c>
      <c r="G6514" s="6">
        <v>0.252465650062</v>
      </c>
      <c r="H6514" s="7">
        <v>1.0020911917599999</v>
      </c>
    </row>
    <row r="6515" spans="1:8" x14ac:dyDescent="0.25">
      <c r="A6515" s="4" t="s">
        <v>13192</v>
      </c>
      <c r="B6515" s="4" t="s">
        <v>8500</v>
      </c>
      <c r="C6515" s="8" t="s">
        <v>9253</v>
      </c>
      <c r="D6515" s="6">
        <v>0.29156205000000002</v>
      </c>
      <c r="E6515" s="6">
        <v>41.609039538200001</v>
      </c>
      <c r="F6515" s="8">
        <v>15762</v>
      </c>
      <c r="G6515" s="6">
        <v>0.25244047834099997</v>
      </c>
      <c r="H6515" s="7">
        <v>1.0020359750900001</v>
      </c>
    </row>
    <row r="6516" spans="1:8" x14ac:dyDescent="0.25">
      <c r="A6516" s="4" t="s">
        <v>13193</v>
      </c>
      <c r="B6516" s="4" t="s">
        <v>6877</v>
      </c>
      <c r="C6516" s="8" t="s">
        <v>9253</v>
      </c>
      <c r="D6516" s="6">
        <v>0.28372973646299998</v>
      </c>
      <c r="E6516" s="6">
        <v>206.34598329599999</v>
      </c>
      <c r="F6516" s="8">
        <v>15762</v>
      </c>
      <c r="G6516" s="6">
        <v>0.25233761863699999</v>
      </c>
      <c r="H6516" s="7">
        <v>1.00205590223</v>
      </c>
    </row>
    <row r="6517" spans="1:8" x14ac:dyDescent="0.25">
      <c r="A6517" s="4" t="s">
        <v>6387</v>
      </c>
      <c r="B6517" s="4" t="s">
        <v>7012</v>
      </c>
      <c r="C6517" s="8" t="s">
        <v>9253</v>
      </c>
      <c r="D6517" s="6">
        <v>0.29153060400000003</v>
      </c>
      <c r="E6517" s="6">
        <v>41.389393134400002</v>
      </c>
      <c r="F6517" s="8">
        <v>15762</v>
      </c>
      <c r="G6517" s="6">
        <v>0.25219255159300003</v>
      </c>
      <c r="H6517" s="7">
        <v>1.0021166474900001</v>
      </c>
    </row>
    <row r="6518" spans="1:8" x14ac:dyDescent="0.25">
      <c r="A6518" s="4" t="s">
        <v>3340</v>
      </c>
      <c r="B6518" s="4" t="s">
        <v>7263</v>
      </c>
      <c r="C6518" s="8" t="s">
        <v>9253</v>
      </c>
      <c r="D6518" s="6">
        <v>0.28681214338700001</v>
      </c>
      <c r="E6518" s="6">
        <v>80.815654757199994</v>
      </c>
      <c r="F6518" s="8">
        <v>15762</v>
      </c>
      <c r="G6518" s="6">
        <v>0.25210732971200001</v>
      </c>
      <c r="H6518" s="7">
        <v>1.0021195146099999</v>
      </c>
    </row>
    <row r="6519" spans="1:8" x14ac:dyDescent="0.25">
      <c r="A6519" s="4" t="s">
        <v>13194</v>
      </c>
      <c r="B6519" s="4" t="s">
        <v>6534</v>
      </c>
      <c r="C6519" s="8" t="s">
        <v>9253</v>
      </c>
      <c r="D6519" s="6">
        <v>0.28734252318800002</v>
      </c>
      <c r="E6519" s="6">
        <v>72.678035240499995</v>
      </c>
      <c r="F6519" s="8">
        <v>15762</v>
      </c>
      <c r="G6519" s="6">
        <v>0.25199238635499999</v>
      </c>
      <c r="H6519" s="7">
        <v>1.00215112361</v>
      </c>
    </row>
    <row r="6520" spans="1:8" x14ac:dyDescent="0.25">
      <c r="A6520" s="4" t="s">
        <v>13195</v>
      </c>
      <c r="B6520" s="4" t="s">
        <v>6624</v>
      </c>
      <c r="C6520" s="8" t="s">
        <v>9253</v>
      </c>
      <c r="D6520" s="6">
        <v>0.288256396247</v>
      </c>
      <c r="E6520" s="6">
        <v>62.235708314699998</v>
      </c>
      <c r="F6520" s="8">
        <v>15762</v>
      </c>
      <c r="G6520" s="6">
        <v>0.251929254454</v>
      </c>
      <c r="H6520" s="7">
        <v>1.00205310396</v>
      </c>
    </row>
    <row r="6521" spans="1:8" x14ac:dyDescent="0.25">
      <c r="A6521" s="4" t="s">
        <v>3339</v>
      </c>
      <c r="B6521" s="4" t="s">
        <v>8256</v>
      </c>
      <c r="C6521" s="8" t="s">
        <v>9253</v>
      </c>
      <c r="D6521" s="6">
        <v>0.28217290245499999</v>
      </c>
      <c r="E6521" s="6">
        <v>635.99300719300004</v>
      </c>
      <c r="F6521" s="8">
        <v>15762</v>
      </c>
      <c r="G6521" s="6">
        <v>0.25184347889100001</v>
      </c>
      <c r="H6521" s="7">
        <v>1.0020565159899999</v>
      </c>
    </row>
    <row r="6522" spans="1:8" x14ac:dyDescent="0.25">
      <c r="A6522" s="4" t="s">
        <v>13196</v>
      </c>
      <c r="B6522" s="4" t="s">
        <v>8499</v>
      </c>
      <c r="C6522" s="8" t="s">
        <v>9253</v>
      </c>
      <c r="D6522" s="6">
        <v>0.291566453</v>
      </c>
      <c r="E6522" s="6">
        <v>40.721592114499998</v>
      </c>
      <c r="F6522" s="8">
        <v>15762</v>
      </c>
      <c r="G6522" s="6">
        <v>0.25183363414499998</v>
      </c>
      <c r="H6522" s="7">
        <v>1.0019865238400001</v>
      </c>
    </row>
    <row r="6523" spans="1:8" x14ac:dyDescent="0.25">
      <c r="A6523" s="4" t="s">
        <v>13197</v>
      </c>
      <c r="B6523" s="4" t="s">
        <v>6541</v>
      </c>
      <c r="C6523" s="8" t="s">
        <v>9253</v>
      </c>
      <c r="D6523" s="6">
        <v>0.28239504213799999</v>
      </c>
      <c r="E6523" s="6">
        <v>428.21655246900002</v>
      </c>
      <c r="F6523" s="8">
        <v>15762</v>
      </c>
      <c r="G6523" s="6">
        <v>0.251468030349</v>
      </c>
      <c r="H6523" s="7">
        <v>1.00202195437</v>
      </c>
    </row>
    <row r="6524" spans="1:8" x14ac:dyDescent="0.25">
      <c r="A6524" s="4" t="s">
        <v>13198</v>
      </c>
      <c r="B6524" s="4" t="s">
        <v>6923</v>
      </c>
      <c r="C6524" s="8" t="s">
        <v>9253</v>
      </c>
      <c r="D6524" s="6">
        <v>0.28319469246500001</v>
      </c>
      <c r="E6524" s="6">
        <v>227.08717788300001</v>
      </c>
      <c r="F6524" s="8">
        <v>15762</v>
      </c>
      <c r="G6524" s="6">
        <v>0.251163309813</v>
      </c>
      <c r="H6524" s="7">
        <v>1.00223698381</v>
      </c>
    </row>
    <row r="6525" spans="1:8" x14ac:dyDescent="0.25">
      <c r="A6525" s="4" t="s">
        <v>6007</v>
      </c>
      <c r="B6525" s="4" t="s">
        <v>7413</v>
      </c>
      <c r="C6525" s="8" t="s">
        <v>9253</v>
      </c>
      <c r="D6525" s="6">
        <v>0.29186769000000001</v>
      </c>
      <c r="E6525" s="6">
        <v>38.381977958999997</v>
      </c>
      <c r="F6525" s="8">
        <v>15762</v>
      </c>
      <c r="G6525" s="6">
        <v>0.25100137492500002</v>
      </c>
      <c r="H6525" s="7">
        <v>1.0019961336600001</v>
      </c>
    </row>
    <row r="6526" spans="1:8" x14ac:dyDescent="0.25">
      <c r="A6526" s="4" t="s">
        <v>6006</v>
      </c>
      <c r="B6526" s="4" t="s">
        <v>6854</v>
      </c>
      <c r="C6526" s="8" t="s">
        <v>9252</v>
      </c>
      <c r="D6526" s="6">
        <v>0.28318728785899999</v>
      </c>
      <c r="E6526" s="6">
        <v>221.742615331</v>
      </c>
      <c r="F6526" s="8">
        <v>15762</v>
      </c>
      <c r="G6526" s="6">
        <v>0.25098429199599998</v>
      </c>
      <c r="H6526" s="7">
        <v>1.00193320211</v>
      </c>
    </row>
    <row r="6527" spans="1:8" x14ac:dyDescent="0.25">
      <c r="A6527" s="4" t="s">
        <v>3338</v>
      </c>
      <c r="B6527" s="4" t="s">
        <v>6796</v>
      </c>
      <c r="C6527" s="8" t="s">
        <v>9253</v>
      </c>
      <c r="D6527" s="6">
        <v>0.29142731700000002</v>
      </c>
      <c r="E6527" s="6">
        <v>39.684138875099997</v>
      </c>
      <c r="F6527" s="8">
        <v>15762</v>
      </c>
      <c r="G6527" s="6">
        <v>0.25065476138300002</v>
      </c>
      <c r="H6527" s="7">
        <v>1.0019338518900001</v>
      </c>
    </row>
    <row r="6528" spans="1:8" x14ac:dyDescent="0.25">
      <c r="A6528" s="4" t="s">
        <v>13199</v>
      </c>
      <c r="B6528" s="4" t="s">
        <v>7619</v>
      </c>
      <c r="C6528" s="8" t="s">
        <v>9253</v>
      </c>
      <c r="D6528" s="6">
        <v>0.28222243580400003</v>
      </c>
      <c r="E6528" s="6">
        <v>395.453908824</v>
      </c>
      <c r="F6528" s="8">
        <v>15762</v>
      </c>
      <c r="G6528" s="6">
        <v>0.25058738448700002</v>
      </c>
      <c r="H6528" s="7">
        <v>1.0018401342700001</v>
      </c>
    </row>
    <row r="6529" spans="1:8" x14ac:dyDescent="0.25">
      <c r="A6529" s="4" t="s">
        <v>13200</v>
      </c>
      <c r="B6529" s="4" t="s">
        <v>8498</v>
      </c>
      <c r="C6529" s="8" t="s">
        <v>9252</v>
      </c>
      <c r="D6529" s="6">
        <v>0.28191549869799998</v>
      </c>
      <c r="E6529" s="6">
        <v>525.37779228199997</v>
      </c>
      <c r="F6529" s="8">
        <v>15762</v>
      </c>
      <c r="G6529" s="6">
        <v>0.25045911805400001</v>
      </c>
      <c r="H6529" s="7">
        <v>1.0017258790300001</v>
      </c>
    </row>
    <row r="6530" spans="1:8" x14ac:dyDescent="0.25">
      <c r="A6530" s="4" t="s">
        <v>13201</v>
      </c>
      <c r="B6530" s="4" t="s">
        <v>8088</v>
      </c>
      <c r="C6530" s="8" t="s">
        <v>9253</v>
      </c>
      <c r="D6530" s="6">
        <v>0.284459418854</v>
      </c>
      <c r="E6530" s="6">
        <v>126.44646948899999</v>
      </c>
      <c r="F6530" s="8">
        <v>15762</v>
      </c>
      <c r="G6530" s="6">
        <v>0.25044180818</v>
      </c>
      <c r="H6530" s="7">
        <v>1.0016632400900001</v>
      </c>
    </row>
    <row r="6531" spans="1:8" x14ac:dyDescent="0.25">
      <c r="A6531" s="4" t="s">
        <v>13202</v>
      </c>
      <c r="B6531" s="4" t="s">
        <v>7095</v>
      </c>
      <c r="C6531" s="8" t="s">
        <v>9253</v>
      </c>
      <c r="D6531" s="6">
        <v>0.28211293022200001</v>
      </c>
      <c r="E6531" s="6">
        <v>406.99607680999998</v>
      </c>
      <c r="F6531" s="8">
        <v>15762</v>
      </c>
      <c r="G6531" s="6">
        <v>0.25031707329300001</v>
      </c>
      <c r="H6531" s="7">
        <v>1.0016249827899999</v>
      </c>
    </row>
    <row r="6532" spans="1:8" x14ac:dyDescent="0.25">
      <c r="A6532" s="4" t="s">
        <v>13203</v>
      </c>
      <c r="B6532" s="4" t="s">
        <v>6750</v>
      </c>
      <c r="C6532" s="8" t="s">
        <v>9252</v>
      </c>
      <c r="D6532" s="6">
        <v>0.290905213</v>
      </c>
      <c r="E6532" s="6">
        <v>41.073168552299997</v>
      </c>
      <c r="F6532" s="8">
        <v>15762</v>
      </c>
      <c r="G6532" s="6">
        <v>0.25005570840000002</v>
      </c>
      <c r="H6532" s="7">
        <v>1.0015599957300001</v>
      </c>
    </row>
    <row r="6533" spans="1:8" x14ac:dyDescent="0.25">
      <c r="A6533" s="4" t="s">
        <v>3337</v>
      </c>
      <c r="B6533" s="4" t="s">
        <v>6484</v>
      </c>
      <c r="C6533" s="8" t="s">
        <v>9252</v>
      </c>
      <c r="D6533" s="6">
        <v>0.28146452313699999</v>
      </c>
      <c r="E6533" s="6">
        <v>706.31459236700005</v>
      </c>
      <c r="F6533" s="8">
        <v>15762</v>
      </c>
      <c r="G6533" s="6">
        <v>0.24962864589600001</v>
      </c>
      <c r="H6533" s="7">
        <v>1.00141715243</v>
      </c>
    </row>
    <row r="6534" spans="1:8" x14ac:dyDescent="0.25">
      <c r="A6534" s="4" t="s">
        <v>13204</v>
      </c>
      <c r="B6534" s="4" t="s">
        <v>7050</v>
      </c>
      <c r="C6534" s="8" t="s">
        <v>9253</v>
      </c>
      <c r="D6534" s="6">
        <v>0.28323874689900003</v>
      </c>
      <c r="E6534" s="6">
        <v>176.65523856300001</v>
      </c>
      <c r="F6534" s="8">
        <v>15762</v>
      </c>
      <c r="G6534" s="6">
        <v>0.24950751405800001</v>
      </c>
      <c r="H6534" s="7">
        <v>1.0013755225900001</v>
      </c>
    </row>
    <row r="6535" spans="1:8" x14ac:dyDescent="0.25">
      <c r="A6535" s="4" t="s">
        <v>13205</v>
      </c>
      <c r="B6535" s="4" t="s">
        <v>6939</v>
      </c>
      <c r="C6535" s="8" t="s">
        <v>9252</v>
      </c>
      <c r="D6535" s="6">
        <v>0.283226733841</v>
      </c>
      <c r="E6535" s="6">
        <v>171.280884649</v>
      </c>
      <c r="F6535" s="8">
        <v>15762</v>
      </c>
      <c r="G6535" s="6">
        <v>0.24921503620900001</v>
      </c>
      <c r="H6535" s="7">
        <v>1.0015783944900001</v>
      </c>
    </row>
    <row r="6536" spans="1:8" x14ac:dyDescent="0.25">
      <c r="A6536" s="4" t="s">
        <v>3336</v>
      </c>
      <c r="B6536" s="4" t="s">
        <v>6769</v>
      </c>
      <c r="C6536" s="8" t="s">
        <v>9252</v>
      </c>
      <c r="D6536" s="6">
        <v>0.28203209594500001</v>
      </c>
      <c r="E6536" s="6">
        <v>299.55738741900001</v>
      </c>
      <c r="F6536" s="8">
        <v>15762</v>
      </c>
      <c r="G6536" s="6">
        <v>0.24874701847700001</v>
      </c>
      <c r="H6536" s="7">
        <v>1.0017128422499999</v>
      </c>
    </row>
    <row r="6537" spans="1:8" x14ac:dyDescent="0.25">
      <c r="A6537" s="4" t="s">
        <v>3335</v>
      </c>
      <c r="B6537" s="4" t="s">
        <v>6528</v>
      </c>
      <c r="C6537" s="8" t="s">
        <v>9253</v>
      </c>
      <c r="D6537" s="6">
        <v>0.28395988442300002</v>
      </c>
      <c r="E6537" s="6">
        <v>125.68797202</v>
      </c>
      <c r="F6537" s="8">
        <v>15762</v>
      </c>
      <c r="G6537" s="6">
        <v>0.248711244163</v>
      </c>
      <c r="H6537" s="7">
        <v>1.00166812024</v>
      </c>
    </row>
    <row r="6538" spans="1:8" x14ac:dyDescent="0.25">
      <c r="A6538" s="4" t="s">
        <v>13206</v>
      </c>
      <c r="B6538" s="4" t="s">
        <v>8497</v>
      </c>
      <c r="C6538" s="8" t="s">
        <v>9253</v>
      </c>
      <c r="D6538" s="6">
        <v>0.285753395922</v>
      </c>
      <c r="E6538" s="6">
        <v>80.921716457700001</v>
      </c>
      <c r="F6538" s="8">
        <v>15762</v>
      </c>
      <c r="G6538" s="6">
        <v>0.24868480378800001</v>
      </c>
      <c r="H6538" s="7">
        <v>1.00161440577</v>
      </c>
    </row>
    <row r="6539" spans="1:8" x14ac:dyDescent="0.25">
      <c r="A6539" s="4" t="s">
        <v>13207</v>
      </c>
      <c r="B6539" s="4" t="s">
        <v>6589</v>
      </c>
      <c r="C6539" s="8" t="s">
        <v>9253</v>
      </c>
      <c r="D6539" s="6">
        <v>0.28604638643300001</v>
      </c>
      <c r="E6539" s="6">
        <v>76.0589408007</v>
      </c>
      <c r="F6539" s="8">
        <v>15762</v>
      </c>
      <c r="G6539" s="6">
        <v>0.24860088858599999</v>
      </c>
      <c r="H6539" s="7">
        <v>1.0015369221399999</v>
      </c>
    </row>
    <row r="6540" spans="1:8" x14ac:dyDescent="0.25">
      <c r="A6540" s="4" t="s">
        <v>13208</v>
      </c>
      <c r="B6540" s="4" t="s">
        <v>8001</v>
      </c>
      <c r="C6540" s="8" t="s">
        <v>9253</v>
      </c>
      <c r="D6540" s="6">
        <v>0.28339123988199999</v>
      </c>
      <c r="E6540" s="6">
        <v>148.78802942999999</v>
      </c>
      <c r="F6540" s="8">
        <v>15762</v>
      </c>
      <c r="G6540" s="6">
        <v>0.248526223405</v>
      </c>
      <c r="H6540" s="7">
        <v>1.00152972057</v>
      </c>
    </row>
    <row r="6541" spans="1:8" x14ac:dyDescent="0.25">
      <c r="A6541" s="4" t="s">
        <v>3334</v>
      </c>
      <c r="B6541" s="4" t="s">
        <v>7999</v>
      </c>
      <c r="C6541" s="8" t="s">
        <v>9253</v>
      </c>
      <c r="D6541" s="6">
        <v>0.28566351969600001</v>
      </c>
      <c r="E6541" s="6">
        <v>79.745856729899998</v>
      </c>
      <c r="F6541" s="8">
        <v>15762</v>
      </c>
      <c r="G6541" s="6">
        <v>0.24815331147200001</v>
      </c>
      <c r="H6541" s="7">
        <v>1.0014142126600001</v>
      </c>
    </row>
    <row r="6542" spans="1:8" x14ac:dyDescent="0.25">
      <c r="A6542" s="4" t="s">
        <v>13209</v>
      </c>
      <c r="B6542" s="4" t="s">
        <v>8374</v>
      </c>
      <c r="C6542" s="8" t="s">
        <v>9253</v>
      </c>
      <c r="D6542" s="6">
        <v>0.28558968322</v>
      </c>
      <c r="E6542" s="6">
        <v>80.340072483</v>
      </c>
      <c r="F6542" s="8">
        <v>15762</v>
      </c>
      <c r="G6542" s="6">
        <v>0.248034858464</v>
      </c>
      <c r="H6542" s="7">
        <v>1.0014492263799999</v>
      </c>
    </row>
    <row r="6543" spans="1:8" x14ac:dyDescent="0.25">
      <c r="A6543" s="4" t="s">
        <v>3333</v>
      </c>
      <c r="B6543" s="4" t="s">
        <v>8496</v>
      </c>
      <c r="C6543" s="8" t="s">
        <v>9253</v>
      </c>
      <c r="D6543" s="6">
        <v>0.28430682055000001</v>
      </c>
      <c r="E6543" s="6">
        <v>105.93512016</v>
      </c>
      <c r="F6543" s="8">
        <v>15762</v>
      </c>
      <c r="G6543" s="6">
        <v>0.24783510337699999</v>
      </c>
      <c r="H6543" s="7">
        <v>1.0015625773100001</v>
      </c>
    </row>
    <row r="6544" spans="1:8" x14ac:dyDescent="0.25">
      <c r="A6544" s="4" t="s">
        <v>13210</v>
      </c>
      <c r="B6544" s="4" t="s">
        <v>6672</v>
      </c>
      <c r="C6544" s="8" t="s">
        <v>9253</v>
      </c>
      <c r="D6544" s="6">
        <v>0.28126418101700001</v>
      </c>
      <c r="E6544" s="6">
        <v>421.64854403800001</v>
      </c>
      <c r="F6544" s="8">
        <v>15762</v>
      </c>
      <c r="G6544" s="6">
        <v>0.24752389971800001</v>
      </c>
      <c r="H6544" s="7">
        <v>1.00170417053</v>
      </c>
    </row>
    <row r="6545" spans="1:8" x14ac:dyDescent="0.25">
      <c r="A6545" s="4" t="s">
        <v>13211</v>
      </c>
      <c r="B6545" s="4" t="s">
        <v>8361</v>
      </c>
      <c r="C6545" s="8" t="s">
        <v>9253</v>
      </c>
      <c r="D6545" s="6">
        <v>0.29520188000000003</v>
      </c>
      <c r="E6545" s="6">
        <v>26.0476617934</v>
      </c>
      <c r="F6545" s="8">
        <v>15762</v>
      </c>
      <c r="G6545" s="6">
        <v>0.24741318937599999</v>
      </c>
      <c r="H6545" s="7">
        <v>1.0016525889900001</v>
      </c>
    </row>
    <row r="6546" spans="1:8" x14ac:dyDescent="0.25">
      <c r="A6546" s="4" t="s">
        <v>3332</v>
      </c>
      <c r="B6546" s="4" t="s">
        <v>6741</v>
      </c>
      <c r="C6546" s="8" t="s">
        <v>9253</v>
      </c>
      <c r="D6546" s="6">
        <v>0.282172867597</v>
      </c>
      <c r="E6546" s="6">
        <v>216.68174833800001</v>
      </c>
      <c r="F6546" s="8">
        <v>15762</v>
      </c>
      <c r="G6546" s="6">
        <v>0.247387836211</v>
      </c>
      <c r="H6546" s="7">
        <v>1.0015979045200001</v>
      </c>
    </row>
    <row r="6547" spans="1:8" x14ac:dyDescent="0.25">
      <c r="A6547" s="4" t="s">
        <v>6005</v>
      </c>
      <c r="B6547" s="4" t="s">
        <v>7636</v>
      </c>
      <c r="C6547" s="8" t="s">
        <v>9253</v>
      </c>
      <c r="D6547" s="6">
        <v>0.29347614700000002</v>
      </c>
      <c r="E6547" s="6">
        <v>29.655146203099999</v>
      </c>
      <c r="F6547" s="8">
        <v>15762</v>
      </c>
      <c r="G6547" s="6">
        <v>0.247280137787</v>
      </c>
      <c r="H6547" s="7">
        <v>1.0016225466899999</v>
      </c>
    </row>
    <row r="6548" spans="1:8" x14ac:dyDescent="0.25">
      <c r="A6548" s="4" t="s">
        <v>13212</v>
      </c>
      <c r="B6548" s="4" t="s">
        <v>7259</v>
      </c>
      <c r="C6548" s="8" t="s">
        <v>9252</v>
      </c>
      <c r="D6548" s="6">
        <v>0.28341887835000001</v>
      </c>
      <c r="E6548" s="6">
        <v>129.75766883700001</v>
      </c>
      <c r="F6548" s="8">
        <v>15762</v>
      </c>
      <c r="G6548" s="6">
        <v>0.24725147132399999</v>
      </c>
      <c r="H6548" s="7">
        <v>1.00149198352</v>
      </c>
    </row>
    <row r="6549" spans="1:8" x14ac:dyDescent="0.25">
      <c r="A6549" s="4" t="s">
        <v>13213</v>
      </c>
      <c r="B6549" s="4" t="s">
        <v>6793</v>
      </c>
      <c r="C6549" s="8" t="s">
        <v>9253</v>
      </c>
      <c r="D6549" s="6">
        <v>0.28017333834000002</v>
      </c>
      <c r="E6549" s="6">
        <v>8690.0287874999995</v>
      </c>
      <c r="F6549" s="8">
        <v>15762</v>
      </c>
      <c r="G6549" s="6">
        <v>0.247092492912</v>
      </c>
      <c r="H6549" s="7">
        <v>1.00148694827</v>
      </c>
    </row>
    <row r="6550" spans="1:8" x14ac:dyDescent="0.25">
      <c r="A6550" s="4" t="s">
        <v>13214</v>
      </c>
      <c r="B6550" s="4" t="s">
        <v>6583</v>
      </c>
      <c r="C6550" s="8" t="s">
        <v>9252</v>
      </c>
      <c r="D6550" s="6">
        <v>0.28382542487700002</v>
      </c>
      <c r="E6550" s="6">
        <v>113.45710062800001</v>
      </c>
      <c r="F6550" s="8">
        <v>15762</v>
      </c>
      <c r="G6550" s="6">
        <v>0.24709002487699999</v>
      </c>
      <c r="H6550" s="7">
        <v>1.0014102683199999</v>
      </c>
    </row>
    <row r="6551" spans="1:8" x14ac:dyDescent="0.25">
      <c r="A6551" s="4" t="s">
        <v>6004</v>
      </c>
      <c r="B6551" s="4" t="s">
        <v>8489</v>
      </c>
      <c r="C6551" s="8" t="s">
        <v>9253</v>
      </c>
      <c r="D6551" s="6">
        <v>0.28357321287199999</v>
      </c>
      <c r="E6551" s="6">
        <v>120.810506828</v>
      </c>
      <c r="F6551" s="8">
        <v>15762</v>
      </c>
      <c r="G6551" s="6">
        <v>0.246983167177</v>
      </c>
      <c r="H6551" s="7">
        <v>1.0014341117700001</v>
      </c>
    </row>
    <row r="6552" spans="1:8" x14ac:dyDescent="0.25">
      <c r="A6552" s="4" t="s">
        <v>3331</v>
      </c>
      <c r="B6552" s="4" t="s">
        <v>6801</v>
      </c>
      <c r="C6552" s="8" t="s">
        <v>9253</v>
      </c>
      <c r="D6552" s="6">
        <v>0.30612894000000002</v>
      </c>
      <c r="E6552" s="6">
        <v>13.952731976100001</v>
      </c>
      <c r="F6552" s="8">
        <v>15762</v>
      </c>
      <c r="G6552" s="6">
        <v>0.24688116159599999</v>
      </c>
      <c r="H6552" s="7">
        <v>1.00145328251</v>
      </c>
    </row>
    <row r="6553" spans="1:8" x14ac:dyDescent="0.25">
      <c r="A6553" s="4" t="s">
        <v>13215</v>
      </c>
      <c r="B6553" s="4" t="s">
        <v>6710</v>
      </c>
      <c r="C6553" s="8" t="s">
        <v>9252</v>
      </c>
      <c r="D6553" s="6">
        <v>0.28148796501099999</v>
      </c>
      <c r="E6553" s="6">
        <v>293.80106122699999</v>
      </c>
      <c r="F6553" s="8">
        <v>15762</v>
      </c>
      <c r="G6553" s="6">
        <v>0.24679150028399999</v>
      </c>
      <c r="H6553" s="7">
        <v>1.0014605682</v>
      </c>
    </row>
    <row r="6554" spans="1:8" x14ac:dyDescent="0.25">
      <c r="A6554" s="4" t="s">
        <v>13216</v>
      </c>
      <c r="B6554" s="4" t="s">
        <v>7402</v>
      </c>
      <c r="C6554" s="8" t="s">
        <v>9252</v>
      </c>
      <c r="D6554" s="6">
        <v>0.28084474869699999</v>
      </c>
      <c r="E6554" s="6">
        <v>510.23949899799999</v>
      </c>
      <c r="F6554" s="8">
        <v>15762</v>
      </c>
      <c r="G6554" s="6">
        <v>0.246682779751</v>
      </c>
      <c r="H6554" s="7">
        <v>1.00140717778</v>
      </c>
    </row>
    <row r="6555" spans="1:8" x14ac:dyDescent="0.25">
      <c r="A6555" s="4" t="s">
        <v>6003</v>
      </c>
      <c r="B6555" s="4" t="s">
        <v>8174</v>
      </c>
      <c r="C6555" s="8" t="s">
        <v>9253</v>
      </c>
      <c r="D6555" s="6">
        <v>0.29139749799999998</v>
      </c>
      <c r="E6555" s="6">
        <v>34.633007428699997</v>
      </c>
      <c r="F6555" s="8">
        <v>15762</v>
      </c>
      <c r="G6555" s="6">
        <v>0.246381502291</v>
      </c>
      <c r="H6555" s="7">
        <v>1.00146013697</v>
      </c>
    </row>
    <row r="6556" spans="1:8" x14ac:dyDescent="0.25">
      <c r="A6556" s="4" t="s">
        <v>3330</v>
      </c>
      <c r="B6556" s="4" t="s">
        <v>8495</v>
      </c>
      <c r="C6556" s="8" t="s">
        <v>9252</v>
      </c>
      <c r="D6556" s="6">
        <v>0.29473131299999999</v>
      </c>
      <c r="E6556" s="6">
        <v>26.243378800799999</v>
      </c>
      <c r="F6556" s="8">
        <v>15762</v>
      </c>
      <c r="G6556" s="6">
        <v>0.24635051773</v>
      </c>
      <c r="H6556" s="7">
        <v>1.0013319701800001</v>
      </c>
    </row>
    <row r="6557" spans="1:8" x14ac:dyDescent="0.25">
      <c r="A6557" s="4" t="s">
        <v>13217</v>
      </c>
      <c r="B6557" s="4" t="s">
        <v>7142</v>
      </c>
      <c r="C6557" s="8" t="s">
        <v>9253</v>
      </c>
      <c r="D6557" s="6">
        <v>0.28332045628300001</v>
      </c>
      <c r="E6557" s="6">
        <v>122.18194957599999</v>
      </c>
      <c r="F6557" s="8">
        <v>15762</v>
      </c>
      <c r="G6557" s="6">
        <v>0.24626914619099999</v>
      </c>
      <c r="H6557" s="7">
        <v>1.0012523257699999</v>
      </c>
    </row>
    <row r="6558" spans="1:8" x14ac:dyDescent="0.25">
      <c r="A6558" s="4" t="s">
        <v>3329</v>
      </c>
      <c r="B6558" s="4" t="s">
        <v>6500</v>
      </c>
      <c r="C6558" s="8" t="s">
        <v>9253</v>
      </c>
      <c r="D6558" s="6">
        <v>0.28972917799999998</v>
      </c>
      <c r="E6558" s="6">
        <v>40.471150149099998</v>
      </c>
      <c r="F6558" s="8">
        <v>15762</v>
      </c>
      <c r="G6558" s="6">
        <v>0.24603378359799999</v>
      </c>
      <c r="H6558" s="7">
        <v>1.0012419098300001</v>
      </c>
    </row>
    <row r="6559" spans="1:8" x14ac:dyDescent="0.25">
      <c r="A6559" s="4" t="s">
        <v>3328</v>
      </c>
      <c r="B6559" s="4" t="s">
        <v>7820</v>
      </c>
      <c r="C6559" s="8" t="s">
        <v>9253</v>
      </c>
      <c r="D6559" s="6">
        <v>0.28355555087200002</v>
      </c>
      <c r="E6559" s="6">
        <v>111.183844478</v>
      </c>
      <c r="F6559" s="8">
        <v>15762</v>
      </c>
      <c r="G6559" s="6">
        <v>0.24595165487199999</v>
      </c>
      <c r="H6559" s="7">
        <v>1.00124197663</v>
      </c>
    </row>
    <row r="6560" spans="1:8" x14ac:dyDescent="0.25">
      <c r="A6560" s="4" t="s">
        <v>3327</v>
      </c>
      <c r="B6560" s="4" t="s">
        <v>7347</v>
      </c>
      <c r="C6560" s="8" t="s">
        <v>9252</v>
      </c>
      <c r="D6560" s="6">
        <v>0.28194924819</v>
      </c>
      <c r="E6560" s="6">
        <v>194.21310213500001</v>
      </c>
      <c r="F6560" s="8">
        <v>15762</v>
      </c>
      <c r="G6560" s="6">
        <v>0.24587324138700001</v>
      </c>
      <c r="H6560" s="7">
        <v>1.00100173458</v>
      </c>
    </row>
    <row r="6561" spans="1:8" x14ac:dyDescent="0.25">
      <c r="A6561" s="4" t="s">
        <v>13218</v>
      </c>
      <c r="B6561" s="4" t="s">
        <v>7619</v>
      </c>
      <c r="C6561" s="8" t="s">
        <v>9253</v>
      </c>
      <c r="D6561" s="6">
        <v>0.28462126767700002</v>
      </c>
      <c r="E6561" s="6">
        <v>84.961276210400001</v>
      </c>
      <c r="F6561" s="8">
        <v>15762</v>
      </c>
      <c r="G6561" s="6">
        <v>0.24576712982099999</v>
      </c>
      <c r="H6561" s="7">
        <v>1.0010248859399999</v>
      </c>
    </row>
    <row r="6562" spans="1:8" x14ac:dyDescent="0.25">
      <c r="A6562" s="4" t="s">
        <v>13219</v>
      </c>
      <c r="B6562" s="4" t="s">
        <v>6496</v>
      </c>
      <c r="C6562" s="8" t="s">
        <v>9253</v>
      </c>
      <c r="D6562" s="6">
        <v>0.28192561785199999</v>
      </c>
      <c r="E6562" s="6">
        <v>190.829257232</v>
      </c>
      <c r="F6562" s="8">
        <v>15762</v>
      </c>
      <c r="G6562" s="6">
        <v>0.245664820009</v>
      </c>
      <c r="H6562" s="7">
        <v>1.00088663648</v>
      </c>
    </row>
    <row r="6563" spans="1:8" x14ac:dyDescent="0.25">
      <c r="A6563" s="4" t="s">
        <v>3326</v>
      </c>
      <c r="B6563" s="4" t="s">
        <v>6657</v>
      </c>
      <c r="C6563" s="8" t="s">
        <v>9252</v>
      </c>
      <c r="D6563" s="6">
        <v>0.281294665236</v>
      </c>
      <c r="E6563" s="6">
        <v>255.50666409199999</v>
      </c>
      <c r="F6563" s="8">
        <v>15762</v>
      </c>
      <c r="G6563" s="6">
        <v>0.245400027296</v>
      </c>
      <c r="H6563" s="7">
        <v>1.00098348902</v>
      </c>
    </row>
    <row r="6564" spans="1:8" x14ac:dyDescent="0.25">
      <c r="A6564" s="4" t="s">
        <v>6002</v>
      </c>
      <c r="B6564" s="4" t="s">
        <v>8494</v>
      </c>
      <c r="C6564" s="8" t="s">
        <v>9253</v>
      </c>
      <c r="D6564" s="6">
        <v>0.28914008000000002</v>
      </c>
      <c r="E6564" s="6">
        <v>42.188608490100002</v>
      </c>
      <c r="F6564" s="8">
        <v>15762</v>
      </c>
      <c r="G6564" s="6">
        <v>0.24538929671900001</v>
      </c>
      <c r="H6564" s="7">
        <v>1.0009149552900001</v>
      </c>
    </row>
    <row r="6565" spans="1:8" x14ac:dyDescent="0.25">
      <c r="A6565" s="4" t="s">
        <v>3325</v>
      </c>
      <c r="B6565" s="4" t="s">
        <v>8296</v>
      </c>
      <c r="C6565" s="8" t="s">
        <v>9253</v>
      </c>
      <c r="D6565" s="6">
        <v>0.281359106724</v>
      </c>
      <c r="E6565" s="6">
        <v>242.19216720399999</v>
      </c>
      <c r="F6565" s="8">
        <v>15762</v>
      </c>
      <c r="G6565" s="6">
        <v>0.24531323476</v>
      </c>
      <c r="H6565" s="7">
        <v>1.00083039848</v>
      </c>
    </row>
    <row r="6566" spans="1:8" x14ac:dyDescent="0.25">
      <c r="A6566" s="4" t="s">
        <v>3324</v>
      </c>
      <c r="B6566" s="4" t="s">
        <v>8107</v>
      </c>
      <c r="C6566" s="8" t="s">
        <v>9253</v>
      </c>
      <c r="D6566" s="6">
        <v>0.29977264999999997</v>
      </c>
      <c r="E6566" s="6">
        <v>18.509115585</v>
      </c>
      <c r="F6566" s="8">
        <v>15762</v>
      </c>
      <c r="G6566" s="6">
        <v>0.24516213637199999</v>
      </c>
      <c r="H6566" s="7">
        <v>1.00089679714</v>
      </c>
    </row>
    <row r="6567" spans="1:8" x14ac:dyDescent="0.25">
      <c r="A6567" s="4" t="s">
        <v>3323</v>
      </c>
      <c r="B6567" s="4" t="s">
        <v>8441</v>
      </c>
      <c r="C6567" s="8" t="s">
        <v>9252</v>
      </c>
      <c r="D6567" s="6">
        <v>0.28127512172300001</v>
      </c>
      <c r="E6567" s="6">
        <v>247.63573229299999</v>
      </c>
      <c r="F6567" s="8">
        <v>15762</v>
      </c>
      <c r="G6567" s="6">
        <v>0.245156284823</v>
      </c>
      <c r="H6567" s="7">
        <v>1.0008236036</v>
      </c>
    </row>
    <row r="6568" spans="1:8" x14ac:dyDescent="0.25">
      <c r="A6568" s="4" t="s">
        <v>13220</v>
      </c>
      <c r="B6568" s="4" t="s">
        <v>7137</v>
      </c>
      <c r="C6568" s="8" t="s">
        <v>9252</v>
      </c>
      <c r="D6568" s="6">
        <v>0.29402621600000001</v>
      </c>
      <c r="E6568" s="6">
        <v>26.776201214499999</v>
      </c>
      <c r="F6568" s="8">
        <v>15762</v>
      </c>
      <c r="G6568" s="6">
        <v>0.24509108041200001</v>
      </c>
      <c r="H6568" s="7">
        <v>1.00080745669</v>
      </c>
    </row>
    <row r="6569" spans="1:8" x14ac:dyDescent="0.25">
      <c r="A6569" s="4" t="s">
        <v>3322</v>
      </c>
      <c r="B6569" s="4" t="s">
        <v>7586</v>
      </c>
      <c r="C6569" s="8" t="s">
        <v>9253</v>
      </c>
      <c r="D6569" s="6">
        <v>0.28285271511799998</v>
      </c>
      <c r="E6569" s="6">
        <v>123.631904358</v>
      </c>
      <c r="F6569" s="8">
        <v>15762</v>
      </c>
      <c r="G6569" s="6">
        <v>0.24484293466199999</v>
      </c>
      <c r="H6569" s="7">
        <v>1.00049446755</v>
      </c>
    </row>
    <row r="6570" spans="1:8" x14ac:dyDescent="0.25">
      <c r="A6570" s="4" t="s">
        <v>3321</v>
      </c>
      <c r="B6570" s="4" t="s">
        <v>8283</v>
      </c>
      <c r="C6570" s="8" t="s">
        <v>9253</v>
      </c>
      <c r="D6570" s="6">
        <v>0.28259751733299998</v>
      </c>
      <c r="E6570" s="6">
        <v>126.633457316</v>
      </c>
      <c r="F6570" s="8">
        <v>15762</v>
      </c>
      <c r="G6570" s="6">
        <v>0.24425297186200001</v>
      </c>
      <c r="H6570" s="7">
        <v>1.00058870048</v>
      </c>
    </row>
    <row r="6571" spans="1:8" x14ac:dyDescent="0.25">
      <c r="A6571" s="4" t="s">
        <v>13221</v>
      </c>
      <c r="B6571" s="4" t="s">
        <v>6870</v>
      </c>
      <c r="C6571" s="8" t="s">
        <v>9253</v>
      </c>
      <c r="D6571" s="6">
        <v>0.28496171395199998</v>
      </c>
      <c r="E6571" s="6">
        <v>71.4117318025</v>
      </c>
      <c r="F6571" s="8">
        <v>15762</v>
      </c>
      <c r="G6571" s="6">
        <v>0.243994134152</v>
      </c>
      <c r="H6571" s="7">
        <v>1.0006011159499999</v>
      </c>
    </row>
    <row r="6572" spans="1:8" x14ac:dyDescent="0.25">
      <c r="A6572" s="4" t="s">
        <v>13222</v>
      </c>
      <c r="B6572" s="4" t="s">
        <v>6664</v>
      </c>
      <c r="C6572" s="8" t="s">
        <v>9252</v>
      </c>
      <c r="D6572" s="6">
        <v>0.286634124702</v>
      </c>
      <c r="E6572" s="6">
        <v>53.950022471700002</v>
      </c>
      <c r="F6572" s="8">
        <v>15762</v>
      </c>
      <c r="G6572" s="6">
        <v>0.24370981777</v>
      </c>
      <c r="H6572" s="7">
        <v>1.0007166756200001</v>
      </c>
    </row>
    <row r="6573" spans="1:8" x14ac:dyDescent="0.25">
      <c r="A6573" s="4" t="s">
        <v>13223</v>
      </c>
      <c r="B6573" s="4" t="s">
        <v>6670</v>
      </c>
      <c r="C6573" s="8" t="s">
        <v>9253</v>
      </c>
      <c r="D6573" s="6">
        <v>0.289820841</v>
      </c>
      <c r="E6573" s="6">
        <v>36.954696872600003</v>
      </c>
      <c r="F6573" s="8">
        <v>15762</v>
      </c>
      <c r="G6573" s="6">
        <v>0.24364820277599999</v>
      </c>
      <c r="H6573" s="7">
        <v>1.00069713802</v>
      </c>
    </row>
    <row r="6574" spans="1:8" x14ac:dyDescent="0.25">
      <c r="A6574" s="4" t="s">
        <v>3320</v>
      </c>
      <c r="B6574" s="4" t="s">
        <v>8493</v>
      </c>
      <c r="C6574" s="8" t="s">
        <v>9253</v>
      </c>
      <c r="D6574" s="6">
        <v>0.28904559299999999</v>
      </c>
      <c r="E6574" s="6">
        <v>40.027550931900002</v>
      </c>
      <c r="F6574" s="8">
        <v>15762</v>
      </c>
      <c r="G6574" s="6">
        <v>0.24363054143099999</v>
      </c>
      <c r="H6574" s="7">
        <v>1.0006354179700001</v>
      </c>
    </row>
    <row r="6575" spans="1:8" x14ac:dyDescent="0.25">
      <c r="A6575" s="4" t="s">
        <v>3319</v>
      </c>
      <c r="B6575" s="4" t="s">
        <v>8492</v>
      </c>
      <c r="C6575" s="8" t="s">
        <v>9253</v>
      </c>
      <c r="D6575" s="6">
        <v>0.28627460523199999</v>
      </c>
      <c r="E6575" s="6">
        <v>56.376529865800002</v>
      </c>
      <c r="F6575" s="8">
        <v>15762</v>
      </c>
      <c r="G6575" s="6">
        <v>0.24354357008399999</v>
      </c>
      <c r="H6575" s="7">
        <v>1.00064022623</v>
      </c>
    </row>
    <row r="6576" spans="1:8" x14ac:dyDescent="0.25">
      <c r="A6576" s="4" t="s">
        <v>3318</v>
      </c>
      <c r="B6576" s="4" t="s">
        <v>7094</v>
      </c>
      <c r="C6576" s="8" t="s">
        <v>9253</v>
      </c>
      <c r="D6576" s="6">
        <v>0.28399561581100002</v>
      </c>
      <c r="E6576" s="6">
        <v>82.702307773599998</v>
      </c>
      <c r="F6576" s="8">
        <v>15762</v>
      </c>
      <c r="G6576" s="6">
        <v>0.24330940293600001</v>
      </c>
      <c r="H6576" s="7">
        <v>1.00070763895</v>
      </c>
    </row>
    <row r="6577" spans="1:8" x14ac:dyDescent="0.25">
      <c r="A6577" s="4" t="s">
        <v>13224</v>
      </c>
      <c r="B6577" s="4" t="s">
        <v>6605</v>
      </c>
      <c r="C6577" s="8" t="s">
        <v>9252</v>
      </c>
      <c r="D6577" s="6">
        <v>0.28014828255899998</v>
      </c>
      <c r="E6577" s="6">
        <v>339.57411908699999</v>
      </c>
      <c r="F6577" s="8">
        <v>15762</v>
      </c>
      <c r="G6577" s="6">
        <v>0.24286316567800001</v>
      </c>
      <c r="H6577" s="7">
        <v>1.0007426069300001</v>
      </c>
    </row>
    <row r="6578" spans="1:8" x14ac:dyDescent="0.25">
      <c r="A6578" s="4" t="s">
        <v>3317</v>
      </c>
      <c r="B6578" s="4" t="s">
        <v>8491</v>
      </c>
      <c r="C6578" s="8" t="s">
        <v>9253</v>
      </c>
      <c r="D6578" s="6">
        <v>0.28968832900000002</v>
      </c>
      <c r="E6578" s="6">
        <v>36.351602918300003</v>
      </c>
      <c r="F6578" s="8">
        <v>15762</v>
      </c>
      <c r="G6578" s="6">
        <v>0.24274874381100001</v>
      </c>
      <c r="H6578" s="7">
        <v>1.00077375292</v>
      </c>
    </row>
    <row r="6579" spans="1:8" x14ac:dyDescent="0.25">
      <c r="A6579" s="4" t="s">
        <v>13225</v>
      </c>
      <c r="B6579" s="4" t="s">
        <v>7944</v>
      </c>
      <c r="C6579" s="8" t="s">
        <v>9253</v>
      </c>
      <c r="D6579" s="6">
        <v>0.282105749357</v>
      </c>
      <c r="E6579" s="6">
        <v>127.21216926300001</v>
      </c>
      <c r="F6579" s="8">
        <v>15762</v>
      </c>
      <c r="G6579" s="6">
        <v>0.24266249090399999</v>
      </c>
      <c r="H6579" s="7">
        <v>1.0006992661</v>
      </c>
    </row>
    <row r="6580" spans="1:8" x14ac:dyDescent="0.25">
      <c r="A6580" s="4" t="s">
        <v>13226</v>
      </c>
      <c r="B6580" s="4" t="s">
        <v>7529</v>
      </c>
      <c r="C6580" s="8" t="s">
        <v>9253</v>
      </c>
      <c r="D6580" s="6">
        <v>0.28425326557800001</v>
      </c>
      <c r="E6580" s="6">
        <v>74.460276279200002</v>
      </c>
      <c r="F6580" s="8">
        <v>15762</v>
      </c>
      <c r="G6580" s="6">
        <v>0.242433202589</v>
      </c>
      <c r="H6580" s="7">
        <v>1.00060481827</v>
      </c>
    </row>
    <row r="6581" spans="1:8" x14ac:dyDescent="0.25">
      <c r="A6581" s="4" t="s">
        <v>13227</v>
      </c>
      <c r="B6581" s="4" t="s">
        <v>7715</v>
      </c>
      <c r="C6581" s="8" t="s">
        <v>9253</v>
      </c>
      <c r="D6581" s="6">
        <v>0.28860292500000001</v>
      </c>
      <c r="E6581" s="6">
        <v>40.086423987499998</v>
      </c>
      <c r="F6581" s="8">
        <v>15762</v>
      </c>
      <c r="G6581" s="6">
        <v>0.24231953406000001</v>
      </c>
      <c r="H6581" s="7">
        <v>1.00063524704</v>
      </c>
    </row>
    <row r="6582" spans="1:8" x14ac:dyDescent="0.25">
      <c r="A6582" s="4" t="s">
        <v>3316</v>
      </c>
      <c r="B6582" s="4" t="s">
        <v>7396</v>
      </c>
      <c r="C6582" s="8" t="s">
        <v>9253</v>
      </c>
      <c r="D6582" s="6">
        <v>0.28898587999999997</v>
      </c>
      <c r="E6582" s="6">
        <v>38.470559247899999</v>
      </c>
      <c r="F6582" s="8">
        <v>15762</v>
      </c>
      <c r="G6582" s="6">
        <v>0.242307296265</v>
      </c>
      <c r="H6582" s="7">
        <v>1.00056841951</v>
      </c>
    </row>
    <row r="6583" spans="1:8" x14ac:dyDescent="0.25">
      <c r="A6583" s="4" t="s">
        <v>13228</v>
      </c>
      <c r="B6583" s="4" t="s">
        <v>7979</v>
      </c>
      <c r="C6583" s="8" t="s">
        <v>9253</v>
      </c>
      <c r="D6583" s="6">
        <v>0.28885101899999999</v>
      </c>
      <c r="E6583" s="6">
        <v>39.008221324499999</v>
      </c>
      <c r="F6583" s="8">
        <v>15762</v>
      </c>
      <c r="G6583" s="6">
        <v>0.24229889785399999</v>
      </c>
      <c r="H6583" s="7">
        <v>1.0004979215300001</v>
      </c>
    </row>
    <row r="6584" spans="1:8" x14ac:dyDescent="0.25">
      <c r="A6584" s="4" t="s">
        <v>13229</v>
      </c>
      <c r="B6584" s="4" t="s">
        <v>7069</v>
      </c>
      <c r="C6584" s="8" t="s">
        <v>9253</v>
      </c>
      <c r="D6584" s="6">
        <v>0.28396988020699998</v>
      </c>
      <c r="E6584" s="6">
        <v>77.501703111500007</v>
      </c>
      <c r="F6584" s="8">
        <v>15762</v>
      </c>
      <c r="G6584" s="6">
        <v>0.242185193169</v>
      </c>
      <c r="H6584" s="7">
        <v>1.0003713332399999</v>
      </c>
    </row>
    <row r="6585" spans="1:8" x14ac:dyDescent="0.25">
      <c r="A6585" s="4" t="s">
        <v>13230</v>
      </c>
      <c r="B6585" s="4" t="s">
        <v>8490</v>
      </c>
      <c r="C6585" s="8" t="s">
        <v>9253</v>
      </c>
      <c r="D6585" s="6">
        <v>0.283478808621</v>
      </c>
      <c r="E6585" s="6">
        <v>84.483674159100005</v>
      </c>
      <c r="F6585" s="8">
        <v>15762</v>
      </c>
      <c r="G6585" s="6">
        <v>0.24195335125</v>
      </c>
      <c r="H6585" s="7">
        <v>1.0003580251899999</v>
      </c>
    </row>
    <row r="6586" spans="1:8" x14ac:dyDescent="0.25">
      <c r="A6586" s="4" t="s">
        <v>13231</v>
      </c>
      <c r="B6586" s="4" t="s">
        <v>6534</v>
      </c>
      <c r="C6586" s="8" t="s">
        <v>9253</v>
      </c>
      <c r="D6586" s="6">
        <v>0.28351931550999998</v>
      </c>
      <c r="E6586" s="6">
        <v>83.549758994200005</v>
      </c>
      <c r="F6586" s="8">
        <v>15762</v>
      </c>
      <c r="G6586" s="6">
        <v>0.24191526140399999</v>
      </c>
      <c r="H6586" s="7">
        <v>1.0003160364499999</v>
      </c>
    </row>
    <row r="6587" spans="1:8" x14ac:dyDescent="0.25">
      <c r="A6587" s="4" t="s">
        <v>3315</v>
      </c>
      <c r="B6587" s="4" t="s">
        <v>6487</v>
      </c>
      <c r="C6587" s="8" t="s">
        <v>9253</v>
      </c>
      <c r="D6587" s="6">
        <v>0.27923150832900001</v>
      </c>
      <c r="E6587" s="6">
        <v>589.77249093099999</v>
      </c>
      <c r="F6587" s="8">
        <v>15762</v>
      </c>
      <c r="G6587" s="6">
        <v>0.24149962971</v>
      </c>
      <c r="H6587" s="7">
        <v>1.0005573463599999</v>
      </c>
    </row>
    <row r="6588" spans="1:8" x14ac:dyDescent="0.25">
      <c r="A6588" s="4" t="s">
        <v>13232</v>
      </c>
      <c r="B6588" s="4" t="s">
        <v>6530</v>
      </c>
      <c r="C6588" s="8" t="s">
        <v>9253</v>
      </c>
      <c r="D6588" s="6">
        <v>0.282267549364</v>
      </c>
      <c r="E6588" s="6">
        <v>109.255453497</v>
      </c>
      <c r="F6588" s="8">
        <v>15762</v>
      </c>
      <c r="G6588" s="6">
        <v>0.24147489715100001</v>
      </c>
      <c r="H6588" s="7">
        <v>1.00042408021</v>
      </c>
    </row>
    <row r="6589" spans="1:8" x14ac:dyDescent="0.25">
      <c r="A6589" s="4" t="s">
        <v>13233</v>
      </c>
      <c r="B6589" s="4" t="s">
        <v>8077</v>
      </c>
      <c r="C6589" s="8" t="s">
        <v>9253</v>
      </c>
      <c r="D6589" s="6">
        <v>0.28490182503299999</v>
      </c>
      <c r="E6589" s="6">
        <v>62.169573934600002</v>
      </c>
      <c r="F6589" s="8">
        <v>15762</v>
      </c>
      <c r="G6589" s="6">
        <v>0.24120379445500001</v>
      </c>
      <c r="H6589" s="7">
        <v>1.0002915317600001</v>
      </c>
    </row>
    <row r="6590" spans="1:8" x14ac:dyDescent="0.25">
      <c r="A6590" s="4" t="s">
        <v>3314</v>
      </c>
      <c r="B6590" s="4" t="s">
        <v>6711</v>
      </c>
      <c r="C6590" s="8" t="s">
        <v>9253</v>
      </c>
      <c r="D6590" s="6">
        <v>0.27898898310600001</v>
      </c>
      <c r="E6590" s="6">
        <v>648.66046718999996</v>
      </c>
      <c r="F6590" s="8">
        <v>15762</v>
      </c>
      <c r="G6590" s="6">
        <v>0.24088324892499999</v>
      </c>
      <c r="H6590" s="7">
        <v>1.00052011223</v>
      </c>
    </row>
    <row r="6591" spans="1:8" x14ac:dyDescent="0.25">
      <c r="A6591" s="4" t="s">
        <v>6001</v>
      </c>
      <c r="B6591" s="4" t="s">
        <v>6813</v>
      </c>
      <c r="C6591" s="8" t="s">
        <v>9253</v>
      </c>
      <c r="D6591" s="6">
        <v>0.28191798381099997</v>
      </c>
      <c r="E6591" s="6">
        <v>113.505503534</v>
      </c>
      <c r="F6591" s="8">
        <v>15762</v>
      </c>
      <c r="G6591" s="6">
        <v>0.24077028349900001</v>
      </c>
      <c r="H6591" s="7">
        <v>1.00047143585</v>
      </c>
    </row>
    <row r="6592" spans="1:8" x14ac:dyDescent="0.25">
      <c r="A6592" s="4" t="s">
        <v>3313</v>
      </c>
      <c r="B6592" s="4" t="s">
        <v>7656</v>
      </c>
      <c r="C6592" s="8" t="s">
        <v>9253</v>
      </c>
      <c r="D6592" s="6">
        <v>0.27911596928799998</v>
      </c>
      <c r="E6592" s="6">
        <v>483.00496631999999</v>
      </c>
      <c r="F6592" s="8">
        <v>15762</v>
      </c>
      <c r="G6592" s="6">
        <v>0.24056348437300001</v>
      </c>
      <c r="H6592" s="7">
        <v>1.0004342184599999</v>
      </c>
    </row>
    <row r="6593" spans="1:8" x14ac:dyDescent="0.25">
      <c r="A6593" s="4" t="s">
        <v>6000</v>
      </c>
      <c r="B6593" s="4" t="s">
        <v>8489</v>
      </c>
      <c r="C6593" s="8" t="s">
        <v>9253</v>
      </c>
      <c r="D6593" s="6">
        <v>0.28791167099999998</v>
      </c>
      <c r="E6593" s="6">
        <v>40.120096460799999</v>
      </c>
      <c r="F6593" s="8">
        <v>15762</v>
      </c>
      <c r="G6593" s="6">
        <v>0.24023063062899999</v>
      </c>
      <c r="H6593" s="7">
        <v>1.0006745125600001</v>
      </c>
    </row>
    <row r="6594" spans="1:8" x14ac:dyDescent="0.25">
      <c r="A6594" s="4" t="s">
        <v>13234</v>
      </c>
      <c r="B6594" s="4" t="s">
        <v>7094</v>
      </c>
      <c r="C6594" s="8" t="s">
        <v>9253</v>
      </c>
      <c r="D6594" s="6">
        <v>0.29676898499999999</v>
      </c>
      <c r="E6594" s="6">
        <v>19.803296497000002</v>
      </c>
      <c r="F6594" s="8">
        <v>15762</v>
      </c>
      <c r="G6594" s="6">
        <v>0.24015613992500001</v>
      </c>
      <c r="H6594" s="7">
        <v>1.00066742135</v>
      </c>
    </row>
    <row r="6595" spans="1:8" x14ac:dyDescent="0.25">
      <c r="A6595" s="4" t="s">
        <v>3312</v>
      </c>
      <c r="B6595" s="4" t="s">
        <v>7580</v>
      </c>
      <c r="C6595" s="8" t="s">
        <v>9253</v>
      </c>
      <c r="D6595" s="6">
        <v>0.27936196251200002</v>
      </c>
      <c r="E6595" s="6">
        <v>294.42701134800001</v>
      </c>
      <c r="F6595" s="8">
        <v>15762</v>
      </c>
      <c r="G6595" s="6">
        <v>0.239532716108</v>
      </c>
      <c r="H6595" s="7">
        <v>1.00079383397</v>
      </c>
    </row>
    <row r="6596" spans="1:8" x14ac:dyDescent="0.25">
      <c r="A6596" s="4" t="s">
        <v>13235</v>
      </c>
      <c r="B6596" s="4" t="s">
        <v>7369</v>
      </c>
      <c r="C6596" s="8" t="s">
        <v>9253</v>
      </c>
      <c r="D6596" s="6">
        <v>0.28603763745299998</v>
      </c>
      <c r="E6596" s="6">
        <v>48.831134930099999</v>
      </c>
      <c r="F6596" s="8">
        <v>15762</v>
      </c>
      <c r="G6596" s="6">
        <v>0.239529575849</v>
      </c>
      <c r="H6596" s="7">
        <v>1.0007184625300001</v>
      </c>
    </row>
    <row r="6597" spans="1:8" x14ac:dyDescent="0.25">
      <c r="A6597" s="4" t="s">
        <v>13236</v>
      </c>
      <c r="B6597" s="4" t="s">
        <v>8124</v>
      </c>
      <c r="C6597" s="8" t="s">
        <v>9253</v>
      </c>
      <c r="D6597" s="6">
        <v>0.27865051601599999</v>
      </c>
      <c r="E6597" s="6">
        <v>579.80913084099996</v>
      </c>
      <c r="F6597" s="8">
        <v>15762</v>
      </c>
      <c r="G6597" s="6">
        <v>0.23945145001199999</v>
      </c>
      <c r="H6597" s="7">
        <v>1.00071486311</v>
      </c>
    </row>
    <row r="6598" spans="1:8" x14ac:dyDescent="0.25">
      <c r="A6598" s="4" t="s">
        <v>13237</v>
      </c>
      <c r="B6598" s="4" t="s">
        <v>6673</v>
      </c>
      <c r="C6598" s="8" t="s">
        <v>9253</v>
      </c>
      <c r="D6598" s="6">
        <v>0.28062826050400003</v>
      </c>
      <c r="E6598" s="6">
        <v>150.62109045299999</v>
      </c>
      <c r="F6598" s="8">
        <v>15762</v>
      </c>
      <c r="G6598" s="6">
        <v>0.23936763218500001</v>
      </c>
      <c r="H6598" s="7">
        <v>1.0007167125400001</v>
      </c>
    </row>
    <row r="6599" spans="1:8" x14ac:dyDescent="0.25">
      <c r="A6599" s="4" t="s">
        <v>13238</v>
      </c>
      <c r="B6599" s="4" t="s">
        <v>8488</v>
      </c>
      <c r="C6599" s="8" t="s">
        <v>9253</v>
      </c>
      <c r="D6599" s="6">
        <v>0.27923203917700001</v>
      </c>
      <c r="E6599" s="6">
        <v>311.62877562599999</v>
      </c>
      <c r="F6599" s="8">
        <v>15762</v>
      </c>
      <c r="G6599" s="6">
        <v>0.239350917631</v>
      </c>
      <c r="H6599" s="7">
        <v>1.0006543537499999</v>
      </c>
    </row>
    <row r="6600" spans="1:8" x14ac:dyDescent="0.25">
      <c r="A6600" s="4" t="s">
        <v>13239</v>
      </c>
      <c r="B6600" s="4" t="s">
        <v>8487</v>
      </c>
      <c r="C6600" s="8" t="s">
        <v>9253</v>
      </c>
      <c r="D6600" s="6">
        <v>0.28717698400000002</v>
      </c>
      <c r="E6600" s="6">
        <v>42.134464426100003</v>
      </c>
      <c r="F6600" s="8">
        <v>15762</v>
      </c>
      <c r="G6600" s="6">
        <v>0.23932076241</v>
      </c>
      <c r="H6600" s="7">
        <v>1.00052653345</v>
      </c>
    </row>
    <row r="6601" spans="1:8" x14ac:dyDescent="0.25">
      <c r="A6601" s="4" t="s">
        <v>13240</v>
      </c>
      <c r="B6601" s="4" t="s">
        <v>7387</v>
      </c>
      <c r="C6601" s="8" t="s">
        <v>9253</v>
      </c>
      <c r="D6601" s="6">
        <v>0.28758636599999998</v>
      </c>
      <c r="E6601" s="6">
        <v>40.239124062499997</v>
      </c>
      <c r="F6601" s="8">
        <v>15762</v>
      </c>
      <c r="G6601" s="6">
        <v>0.239318852651</v>
      </c>
      <c r="H6601" s="7">
        <v>1.0004500413199999</v>
      </c>
    </row>
    <row r="6602" spans="1:8" x14ac:dyDescent="0.25">
      <c r="A6602" s="4" t="s">
        <v>13241</v>
      </c>
      <c r="B6602" s="4" t="s">
        <v>7086</v>
      </c>
      <c r="C6602" s="8" t="s">
        <v>9253</v>
      </c>
      <c r="D6602" s="6">
        <v>0.28694450399999999</v>
      </c>
      <c r="E6602" s="6">
        <v>43.006407687500001</v>
      </c>
      <c r="F6602" s="8">
        <v>15762</v>
      </c>
      <c r="G6602" s="6">
        <v>0.23915033033800001</v>
      </c>
      <c r="H6602" s="7">
        <v>1.0004546347200001</v>
      </c>
    </row>
    <row r="6603" spans="1:8" x14ac:dyDescent="0.25">
      <c r="A6603" s="4" t="s">
        <v>3311</v>
      </c>
      <c r="B6603" s="4" t="s">
        <v>7247</v>
      </c>
      <c r="C6603" s="8" t="s">
        <v>9253</v>
      </c>
      <c r="D6603" s="6">
        <v>0.27822387059499998</v>
      </c>
      <c r="E6603" s="6">
        <v>882.63117948800004</v>
      </c>
      <c r="F6603" s="8">
        <v>15762</v>
      </c>
      <c r="G6603" s="6">
        <v>0.238822170316</v>
      </c>
      <c r="H6603" s="7">
        <v>1.0003770695500001</v>
      </c>
    </row>
    <row r="6604" spans="1:8" x14ac:dyDescent="0.25">
      <c r="A6604" s="4" t="s">
        <v>13242</v>
      </c>
      <c r="B6604" s="4" t="s">
        <v>8017</v>
      </c>
      <c r="C6604" s="8" t="s">
        <v>9253</v>
      </c>
      <c r="D6604" s="6">
        <v>0.28865580600000001</v>
      </c>
      <c r="E6604" s="6">
        <v>35.3912249356</v>
      </c>
      <c r="F6604" s="8">
        <v>15762</v>
      </c>
      <c r="G6604" s="6">
        <v>0.23881905494299999</v>
      </c>
      <c r="H6604" s="7">
        <v>1.00030178997</v>
      </c>
    </row>
    <row r="6605" spans="1:8" x14ac:dyDescent="0.25">
      <c r="A6605" s="4" t="s">
        <v>13243</v>
      </c>
      <c r="B6605" s="4" t="s">
        <v>6765</v>
      </c>
      <c r="C6605" s="8" t="s">
        <v>9253</v>
      </c>
      <c r="D6605" s="6">
        <v>0.28370903153499999</v>
      </c>
      <c r="E6605" s="6">
        <v>66.663122422200004</v>
      </c>
      <c r="F6605" s="8">
        <v>15762</v>
      </c>
      <c r="G6605" s="6">
        <v>0.23871902109699999</v>
      </c>
      <c r="H6605" s="7">
        <v>1.0003191862900001</v>
      </c>
    </row>
    <row r="6606" spans="1:8" x14ac:dyDescent="0.25">
      <c r="A6606" s="4" t="s">
        <v>3310</v>
      </c>
      <c r="B6606" s="4" t="s">
        <v>8226</v>
      </c>
      <c r="C6606" s="8" t="s">
        <v>9253</v>
      </c>
      <c r="D6606" s="6">
        <v>0.282465664969</v>
      </c>
      <c r="E6606" s="6">
        <v>83.940716670300006</v>
      </c>
      <c r="F6606" s="8">
        <v>15762</v>
      </c>
      <c r="G6606" s="6">
        <v>0.238551273195</v>
      </c>
      <c r="H6606" s="7">
        <v>1.0002448499900001</v>
      </c>
    </row>
    <row r="6607" spans="1:8" x14ac:dyDescent="0.25">
      <c r="A6607" s="4" t="s">
        <v>13244</v>
      </c>
      <c r="B6607" s="4" t="s">
        <v>7970</v>
      </c>
      <c r="C6607" s="8" t="s">
        <v>9253</v>
      </c>
      <c r="D6607" s="6">
        <v>0.286956779</v>
      </c>
      <c r="E6607" s="6">
        <v>41.936634992000002</v>
      </c>
      <c r="F6607" s="8">
        <v>15762</v>
      </c>
      <c r="G6607" s="6">
        <v>0.2385179264</v>
      </c>
      <c r="H6607" s="7">
        <v>1.0001985073299999</v>
      </c>
    </row>
    <row r="6608" spans="1:8" x14ac:dyDescent="0.25">
      <c r="A6608" s="4" t="s">
        <v>13245</v>
      </c>
      <c r="B6608" s="4" t="s">
        <v>6997</v>
      </c>
      <c r="C6608" s="8" t="s">
        <v>9252</v>
      </c>
      <c r="D6608" s="6">
        <v>0.281024060081</v>
      </c>
      <c r="E6608" s="6">
        <v>118.5314448</v>
      </c>
      <c r="F6608" s="8">
        <v>15762</v>
      </c>
      <c r="G6608" s="6">
        <v>0.238295997541</v>
      </c>
      <c r="H6608" s="7">
        <v>1.00025420986</v>
      </c>
    </row>
    <row r="6609" spans="1:8" x14ac:dyDescent="0.25">
      <c r="A6609" s="4" t="s">
        <v>3309</v>
      </c>
      <c r="B6609" s="4" t="s">
        <v>6699</v>
      </c>
      <c r="C6609" s="8" t="s">
        <v>9253</v>
      </c>
      <c r="D6609" s="6">
        <v>0.27854477513699999</v>
      </c>
      <c r="E6609" s="6">
        <v>427.49737188900002</v>
      </c>
      <c r="F6609" s="8">
        <v>15762</v>
      </c>
      <c r="G6609" s="6">
        <v>0.238215245114</v>
      </c>
      <c r="H6609" s="7">
        <v>1.0002531849</v>
      </c>
    </row>
    <row r="6610" spans="1:8" x14ac:dyDescent="0.25">
      <c r="A6610" s="4" t="s">
        <v>13246</v>
      </c>
      <c r="B6610" s="4" t="s">
        <v>7735</v>
      </c>
      <c r="C6610" s="8" t="s">
        <v>9253</v>
      </c>
      <c r="D6610" s="6">
        <v>0.282189707756</v>
      </c>
      <c r="E6610" s="6">
        <v>85.174927503299998</v>
      </c>
      <c r="F6610" s="8">
        <v>15762</v>
      </c>
      <c r="G6610" s="6">
        <v>0.23786983330399999</v>
      </c>
      <c r="H6610" s="7">
        <v>1.00034868909</v>
      </c>
    </row>
    <row r="6611" spans="1:8" x14ac:dyDescent="0.25">
      <c r="A6611" s="4" t="s">
        <v>5999</v>
      </c>
      <c r="B6611" s="4" t="s">
        <v>7272</v>
      </c>
      <c r="C6611" s="8" t="s">
        <v>9252</v>
      </c>
      <c r="D6611" s="6">
        <v>0.28790457800000002</v>
      </c>
      <c r="E6611" s="6">
        <v>36.815950816200001</v>
      </c>
      <c r="F6611" s="8">
        <v>15762</v>
      </c>
      <c r="G6611" s="6">
        <v>0.237738316171</v>
      </c>
      <c r="H6611" s="7">
        <v>1.00039617109</v>
      </c>
    </row>
    <row r="6612" spans="1:8" x14ac:dyDescent="0.25">
      <c r="A6612" s="4" t="s">
        <v>13247</v>
      </c>
      <c r="B6612" s="4" t="s">
        <v>8324</v>
      </c>
      <c r="C6612" s="8" t="s">
        <v>9253</v>
      </c>
      <c r="D6612" s="6">
        <v>0.27962287588200002</v>
      </c>
      <c r="E6612" s="6">
        <v>184.85663077999999</v>
      </c>
      <c r="F6612" s="8">
        <v>15762</v>
      </c>
      <c r="G6612" s="6">
        <v>0.237644691725</v>
      </c>
      <c r="H6612" s="7">
        <v>1.00040744438</v>
      </c>
    </row>
    <row r="6613" spans="1:8" x14ac:dyDescent="0.25">
      <c r="A6613" s="4" t="s">
        <v>13248</v>
      </c>
      <c r="B6613" s="4" t="s">
        <v>6503</v>
      </c>
      <c r="C6613" s="8" t="s">
        <v>9253</v>
      </c>
      <c r="D6613" s="6">
        <v>0.27842256317899999</v>
      </c>
      <c r="E6613" s="6">
        <v>390.85883758300002</v>
      </c>
      <c r="F6613" s="8">
        <v>15762</v>
      </c>
      <c r="G6613" s="6">
        <v>0.23748678342000001</v>
      </c>
      <c r="H6613" s="7">
        <v>1.0004019610499999</v>
      </c>
    </row>
    <row r="6614" spans="1:8" x14ac:dyDescent="0.25">
      <c r="A6614" s="4" t="s">
        <v>13249</v>
      </c>
      <c r="B6614" s="4" t="s">
        <v>8486</v>
      </c>
      <c r="C6614" s="8" t="s">
        <v>9253</v>
      </c>
      <c r="D6614" s="6">
        <v>0.28703638100000001</v>
      </c>
      <c r="E6614" s="6">
        <v>39.9220637122</v>
      </c>
      <c r="F6614" s="8">
        <v>15762</v>
      </c>
      <c r="G6614" s="6">
        <v>0.23741854864699999</v>
      </c>
      <c r="H6614" s="7">
        <v>1.00038898202</v>
      </c>
    </row>
    <row r="6615" spans="1:8" x14ac:dyDescent="0.25">
      <c r="A6615" s="4" t="s">
        <v>3308</v>
      </c>
      <c r="B6615" s="4" t="s">
        <v>8485</v>
      </c>
      <c r="C6615" s="8" t="s">
        <v>9253</v>
      </c>
      <c r="D6615" s="6">
        <v>0.27805782639999999</v>
      </c>
      <c r="E6615" s="6">
        <v>555.73534534600003</v>
      </c>
      <c r="F6615" s="8">
        <v>15762</v>
      </c>
      <c r="G6615" s="6">
        <v>0.23729915998100001</v>
      </c>
      <c r="H6615" s="7">
        <v>1.00042487014</v>
      </c>
    </row>
    <row r="6616" spans="1:8" x14ac:dyDescent="0.25">
      <c r="A6616" s="4" t="s">
        <v>3307</v>
      </c>
      <c r="B6616" s="4" t="s">
        <v>7382</v>
      </c>
      <c r="C6616" s="8" t="s">
        <v>9253</v>
      </c>
      <c r="D6616" s="6">
        <v>0.28050072952900001</v>
      </c>
      <c r="E6616" s="6">
        <v>122.605393268</v>
      </c>
      <c r="F6616" s="8">
        <v>15762</v>
      </c>
      <c r="G6616" s="6">
        <v>0.236924019495</v>
      </c>
      <c r="H6616" s="7">
        <v>1.0003143389</v>
      </c>
    </row>
    <row r="6617" spans="1:8" x14ac:dyDescent="0.25">
      <c r="A6617" s="4" t="s">
        <v>3306</v>
      </c>
      <c r="B6617" s="4" t="s">
        <v>8446</v>
      </c>
      <c r="C6617" s="8" t="s">
        <v>9253</v>
      </c>
      <c r="D6617" s="6">
        <v>0.28845298600000002</v>
      </c>
      <c r="E6617" s="6">
        <v>33.851604506900003</v>
      </c>
      <c r="F6617" s="8">
        <v>15762</v>
      </c>
      <c r="G6617" s="6">
        <v>0.23683419617500001</v>
      </c>
      <c r="H6617" s="7">
        <v>1.0003219967500001</v>
      </c>
    </row>
    <row r="6618" spans="1:8" x14ac:dyDescent="0.25">
      <c r="A6618" s="4" t="s">
        <v>13250</v>
      </c>
      <c r="B6618" s="4" t="s">
        <v>6793</v>
      </c>
      <c r="C6618" s="8" t="s">
        <v>9253</v>
      </c>
      <c r="D6618" s="6">
        <v>0.28672057773699999</v>
      </c>
      <c r="E6618" s="6">
        <v>40.382145126700003</v>
      </c>
      <c r="F6618" s="8">
        <v>15762</v>
      </c>
      <c r="G6618" s="6">
        <v>0.23676934293999999</v>
      </c>
      <c r="H6618" s="7">
        <v>1.0003058145899999</v>
      </c>
    </row>
    <row r="6619" spans="1:8" x14ac:dyDescent="0.25">
      <c r="A6619" s="4" t="s">
        <v>13251</v>
      </c>
      <c r="B6619" s="4" t="s">
        <v>7634</v>
      </c>
      <c r="C6619" s="8" t="s">
        <v>9253</v>
      </c>
      <c r="D6619" s="6">
        <v>0.27877064250599998</v>
      </c>
      <c r="E6619" s="6">
        <v>253.10740882799999</v>
      </c>
      <c r="F6619" s="8">
        <v>15762</v>
      </c>
      <c r="G6619" s="6">
        <v>0.2367448513</v>
      </c>
      <c r="H6619" s="7">
        <v>1.0002511026300001</v>
      </c>
    </row>
    <row r="6620" spans="1:8" x14ac:dyDescent="0.25">
      <c r="A6620" s="4" t="s">
        <v>13252</v>
      </c>
      <c r="B6620" s="4" t="s">
        <v>8484</v>
      </c>
      <c r="C6620" s="8" t="s">
        <v>9253</v>
      </c>
      <c r="D6620" s="6">
        <v>0.28632926400000003</v>
      </c>
      <c r="E6620" s="6">
        <v>41.868697217700003</v>
      </c>
      <c r="F6620" s="8">
        <v>15762</v>
      </c>
      <c r="G6620" s="6">
        <v>0.23654721420200001</v>
      </c>
      <c r="H6620" s="7">
        <v>1.0003616922</v>
      </c>
    </row>
    <row r="6621" spans="1:8" x14ac:dyDescent="0.25">
      <c r="A6621" s="4" t="s">
        <v>3305</v>
      </c>
      <c r="B6621" s="4" t="s">
        <v>8483</v>
      </c>
      <c r="C6621" s="8" t="s">
        <v>9253</v>
      </c>
      <c r="D6621" s="6">
        <v>0.27963280855200001</v>
      </c>
      <c r="E6621" s="6">
        <v>157.78689997199999</v>
      </c>
      <c r="F6621" s="8">
        <v>15762</v>
      </c>
      <c r="G6621" s="6">
        <v>0.236428520054</v>
      </c>
      <c r="H6621" s="7">
        <v>1.0003188293600001</v>
      </c>
    </row>
    <row r="6622" spans="1:8" x14ac:dyDescent="0.25">
      <c r="A6622" s="4" t="s">
        <v>13253</v>
      </c>
      <c r="B6622" s="4" t="s">
        <v>7608</v>
      </c>
      <c r="C6622" s="8" t="s">
        <v>9253</v>
      </c>
      <c r="D6622" s="6">
        <v>0.27913587370699999</v>
      </c>
      <c r="E6622" s="6">
        <v>191.439951364</v>
      </c>
      <c r="F6622" s="8">
        <v>15762</v>
      </c>
      <c r="G6622" s="6">
        <v>0.23624990257299999</v>
      </c>
      <c r="H6622" s="7">
        <v>1.0004112474</v>
      </c>
    </row>
    <row r="6623" spans="1:8" x14ac:dyDescent="0.25">
      <c r="A6623" s="4" t="s">
        <v>13254</v>
      </c>
      <c r="B6623" s="4" t="s">
        <v>6765</v>
      </c>
      <c r="C6623" s="8" t="s">
        <v>9253</v>
      </c>
      <c r="D6623" s="6">
        <v>0.287345138</v>
      </c>
      <c r="E6623" s="6">
        <v>36.971313423799998</v>
      </c>
      <c r="F6623" s="8">
        <v>15762</v>
      </c>
      <c r="G6623" s="6">
        <v>0.23616949355200001</v>
      </c>
      <c r="H6623" s="7">
        <v>1.00040992166</v>
      </c>
    </row>
    <row r="6624" spans="1:8" x14ac:dyDescent="0.25">
      <c r="A6624" s="4" t="s">
        <v>13255</v>
      </c>
      <c r="B6624" s="4" t="s">
        <v>6813</v>
      </c>
      <c r="C6624" s="8" t="s">
        <v>9253</v>
      </c>
      <c r="D6624" s="6">
        <v>0.282922474172</v>
      </c>
      <c r="E6624" s="6">
        <v>66.506513027799997</v>
      </c>
      <c r="F6624" s="8">
        <v>15762</v>
      </c>
      <c r="G6624" s="6">
        <v>0.23615242996499999</v>
      </c>
      <c r="H6624" s="7">
        <v>1.0003481412899999</v>
      </c>
    </row>
    <row r="6625" spans="1:8" x14ac:dyDescent="0.25">
      <c r="A6625" s="4" t="s">
        <v>13256</v>
      </c>
      <c r="B6625" s="4" t="s">
        <v>8482</v>
      </c>
      <c r="C6625" s="8" t="s">
        <v>9253</v>
      </c>
      <c r="D6625" s="6">
        <v>0.28623979999999999</v>
      </c>
      <c r="E6625" s="6">
        <v>41.679384872900002</v>
      </c>
      <c r="F6625" s="8">
        <v>15762</v>
      </c>
      <c r="G6625" s="6">
        <v>0.23615167876000001</v>
      </c>
      <c r="H6625" s="7">
        <v>1.0002708035400001</v>
      </c>
    </row>
    <row r="6626" spans="1:8" x14ac:dyDescent="0.25">
      <c r="A6626" s="4" t="s">
        <v>3304</v>
      </c>
      <c r="B6626" s="4" t="s">
        <v>6589</v>
      </c>
      <c r="C6626" s="8" t="s">
        <v>9253</v>
      </c>
      <c r="D6626" s="6">
        <v>0.27738450065999998</v>
      </c>
      <c r="E6626" s="6">
        <v>890.29400418099999</v>
      </c>
      <c r="F6626" s="8">
        <v>15762</v>
      </c>
      <c r="G6626" s="6">
        <v>0.23592727187699999</v>
      </c>
      <c r="H6626" s="7">
        <v>1.0003288565099999</v>
      </c>
    </row>
    <row r="6627" spans="1:8" x14ac:dyDescent="0.25">
      <c r="A6627" s="4" t="s">
        <v>3303</v>
      </c>
      <c r="B6627" s="4" t="s">
        <v>6924</v>
      </c>
      <c r="C6627" s="8" t="s">
        <v>9253</v>
      </c>
      <c r="D6627" s="6">
        <v>0.28209467193100002</v>
      </c>
      <c r="E6627" s="6">
        <v>76.299391309900003</v>
      </c>
      <c r="F6627" s="8">
        <v>15762</v>
      </c>
      <c r="G6627" s="6">
        <v>0.23585044877</v>
      </c>
      <c r="H6627" s="7">
        <v>1.0002460936299999</v>
      </c>
    </row>
    <row r="6628" spans="1:8" x14ac:dyDescent="0.25">
      <c r="A6628" s="4" t="s">
        <v>3302</v>
      </c>
      <c r="B6628" s="4" t="s">
        <v>7333</v>
      </c>
      <c r="C6628" s="8" t="s">
        <v>9252</v>
      </c>
      <c r="D6628" s="6">
        <v>0.281938452984</v>
      </c>
      <c r="E6628" s="6">
        <v>78.032766135599999</v>
      </c>
      <c r="F6628" s="8">
        <v>15762</v>
      </c>
      <c r="G6628" s="6">
        <v>0.235704750702</v>
      </c>
      <c r="H6628" s="7">
        <v>1.0000730682500001</v>
      </c>
    </row>
    <row r="6629" spans="1:8" x14ac:dyDescent="0.25">
      <c r="A6629" s="4" t="s">
        <v>5998</v>
      </c>
      <c r="B6629" s="4" t="s">
        <v>8481</v>
      </c>
      <c r="C6629" s="8" t="s">
        <v>9252</v>
      </c>
      <c r="D6629" s="6">
        <v>0.280516221728</v>
      </c>
      <c r="E6629" s="6">
        <v>109.205284362</v>
      </c>
      <c r="F6629" s="8">
        <v>15762</v>
      </c>
      <c r="G6629" s="6">
        <v>0.235673186772</v>
      </c>
      <c r="H6629" s="7">
        <v>1.00002519373</v>
      </c>
    </row>
    <row r="6630" spans="1:8" x14ac:dyDescent="0.25">
      <c r="A6630" s="4" t="s">
        <v>13257</v>
      </c>
      <c r="B6630" s="4" t="s">
        <v>6745</v>
      </c>
      <c r="C6630" s="8" t="s">
        <v>9253</v>
      </c>
      <c r="D6630" s="6">
        <v>0.27764150399100002</v>
      </c>
      <c r="E6630" s="6">
        <v>513.82031077299996</v>
      </c>
      <c r="F6630" s="8">
        <v>15762</v>
      </c>
      <c r="G6630" s="6">
        <v>0.23565624783</v>
      </c>
      <c r="H6630" s="7">
        <v>0.99996337938099999</v>
      </c>
    </row>
    <row r="6631" spans="1:8" x14ac:dyDescent="0.25">
      <c r="A6631" s="4" t="s">
        <v>3301</v>
      </c>
      <c r="B6631" s="4" t="s">
        <v>6908</v>
      </c>
      <c r="C6631" s="8" t="s">
        <v>9253</v>
      </c>
      <c r="D6631" s="6">
        <v>0.28035758471200001</v>
      </c>
      <c r="E6631" s="6">
        <v>114.09137865300001</v>
      </c>
      <c r="F6631" s="8">
        <v>15762</v>
      </c>
      <c r="G6631" s="6">
        <v>0.23565480119099999</v>
      </c>
      <c r="H6631" s="7">
        <v>0.99988680120200002</v>
      </c>
    </row>
    <row r="6632" spans="1:8" x14ac:dyDescent="0.25">
      <c r="A6632" s="4" t="s">
        <v>13258</v>
      </c>
      <c r="B6632" s="4" t="s">
        <v>6590</v>
      </c>
      <c r="C6632" s="8" t="s">
        <v>9252</v>
      </c>
      <c r="D6632" s="6">
        <v>0.27730299335199998</v>
      </c>
      <c r="E6632" s="6">
        <v>764.03740470100001</v>
      </c>
      <c r="F6632" s="8">
        <v>15762</v>
      </c>
      <c r="G6632" s="6">
        <v>0.23538260759900001</v>
      </c>
      <c r="H6632" s="7">
        <v>0.99967876098399999</v>
      </c>
    </row>
    <row r="6633" spans="1:8" x14ac:dyDescent="0.25">
      <c r="A6633" s="4" t="s">
        <v>3300</v>
      </c>
      <c r="B6633" s="4" t="s">
        <v>7905</v>
      </c>
      <c r="C6633" s="8" t="s">
        <v>9252</v>
      </c>
      <c r="D6633" s="6">
        <v>0.28083411602800001</v>
      </c>
      <c r="E6633" s="6">
        <v>96.786040056999994</v>
      </c>
      <c r="F6633" s="8">
        <v>15762</v>
      </c>
      <c r="G6633" s="6">
        <v>0.23521658130600001</v>
      </c>
      <c r="H6633" s="7">
        <v>0.99975911796600003</v>
      </c>
    </row>
    <row r="6634" spans="1:8" x14ac:dyDescent="0.25">
      <c r="A6634" s="4" t="s">
        <v>3299</v>
      </c>
      <c r="B6634" s="4" t="s">
        <v>7407</v>
      </c>
      <c r="C6634" s="8" t="s">
        <v>9253</v>
      </c>
      <c r="D6634" s="6">
        <v>0.27922868376900001</v>
      </c>
      <c r="E6634" s="6">
        <v>153.57621918699999</v>
      </c>
      <c r="F6634" s="8">
        <v>15762</v>
      </c>
      <c r="G6634" s="6">
        <v>0.234839421976</v>
      </c>
      <c r="H6634" s="7">
        <v>0.99996280466700005</v>
      </c>
    </row>
    <row r="6635" spans="1:8" x14ac:dyDescent="0.25">
      <c r="A6635" s="4" t="s">
        <v>13259</v>
      </c>
      <c r="B6635" s="4" t="s">
        <v>7147</v>
      </c>
      <c r="C6635" s="8" t="s">
        <v>9253</v>
      </c>
      <c r="D6635" s="6">
        <v>0.27762302805299999</v>
      </c>
      <c r="E6635" s="6">
        <v>354.00483666700001</v>
      </c>
      <c r="F6635" s="8">
        <v>15762</v>
      </c>
      <c r="G6635" s="6">
        <v>0.234371324884</v>
      </c>
      <c r="H6635" s="7">
        <v>1.00017522173</v>
      </c>
    </row>
    <row r="6636" spans="1:8" x14ac:dyDescent="0.25">
      <c r="A6636" s="4" t="s">
        <v>13260</v>
      </c>
      <c r="B6636" s="4" t="s">
        <v>8480</v>
      </c>
      <c r="C6636" s="8" t="s">
        <v>9252</v>
      </c>
      <c r="D6636" s="6">
        <v>0.28542501599999998</v>
      </c>
      <c r="E6636" s="6">
        <v>42.532514681199999</v>
      </c>
      <c r="F6636" s="8">
        <v>15762</v>
      </c>
      <c r="G6636" s="6">
        <v>0.23418215813900001</v>
      </c>
      <c r="H6636" s="7">
        <v>1.00019969491</v>
      </c>
    </row>
    <row r="6637" spans="1:8" x14ac:dyDescent="0.25">
      <c r="A6637" s="4" t="s">
        <v>3298</v>
      </c>
      <c r="B6637" s="4" t="s">
        <v>6813</v>
      </c>
      <c r="C6637" s="8" t="s">
        <v>9253</v>
      </c>
      <c r="D6637" s="6">
        <v>0.281113693103</v>
      </c>
      <c r="E6637" s="6">
        <v>83.992717160699996</v>
      </c>
      <c r="F6637" s="8">
        <v>15762</v>
      </c>
      <c r="G6637" s="6">
        <v>0.23415204419399999</v>
      </c>
      <c r="H6637" s="7">
        <v>1.00015050309</v>
      </c>
    </row>
    <row r="6638" spans="1:8" x14ac:dyDescent="0.25">
      <c r="A6638" s="4" t="s">
        <v>3297</v>
      </c>
      <c r="B6638" s="4" t="s">
        <v>7835</v>
      </c>
      <c r="C6638" s="8" t="s">
        <v>9253</v>
      </c>
      <c r="D6638" s="6">
        <v>0.27995242235099999</v>
      </c>
      <c r="E6638" s="6">
        <v>109.174797449</v>
      </c>
      <c r="F6638" s="8">
        <v>15762</v>
      </c>
      <c r="G6638" s="6">
        <v>0.23380397650599999</v>
      </c>
      <c r="H6638" s="7">
        <v>1.0003263743799999</v>
      </c>
    </row>
    <row r="6639" spans="1:8" x14ac:dyDescent="0.25">
      <c r="A6639" s="4" t="s">
        <v>13261</v>
      </c>
      <c r="B6639" s="4" t="s">
        <v>6500</v>
      </c>
      <c r="C6639" s="8" t="s">
        <v>9253</v>
      </c>
      <c r="D6639" s="6">
        <v>0.27723161988200001</v>
      </c>
      <c r="E6639" s="6">
        <v>425.70482338800002</v>
      </c>
      <c r="F6639" s="8">
        <v>15762</v>
      </c>
      <c r="G6639" s="6">
        <v>0.23368368027299999</v>
      </c>
      <c r="H6639" s="7">
        <v>1.0003631031</v>
      </c>
    </row>
    <row r="6640" spans="1:8" x14ac:dyDescent="0.25">
      <c r="A6640" s="4" t="s">
        <v>3296</v>
      </c>
      <c r="B6640" s="4" t="s">
        <v>8479</v>
      </c>
      <c r="C6640" s="8" t="s">
        <v>9253</v>
      </c>
      <c r="D6640" s="6">
        <v>0.28521288700000003</v>
      </c>
      <c r="E6640" s="6">
        <v>42.591276175099999</v>
      </c>
      <c r="F6640" s="8">
        <v>15762</v>
      </c>
      <c r="G6640" s="6">
        <v>0.23356538778700001</v>
      </c>
      <c r="H6640" s="7">
        <v>1.00039792044</v>
      </c>
    </row>
    <row r="6641" spans="1:8" x14ac:dyDescent="0.25">
      <c r="A6641" s="4" t="s">
        <v>13262</v>
      </c>
      <c r="B6641" s="4" t="s">
        <v>8381</v>
      </c>
      <c r="C6641" s="8" t="s">
        <v>9253</v>
      </c>
      <c r="D6641" s="6">
        <v>0.281150516056</v>
      </c>
      <c r="E6641" s="6">
        <v>78.076125470099996</v>
      </c>
      <c r="F6641" s="8">
        <v>15762</v>
      </c>
      <c r="G6641" s="6">
        <v>0.23315647232299999</v>
      </c>
      <c r="H6641" s="7">
        <v>1.0005538309599999</v>
      </c>
    </row>
    <row r="6642" spans="1:8" x14ac:dyDescent="0.25">
      <c r="A6642" s="4" t="s">
        <v>13263</v>
      </c>
      <c r="B6642" s="4" t="s">
        <v>6697</v>
      </c>
      <c r="C6642" s="8" t="s">
        <v>9252</v>
      </c>
      <c r="D6642" s="6">
        <v>0.28527600400000003</v>
      </c>
      <c r="E6642" s="6">
        <v>41.602015342100003</v>
      </c>
      <c r="F6642" s="8">
        <v>15762</v>
      </c>
      <c r="G6642" s="6">
        <v>0.23314423529600001</v>
      </c>
      <c r="H6642" s="7">
        <v>1.0004876220700001</v>
      </c>
    </row>
    <row r="6643" spans="1:8" x14ac:dyDescent="0.25">
      <c r="A6643" s="4" t="s">
        <v>3295</v>
      </c>
      <c r="B6643" s="4" t="s">
        <v>6574</v>
      </c>
      <c r="C6643" s="8" t="s">
        <v>9252</v>
      </c>
      <c r="D6643" s="6">
        <v>0.28775720999999999</v>
      </c>
      <c r="E6643" s="6">
        <v>32.112811053599998</v>
      </c>
      <c r="F6643" s="8">
        <v>15762</v>
      </c>
      <c r="G6643" s="6">
        <v>0.23308901604500001</v>
      </c>
      <c r="H6643" s="7">
        <v>1.0004623593199999</v>
      </c>
    </row>
    <row r="6644" spans="1:8" x14ac:dyDescent="0.25">
      <c r="A6644" s="4" t="s">
        <v>3294</v>
      </c>
      <c r="B6644" s="4" t="s">
        <v>6761</v>
      </c>
      <c r="C6644" s="8" t="s">
        <v>9252</v>
      </c>
      <c r="D6644" s="6">
        <v>0.28172707280999998</v>
      </c>
      <c r="E6644" s="6">
        <v>66.543200025399997</v>
      </c>
      <c r="F6644" s="8">
        <v>15762</v>
      </c>
      <c r="G6644" s="6">
        <v>0.23232760400899999</v>
      </c>
      <c r="H6644" s="7">
        <v>1.00064253333</v>
      </c>
    </row>
    <row r="6645" spans="1:8" x14ac:dyDescent="0.25">
      <c r="A6645" s="4" t="s">
        <v>13264</v>
      </c>
      <c r="B6645" s="4" t="s">
        <v>6795</v>
      </c>
      <c r="C6645" s="8" t="s">
        <v>9252</v>
      </c>
      <c r="D6645" s="6">
        <v>0.28537300385199998</v>
      </c>
      <c r="E6645" s="6">
        <v>39.673154633800003</v>
      </c>
      <c r="F6645" s="8">
        <v>15762</v>
      </c>
      <c r="G6645" s="6">
        <v>0.23216778024500001</v>
      </c>
      <c r="H6645" s="7">
        <v>1.00071686713</v>
      </c>
    </row>
    <row r="6646" spans="1:8" x14ac:dyDescent="0.25">
      <c r="A6646" s="4" t="s">
        <v>3293</v>
      </c>
      <c r="B6646" s="4" t="s">
        <v>7958</v>
      </c>
      <c r="C6646" s="8" t="s">
        <v>9253</v>
      </c>
      <c r="D6646" s="6">
        <v>0.28075705968100001</v>
      </c>
      <c r="E6646" s="6">
        <v>79.481474653800007</v>
      </c>
      <c r="F6646" s="8">
        <v>15762</v>
      </c>
      <c r="G6646" s="6">
        <v>0.232156590872</v>
      </c>
      <c r="H6646" s="7">
        <v>1.0006497024200001</v>
      </c>
    </row>
    <row r="6647" spans="1:8" x14ac:dyDescent="0.25">
      <c r="A6647" s="4" t="s">
        <v>3292</v>
      </c>
      <c r="B6647" s="4" t="s">
        <v>6528</v>
      </c>
      <c r="C6647" s="8" t="s">
        <v>9253</v>
      </c>
      <c r="D6647" s="6">
        <v>0.2771544581</v>
      </c>
      <c r="E6647" s="6">
        <v>305.62636191399997</v>
      </c>
      <c r="F6647" s="8">
        <v>15762</v>
      </c>
      <c r="G6647" s="6">
        <v>0.232153769137</v>
      </c>
      <c r="H6647" s="7">
        <v>1.0005745833499999</v>
      </c>
    </row>
    <row r="6648" spans="1:8" x14ac:dyDescent="0.25">
      <c r="A6648" s="4" t="s">
        <v>13265</v>
      </c>
      <c r="B6648" s="4" t="s">
        <v>7622</v>
      </c>
      <c r="C6648" s="8" t="s">
        <v>9253</v>
      </c>
      <c r="D6648" s="6">
        <v>0.27835230021000001</v>
      </c>
      <c r="E6648" s="6">
        <v>155.94063969999999</v>
      </c>
      <c r="F6648" s="8">
        <v>15762</v>
      </c>
      <c r="G6648" s="6">
        <v>0.23202523384099999</v>
      </c>
      <c r="H6648" s="7">
        <v>1.00054133979</v>
      </c>
    </row>
    <row r="6649" spans="1:8" x14ac:dyDescent="0.25">
      <c r="A6649" s="4" t="s">
        <v>3291</v>
      </c>
      <c r="B6649" s="4" t="s">
        <v>8259</v>
      </c>
      <c r="C6649" s="8" t="s">
        <v>9253</v>
      </c>
      <c r="D6649" s="6">
        <v>0.27826781119600003</v>
      </c>
      <c r="E6649" s="6">
        <v>161.33281153300001</v>
      </c>
      <c r="F6649" s="8">
        <v>15762</v>
      </c>
      <c r="G6649" s="6">
        <v>0.23202225270900001</v>
      </c>
      <c r="H6649" s="7">
        <v>1.00046639844</v>
      </c>
    </row>
    <row r="6650" spans="1:8" x14ac:dyDescent="0.25">
      <c r="A6650" s="4" t="s">
        <v>13266</v>
      </c>
      <c r="B6650" s="4" t="s">
        <v>7413</v>
      </c>
      <c r="C6650" s="8" t="s">
        <v>9253</v>
      </c>
      <c r="D6650" s="6">
        <v>0.28103866232199998</v>
      </c>
      <c r="E6650" s="6">
        <v>73.923888908400002</v>
      </c>
      <c r="F6650" s="8">
        <v>15762</v>
      </c>
      <c r="G6650" s="6">
        <v>0.231916572067</v>
      </c>
      <c r="H6650" s="7">
        <v>1.00041143593</v>
      </c>
    </row>
    <row r="6651" spans="1:8" x14ac:dyDescent="0.25">
      <c r="A6651" s="4" t="s">
        <v>13267</v>
      </c>
      <c r="B6651" s="4" t="s">
        <v>6540</v>
      </c>
      <c r="C6651" s="8" t="s">
        <v>9252</v>
      </c>
      <c r="D6651" s="6">
        <v>0.27903874791599997</v>
      </c>
      <c r="E6651" s="6">
        <v>119.68577600499999</v>
      </c>
      <c r="F6651" s="8">
        <v>15762</v>
      </c>
      <c r="G6651" s="6">
        <v>0.231803514869</v>
      </c>
      <c r="H6651" s="7">
        <v>1.0004412576199999</v>
      </c>
    </row>
    <row r="6652" spans="1:8" x14ac:dyDescent="0.25">
      <c r="A6652" s="4" t="s">
        <v>13268</v>
      </c>
      <c r="B6652" s="4" t="s">
        <v>8021</v>
      </c>
      <c r="C6652" s="8" t="s">
        <v>9253</v>
      </c>
      <c r="D6652" s="6">
        <v>0.28025275553899998</v>
      </c>
      <c r="E6652" s="6">
        <v>86.1174257893</v>
      </c>
      <c r="F6652" s="8">
        <v>15762</v>
      </c>
      <c r="G6652" s="6">
        <v>0.231706770678</v>
      </c>
      <c r="H6652" s="7">
        <v>1.00037781507</v>
      </c>
    </row>
    <row r="6653" spans="1:8" x14ac:dyDescent="0.25">
      <c r="A6653" s="4" t="s">
        <v>3290</v>
      </c>
      <c r="B6653" s="4" t="s">
        <v>7288</v>
      </c>
      <c r="C6653" s="8" t="s">
        <v>9253</v>
      </c>
      <c r="D6653" s="6">
        <v>0.27986329220400002</v>
      </c>
      <c r="E6653" s="6">
        <v>94.418934401800001</v>
      </c>
      <c r="F6653" s="8">
        <v>15762</v>
      </c>
      <c r="G6653" s="6">
        <v>0.231699778661</v>
      </c>
      <c r="H6653" s="7">
        <v>1.0003067371100001</v>
      </c>
    </row>
    <row r="6654" spans="1:8" x14ac:dyDescent="0.25">
      <c r="A6654" s="4" t="s">
        <v>3289</v>
      </c>
      <c r="B6654" s="4" t="s">
        <v>8478</v>
      </c>
      <c r="C6654" s="8" t="s">
        <v>9253</v>
      </c>
      <c r="D6654" s="6">
        <v>0.28597883099999999</v>
      </c>
      <c r="E6654" s="6">
        <v>36.337105002400001</v>
      </c>
      <c r="F6654" s="8">
        <v>15762</v>
      </c>
      <c r="G6654" s="6">
        <v>0.231534644559</v>
      </c>
      <c r="H6654" s="7">
        <v>1.0003861013199999</v>
      </c>
    </row>
    <row r="6655" spans="1:8" x14ac:dyDescent="0.25">
      <c r="A6655" s="4" t="s">
        <v>6386</v>
      </c>
      <c r="B6655" s="4" t="s">
        <v>7023</v>
      </c>
      <c r="C6655" s="8" t="s">
        <v>9253</v>
      </c>
      <c r="D6655" s="6">
        <v>0.28469799099999998</v>
      </c>
      <c r="E6655" s="6">
        <v>41.378329166100002</v>
      </c>
      <c r="F6655" s="8">
        <v>15762</v>
      </c>
      <c r="G6655" s="6">
        <v>0.23122891380300001</v>
      </c>
      <c r="H6655" s="7">
        <v>1.0005214712499999</v>
      </c>
    </row>
    <row r="6656" spans="1:8" x14ac:dyDescent="0.25">
      <c r="A6656" s="4" t="s">
        <v>13269</v>
      </c>
      <c r="B6656" s="4" t="s">
        <v>6783</v>
      </c>
      <c r="C6656" s="8" t="s">
        <v>9253</v>
      </c>
      <c r="D6656" s="6">
        <v>0.28436029800000001</v>
      </c>
      <c r="E6656" s="6">
        <v>43.064396066599997</v>
      </c>
      <c r="F6656" s="8">
        <v>15762</v>
      </c>
      <c r="G6656" s="6">
        <v>0.23122445964800001</v>
      </c>
      <c r="H6656" s="7">
        <v>1.0004479911699999</v>
      </c>
    </row>
    <row r="6657" spans="1:8" x14ac:dyDescent="0.25">
      <c r="A6657" s="4" t="s">
        <v>13270</v>
      </c>
      <c r="B6657" s="4" t="s">
        <v>6765</v>
      </c>
      <c r="C6657" s="8" t="s">
        <v>9253</v>
      </c>
      <c r="D6657" s="6">
        <v>0.27757888791099999</v>
      </c>
      <c r="E6657" s="6">
        <v>183.199560687</v>
      </c>
      <c r="F6657" s="8">
        <v>15762</v>
      </c>
      <c r="G6657" s="6">
        <v>0.230672260632</v>
      </c>
      <c r="H6657" s="7">
        <v>1.00081774463</v>
      </c>
    </row>
    <row r="6658" spans="1:8" x14ac:dyDescent="0.25">
      <c r="A6658" s="4" t="s">
        <v>13271</v>
      </c>
      <c r="B6658" s="4" t="s">
        <v>8477</v>
      </c>
      <c r="C6658" s="8" t="s">
        <v>9253</v>
      </c>
      <c r="D6658" s="6">
        <v>0.28529871699999998</v>
      </c>
      <c r="E6658" s="6">
        <v>37.815870623400002</v>
      </c>
      <c r="F6658" s="8">
        <v>15762</v>
      </c>
      <c r="G6658" s="6">
        <v>0.23061514432499999</v>
      </c>
      <c r="H6658" s="7">
        <v>1.00079434149</v>
      </c>
    </row>
    <row r="6659" spans="1:8" x14ac:dyDescent="0.25">
      <c r="A6659" s="4" t="s">
        <v>13272</v>
      </c>
      <c r="B6659" s="4" t="s">
        <v>6534</v>
      </c>
      <c r="C6659" s="8" t="s">
        <v>9253</v>
      </c>
      <c r="D6659" s="6">
        <v>0.27731608858000001</v>
      </c>
      <c r="E6659" s="6">
        <v>205.533733598</v>
      </c>
      <c r="F6659" s="8">
        <v>15762</v>
      </c>
      <c r="G6659" s="6">
        <v>0.23056621759699999</v>
      </c>
      <c r="H6659" s="7">
        <v>1.00068544974</v>
      </c>
    </row>
    <row r="6660" spans="1:8" x14ac:dyDescent="0.25">
      <c r="A6660" s="4" t="s">
        <v>13273</v>
      </c>
      <c r="B6660" s="4" t="s">
        <v>6813</v>
      </c>
      <c r="C6660" s="8" t="s">
        <v>9253</v>
      </c>
      <c r="D6660" s="6">
        <v>0.28017803384000001</v>
      </c>
      <c r="E6660" s="6">
        <v>80.770845274500005</v>
      </c>
      <c r="F6660" s="8">
        <v>15762</v>
      </c>
      <c r="G6660" s="6">
        <v>0.23051972615300001</v>
      </c>
      <c r="H6660" s="7">
        <v>1.00065196134</v>
      </c>
    </row>
    <row r="6661" spans="1:8" x14ac:dyDescent="0.25">
      <c r="A6661" s="4" t="s">
        <v>3288</v>
      </c>
      <c r="B6661" s="4" t="s">
        <v>7767</v>
      </c>
      <c r="C6661" s="8" t="s">
        <v>9252</v>
      </c>
      <c r="D6661" s="6">
        <v>0.28018299119500001</v>
      </c>
      <c r="E6661" s="6">
        <v>79.995832948599997</v>
      </c>
      <c r="F6661" s="8">
        <v>15762</v>
      </c>
      <c r="G6661" s="6">
        <v>0.23038972397999999</v>
      </c>
      <c r="H6661" s="7">
        <v>1.00062019552</v>
      </c>
    </row>
    <row r="6662" spans="1:8" x14ac:dyDescent="0.25">
      <c r="A6662" s="4" t="s">
        <v>13274</v>
      </c>
      <c r="B6662" s="4" t="s">
        <v>7122</v>
      </c>
      <c r="C6662" s="8" t="s">
        <v>9253</v>
      </c>
      <c r="D6662" s="6">
        <v>0.27622749977</v>
      </c>
      <c r="E6662" s="6">
        <v>426.26614164</v>
      </c>
      <c r="F6662" s="8">
        <v>15762</v>
      </c>
      <c r="G6662" s="6">
        <v>0.230233396053</v>
      </c>
      <c r="H6662" s="7">
        <v>1.00069113731</v>
      </c>
    </row>
    <row r="6663" spans="1:8" x14ac:dyDescent="0.25">
      <c r="A6663" s="4" t="s">
        <v>3287</v>
      </c>
      <c r="B6663" s="4" t="s">
        <v>6646</v>
      </c>
      <c r="C6663" s="8" t="s">
        <v>9252</v>
      </c>
      <c r="D6663" s="6">
        <v>0.27578009981399998</v>
      </c>
      <c r="E6663" s="6">
        <v>770.47370702299997</v>
      </c>
      <c r="F6663" s="8">
        <v>15762</v>
      </c>
      <c r="G6663" s="6">
        <v>0.23012588461799999</v>
      </c>
      <c r="H6663" s="7">
        <v>1.00071566788</v>
      </c>
    </row>
    <row r="6664" spans="1:8" x14ac:dyDescent="0.25">
      <c r="A6664" s="4" t="s">
        <v>3286</v>
      </c>
      <c r="B6664" s="4" t="s">
        <v>6687</v>
      </c>
      <c r="C6664" s="8" t="s">
        <v>9253</v>
      </c>
      <c r="D6664" s="6">
        <v>0.278462526524</v>
      </c>
      <c r="E6664" s="6">
        <v>119.827602283</v>
      </c>
      <c r="F6664" s="8">
        <v>15762</v>
      </c>
      <c r="G6664" s="6">
        <v>0.22990059835500001</v>
      </c>
      <c r="H6664" s="7">
        <v>1.0007744806000001</v>
      </c>
    </row>
    <row r="6665" spans="1:8" x14ac:dyDescent="0.25">
      <c r="A6665" s="4" t="s">
        <v>3285</v>
      </c>
      <c r="B6665" s="4" t="s">
        <v>7897</v>
      </c>
      <c r="C6665" s="8" t="s">
        <v>9253</v>
      </c>
      <c r="D6665" s="6">
        <v>0.27585217111400001</v>
      </c>
      <c r="E6665" s="6">
        <v>605.83686312700002</v>
      </c>
      <c r="F6665" s="8">
        <v>15762</v>
      </c>
      <c r="G6665" s="6">
        <v>0.22989004201499999</v>
      </c>
      <c r="H6665" s="7">
        <v>1.0007068560500001</v>
      </c>
    </row>
    <row r="6666" spans="1:8" x14ac:dyDescent="0.25">
      <c r="A6666" s="4" t="s">
        <v>13275</v>
      </c>
      <c r="B6666" s="4" t="s">
        <v>8476</v>
      </c>
      <c r="C6666" s="8" t="s">
        <v>9253</v>
      </c>
      <c r="D6666" s="6">
        <v>0.28436235100000001</v>
      </c>
      <c r="E6666" s="6">
        <v>40.738549585999998</v>
      </c>
      <c r="F6666" s="8">
        <v>15762</v>
      </c>
      <c r="G6666" s="6">
        <v>0.22978968121599999</v>
      </c>
      <c r="H6666" s="7">
        <v>1.00041409524</v>
      </c>
    </row>
    <row r="6667" spans="1:8" x14ac:dyDescent="0.25">
      <c r="A6667" s="4" t="s">
        <v>13276</v>
      </c>
      <c r="B6667" s="4" t="s">
        <v>8475</v>
      </c>
      <c r="C6667" s="8" t="s">
        <v>9253</v>
      </c>
      <c r="D6667" s="6">
        <v>0.28442381799999999</v>
      </c>
      <c r="E6667" s="6">
        <v>40.118920710499999</v>
      </c>
      <c r="F6667" s="8">
        <v>15762</v>
      </c>
      <c r="G6667" s="6">
        <v>0.229570352443</v>
      </c>
      <c r="H6667" s="7">
        <v>1.00038968955</v>
      </c>
    </row>
    <row r="6668" spans="1:8" x14ac:dyDescent="0.25">
      <c r="A6668" s="4" t="s">
        <v>3284</v>
      </c>
      <c r="B6668" s="4" t="s">
        <v>6555</v>
      </c>
      <c r="C6668" s="8" t="s">
        <v>9252</v>
      </c>
      <c r="D6668" s="6">
        <v>0.27677670295599999</v>
      </c>
      <c r="E6668" s="6">
        <v>231.623082958</v>
      </c>
      <c r="F6668" s="8">
        <v>15762</v>
      </c>
      <c r="G6668" s="6">
        <v>0.229461337366</v>
      </c>
      <c r="H6668" s="7">
        <v>1.00026053723</v>
      </c>
    </row>
    <row r="6669" spans="1:8" x14ac:dyDescent="0.25">
      <c r="A6669" s="4" t="s">
        <v>13277</v>
      </c>
      <c r="B6669" s="4" t="s">
        <v>7069</v>
      </c>
      <c r="C6669" s="8" t="s">
        <v>9253</v>
      </c>
      <c r="D6669" s="6">
        <v>0.28061520096100001</v>
      </c>
      <c r="E6669" s="6">
        <v>68.988851515299999</v>
      </c>
      <c r="F6669" s="8">
        <v>15762</v>
      </c>
      <c r="G6669" s="6">
        <v>0.22939033180099999</v>
      </c>
      <c r="H6669" s="7">
        <v>1.0002504223799999</v>
      </c>
    </row>
    <row r="6670" spans="1:8" x14ac:dyDescent="0.25">
      <c r="A6670" s="4" t="s">
        <v>3283</v>
      </c>
      <c r="B6670" s="4" t="s">
        <v>7184</v>
      </c>
      <c r="C6670" s="8" t="s">
        <v>9253</v>
      </c>
      <c r="D6670" s="6">
        <v>0.27813974743199998</v>
      </c>
      <c r="E6670" s="6">
        <v>123.323406044</v>
      </c>
      <c r="F6670" s="8">
        <v>15762</v>
      </c>
      <c r="G6670" s="6">
        <v>0.22912724510999999</v>
      </c>
      <c r="H6670" s="7">
        <v>1.00034516906</v>
      </c>
    </row>
    <row r="6671" spans="1:8" x14ac:dyDescent="0.25">
      <c r="A6671" s="4" t="s">
        <v>3282</v>
      </c>
      <c r="B6671" s="4" t="s">
        <v>6588</v>
      </c>
      <c r="C6671" s="8" t="s">
        <v>9252</v>
      </c>
      <c r="D6671" s="6">
        <v>0.27836137253299997</v>
      </c>
      <c r="E6671" s="6">
        <v>114.124274652</v>
      </c>
      <c r="F6671" s="8">
        <v>15762</v>
      </c>
      <c r="G6671" s="6">
        <v>0.22903713595899999</v>
      </c>
      <c r="H6671" s="7">
        <v>1.0002756656</v>
      </c>
    </row>
    <row r="6672" spans="1:8" x14ac:dyDescent="0.25">
      <c r="A6672" s="4" t="s">
        <v>3281</v>
      </c>
      <c r="B6672" s="4" t="s">
        <v>6749</v>
      </c>
      <c r="C6672" s="8" t="s">
        <v>9252</v>
      </c>
      <c r="D6672" s="6">
        <v>0.27748571042300002</v>
      </c>
      <c r="E6672" s="6">
        <v>151.11906159099999</v>
      </c>
      <c r="F6672" s="8">
        <v>15762</v>
      </c>
      <c r="G6672" s="6">
        <v>0.228848879226</v>
      </c>
      <c r="H6672" s="7">
        <v>1.0002993596500001</v>
      </c>
    </row>
    <row r="6673" spans="1:8" x14ac:dyDescent="0.25">
      <c r="A6673" s="4" t="s">
        <v>13278</v>
      </c>
      <c r="B6673" s="4" t="s">
        <v>6788</v>
      </c>
      <c r="C6673" s="8" t="s">
        <v>9252</v>
      </c>
      <c r="D6673" s="6">
        <v>0.27553272493499997</v>
      </c>
      <c r="E6673" s="6">
        <v>551.13758761400004</v>
      </c>
      <c r="F6673" s="8">
        <v>15762</v>
      </c>
      <c r="G6673" s="6">
        <v>0.22856316423</v>
      </c>
      <c r="H6673" s="7">
        <v>1.0004155656</v>
      </c>
    </row>
    <row r="6674" spans="1:8" x14ac:dyDescent="0.25">
      <c r="A6674" s="4" t="s">
        <v>3280</v>
      </c>
      <c r="B6674" s="4" t="s">
        <v>8474</v>
      </c>
      <c r="C6674" s="8" t="s">
        <v>9253</v>
      </c>
      <c r="D6674" s="6">
        <v>0.279793438354</v>
      </c>
      <c r="E6674" s="6">
        <v>76.628155585800002</v>
      </c>
      <c r="F6674" s="8">
        <v>15762</v>
      </c>
      <c r="G6674" s="6">
        <v>0.22846134440900001</v>
      </c>
      <c r="H6674" s="7">
        <v>1.00035720948</v>
      </c>
    </row>
    <row r="6675" spans="1:8" x14ac:dyDescent="0.25">
      <c r="A6675" s="4" t="s">
        <v>13279</v>
      </c>
      <c r="B6675" s="4" t="s">
        <v>7139</v>
      </c>
      <c r="C6675" s="8" t="s">
        <v>9252</v>
      </c>
      <c r="D6675" s="6">
        <v>0.27918032355200001</v>
      </c>
      <c r="E6675" s="6">
        <v>86.639284003200004</v>
      </c>
      <c r="F6675" s="8">
        <v>15762</v>
      </c>
      <c r="G6675" s="6">
        <v>0.22828942116000001</v>
      </c>
      <c r="H6675" s="7">
        <v>1.00044289025</v>
      </c>
    </row>
    <row r="6676" spans="1:8" x14ac:dyDescent="0.25">
      <c r="A6676" s="4" t="s">
        <v>3279</v>
      </c>
      <c r="B6676" s="4" t="s">
        <v>7999</v>
      </c>
      <c r="C6676" s="8" t="s">
        <v>9253</v>
      </c>
      <c r="D6676" s="6">
        <v>0.27732090227099998</v>
      </c>
      <c r="E6676" s="6">
        <v>148.575618768</v>
      </c>
      <c r="F6676" s="8">
        <v>15762</v>
      </c>
      <c r="G6676" s="6">
        <v>0.22815014798800001</v>
      </c>
      <c r="H6676" s="7">
        <v>1.0004200916499999</v>
      </c>
    </row>
    <row r="6677" spans="1:8" x14ac:dyDescent="0.25">
      <c r="A6677" s="4" t="s">
        <v>3278</v>
      </c>
      <c r="B6677" s="4" t="s">
        <v>6745</v>
      </c>
      <c r="C6677" s="8" t="s">
        <v>9253</v>
      </c>
      <c r="D6677" s="6">
        <v>0.28469373799999997</v>
      </c>
      <c r="E6677" s="6">
        <v>36.9704848907</v>
      </c>
      <c r="F6677" s="8">
        <v>15762</v>
      </c>
      <c r="G6677" s="6">
        <v>0.228144866695</v>
      </c>
      <c r="H6677" s="7">
        <v>1.00034762921</v>
      </c>
    </row>
    <row r="6678" spans="1:8" x14ac:dyDescent="0.25">
      <c r="A6678" s="4" t="s">
        <v>13280</v>
      </c>
      <c r="B6678" s="4" t="s">
        <v>7979</v>
      </c>
      <c r="C6678" s="8" t="s">
        <v>9253</v>
      </c>
      <c r="D6678" s="6">
        <v>0.27948540184199999</v>
      </c>
      <c r="E6678" s="6">
        <v>79.943755013900002</v>
      </c>
      <c r="F6678" s="8">
        <v>15762</v>
      </c>
      <c r="G6678" s="6">
        <v>0.22811233372</v>
      </c>
      <c r="H6678" s="7">
        <v>1.0003010352999999</v>
      </c>
    </row>
    <row r="6679" spans="1:8" x14ac:dyDescent="0.25">
      <c r="A6679" s="4" t="s">
        <v>13281</v>
      </c>
      <c r="B6679" s="4" t="s">
        <v>7093</v>
      </c>
      <c r="C6679" s="8" t="s">
        <v>9253</v>
      </c>
      <c r="D6679" s="6">
        <v>0.275545233035</v>
      </c>
      <c r="E6679" s="6">
        <v>451.21526111999998</v>
      </c>
      <c r="F6679" s="8">
        <v>15762</v>
      </c>
      <c r="G6679" s="6">
        <v>0.228061266603</v>
      </c>
      <c r="H6679" s="7">
        <v>1.0002720335099999</v>
      </c>
    </row>
    <row r="6680" spans="1:8" x14ac:dyDescent="0.25">
      <c r="A6680" s="4" t="s">
        <v>3277</v>
      </c>
      <c r="B6680" s="4" t="s">
        <v>8473</v>
      </c>
      <c r="C6680" s="8" t="s">
        <v>9253</v>
      </c>
      <c r="D6680" s="6">
        <v>0.28365991200000001</v>
      </c>
      <c r="E6680" s="6">
        <v>41.2633746339</v>
      </c>
      <c r="F6680" s="8">
        <v>15762</v>
      </c>
      <c r="G6680" s="6">
        <v>0.22797289704599999</v>
      </c>
      <c r="H6680" s="7">
        <v>1.00027842618</v>
      </c>
    </row>
    <row r="6681" spans="1:8" x14ac:dyDescent="0.25">
      <c r="A6681" s="4" t="s">
        <v>3276</v>
      </c>
      <c r="B6681" s="4" t="s">
        <v>6607</v>
      </c>
      <c r="C6681" s="8" t="s">
        <v>9252</v>
      </c>
      <c r="D6681" s="6">
        <v>0.277950819199</v>
      </c>
      <c r="E6681" s="6">
        <v>112.61451006599999</v>
      </c>
      <c r="F6681" s="8">
        <v>15762</v>
      </c>
      <c r="G6681" s="6">
        <v>0.22752847203400001</v>
      </c>
      <c r="H6681" s="7">
        <v>1.00046770353</v>
      </c>
    </row>
    <row r="6682" spans="1:8" x14ac:dyDescent="0.25">
      <c r="A6682" s="4" t="s">
        <v>13282</v>
      </c>
      <c r="B6682" s="4" t="s">
        <v>7183</v>
      </c>
      <c r="C6682" s="8" t="s">
        <v>9253</v>
      </c>
      <c r="D6682" s="6">
        <v>0.27731016474300002</v>
      </c>
      <c r="E6682" s="6">
        <v>138.560066998</v>
      </c>
      <c r="F6682" s="8">
        <v>15762</v>
      </c>
      <c r="G6682" s="6">
        <v>0.22749233359599999</v>
      </c>
      <c r="H6682" s="7">
        <v>1.0004245461900001</v>
      </c>
    </row>
    <row r="6683" spans="1:8" x14ac:dyDescent="0.25">
      <c r="A6683" s="4" t="s">
        <v>3275</v>
      </c>
      <c r="B6683" s="4" t="s">
        <v>7050</v>
      </c>
      <c r="C6683" s="8" t="s">
        <v>9253</v>
      </c>
      <c r="D6683" s="6">
        <v>0.27755763582100001</v>
      </c>
      <c r="E6683" s="6">
        <v>127.04047940700001</v>
      </c>
      <c r="F6683" s="8">
        <v>15762</v>
      </c>
      <c r="G6683" s="6">
        <v>0.227488746819</v>
      </c>
      <c r="H6683" s="7">
        <v>1.00035052185</v>
      </c>
    </row>
    <row r="6684" spans="1:8" x14ac:dyDescent="0.25">
      <c r="A6684" s="4" t="s">
        <v>3274</v>
      </c>
      <c r="B6684" s="4" t="s">
        <v>6794</v>
      </c>
      <c r="C6684" s="8" t="s">
        <v>9253</v>
      </c>
      <c r="D6684" s="6">
        <v>0.28334483700000002</v>
      </c>
      <c r="E6684" s="6">
        <v>41.8976902426</v>
      </c>
      <c r="F6684" s="8">
        <v>15762</v>
      </c>
      <c r="G6684" s="6">
        <v>0.22739933781999999</v>
      </c>
      <c r="H6684" s="7">
        <v>1.0002804931</v>
      </c>
    </row>
    <row r="6685" spans="1:8" x14ac:dyDescent="0.25">
      <c r="A6685" s="4" t="s">
        <v>3273</v>
      </c>
      <c r="B6685" s="4" t="s">
        <v>7663</v>
      </c>
      <c r="C6685" s="8" t="s">
        <v>9253</v>
      </c>
      <c r="D6685" s="6">
        <v>0.27761818878700001</v>
      </c>
      <c r="E6685" s="6">
        <v>123.12443904200001</v>
      </c>
      <c r="F6685" s="8">
        <v>15762</v>
      </c>
      <c r="G6685" s="6">
        <v>0.227374606969</v>
      </c>
      <c r="H6685" s="7">
        <v>1.00022654722</v>
      </c>
    </row>
    <row r="6686" spans="1:8" x14ac:dyDescent="0.25">
      <c r="A6686" s="4" t="s">
        <v>13283</v>
      </c>
      <c r="B6686" s="4" t="s">
        <v>6720</v>
      </c>
      <c r="C6686" s="8" t="s">
        <v>9252</v>
      </c>
      <c r="D6686" s="6">
        <v>0.28549908299999999</v>
      </c>
      <c r="E6686" s="6">
        <v>32.851635778199999</v>
      </c>
      <c r="F6686" s="8">
        <v>15762</v>
      </c>
      <c r="G6686" s="6">
        <v>0.22708276195800001</v>
      </c>
      <c r="H6686" s="7">
        <v>1.0001937401100001</v>
      </c>
    </row>
    <row r="6687" spans="1:8" x14ac:dyDescent="0.25">
      <c r="A6687" s="4" t="s">
        <v>13284</v>
      </c>
      <c r="B6687" s="4" t="s">
        <v>8472</v>
      </c>
      <c r="C6687" s="8" t="s">
        <v>9253</v>
      </c>
      <c r="D6687" s="6">
        <v>0.28297930100000002</v>
      </c>
      <c r="E6687" s="6">
        <v>42.831154812500003</v>
      </c>
      <c r="F6687" s="8">
        <v>15762</v>
      </c>
      <c r="G6687" s="6">
        <v>0.226833822395</v>
      </c>
      <c r="H6687" s="7">
        <v>1.0001203060099999</v>
      </c>
    </row>
    <row r="6688" spans="1:8" x14ac:dyDescent="0.25">
      <c r="A6688" s="4" t="s">
        <v>13285</v>
      </c>
      <c r="B6688" s="4" t="s">
        <v>7113</v>
      </c>
      <c r="C6688" s="8" t="s">
        <v>9252</v>
      </c>
      <c r="D6688" s="6">
        <v>0.27890150406199998</v>
      </c>
      <c r="E6688" s="6">
        <v>82.864333880499998</v>
      </c>
      <c r="F6688" s="8">
        <v>15762</v>
      </c>
      <c r="G6688" s="6">
        <v>0.22674307569300001</v>
      </c>
      <c r="H6688" s="7">
        <v>0.99997433909900002</v>
      </c>
    </row>
    <row r="6689" spans="1:8" x14ac:dyDescent="0.25">
      <c r="A6689" s="4" t="s">
        <v>13286</v>
      </c>
      <c r="B6689" s="4" t="s">
        <v>6551</v>
      </c>
      <c r="C6689" s="8" t="s">
        <v>9252</v>
      </c>
      <c r="D6689" s="6">
        <v>0.28301827699999998</v>
      </c>
      <c r="E6689" s="6">
        <v>42.163417758400001</v>
      </c>
      <c r="F6689" s="8">
        <v>15762</v>
      </c>
      <c r="G6689" s="6">
        <v>0.22655713498400001</v>
      </c>
      <c r="H6689" s="7">
        <v>1.00007322325</v>
      </c>
    </row>
    <row r="6690" spans="1:8" x14ac:dyDescent="0.25">
      <c r="A6690" s="4" t="s">
        <v>13287</v>
      </c>
      <c r="B6690" s="4" t="s">
        <v>6711</v>
      </c>
      <c r="C6690" s="8" t="s">
        <v>9253</v>
      </c>
      <c r="D6690" s="6">
        <v>0.27497682208200003</v>
      </c>
      <c r="E6690" s="6">
        <v>529.58616318999998</v>
      </c>
      <c r="F6690" s="8">
        <v>15762</v>
      </c>
      <c r="G6690" s="6">
        <v>0.22654500435300001</v>
      </c>
      <c r="H6690" s="7">
        <v>1.0000074135200001</v>
      </c>
    </row>
    <row r="6691" spans="1:8" x14ac:dyDescent="0.25">
      <c r="A6691" s="4" t="s">
        <v>13288</v>
      </c>
      <c r="B6691" s="4" t="s">
        <v>7362</v>
      </c>
      <c r="C6691" s="8" t="s">
        <v>9252</v>
      </c>
      <c r="D6691" s="6">
        <v>0.28372145399999998</v>
      </c>
      <c r="E6691" s="6">
        <v>38.754468404299999</v>
      </c>
      <c r="F6691" s="8">
        <v>15762</v>
      </c>
      <c r="G6691" s="6">
        <v>0.226497493548</v>
      </c>
      <c r="H6691" s="7">
        <v>0.99989785007300003</v>
      </c>
    </row>
    <row r="6692" spans="1:8" x14ac:dyDescent="0.25">
      <c r="A6692" s="4" t="s">
        <v>13289</v>
      </c>
      <c r="B6692" s="4" t="s">
        <v>7247</v>
      </c>
      <c r="C6692" s="8" t="s">
        <v>9253</v>
      </c>
      <c r="D6692" s="6">
        <v>0.27539776467100002</v>
      </c>
      <c r="E6692" s="6">
        <v>327.553252251</v>
      </c>
      <c r="F6692" s="8">
        <v>15762</v>
      </c>
      <c r="G6692" s="6">
        <v>0.22643341353099999</v>
      </c>
      <c r="H6692" s="7">
        <v>0.99980401560499998</v>
      </c>
    </row>
    <row r="6693" spans="1:8" x14ac:dyDescent="0.25">
      <c r="A6693" s="4" t="s">
        <v>13290</v>
      </c>
      <c r="B6693" s="4" t="s">
        <v>7820</v>
      </c>
      <c r="C6693" s="8" t="s">
        <v>9253</v>
      </c>
      <c r="D6693" s="6">
        <v>0.27695513104500002</v>
      </c>
      <c r="E6693" s="6">
        <v>139.00313203900001</v>
      </c>
      <c r="F6693" s="8">
        <v>15762</v>
      </c>
      <c r="G6693" s="6">
        <v>0.226333771026</v>
      </c>
      <c r="H6693" s="7">
        <v>0.99974389186500001</v>
      </c>
    </row>
    <row r="6694" spans="1:8" x14ac:dyDescent="0.25">
      <c r="A6694" s="4" t="s">
        <v>3272</v>
      </c>
      <c r="B6694" s="4" t="s">
        <v>7738</v>
      </c>
      <c r="C6694" s="8" t="s">
        <v>9253</v>
      </c>
      <c r="D6694" s="6">
        <v>0.28083663861699998</v>
      </c>
      <c r="E6694" s="6">
        <v>55.449508505200001</v>
      </c>
      <c r="F6694" s="8">
        <v>15762</v>
      </c>
      <c r="G6694" s="6">
        <v>0.226001387799</v>
      </c>
      <c r="H6694" s="7">
        <v>0.99998144112999998</v>
      </c>
    </row>
    <row r="6695" spans="1:8" x14ac:dyDescent="0.25">
      <c r="A6695" s="4" t="s">
        <v>3271</v>
      </c>
      <c r="B6695" s="4" t="s">
        <v>7616</v>
      </c>
      <c r="C6695" s="8" t="s">
        <v>9253</v>
      </c>
      <c r="D6695" s="6">
        <v>0.28047543551100002</v>
      </c>
      <c r="E6695" s="6">
        <v>57.175214693299999</v>
      </c>
      <c r="F6695" s="8">
        <v>15762</v>
      </c>
      <c r="G6695" s="6">
        <v>0.22547354423999999</v>
      </c>
      <c r="H6695" s="7">
        <v>1.00024956138</v>
      </c>
    </row>
    <row r="6696" spans="1:8" x14ac:dyDescent="0.25">
      <c r="A6696" s="4" t="s">
        <v>13291</v>
      </c>
      <c r="B6696" s="4" t="s">
        <v>6733</v>
      </c>
      <c r="C6696" s="8" t="s">
        <v>9253</v>
      </c>
      <c r="D6696" s="6">
        <v>0.27570892930599999</v>
      </c>
      <c r="E6696" s="6">
        <v>215.60414298200001</v>
      </c>
      <c r="F6696" s="8">
        <v>15762</v>
      </c>
      <c r="G6696" s="6">
        <v>0.22541215989400001</v>
      </c>
      <c r="H6696" s="7">
        <v>1.0002304360300001</v>
      </c>
    </row>
    <row r="6697" spans="1:8" x14ac:dyDescent="0.25">
      <c r="A6697" s="4" t="s">
        <v>13292</v>
      </c>
      <c r="B6697" s="4" t="s">
        <v>6939</v>
      </c>
      <c r="C6697" s="8" t="s">
        <v>9252</v>
      </c>
      <c r="D6697" s="6">
        <v>0.28260226799999999</v>
      </c>
      <c r="E6697" s="6">
        <v>41.578551486099997</v>
      </c>
      <c r="F6697" s="8">
        <v>15762</v>
      </c>
      <c r="G6697" s="6">
        <v>0.22492436676399999</v>
      </c>
      <c r="H6697" s="7">
        <v>1.0002288665400001</v>
      </c>
    </row>
    <row r="6698" spans="1:8" x14ac:dyDescent="0.25">
      <c r="A6698" s="4" t="s">
        <v>13293</v>
      </c>
      <c r="B6698" s="4" t="s">
        <v>6470</v>
      </c>
      <c r="C6698" s="8" t="s">
        <v>9252</v>
      </c>
      <c r="D6698" s="6">
        <v>0.273929713307</v>
      </c>
      <c r="E6698" s="6">
        <v>2019.4144632699999</v>
      </c>
      <c r="F6698" s="8">
        <v>15762</v>
      </c>
      <c r="G6698" s="6">
        <v>0.22480388287299999</v>
      </c>
      <c r="H6698" s="7">
        <v>1.00018849533</v>
      </c>
    </row>
    <row r="6699" spans="1:8" x14ac:dyDescent="0.25">
      <c r="A6699" s="4" t="s">
        <v>13294</v>
      </c>
      <c r="B6699" s="4" t="s">
        <v>6719</v>
      </c>
      <c r="C6699" s="8" t="s">
        <v>9253</v>
      </c>
      <c r="D6699" s="6">
        <v>0.278326076985</v>
      </c>
      <c r="E6699" s="6">
        <v>80.349812477300006</v>
      </c>
      <c r="F6699" s="8">
        <v>15762</v>
      </c>
      <c r="G6699" s="6">
        <v>0.224418957197</v>
      </c>
      <c r="H6699" s="7">
        <v>1.0001668454399999</v>
      </c>
    </row>
    <row r="6700" spans="1:8" x14ac:dyDescent="0.25">
      <c r="A6700" s="4" t="s">
        <v>13295</v>
      </c>
      <c r="B6700" s="4" t="s">
        <v>6768</v>
      </c>
      <c r="C6700" s="8" t="s">
        <v>9253</v>
      </c>
      <c r="D6700" s="6">
        <v>0.28284002899999999</v>
      </c>
      <c r="E6700" s="6">
        <v>39.559426560699997</v>
      </c>
      <c r="F6700" s="8">
        <v>15762</v>
      </c>
      <c r="G6700" s="6">
        <v>0.22436098176399999</v>
      </c>
      <c r="H6700" s="7">
        <v>1.0000673818600001</v>
      </c>
    </row>
    <row r="6701" spans="1:8" x14ac:dyDescent="0.25">
      <c r="A6701" s="4" t="s">
        <v>13296</v>
      </c>
      <c r="B6701" s="4" t="s">
        <v>7282</v>
      </c>
      <c r="C6701" s="8" t="s">
        <v>9253</v>
      </c>
      <c r="D6701" s="6">
        <v>0.27444658265999999</v>
      </c>
      <c r="E6701" s="6">
        <v>462.75361483799998</v>
      </c>
      <c r="F6701" s="8">
        <v>15762</v>
      </c>
      <c r="G6701" s="6">
        <v>0.22435207056500001</v>
      </c>
      <c r="H6701" s="7">
        <v>0.99999866979800001</v>
      </c>
    </row>
    <row r="6702" spans="1:8" x14ac:dyDescent="0.25">
      <c r="A6702" s="4" t="s">
        <v>3270</v>
      </c>
      <c r="B6702" s="4" t="s">
        <v>7303</v>
      </c>
      <c r="C6702" s="8" t="s">
        <v>9253</v>
      </c>
      <c r="D6702" s="6">
        <v>0.27889375803499999</v>
      </c>
      <c r="E6702" s="6">
        <v>70.247421772300001</v>
      </c>
      <c r="F6702" s="8">
        <v>15762</v>
      </c>
      <c r="G6702" s="6">
        <v>0.224154050518</v>
      </c>
      <c r="H6702" s="7">
        <v>1.0001088521199999</v>
      </c>
    </row>
    <row r="6703" spans="1:8" x14ac:dyDescent="0.25">
      <c r="A6703" s="4" t="s">
        <v>3269</v>
      </c>
      <c r="B6703" s="4" t="s">
        <v>6555</v>
      </c>
      <c r="C6703" s="8" t="s">
        <v>9252</v>
      </c>
      <c r="D6703" s="6">
        <v>0.27421521202799998</v>
      </c>
      <c r="E6703" s="6">
        <v>581.49989811900002</v>
      </c>
      <c r="F6703" s="8">
        <v>15762</v>
      </c>
      <c r="G6703" s="6">
        <v>0.22414257879999999</v>
      </c>
      <c r="H6703" s="7">
        <v>0.99996544766200002</v>
      </c>
    </row>
    <row r="6704" spans="1:8" x14ac:dyDescent="0.25">
      <c r="A6704" s="4" t="s">
        <v>3268</v>
      </c>
      <c r="B6704" s="4" t="s">
        <v>7008</v>
      </c>
      <c r="C6704" s="8" t="s">
        <v>9252</v>
      </c>
      <c r="D6704" s="6">
        <v>0.28786722399999998</v>
      </c>
      <c r="E6704" s="6">
        <v>24.545518124600001</v>
      </c>
      <c r="F6704" s="8">
        <v>15762</v>
      </c>
      <c r="G6704" s="6">
        <v>0.22411274530799999</v>
      </c>
      <c r="H6704" s="7">
        <v>0.99983945155700005</v>
      </c>
    </row>
    <row r="6705" spans="1:8" x14ac:dyDescent="0.25">
      <c r="A6705" s="4" t="s">
        <v>3267</v>
      </c>
      <c r="B6705" s="4" t="s">
        <v>7282</v>
      </c>
      <c r="C6705" s="8" t="s">
        <v>9253</v>
      </c>
      <c r="D6705" s="6">
        <v>0.27706747129600001</v>
      </c>
      <c r="E6705" s="6">
        <v>107.626664836</v>
      </c>
      <c r="F6705" s="8">
        <v>15762</v>
      </c>
      <c r="G6705" s="6">
        <v>0.22409452128900001</v>
      </c>
      <c r="H6705" s="7">
        <v>0.99977959549700002</v>
      </c>
    </row>
    <row r="6706" spans="1:8" x14ac:dyDescent="0.25">
      <c r="A6706" s="4" t="s">
        <v>6385</v>
      </c>
      <c r="B6706" s="4" t="s">
        <v>6794</v>
      </c>
      <c r="C6706" s="8" t="s">
        <v>9253</v>
      </c>
      <c r="D6706" s="6">
        <v>0.28370324899999999</v>
      </c>
      <c r="E6706" s="6">
        <v>35.603314076399997</v>
      </c>
      <c r="F6706" s="8">
        <v>15762</v>
      </c>
      <c r="G6706" s="6">
        <v>0.22408409869199999</v>
      </c>
      <c r="H6706" s="7">
        <v>0.99971237227099996</v>
      </c>
    </row>
    <row r="6707" spans="1:8" x14ac:dyDescent="0.25">
      <c r="A6707" s="4" t="s">
        <v>3266</v>
      </c>
      <c r="B6707" s="4" t="s">
        <v>7161</v>
      </c>
      <c r="C6707" s="8" t="s">
        <v>9253</v>
      </c>
      <c r="D6707" s="6">
        <v>0.28281187899999999</v>
      </c>
      <c r="E6707" s="6">
        <v>38.823039606400002</v>
      </c>
      <c r="F6707" s="8">
        <v>15762</v>
      </c>
      <c r="G6707" s="6">
        <v>0.223776246984</v>
      </c>
      <c r="H6707" s="7">
        <v>0.99977223206599997</v>
      </c>
    </row>
    <row r="6708" spans="1:8" x14ac:dyDescent="0.25">
      <c r="A6708" s="4" t="s">
        <v>13297</v>
      </c>
      <c r="B6708" s="4" t="s">
        <v>6473</v>
      </c>
      <c r="C6708" s="8" t="s">
        <v>9253</v>
      </c>
      <c r="D6708" s="6">
        <v>0.27382244406599998</v>
      </c>
      <c r="E6708" s="6">
        <v>864.08116827799995</v>
      </c>
      <c r="F6708" s="8">
        <v>15762</v>
      </c>
      <c r="G6708" s="6">
        <v>0.223537038705</v>
      </c>
      <c r="H6708" s="7">
        <v>0.99969016601100003</v>
      </c>
    </row>
    <row r="6709" spans="1:8" x14ac:dyDescent="0.25">
      <c r="A6709" s="4" t="s">
        <v>3265</v>
      </c>
      <c r="B6709" s="4" t="s">
        <v>8471</v>
      </c>
      <c r="C6709" s="8" t="s">
        <v>9253</v>
      </c>
      <c r="D6709" s="6">
        <v>0.27779209810200001</v>
      </c>
      <c r="E6709" s="6">
        <v>85.056996026999997</v>
      </c>
      <c r="F6709" s="8">
        <v>15762</v>
      </c>
      <c r="G6709" s="6">
        <v>0.22349788270400001</v>
      </c>
      <c r="H6709" s="7">
        <v>0.99965014729199997</v>
      </c>
    </row>
    <row r="6710" spans="1:8" x14ac:dyDescent="0.25">
      <c r="A6710" s="4" t="s">
        <v>13298</v>
      </c>
      <c r="B6710" s="4" t="s">
        <v>7183</v>
      </c>
      <c r="C6710" s="8" t="s">
        <v>9253</v>
      </c>
      <c r="D6710" s="6">
        <v>0.274939527829</v>
      </c>
      <c r="E6710" s="6">
        <v>237.83709082499999</v>
      </c>
      <c r="F6710" s="8">
        <v>15762</v>
      </c>
      <c r="G6710" s="6">
        <v>0.223358961721</v>
      </c>
      <c r="H6710" s="7">
        <v>0.99962740153600005</v>
      </c>
    </row>
    <row r="6711" spans="1:8" x14ac:dyDescent="0.25">
      <c r="A6711" s="4" t="s">
        <v>13299</v>
      </c>
      <c r="B6711" s="4" t="s">
        <v>8470</v>
      </c>
      <c r="C6711" s="8" t="s">
        <v>9253</v>
      </c>
      <c r="D6711" s="6">
        <v>0.28179316599999998</v>
      </c>
      <c r="E6711" s="6">
        <v>42.821058258699999</v>
      </c>
      <c r="F6711" s="8">
        <v>15762</v>
      </c>
      <c r="G6711" s="6">
        <v>0.22317595521799999</v>
      </c>
      <c r="H6711" s="7">
        <v>0.99964632066000003</v>
      </c>
    </row>
    <row r="6712" spans="1:8" x14ac:dyDescent="0.25">
      <c r="A6712" s="4" t="s">
        <v>13300</v>
      </c>
      <c r="B6712" s="4" t="s">
        <v>7147</v>
      </c>
      <c r="C6712" s="8" t="s">
        <v>9253</v>
      </c>
      <c r="D6712" s="6">
        <v>0.27554621907799998</v>
      </c>
      <c r="E6712" s="6">
        <v>167.07526636099999</v>
      </c>
      <c r="F6712" s="8">
        <v>15762</v>
      </c>
      <c r="G6712" s="6">
        <v>0.22313455765500001</v>
      </c>
      <c r="H6712" s="7">
        <v>0.99960844149700001</v>
      </c>
    </row>
    <row r="6713" spans="1:8" x14ac:dyDescent="0.25">
      <c r="A6713" s="4" t="s">
        <v>3264</v>
      </c>
      <c r="B6713" s="4" t="s">
        <v>7921</v>
      </c>
      <c r="C6713" s="8" t="s">
        <v>9253</v>
      </c>
      <c r="D6713" s="6">
        <v>0.27619177545200002</v>
      </c>
      <c r="E6713" s="6">
        <v>127.337212067</v>
      </c>
      <c r="F6713" s="8">
        <v>15762</v>
      </c>
      <c r="G6713" s="6">
        <v>0.22295888292400001</v>
      </c>
      <c r="H6713" s="7">
        <v>0.99946651184400004</v>
      </c>
    </row>
    <row r="6714" spans="1:8" x14ac:dyDescent="0.25">
      <c r="A6714" s="4" t="s">
        <v>13301</v>
      </c>
      <c r="B6714" s="4" t="s">
        <v>8469</v>
      </c>
      <c r="C6714" s="8" t="s">
        <v>9252</v>
      </c>
      <c r="D6714" s="6">
        <v>0.28230128399999999</v>
      </c>
      <c r="E6714" s="6">
        <v>39.802211083800003</v>
      </c>
      <c r="F6714" s="8">
        <v>15762</v>
      </c>
      <c r="G6714" s="6">
        <v>0.222877203932</v>
      </c>
      <c r="H6714" s="7">
        <v>0.99946670750599997</v>
      </c>
    </row>
    <row r="6715" spans="1:8" x14ac:dyDescent="0.25">
      <c r="A6715" s="4" t="s">
        <v>13302</v>
      </c>
      <c r="B6715" s="4" t="s">
        <v>6813</v>
      </c>
      <c r="C6715" s="8" t="s">
        <v>9253</v>
      </c>
      <c r="D6715" s="6">
        <v>0.28183951600000001</v>
      </c>
      <c r="E6715" s="6">
        <v>42.0452342492</v>
      </c>
      <c r="F6715" s="8">
        <v>15762</v>
      </c>
      <c r="G6715" s="6">
        <v>0.222863976533</v>
      </c>
      <c r="H6715" s="7">
        <v>0.99940225822999995</v>
      </c>
    </row>
    <row r="6716" spans="1:8" x14ac:dyDescent="0.25">
      <c r="A6716" s="4" t="s">
        <v>3263</v>
      </c>
      <c r="B6716" s="4" t="s">
        <v>8468</v>
      </c>
      <c r="C6716" s="8" t="s">
        <v>9253</v>
      </c>
      <c r="D6716" s="6">
        <v>0.27777706324599999</v>
      </c>
      <c r="E6716" s="6">
        <v>81.226864705699995</v>
      </c>
      <c r="F6716" s="8">
        <v>15762</v>
      </c>
      <c r="G6716" s="6">
        <v>0.22279213141699999</v>
      </c>
      <c r="H6716" s="7">
        <v>0.99939317386399995</v>
      </c>
    </row>
    <row r="6717" spans="1:8" x14ac:dyDescent="0.25">
      <c r="A6717" s="4" t="s">
        <v>13303</v>
      </c>
      <c r="B6717" s="4" t="s">
        <v>8386</v>
      </c>
      <c r="C6717" s="8" t="s">
        <v>9253</v>
      </c>
      <c r="D6717" s="6">
        <v>0.28441188000000001</v>
      </c>
      <c r="E6717" s="6">
        <v>31.701733414</v>
      </c>
      <c r="F6717" s="8">
        <v>15762</v>
      </c>
      <c r="G6717" s="6">
        <v>0.222752865573</v>
      </c>
      <c r="H6717" s="7">
        <v>0.99935332791599996</v>
      </c>
    </row>
    <row r="6718" spans="1:8" x14ac:dyDescent="0.25">
      <c r="A6718" s="4" t="s">
        <v>13304</v>
      </c>
      <c r="B6718" s="4" t="s">
        <v>6753</v>
      </c>
      <c r="C6718" s="8" t="s">
        <v>9252</v>
      </c>
      <c r="D6718" s="6">
        <v>0.28159239899999999</v>
      </c>
      <c r="E6718" s="6">
        <v>42.750736967900004</v>
      </c>
      <c r="F6718" s="8">
        <v>15762</v>
      </c>
      <c r="G6718" s="6">
        <v>0.22251731349199999</v>
      </c>
      <c r="H6718" s="7">
        <v>0.999498828994</v>
      </c>
    </row>
    <row r="6719" spans="1:8" x14ac:dyDescent="0.25">
      <c r="A6719" s="4" t="s">
        <v>13305</v>
      </c>
      <c r="B6719" s="4" t="s">
        <v>8467</v>
      </c>
      <c r="C6719" s="8" t="s">
        <v>9253</v>
      </c>
      <c r="D6719" s="6">
        <v>0.28160147699999999</v>
      </c>
      <c r="E6719" s="6">
        <v>42.545733469699996</v>
      </c>
      <c r="F6719" s="8">
        <v>15762</v>
      </c>
      <c r="G6719" s="6">
        <v>0.22242651812899999</v>
      </c>
      <c r="H6719" s="7">
        <v>0.99950763737500004</v>
      </c>
    </row>
    <row r="6720" spans="1:8" x14ac:dyDescent="0.25">
      <c r="A6720" s="4" t="s">
        <v>13306</v>
      </c>
      <c r="B6720" s="4" t="s">
        <v>7061</v>
      </c>
      <c r="C6720" s="8" t="s">
        <v>9252</v>
      </c>
      <c r="D6720" s="6">
        <v>0.28233079220099999</v>
      </c>
      <c r="E6720" s="6">
        <v>38.870252461900002</v>
      </c>
      <c r="F6720" s="8">
        <v>15762</v>
      </c>
      <c r="G6720" s="6">
        <v>0.22234388138399999</v>
      </c>
      <c r="H6720" s="7">
        <v>0.999508743182</v>
      </c>
    </row>
    <row r="6721" spans="1:8" x14ac:dyDescent="0.25">
      <c r="A6721" s="4" t="s">
        <v>13307</v>
      </c>
      <c r="B6721" s="4" t="s">
        <v>6465</v>
      </c>
      <c r="C6721" s="8" t="s">
        <v>9252</v>
      </c>
      <c r="D6721" s="6">
        <v>0.27392002811900001</v>
      </c>
      <c r="E6721" s="6">
        <v>431.22110480200001</v>
      </c>
      <c r="F6721" s="8">
        <v>15762</v>
      </c>
      <c r="G6721" s="6">
        <v>0.222330269542</v>
      </c>
      <c r="H6721" s="7">
        <v>0.999367786747</v>
      </c>
    </row>
    <row r="6722" spans="1:8" x14ac:dyDescent="0.25">
      <c r="A6722" s="4" t="s">
        <v>3262</v>
      </c>
      <c r="B6722" s="4" t="s">
        <v>6764</v>
      </c>
      <c r="C6722" s="8" t="s">
        <v>9253</v>
      </c>
      <c r="D6722" s="6">
        <v>0.275739987179</v>
      </c>
      <c r="E6722" s="6">
        <v>125.190396166</v>
      </c>
      <c r="F6722" s="8">
        <v>15762</v>
      </c>
      <c r="G6722" s="6">
        <v>0.221287363919</v>
      </c>
      <c r="H6722" s="7">
        <v>0.99966017716199995</v>
      </c>
    </row>
    <row r="6723" spans="1:8" x14ac:dyDescent="0.25">
      <c r="A6723" s="4" t="s">
        <v>3261</v>
      </c>
      <c r="B6723" s="4" t="s">
        <v>7828</v>
      </c>
      <c r="C6723" s="8" t="s">
        <v>9252</v>
      </c>
      <c r="D6723" s="6">
        <v>0.27291186036699999</v>
      </c>
      <c r="E6723" s="6">
        <v>1346.7483202599999</v>
      </c>
      <c r="F6723" s="8">
        <v>15762</v>
      </c>
      <c r="G6723" s="6">
        <v>0.22093271122899999</v>
      </c>
      <c r="H6723" s="7">
        <v>0.999610541869</v>
      </c>
    </row>
    <row r="6724" spans="1:8" x14ac:dyDescent="0.25">
      <c r="A6724" s="4" t="s">
        <v>13308</v>
      </c>
      <c r="B6724" s="4" t="s">
        <v>7634</v>
      </c>
      <c r="C6724" s="8" t="s">
        <v>9253</v>
      </c>
      <c r="D6724" s="6">
        <v>0.27392813639300001</v>
      </c>
      <c r="E6724" s="6">
        <v>291.64917621199999</v>
      </c>
      <c r="F6724" s="8">
        <v>15762</v>
      </c>
      <c r="G6724" s="6">
        <v>0.22091162457999999</v>
      </c>
      <c r="H6724" s="7">
        <v>0.99955360883400002</v>
      </c>
    </row>
    <row r="6725" spans="1:8" x14ac:dyDescent="0.25">
      <c r="A6725" s="4" t="s">
        <v>6384</v>
      </c>
      <c r="B6725" s="4" t="s">
        <v>8146</v>
      </c>
      <c r="C6725" s="8" t="s">
        <v>9253</v>
      </c>
      <c r="D6725" s="6">
        <v>0.28099965999999998</v>
      </c>
      <c r="E6725" s="6">
        <v>43.094410187900003</v>
      </c>
      <c r="F6725" s="8">
        <v>15762</v>
      </c>
      <c r="G6725" s="6">
        <v>0.220887986428</v>
      </c>
      <c r="H6725" s="7">
        <v>0.99942228924499998</v>
      </c>
    </row>
    <row r="6726" spans="1:8" x14ac:dyDescent="0.25">
      <c r="A6726" s="4" t="s">
        <v>3260</v>
      </c>
      <c r="B6726" s="4" t="s">
        <v>6763</v>
      </c>
      <c r="C6726" s="8" t="s">
        <v>9252</v>
      </c>
      <c r="D6726" s="6">
        <v>0.28356041199999998</v>
      </c>
      <c r="E6726" s="6">
        <v>32.140572227600003</v>
      </c>
      <c r="F6726" s="8">
        <v>15762</v>
      </c>
      <c r="G6726" s="6">
        <v>0.22064585036500001</v>
      </c>
      <c r="H6726" s="7">
        <v>0.99949704414999996</v>
      </c>
    </row>
    <row r="6727" spans="1:8" x14ac:dyDescent="0.25">
      <c r="A6727" s="4" t="s">
        <v>3259</v>
      </c>
      <c r="B6727" s="4" t="s">
        <v>7458</v>
      </c>
      <c r="C6727" s="8" t="s">
        <v>9253</v>
      </c>
      <c r="D6727" s="6">
        <v>0.29297008099999999</v>
      </c>
      <c r="E6727" s="6">
        <v>16.113825842000001</v>
      </c>
      <c r="F6727" s="8">
        <v>15762</v>
      </c>
      <c r="G6727" s="6">
        <v>0.22032327873400001</v>
      </c>
      <c r="H6727" s="7">
        <v>0.99964763042000004</v>
      </c>
    </row>
    <row r="6728" spans="1:8" x14ac:dyDescent="0.25">
      <c r="A6728" s="4" t="s">
        <v>13309</v>
      </c>
      <c r="B6728" s="4" t="s">
        <v>6534</v>
      </c>
      <c r="C6728" s="8" t="s">
        <v>9253</v>
      </c>
      <c r="D6728" s="6">
        <v>0.27807725536299999</v>
      </c>
      <c r="E6728" s="6">
        <v>64.647892596099993</v>
      </c>
      <c r="F6728" s="8">
        <v>15762</v>
      </c>
      <c r="G6728" s="6">
        <v>0.220120392966</v>
      </c>
      <c r="H6728" s="7">
        <v>0.99976213752499998</v>
      </c>
    </row>
    <row r="6729" spans="1:8" x14ac:dyDescent="0.25">
      <c r="A6729" s="4" t="s">
        <v>3258</v>
      </c>
      <c r="B6729" s="4" t="s">
        <v>7425</v>
      </c>
      <c r="C6729" s="8" t="s">
        <v>9252</v>
      </c>
      <c r="D6729" s="6">
        <v>0.277262681402</v>
      </c>
      <c r="E6729" s="6">
        <v>75.507207203799993</v>
      </c>
      <c r="F6729" s="8">
        <v>15762</v>
      </c>
      <c r="G6729" s="6">
        <v>0.22003487685100001</v>
      </c>
      <c r="H6729" s="7">
        <v>0.999689195074</v>
      </c>
    </row>
    <row r="6730" spans="1:8" x14ac:dyDescent="0.25">
      <c r="A6730" s="4" t="s">
        <v>13310</v>
      </c>
      <c r="B6730" s="4" t="s">
        <v>8466</v>
      </c>
      <c r="C6730" s="8" t="s">
        <v>9253</v>
      </c>
      <c r="D6730" s="6">
        <v>0.27423019000100002</v>
      </c>
      <c r="E6730" s="6">
        <v>202.99553991100001</v>
      </c>
      <c r="F6730" s="8">
        <v>15762</v>
      </c>
      <c r="G6730" s="6">
        <v>0.220027461299</v>
      </c>
      <c r="H6730" s="7">
        <v>0.99961941625899997</v>
      </c>
    </row>
    <row r="6731" spans="1:8" x14ac:dyDescent="0.25">
      <c r="A6731" s="4" t="s">
        <v>13311</v>
      </c>
      <c r="B6731" s="4" t="s">
        <v>7350</v>
      </c>
      <c r="C6731" s="8" t="s">
        <v>9252</v>
      </c>
      <c r="D6731" s="6">
        <v>0.275698391662</v>
      </c>
      <c r="E6731" s="6">
        <v>110.507625367</v>
      </c>
      <c r="F6731" s="8">
        <v>15762</v>
      </c>
      <c r="G6731" s="6">
        <v>0.21985818867699999</v>
      </c>
      <c r="H6731" s="7">
        <v>0.99970221773599999</v>
      </c>
    </row>
    <row r="6732" spans="1:8" x14ac:dyDescent="0.25">
      <c r="A6732" s="4" t="s">
        <v>13312</v>
      </c>
      <c r="B6732" s="4" t="s">
        <v>6966</v>
      </c>
      <c r="C6732" s="8" t="s">
        <v>9253</v>
      </c>
      <c r="D6732" s="6">
        <v>0.27470135413300001</v>
      </c>
      <c r="E6732" s="6">
        <v>150.40637241300001</v>
      </c>
      <c r="F6732" s="8">
        <v>15762</v>
      </c>
      <c r="G6732" s="6">
        <v>0.219464179225</v>
      </c>
      <c r="H6732" s="7">
        <v>0.99976656406599995</v>
      </c>
    </row>
    <row r="6733" spans="1:8" x14ac:dyDescent="0.25">
      <c r="A6733" s="4" t="s">
        <v>13313</v>
      </c>
      <c r="B6733" s="4" t="s">
        <v>6676</v>
      </c>
      <c r="C6733" s="8" t="s">
        <v>9252</v>
      </c>
      <c r="D6733" s="6">
        <v>0.28484494399999999</v>
      </c>
      <c r="E6733" s="6">
        <v>27.491879183599998</v>
      </c>
      <c r="F6733" s="8">
        <v>15762</v>
      </c>
      <c r="G6733" s="6">
        <v>0.21942439439899999</v>
      </c>
      <c r="H6733" s="7">
        <v>0.99972731585100005</v>
      </c>
    </row>
    <row r="6734" spans="1:8" x14ac:dyDescent="0.25">
      <c r="A6734" s="4" t="s">
        <v>13314</v>
      </c>
      <c r="B6734" s="4" t="s">
        <v>6929</v>
      </c>
      <c r="C6734" s="8" t="s">
        <v>9253</v>
      </c>
      <c r="D6734" s="6">
        <v>0.27344829584899999</v>
      </c>
      <c r="E6734" s="6">
        <v>300.424928862</v>
      </c>
      <c r="F6734" s="8">
        <v>15762</v>
      </c>
      <c r="G6734" s="6">
        <v>0.21939969840199999</v>
      </c>
      <c r="H6734" s="7">
        <v>0.99967385581099999</v>
      </c>
    </row>
    <row r="6735" spans="1:8" x14ac:dyDescent="0.25">
      <c r="A6735" s="4" t="s">
        <v>13315</v>
      </c>
      <c r="B6735" s="4" t="s">
        <v>6598</v>
      </c>
      <c r="C6735" s="8" t="s">
        <v>9253</v>
      </c>
      <c r="D6735" s="6">
        <v>0.27286612159399998</v>
      </c>
      <c r="E6735" s="6">
        <v>553.64489570499995</v>
      </c>
      <c r="F6735" s="8">
        <v>15762</v>
      </c>
      <c r="G6735" s="6">
        <v>0.219370758203</v>
      </c>
      <c r="H6735" s="7">
        <v>0.99962440311599998</v>
      </c>
    </row>
    <row r="6736" spans="1:8" x14ac:dyDescent="0.25">
      <c r="A6736" s="4" t="s">
        <v>3257</v>
      </c>
      <c r="B6736" s="4" t="s">
        <v>7427</v>
      </c>
      <c r="C6736" s="8" t="s">
        <v>9253</v>
      </c>
      <c r="D6736" s="6">
        <v>0.27682876188299999</v>
      </c>
      <c r="E6736" s="6">
        <v>79.034631930299994</v>
      </c>
      <c r="F6736" s="8">
        <v>15762</v>
      </c>
      <c r="G6736" s="6">
        <v>0.21931043068700001</v>
      </c>
      <c r="H6736" s="7">
        <v>0.99960453028700003</v>
      </c>
    </row>
    <row r="6737" spans="1:8" x14ac:dyDescent="0.25">
      <c r="A6737" s="4" t="s">
        <v>3256</v>
      </c>
      <c r="B6737" s="4" t="s">
        <v>8465</v>
      </c>
      <c r="C6737" s="8" t="s">
        <v>9253</v>
      </c>
      <c r="D6737" s="6">
        <v>0.27389184025500002</v>
      </c>
      <c r="E6737" s="6">
        <v>207.63405659899999</v>
      </c>
      <c r="F6737" s="8">
        <v>15762</v>
      </c>
      <c r="G6737" s="6">
        <v>0.21901923883999999</v>
      </c>
      <c r="H6737" s="7">
        <v>0.99964875202799997</v>
      </c>
    </row>
    <row r="6738" spans="1:8" x14ac:dyDescent="0.25">
      <c r="A6738" s="4" t="s">
        <v>6383</v>
      </c>
      <c r="B6738" s="4" t="s">
        <v>6504</v>
      </c>
      <c r="C6738" s="8" t="s">
        <v>9252</v>
      </c>
      <c r="D6738" s="6">
        <v>0.280800461</v>
      </c>
      <c r="E6738" s="6">
        <v>40.041839871599997</v>
      </c>
      <c r="F6738" s="8">
        <v>15762</v>
      </c>
      <c r="G6738" s="6">
        <v>0.218447829309</v>
      </c>
      <c r="H6738" s="7">
        <v>0.99988020840400005</v>
      </c>
    </row>
    <row r="6739" spans="1:8" x14ac:dyDescent="0.25">
      <c r="A6739" s="4" t="s">
        <v>13316</v>
      </c>
      <c r="B6739" s="4" t="s">
        <v>7170</v>
      </c>
      <c r="C6739" s="8" t="s">
        <v>9253</v>
      </c>
      <c r="D6739" s="6">
        <v>0.280234812</v>
      </c>
      <c r="E6739" s="6">
        <v>42.535305782099996</v>
      </c>
      <c r="F6739" s="8">
        <v>15762</v>
      </c>
      <c r="G6739" s="6">
        <v>0.21821580166099999</v>
      </c>
      <c r="H6739" s="7">
        <v>0.99994535804999995</v>
      </c>
    </row>
    <row r="6740" spans="1:8" x14ac:dyDescent="0.25">
      <c r="A6740" s="4" t="s">
        <v>13317</v>
      </c>
      <c r="B6740" s="4" t="s">
        <v>6649</v>
      </c>
      <c r="C6740" s="8" t="s">
        <v>9253</v>
      </c>
      <c r="D6740" s="6">
        <v>0.276336449007</v>
      </c>
      <c r="E6740" s="6">
        <v>81.132082050500003</v>
      </c>
      <c r="F6740" s="8">
        <v>15762</v>
      </c>
      <c r="G6740" s="6">
        <v>0.21808798792299999</v>
      </c>
      <c r="H6740" s="7">
        <v>0.99998904149099999</v>
      </c>
    </row>
    <row r="6741" spans="1:8" x14ac:dyDescent="0.25">
      <c r="A6741" s="4" t="s">
        <v>13318</v>
      </c>
      <c r="B6741" s="4" t="s">
        <v>6826</v>
      </c>
      <c r="C6741" s="8" t="s">
        <v>9253</v>
      </c>
      <c r="D6741" s="6">
        <v>0.28094001499999999</v>
      </c>
      <c r="E6741" s="6">
        <v>38.525018070500003</v>
      </c>
      <c r="F6741" s="8">
        <v>15762</v>
      </c>
      <c r="G6741" s="6">
        <v>0.21787654135599999</v>
      </c>
      <c r="H6741" s="7">
        <v>0.99988147666799998</v>
      </c>
    </row>
    <row r="6742" spans="1:8" x14ac:dyDescent="0.25">
      <c r="A6742" s="4" t="s">
        <v>13319</v>
      </c>
      <c r="B6742" s="4" t="s">
        <v>7382</v>
      </c>
      <c r="C6742" s="8" t="s">
        <v>9253</v>
      </c>
      <c r="D6742" s="6">
        <v>0.27799763548099998</v>
      </c>
      <c r="E6742" s="6">
        <v>57.858492352100001</v>
      </c>
      <c r="F6742" s="8">
        <v>15762</v>
      </c>
      <c r="G6742" s="6">
        <v>0.217849411686</v>
      </c>
      <c r="H6742" s="7">
        <v>0.99983037337000003</v>
      </c>
    </row>
    <row r="6743" spans="1:8" x14ac:dyDescent="0.25">
      <c r="A6743" s="4" t="s">
        <v>3255</v>
      </c>
      <c r="B6743" s="4" t="s">
        <v>6602</v>
      </c>
      <c r="C6743" s="8" t="s">
        <v>9253</v>
      </c>
      <c r="D6743" s="6">
        <v>0.27371608111899998</v>
      </c>
      <c r="E6743" s="6">
        <v>189.143216749</v>
      </c>
      <c r="F6743" s="8">
        <v>15762</v>
      </c>
      <c r="G6743" s="6">
        <v>0.21783429952</v>
      </c>
      <c r="H6743" s="7">
        <v>0.99976796574000004</v>
      </c>
    </row>
    <row r="6744" spans="1:8" x14ac:dyDescent="0.25">
      <c r="A6744" s="4" t="s">
        <v>13320</v>
      </c>
      <c r="B6744" s="4" t="s">
        <v>6773</v>
      </c>
      <c r="C6744" s="8" t="s">
        <v>9253</v>
      </c>
      <c r="D6744" s="6">
        <v>0.27473212670500002</v>
      </c>
      <c r="E6744" s="6">
        <v>122.990533602</v>
      </c>
      <c r="F6744" s="8">
        <v>15762</v>
      </c>
      <c r="G6744" s="6">
        <v>0.217757689182</v>
      </c>
      <c r="H6744" s="7">
        <v>0.999763453247</v>
      </c>
    </row>
    <row r="6745" spans="1:8" x14ac:dyDescent="0.25">
      <c r="A6745" s="4" t="s">
        <v>3254</v>
      </c>
      <c r="B6745" s="4" t="s">
        <v>6841</v>
      </c>
      <c r="C6745" s="8" t="s">
        <v>9253</v>
      </c>
      <c r="D6745" s="6">
        <v>0.28216171230800002</v>
      </c>
      <c r="E6745" s="6">
        <v>33.043148708399997</v>
      </c>
      <c r="F6745" s="8">
        <v>15762</v>
      </c>
      <c r="G6745" s="6">
        <v>0.21730643439899999</v>
      </c>
      <c r="H6745" s="7">
        <v>0.99988169908500002</v>
      </c>
    </row>
    <row r="6746" spans="1:8" x14ac:dyDescent="0.25">
      <c r="A6746" s="4" t="s">
        <v>13321</v>
      </c>
      <c r="B6746" s="4" t="s">
        <v>8060</v>
      </c>
      <c r="C6746" s="8" t="s">
        <v>9253</v>
      </c>
      <c r="D6746" s="6">
        <v>0.27504285073200002</v>
      </c>
      <c r="E6746" s="6">
        <v>105.32902429000001</v>
      </c>
      <c r="F6746" s="8">
        <v>15762</v>
      </c>
      <c r="G6746" s="6">
        <v>0.217158264903</v>
      </c>
      <c r="H6746" s="7">
        <v>0.999791336764</v>
      </c>
    </row>
    <row r="6747" spans="1:8" x14ac:dyDescent="0.25">
      <c r="A6747" s="4" t="s">
        <v>13322</v>
      </c>
      <c r="B6747" s="4" t="s">
        <v>6813</v>
      </c>
      <c r="C6747" s="8" t="s">
        <v>9253</v>
      </c>
      <c r="D6747" s="6">
        <v>0.27623282838500002</v>
      </c>
      <c r="E6747" s="6">
        <v>76.0417064552</v>
      </c>
      <c r="F6747" s="8">
        <v>15762</v>
      </c>
      <c r="G6747" s="6">
        <v>0.21680612867900001</v>
      </c>
      <c r="H6747" s="7">
        <v>0.99973977207999998</v>
      </c>
    </row>
    <row r="6748" spans="1:8" x14ac:dyDescent="0.25">
      <c r="A6748" s="4" t="s">
        <v>13323</v>
      </c>
      <c r="B6748" s="4" t="s">
        <v>8464</v>
      </c>
      <c r="C6748" s="8" t="s">
        <v>9253</v>
      </c>
      <c r="D6748" s="6">
        <v>0.28084502300000003</v>
      </c>
      <c r="E6748" s="6">
        <v>37.1397890589</v>
      </c>
      <c r="F6748" s="8">
        <v>15762</v>
      </c>
      <c r="G6748" s="6">
        <v>0.216619782013</v>
      </c>
      <c r="H6748" s="7">
        <v>0.99968541500800001</v>
      </c>
    </row>
    <row r="6749" spans="1:8" x14ac:dyDescent="0.25">
      <c r="A6749" s="4" t="s">
        <v>3253</v>
      </c>
      <c r="B6749" s="4" t="s">
        <v>7680</v>
      </c>
      <c r="C6749" s="8" t="s">
        <v>9252</v>
      </c>
      <c r="D6749" s="6">
        <v>0.27330552018400001</v>
      </c>
      <c r="E6749" s="6">
        <v>194.25036535800001</v>
      </c>
      <c r="F6749" s="8">
        <v>15762</v>
      </c>
      <c r="G6749" s="6">
        <v>0.21661803304800001</v>
      </c>
      <c r="H6749" s="7">
        <v>0.99961053747899997</v>
      </c>
    </row>
    <row r="6750" spans="1:8" x14ac:dyDescent="0.25">
      <c r="A6750" s="4" t="s">
        <v>5997</v>
      </c>
      <c r="B6750" s="4" t="s">
        <v>6529</v>
      </c>
      <c r="C6750" s="8" t="s">
        <v>9252</v>
      </c>
      <c r="D6750" s="6">
        <v>0.27379635979200001</v>
      </c>
      <c r="E6750" s="6">
        <v>150.98084040000001</v>
      </c>
      <c r="F6750" s="8">
        <v>15762</v>
      </c>
      <c r="G6750" s="6">
        <v>0.21645785799700001</v>
      </c>
      <c r="H6750" s="7">
        <v>0.99945514134500002</v>
      </c>
    </row>
    <row r="6751" spans="1:8" x14ac:dyDescent="0.25">
      <c r="A6751" s="4" t="s">
        <v>13324</v>
      </c>
      <c r="B6751" s="4" t="s">
        <v>7122</v>
      </c>
      <c r="C6751" s="8" t="s">
        <v>9253</v>
      </c>
      <c r="D6751" s="6">
        <v>0.27207362895100001</v>
      </c>
      <c r="E6751" s="6">
        <v>510.05085513699999</v>
      </c>
      <c r="F6751" s="8">
        <v>15762</v>
      </c>
      <c r="G6751" s="6">
        <v>0.21643661757900001</v>
      </c>
      <c r="H6751" s="7">
        <v>0.99939863244600002</v>
      </c>
    </row>
    <row r="6752" spans="1:8" x14ac:dyDescent="0.25">
      <c r="A6752" s="4" t="s">
        <v>3252</v>
      </c>
      <c r="B6752" s="4" t="s">
        <v>7516</v>
      </c>
      <c r="C6752" s="8" t="s">
        <v>9253</v>
      </c>
      <c r="D6752" s="6">
        <v>0.27967300299999998</v>
      </c>
      <c r="E6752" s="6">
        <v>42.3652797994</v>
      </c>
      <c r="F6752" s="8">
        <v>15762</v>
      </c>
      <c r="G6752" s="6">
        <v>0.21639075290599999</v>
      </c>
      <c r="H6752" s="7">
        <v>0.99928882127899998</v>
      </c>
    </row>
    <row r="6753" spans="1:8" x14ac:dyDescent="0.25">
      <c r="A6753" s="4" t="s">
        <v>0</v>
      </c>
      <c r="B6753" s="4" t="s">
        <v>7315</v>
      </c>
      <c r="C6753" s="8" t="s">
        <v>9253</v>
      </c>
      <c r="D6753" s="6">
        <v>0.272977711309</v>
      </c>
      <c r="E6753" s="6">
        <v>223.57230064399999</v>
      </c>
      <c r="F6753" s="8">
        <v>15762</v>
      </c>
      <c r="G6753" s="6">
        <v>0.216346780047</v>
      </c>
      <c r="H6753" s="7">
        <v>0.99925370275600001</v>
      </c>
    </row>
    <row r="6754" spans="1:8" x14ac:dyDescent="0.25">
      <c r="A6754" s="4" t="s">
        <v>3251</v>
      </c>
      <c r="B6754" s="4" t="s">
        <v>7864</v>
      </c>
      <c r="C6754" s="8" t="s">
        <v>9253</v>
      </c>
      <c r="D6754" s="6">
        <v>0.27965825599999999</v>
      </c>
      <c r="E6754" s="6">
        <v>42.288950580300003</v>
      </c>
      <c r="F6754" s="8">
        <v>15762</v>
      </c>
      <c r="G6754" s="6">
        <v>0.21630183553400001</v>
      </c>
      <c r="H6754" s="7">
        <v>0.99921950311899999</v>
      </c>
    </row>
    <row r="6755" spans="1:8" x14ac:dyDescent="0.25">
      <c r="A6755" s="4" t="s">
        <v>3250</v>
      </c>
      <c r="B6755" s="4" t="s">
        <v>8463</v>
      </c>
      <c r="C6755" s="8" t="s">
        <v>9253</v>
      </c>
      <c r="D6755" s="6">
        <v>0.281155565</v>
      </c>
      <c r="E6755" s="6">
        <v>35.159086563499997</v>
      </c>
      <c r="F6755" s="8">
        <v>15762</v>
      </c>
      <c r="G6755" s="6">
        <v>0.21606290450000001</v>
      </c>
      <c r="H6755" s="7">
        <v>0.99929116791700001</v>
      </c>
    </row>
    <row r="6756" spans="1:8" x14ac:dyDescent="0.25">
      <c r="A6756" s="4" t="s">
        <v>13325</v>
      </c>
      <c r="B6756" s="4" t="s">
        <v>7450</v>
      </c>
      <c r="C6756" s="8" t="s">
        <v>9252</v>
      </c>
      <c r="D6756" s="6">
        <v>0.28876301500000001</v>
      </c>
      <c r="E6756" s="6">
        <v>18.6744960885</v>
      </c>
      <c r="F6756" s="8">
        <v>15762</v>
      </c>
      <c r="G6756" s="6">
        <v>0.215705382029</v>
      </c>
      <c r="H6756" s="7">
        <v>0.99932141211699999</v>
      </c>
    </row>
    <row r="6757" spans="1:8" x14ac:dyDescent="0.25">
      <c r="A6757" s="4" t="s">
        <v>3249</v>
      </c>
      <c r="B6757" s="4" t="s">
        <v>6793</v>
      </c>
      <c r="C6757" s="8" t="s">
        <v>9253</v>
      </c>
      <c r="D6757" s="6">
        <v>0.27126866862900001</v>
      </c>
      <c r="E6757" s="6">
        <v>2021.7150058</v>
      </c>
      <c r="F6757" s="8">
        <v>15762</v>
      </c>
      <c r="G6757" s="6">
        <v>0.21554764721200001</v>
      </c>
      <c r="H6757" s="7">
        <v>0.99924039736400005</v>
      </c>
    </row>
    <row r="6758" spans="1:8" x14ac:dyDescent="0.25">
      <c r="A6758" s="4" t="s">
        <v>5996</v>
      </c>
      <c r="B6758" s="4" t="s">
        <v>7686</v>
      </c>
      <c r="C6758" s="8" t="s">
        <v>9253</v>
      </c>
      <c r="D6758" s="6">
        <v>0.27535240492500002</v>
      </c>
      <c r="E6758" s="6">
        <v>84.833711789899994</v>
      </c>
      <c r="F6758" s="8">
        <v>15762</v>
      </c>
      <c r="G6758" s="6">
        <v>0.215500587524</v>
      </c>
      <c r="H6758" s="7">
        <v>0.99913185003600002</v>
      </c>
    </row>
    <row r="6759" spans="1:8" x14ac:dyDescent="0.25">
      <c r="A6759" s="4" t="s">
        <v>13326</v>
      </c>
      <c r="B6759" s="4" t="s">
        <v>6532</v>
      </c>
      <c r="C6759" s="8" t="s">
        <v>9252</v>
      </c>
      <c r="D6759" s="6">
        <v>0.27297001643899999</v>
      </c>
      <c r="E6759" s="6">
        <v>191.327819879</v>
      </c>
      <c r="F6759" s="8">
        <v>15762</v>
      </c>
      <c r="G6759" s="6">
        <v>0.21538545659700001</v>
      </c>
      <c r="H6759" s="7">
        <v>0.99908725552900002</v>
      </c>
    </row>
    <row r="6760" spans="1:8" x14ac:dyDescent="0.25">
      <c r="A6760" s="4" t="s">
        <v>13327</v>
      </c>
      <c r="B6760" s="4" t="s">
        <v>6908</v>
      </c>
      <c r="C6760" s="8" t="s">
        <v>9253</v>
      </c>
      <c r="D6760" s="6">
        <v>0.27376501592699998</v>
      </c>
      <c r="E6760" s="6">
        <v>133.93682858299999</v>
      </c>
      <c r="F6760" s="8">
        <v>15762</v>
      </c>
      <c r="G6760" s="6">
        <v>0.21533278945000001</v>
      </c>
      <c r="H6760" s="7">
        <v>0.99906036511399998</v>
      </c>
    </row>
    <row r="6761" spans="1:8" x14ac:dyDescent="0.25">
      <c r="A6761" s="4" t="s">
        <v>3248</v>
      </c>
      <c r="B6761" s="4" t="s">
        <v>8462</v>
      </c>
      <c r="C6761" s="8" t="s">
        <v>9253</v>
      </c>
      <c r="D6761" s="6">
        <v>0.28074363499999999</v>
      </c>
      <c r="E6761" s="6">
        <v>35.484911080000003</v>
      </c>
      <c r="F6761" s="8">
        <v>15762</v>
      </c>
      <c r="G6761" s="6">
        <v>0.21507826236399999</v>
      </c>
      <c r="H6761" s="7">
        <v>0.99914666691300003</v>
      </c>
    </row>
    <row r="6762" spans="1:8" x14ac:dyDescent="0.25">
      <c r="A6762" s="4" t="s">
        <v>6382</v>
      </c>
      <c r="B6762" s="4" t="s">
        <v>7450</v>
      </c>
      <c r="C6762" s="8" t="s">
        <v>9252</v>
      </c>
      <c r="D6762" s="6">
        <v>0.27937909300000002</v>
      </c>
      <c r="E6762" s="6">
        <v>41.282038300300002</v>
      </c>
      <c r="F6762" s="8">
        <v>15762</v>
      </c>
      <c r="G6762" s="6">
        <v>0.21485862539100001</v>
      </c>
      <c r="H6762" s="7">
        <v>0.99920020189000003</v>
      </c>
    </row>
    <row r="6763" spans="1:8" x14ac:dyDescent="0.25">
      <c r="A6763" s="4" t="s">
        <v>13328</v>
      </c>
      <c r="B6763" s="4" t="s">
        <v>6522</v>
      </c>
      <c r="C6763" s="8" t="s">
        <v>9252</v>
      </c>
      <c r="D6763" s="6">
        <v>0.27101068262299999</v>
      </c>
      <c r="E6763" s="6">
        <v>1941.3446406600001</v>
      </c>
      <c r="F6763" s="8">
        <v>15762</v>
      </c>
      <c r="G6763" s="6">
        <v>0.214623599729</v>
      </c>
      <c r="H6763" s="7">
        <v>0.99919186004299998</v>
      </c>
    </row>
    <row r="6764" spans="1:8" x14ac:dyDescent="0.25">
      <c r="A6764" s="4" t="s">
        <v>13329</v>
      </c>
      <c r="B6764" s="4" t="s">
        <v>6929</v>
      </c>
      <c r="C6764" s="8" t="s">
        <v>9253</v>
      </c>
      <c r="D6764" s="6">
        <v>0.27240576524100002</v>
      </c>
      <c r="E6764" s="6">
        <v>229.135798927</v>
      </c>
      <c r="F6764" s="8">
        <v>15762</v>
      </c>
      <c r="G6764" s="6">
        <v>0.21453790815099999</v>
      </c>
      <c r="H6764" s="7">
        <v>0.99919598070000004</v>
      </c>
    </row>
    <row r="6765" spans="1:8" x14ac:dyDescent="0.25">
      <c r="A6765" s="4" t="s">
        <v>5995</v>
      </c>
      <c r="B6765" s="4" t="s">
        <v>6858</v>
      </c>
      <c r="C6765" s="8" t="s">
        <v>9252</v>
      </c>
      <c r="D6765" s="6">
        <v>0.27563307322899999</v>
      </c>
      <c r="E6765" s="6">
        <v>72.050648335199995</v>
      </c>
      <c r="F6765" s="8">
        <v>15762</v>
      </c>
      <c r="G6765" s="6">
        <v>0.214046698107</v>
      </c>
      <c r="H6765" s="7">
        <v>0.999504369374</v>
      </c>
    </row>
    <row r="6766" spans="1:8" x14ac:dyDescent="0.25">
      <c r="A6766" s="4" t="s">
        <v>3247</v>
      </c>
      <c r="B6766" s="4" t="s">
        <v>7119</v>
      </c>
      <c r="C6766" s="8" t="s">
        <v>9253</v>
      </c>
      <c r="D6766" s="6">
        <v>0.27572377254899999</v>
      </c>
      <c r="E6766" s="6">
        <v>70.457961659299997</v>
      </c>
      <c r="F6766" s="8">
        <v>15762</v>
      </c>
      <c r="G6766" s="6">
        <v>0.213990108303</v>
      </c>
      <c r="H6766" s="7">
        <v>0.99948116504499995</v>
      </c>
    </row>
    <row r="6767" spans="1:8" x14ac:dyDescent="0.25">
      <c r="A6767" s="4" t="s">
        <v>13330</v>
      </c>
      <c r="B6767" s="4" t="s">
        <v>7210</v>
      </c>
      <c r="C6767" s="8" t="s">
        <v>9253</v>
      </c>
      <c r="D6767" s="6">
        <v>0.27127110962399997</v>
      </c>
      <c r="E6767" s="6">
        <v>583.33935465100001</v>
      </c>
      <c r="F6767" s="8">
        <v>15762</v>
      </c>
      <c r="G6767" s="6">
        <v>0.21398289707500001</v>
      </c>
      <c r="H6767" s="7">
        <v>0.99941162968399999</v>
      </c>
    </row>
    <row r="6768" spans="1:8" x14ac:dyDescent="0.25">
      <c r="A6768" s="4" t="s">
        <v>3246</v>
      </c>
      <c r="B6768" s="4" t="s">
        <v>8381</v>
      </c>
      <c r="C6768" s="8" t="s">
        <v>9253</v>
      </c>
      <c r="D6768" s="6">
        <v>0.27530412795199999</v>
      </c>
      <c r="E6768" s="6">
        <v>75.399921333899997</v>
      </c>
      <c r="F6768" s="8">
        <v>15762</v>
      </c>
      <c r="G6768" s="6">
        <v>0.21367216445100001</v>
      </c>
      <c r="H6768" s="7">
        <v>0.99939803602099997</v>
      </c>
    </row>
    <row r="6769" spans="1:8" x14ac:dyDescent="0.25">
      <c r="A6769" s="4" t="s">
        <v>13331</v>
      </c>
      <c r="B6769" s="4" t="s">
        <v>8461</v>
      </c>
      <c r="C6769" s="8" t="s">
        <v>9253</v>
      </c>
      <c r="D6769" s="6">
        <v>0.27487145866700002</v>
      </c>
      <c r="E6769" s="6">
        <v>82.499901182200006</v>
      </c>
      <c r="F6769" s="8">
        <v>15762</v>
      </c>
      <c r="G6769" s="6">
        <v>0.213552590816</v>
      </c>
      <c r="H6769" s="7">
        <v>0.99935767523700003</v>
      </c>
    </row>
    <row r="6770" spans="1:8" x14ac:dyDescent="0.25">
      <c r="A6770" s="4" t="s">
        <v>13332</v>
      </c>
      <c r="B6770" s="4" t="s">
        <v>6517</v>
      </c>
      <c r="C6770" s="8" t="s">
        <v>9253</v>
      </c>
      <c r="D6770" s="6">
        <v>0.27266778246000001</v>
      </c>
      <c r="E6770" s="6">
        <v>167.23328919900001</v>
      </c>
      <c r="F6770" s="8">
        <v>15762</v>
      </c>
      <c r="G6770" s="6">
        <v>0.213445097592</v>
      </c>
      <c r="H6770" s="7">
        <v>0.999077325297</v>
      </c>
    </row>
    <row r="6771" spans="1:8" x14ac:dyDescent="0.25">
      <c r="A6771" s="4" t="s">
        <v>13333</v>
      </c>
      <c r="B6771" s="4" t="s">
        <v>7282</v>
      </c>
      <c r="C6771" s="8" t="s">
        <v>9253</v>
      </c>
      <c r="D6771" s="6">
        <v>0.273259383626</v>
      </c>
      <c r="E6771" s="6">
        <v>127.815068919</v>
      </c>
      <c r="F6771" s="8">
        <v>15762</v>
      </c>
      <c r="G6771" s="6">
        <v>0.213218644688</v>
      </c>
      <c r="H6771" s="7">
        <v>0.99906105322000005</v>
      </c>
    </row>
    <row r="6772" spans="1:8" x14ac:dyDescent="0.25">
      <c r="A6772" s="4" t="s">
        <v>13334</v>
      </c>
      <c r="B6772" s="4" t="s">
        <v>7115</v>
      </c>
      <c r="C6772" s="8" t="s">
        <v>9252</v>
      </c>
      <c r="D6772" s="6">
        <v>0.280906673</v>
      </c>
      <c r="E6772" s="6">
        <v>32.5752631736</v>
      </c>
      <c r="F6772" s="8">
        <v>15762</v>
      </c>
      <c r="G6772" s="6">
        <v>0.21315127136299999</v>
      </c>
      <c r="H6772" s="7">
        <v>0.99904802944399995</v>
      </c>
    </row>
    <row r="6773" spans="1:8" x14ac:dyDescent="0.25">
      <c r="A6773" s="4" t="s">
        <v>13335</v>
      </c>
      <c r="B6773" s="4" t="s">
        <v>7039</v>
      </c>
      <c r="C6773" s="8" t="s">
        <v>9253</v>
      </c>
      <c r="D6773" s="6">
        <v>0.27329359386800001</v>
      </c>
      <c r="E6773" s="6">
        <v>123.7837645</v>
      </c>
      <c r="F6773" s="8">
        <v>15762</v>
      </c>
      <c r="G6773" s="6">
        <v>0.21303125450900001</v>
      </c>
      <c r="H6773" s="7">
        <v>0.99893202244900003</v>
      </c>
    </row>
    <row r="6774" spans="1:8" x14ac:dyDescent="0.25">
      <c r="A6774" s="4" t="s">
        <v>3245</v>
      </c>
      <c r="B6774" s="4" t="s">
        <v>8460</v>
      </c>
      <c r="C6774" s="8" t="s">
        <v>9253</v>
      </c>
      <c r="D6774" s="6">
        <v>0.27553778535599999</v>
      </c>
      <c r="E6774" s="6">
        <v>68.770625799100003</v>
      </c>
      <c r="F6774" s="8">
        <v>15762</v>
      </c>
      <c r="G6774" s="6">
        <v>0.21300624661299999</v>
      </c>
      <c r="H6774" s="7">
        <v>0.99887931002100006</v>
      </c>
    </row>
    <row r="6775" spans="1:8" x14ac:dyDescent="0.25">
      <c r="A6775" s="4" t="s">
        <v>3244</v>
      </c>
      <c r="B6775" s="4" t="s">
        <v>7072</v>
      </c>
      <c r="C6775" s="8" t="s">
        <v>9252</v>
      </c>
      <c r="D6775" s="6">
        <v>0.27183629283499999</v>
      </c>
      <c r="E6775" s="6">
        <v>247.340989608</v>
      </c>
      <c r="F6775" s="8">
        <v>15762</v>
      </c>
      <c r="G6775" s="6">
        <v>0.21299750399699999</v>
      </c>
      <c r="H6775" s="7">
        <v>0.99881136307100005</v>
      </c>
    </row>
    <row r="6776" spans="1:8" x14ac:dyDescent="0.25">
      <c r="A6776" s="4" t="s">
        <v>13336</v>
      </c>
      <c r="B6776" s="4" t="s">
        <v>8296</v>
      </c>
      <c r="C6776" s="8" t="s">
        <v>9253</v>
      </c>
      <c r="D6776" s="6">
        <v>0.27182699177800002</v>
      </c>
      <c r="E6776" s="6">
        <v>241.61190834999999</v>
      </c>
      <c r="F6776" s="8">
        <v>15762</v>
      </c>
      <c r="G6776" s="6">
        <v>0.21284747937199999</v>
      </c>
      <c r="H6776" s="7">
        <v>0.99879969000699997</v>
      </c>
    </row>
    <row r="6777" spans="1:8" x14ac:dyDescent="0.25">
      <c r="A6777" s="4" t="s">
        <v>13337</v>
      </c>
      <c r="B6777" s="4" t="s">
        <v>8004</v>
      </c>
      <c r="C6777" s="8" t="s">
        <v>9253</v>
      </c>
      <c r="D6777" s="6">
        <v>0.27473812639599998</v>
      </c>
      <c r="E6777" s="6">
        <v>79.119693067599997</v>
      </c>
      <c r="F6777" s="8">
        <v>15762</v>
      </c>
      <c r="G6777" s="6">
        <v>0.21253533208600001</v>
      </c>
      <c r="H6777" s="7">
        <v>0.99871160903099998</v>
      </c>
    </row>
    <row r="6778" spans="1:8" x14ac:dyDescent="0.25">
      <c r="A6778" s="4" t="s">
        <v>13338</v>
      </c>
      <c r="B6778" s="4" t="s">
        <v>7904</v>
      </c>
      <c r="C6778" s="8" t="s">
        <v>9253</v>
      </c>
      <c r="D6778" s="6">
        <v>0.278454019</v>
      </c>
      <c r="E6778" s="6">
        <v>42.0539734169</v>
      </c>
      <c r="F6778" s="8">
        <v>15762</v>
      </c>
      <c r="G6778" s="6">
        <v>0.212466669331</v>
      </c>
      <c r="H6778" s="7">
        <v>0.99854770524299996</v>
      </c>
    </row>
    <row r="6779" spans="1:8" x14ac:dyDescent="0.25">
      <c r="A6779" s="4" t="s">
        <v>13339</v>
      </c>
      <c r="B6779" s="4" t="s">
        <v>7377</v>
      </c>
      <c r="C6779" s="8" t="s">
        <v>9252</v>
      </c>
      <c r="D6779" s="6">
        <v>0.28312812700000001</v>
      </c>
      <c r="E6779" s="6">
        <v>25.8205624635</v>
      </c>
      <c r="F6779" s="8">
        <v>15762</v>
      </c>
      <c r="G6779" s="6">
        <v>0.21233863849699999</v>
      </c>
      <c r="H6779" s="7">
        <v>0.99851550198000005</v>
      </c>
    </row>
    <row r="6780" spans="1:8" x14ac:dyDescent="0.25">
      <c r="A6780" s="4" t="s">
        <v>3243</v>
      </c>
      <c r="B6780" s="4" t="s">
        <v>7544</v>
      </c>
      <c r="C6780" s="8" t="s">
        <v>9253</v>
      </c>
      <c r="D6780" s="6">
        <v>0.28066449700000001</v>
      </c>
      <c r="E6780" s="6">
        <v>32.426489513699998</v>
      </c>
      <c r="F6780" s="8">
        <v>15762</v>
      </c>
      <c r="G6780" s="6">
        <v>0.21229787279099999</v>
      </c>
      <c r="H6780" s="7">
        <v>0.99847763556000002</v>
      </c>
    </row>
    <row r="6781" spans="1:8" x14ac:dyDescent="0.25">
      <c r="A6781" s="4" t="s">
        <v>13340</v>
      </c>
      <c r="B6781" s="4" t="s">
        <v>7635</v>
      </c>
      <c r="C6781" s="8" t="s">
        <v>9253</v>
      </c>
      <c r="D6781" s="6">
        <v>0.271407842776</v>
      </c>
      <c r="E6781" s="6">
        <v>280.21277004000001</v>
      </c>
      <c r="F6781" s="8">
        <v>15762</v>
      </c>
      <c r="G6781" s="6">
        <v>0.21212250098300001</v>
      </c>
      <c r="H6781" s="7">
        <v>0.99856580561399999</v>
      </c>
    </row>
    <row r="6782" spans="1:8" x14ac:dyDescent="0.25">
      <c r="A6782" s="4" t="s">
        <v>13341</v>
      </c>
      <c r="B6782" s="4" t="s">
        <v>8459</v>
      </c>
      <c r="C6782" s="8" t="s">
        <v>9253</v>
      </c>
      <c r="D6782" s="6">
        <v>0.27058952717500001</v>
      </c>
      <c r="E6782" s="6">
        <v>743.99302425999997</v>
      </c>
      <c r="F6782" s="8">
        <v>15762</v>
      </c>
      <c r="G6782" s="6">
        <v>0.21209780761899999</v>
      </c>
      <c r="H6782" s="7">
        <v>0.99851289532999998</v>
      </c>
    </row>
    <row r="6783" spans="1:8" x14ac:dyDescent="0.25">
      <c r="A6783" s="4" t="s">
        <v>13342</v>
      </c>
      <c r="B6783" s="4" t="s">
        <v>6469</v>
      </c>
      <c r="C6783" s="8" t="s">
        <v>9253</v>
      </c>
      <c r="D6783" s="6">
        <v>0.27164016685100001</v>
      </c>
      <c r="E6783" s="6">
        <v>226.792272623</v>
      </c>
      <c r="F6783" s="8">
        <v>15762</v>
      </c>
      <c r="G6783" s="6">
        <v>0.21187964106099999</v>
      </c>
      <c r="H6783" s="7">
        <v>0.99856509767199997</v>
      </c>
    </row>
    <row r="6784" spans="1:8" x14ac:dyDescent="0.25">
      <c r="A6784" s="4" t="s">
        <v>3242</v>
      </c>
      <c r="B6784" s="4" t="s">
        <v>7904</v>
      </c>
      <c r="C6784" s="8" t="s">
        <v>9253</v>
      </c>
      <c r="D6784" s="6">
        <v>0.28149594500000003</v>
      </c>
      <c r="E6784" s="6">
        <v>29.420615806800001</v>
      </c>
      <c r="F6784" s="8">
        <v>15762</v>
      </c>
      <c r="G6784" s="6">
        <v>0.211838087038</v>
      </c>
      <c r="H6784" s="7">
        <v>0.99852798352700001</v>
      </c>
    </row>
    <row r="6785" spans="1:8" x14ac:dyDescent="0.25">
      <c r="A6785" s="4" t="s">
        <v>3241</v>
      </c>
      <c r="B6785" s="4" t="s">
        <v>8458</v>
      </c>
      <c r="C6785" s="8" t="s">
        <v>9253</v>
      </c>
      <c r="D6785" s="6">
        <v>0.28038165399999998</v>
      </c>
      <c r="E6785" s="6">
        <v>32.801661578800001</v>
      </c>
      <c r="F6785" s="8">
        <v>15762</v>
      </c>
      <c r="G6785" s="6">
        <v>0.21178722651599999</v>
      </c>
      <c r="H6785" s="7">
        <v>0.99842359127900004</v>
      </c>
    </row>
    <row r="6786" spans="1:8" x14ac:dyDescent="0.25">
      <c r="A6786" s="4" t="s">
        <v>3240</v>
      </c>
      <c r="B6786" s="4" t="s">
        <v>7605</v>
      </c>
      <c r="C6786" s="8" t="s">
        <v>9253</v>
      </c>
      <c r="D6786" s="6">
        <v>0.27433173121299997</v>
      </c>
      <c r="E6786" s="6">
        <v>82.069338430200006</v>
      </c>
      <c r="F6786" s="8">
        <v>15762</v>
      </c>
      <c r="G6786" s="6">
        <v>0.21172322904400001</v>
      </c>
      <c r="H6786" s="7">
        <v>0.99840750155299995</v>
      </c>
    </row>
    <row r="6787" spans="1:8" x14ac:dyDescent="0.25">
      <c r="A6787" s="4" t="s">
        <v>13343</v>
      </c>
      <c r="B6787" s="4" t="s">
        <v>6534</v>
      </c>
      <c r="C6787" s="8" t="s">
        <v>9253</v>
      </c>
      <c r="D6787" s="6">
        <v>0.272345025538</v>
      </c>
      <c r="E6787" s="6">
        <v>151.41336660799999</v>
      </c>
      <c r="F6787" s="8">
        <v>15762</v>
      </c>
      <c r="G6787" s="6">
        <v>0.21160904365800001</v>
      </c>
      <c r="H6787" s="7">
        <v>0.99836240936999998</v>
      </c>
    </row>
    <row r="6788" spans="1:8" x14ac:dyDescent="0.25">
      <c r="A6788" s="4" t="s">
        <v>13344</v>
      </c>
      <c r="B6788" s="4" t="s">
        <v>6534</v>
      </c>
      <c r="C6788" s="8" t="s">
        <v>9253</v>
      </c>
      <c r="D6788" s="6">
        <v>0.27447094951399997</v>
      </c>
      <c r="E6788" s="6">
        <v>77.870339364200007</v>
      </c>
      <c r="F6788" s="8">
        <v>15762</v>
      </c>
      <c r="G6788" s="6">
        <v>0.211441426456</v>
      </c>
      <c r="H6788" s="7">
        <v>0.99836732695399999</v>
      </c>
    </row>
    <row r="6789" spans="1:8" x14ac:dyDescent="0.25">
      <c r="A6789" s="4" t="s">
        <v>13345</v>
      </c>
      <c r="B6789" s="4" t="s">
        <v>6726</v>
      </c>
      <c r="C6789" s="8" t="s">
        <v>9253</v>
      </c>
      <c r="D6789" s="6">
        <v>0.27048115781299997</v>
      </c>
      <c r="E6789" s="6">
        <v>570.76858130999995</v>
      </c>
      <c r="F6789" s="8">
        <v>15762</v>
      </c>
      <c r="G6789" s="6">
        <v>0.211207400672</v>
      </c>
      <c r="H6789" s="7">
        <v>0.99828250106600003</v>
      </c>
    </row>
    <row r="6790" spans="1:8" x14ac:dyDescent="0.25">
      <c r="A6790" s="4" t="s">
        <v>3239</v>
      </c>
      <c r="B6790" s="4" t="s">
        <v>6784</v>
      </c>
      <c r="C6790" s="8" t="s">
        <v>9253</v>
      </c>
      <c r="D6790" s="6">
        <v>0.27373201254399998</v>
      </c>
      <c r="E6790" s="6">
        <v>90.955283990300003</v>
      </c>
      <c r="F6790" s="8">
        <v>15762</v>
      </c>
      <c r="G6790" s="6">
        <v>0.21110679247200001</v>
      </c>
      <c r="H6790" s="7">
        <v>0.99822476829200002</v>
      </c>
    </row>
    <row r="6791" spans="1:8" x14ac:dyDescent="0.25">
      <c r="A6791" s="4" t="s">
        <v>3238</v>
      </c>
      <c r="B6791" s="4" t="s">
        <v>8311</v>
      </c>
      <c r="C6791" s="8" t="s">
        <v>9253</v>
      </c>
      <c r="D6791" s="6">
        <v>0.27272067643499998</v>
      </c>
      <c r="E6791" s="6">
        <v>122.197053799</v>
      </c>
      <c r="F6791" s="8">
        <v>15762</v>
      </c>
      <c r="G6791" s="6">
        <v>0.211001217692</v>
      </c>
      <c r="H6791" s="7">
        <v>0.99824760050399997</v>
      </c>
    </row>
    <row r="6792" spans="1:8" x14ac:dyDescent="0.25">
      <c r="A6792" s="4" t="s">
        <v>13346</v>
      </c>
      <c r="B6792" s="4" t="s">
        <v>6534</v>
      </c>
      <c r="C6792" s="8" t="s">
        <v>9253</v>
      </c>
      <c r="D6792" s="6">
        <v>0.27499595559099999</v>
      </c>
      <c r="E6792" s="6">
        <v>66.617803791599997</v>
      </c>
      <c r="F6792" s="8">
        <v>15762</v>
      </c>
      <c r="G6792" s="6">
        <v>0.21075214247499999</v>
      </c>
      <c r="H6792" s="7">
        <v>0.99832872717599996</v>
      </c>
    </row>
    <row r="6793" spans="1:8" x14ac:dyDescent="0.25">
      <c r="A6793" s="4" t="s">
        <v>13347</v>
      </c>
      <c r="B6793" s="4" t="s">
        <v>8457</v>
      </c>
      <c r="C6793" s="8" t="s">
        <v>9253</v>
      </c>
      <c r="D6793" s="6">
        <v>0.27246285120800001</v>
      </c>
      <c r="E6793" s="6">
        <v>129.02482752399999</v>
      </c>
      <c r="F6793" s="8">
        <v>15762</v>
      </c>
      <c r="G6793" s="6">
        <v>0.21064889471500001</v>
      </c>
      <c r="H6793" s="7">
        <v>0.998349377664</v>
      </c>
    </row>
    <row r="6794" spans="1:8" x14ac:dyDescent="0.25">
      <c r="A6794" s="4" t="s">
        <v>13348</v>
      </c>
      <c r="B6794" s="4" t="s">
        <v>8456</v>
      </c>
      <c r="C6794" s="8" t="s">
        <v>9253</v>
      </c>
      <c r="D6794" s="6">
        <v>0.278593814</v>
      </c>
      <c r="E6794" s="6">
        <v>38.111014807099998</v>
      </c>
      <c r="F6794" s="8">
        <v>15762</v>
      </c>
      <c r="G6794" s="6">
        <v>0.21046613347400001</v>
      </c>
      <c r="H6794" s="7">
        <v>0.99844437675800002</v>
      </c>
    </row>
    <row r="6795" spans="1:8" x14ac:dyDescent="0.25">
      <c r="A6795" s="4" t="s">
        <v>13349</v>
      </c>
      <c r="B6795" s="4" t="s">
        <v>7715</v>
      </c>
      <c r="C6795" s="8" t="s">
        <v>9253</v>
      </c>
      <c r="D6795" s="6">
        <v>0.27908056999999997</v>
      </c>
      <c r="E6795" s="6">
        <v>35.8957436508</v>
      </c>
      <c r="F6795" s="8">
        <v>15762</v>
      </c>
      <c r="G6795" s="6">
        <v>0.210378942727</v>
      </c>
      <c r="H6795" s="7">
        <v>0.99845000762000002</v>
      </c>
    </row>
    <row r="6796" spans="1:8" x14ac:dyDescent="0.25">
      <c r="A6796" s="4" t="s">
        <v>3237</v>
      </c>
      <c r="B6796" s="4" t="s">
        <v>7003</v>
      </c>
      <c r="C6796" s="8" t="s">
        <v>9253</v>
      </c>
      <c r="D6796" s="6">
        <v>0.27816719299999998</v>
      </c>
      <c r="E6796" s="6">
        <v>39.228915014199998</v>
      </c>
      <c r="F6796" s="8">
        <v>15762</v>
      </c>
      <c r="G6796" s="6">
        <v>0.20989550636900001</v>
      </c>
      <c r="H6796" s="7">
        <v>0.99837083913699998</v>
      </c>
    </row>
    <row r="6797" spans="1:8" x14ac:dyDescent="0.25">
      <c r="A6797" s="4" t="s">
        <v>13350</v>
      </c>
      <c r="B6797" s="4" t="s">
        <v>7069</v>
      </c>
      <c r="C6797" s="8" t="s">
        <v>9253</v>
      </c>
      <c r="D6797" s="6">
        <v>0.27218335689299999</v>
      </c>
      <c r="E6797" s="6">
        <v>125.77583384899999</v>
      </c>
      <c r="F6797" s="8">
        <v>15762</v>
      </c>
      <c r="G6797" s="6">
        <v>0.20948353877299999</v>
      </c>
      <c r="H6797" s="7">
        <v>0.99845247246000002</v>
      </c>
    </row>
    <row r="6798" spans="1:8" x14ac:dyDescent="0.25">
      <c r="A6798" s="4" t="s">
        <v>13351</v>
      </c>
      <c r="B6798" s="4" t="s">
        <v>6510</v>
      </c>
      <c r="C6798" s="8" t="s">
        <v>9252</v>
      </c>
      <c r="D6798" s="6">
        <v>0.29450616899999998</v>
      </c>
      <c r="E6798" s="6">
        <v>12.0010762814</v>
      </c>
      <c r="F6798" s="8">
        <v>15762</v>
      </c>
      <c r="G6798" s="6">
        <v>0.20945422218400001</v>
      </c>
      <c r="H6798" s="7">
        <v>0.99840403989299997</v>
      </c>
    </row>
    <row r="6799" spans="1:8" x14ac:dyDescent="0.25">
      <c r="A6799" s="4" t="s">
        <v>3236</v>
      </c>
      <c r="B6799" s="4" t="s">
        <v>8127</v>
      </c>
      <c r="C6799" s="8" t="s">
        <v>9253</v>
      </c>
      <c r="D6799" s="6">
        <v>0.27740291500000003</v>
      </c>
      <c r="E6799" s="6">
        <v>41.993415990999999</v>
      </c>
      <c r="F6799" s="8">
        <v>15762</v>
      </c>
      <c r="G6799" s="6">
        <v>0.20920311631999999</v>
      </c>
      <c r="H6799" s="7">
        <v>0.99848701083500002</v>
      </c>
    </row>
    <row r="6800" spans="1:8" x14ac:dyDescent="0.25">
      <c r="A6800" s="4" t="s">
        <v>13352</v>
      </c>
      <c r="B6800" s="4" t="s">
        <v>7392</v>
      </c>
      <c r="C6800" s="8" t="s">
        <v>9253</v>
      </c>
      <c r="D6800" s="6">
        <v>0.273015474102</v>
      </c>
      <c r="E6800" s="6">
        <v>88.940617879100003</v>
      </c>
      <c r="F6800" s="8">
        <v>15762</v>
      </c>
      <c r="G6800" s="6">
        <v>0.20848032398499999</v>
      </c>
      <c r="H6800" s="7">
        <v>0.998858954764</v>
      </c>
    </row>
    <row r="6801" spans="1:8" x14ac:dyDescent="0.25">
      <c r="A6801" s="4" t="s">
        <v>13353</v>
      </c>
      <c r="B6801" s="4" t="s">
        <v>7146</v>
      </c>
      <c r="C6801" s="8" t="s">
        <v>9253</v>
      </c>
      <c r="D6801" s="6">
        <v>0.27188842353499998</v>
      </c>
      <c r="E6801" s="6">
        <v>123.947585758</v>
      </c>
      <c r="F6801" s="8">
        <v>15762</v>
      </c>
      <c r="G6801" s="6">
        <v>0.208365356291</v>
      </c>
      <c r="H6801" s="7">
        <v>0.99889052505800002</v>
      </c>
    </row>
    <row r="6802" spans="1:8" x14ac:dyDescent="0.25">
      <c r="A6802" s="4" t="s">
        <v>3235</v>
      </c>
      <c r="B6802" s="4" t="s">
        <v>7944</v>
      </c>
      <c r="C6802" s="8" t="s">
        <v>9253</v>
      </c>
      <c r="D6802" s="6">
        <v>0.27734667699999999</v>
      </c>
      <c r="E6802" s="6">
        <v>40.229390263500001</v>
      </c>
      <c r="F6802" s="8">
        <v>15762</v>
      </c>
      <c r="G6802" s="6">
        <v>0.208007928787</v>
      </c>
      <c r="H6802" s="7">
        <v>0.998921117149</v>
      </c>
    </row>
    <row r="6803" spans="1:8" x14ac:dyDescent="0.25">
      <c r="A6803" s="4" t="s">
        <v>3234</v>
      </c>
      <c r="B6803" s="4" t="s">
        <v>8455</v>
      </c>
      <c r="C6803" s="8" t="s">
        <v>9253</v>
      </c>
      <c r="D6803" s="6">
        <v>0.27179913630500002</v>
      </c>
      <c r="E6803" s="6">
        <v>122.488746538</v>
      </c>
      <c r="F6803" s="8">
        <v>15762</v>
      </c>
      <c r="G6803" s="6">
        <v>0.20795735395000001</v>
      </c>
      <c r="H6803" s="7">
        <v>0.99889255206000005</v>
      </c>
    </row>
    <row r="6804" spans="1:8" x14ac:dyDescent="0.25">
      <c r="A6804" s="4" t="s">
        <v>13354</v>
      </c>
      <c r="B6804" s="4" t="s">
        <v>8121</v>
      </c>
      <c r="C6804" s="8" t="s">
        <v>9253</v>
      </c>
      <c r="D6804" s="6">
        <v>0.27824045400000003</v>
      </c>
      <c r="E6804" s="6">
        <v>35.997556804799999</v>
      </c>
      <c r="F6804" s="8">
        <v>15762</v>
      </c>
      <c r="G6804" s="6">
        <v>0.20792034061100001</v>
      </c>
      <c r="H6804" s="7">
        <v>0.99885132917499997</v>
      </c>
    </row>
    <row r="6805" spans="1:8" x14ac:dyDescent="0.25">
      <c r="A6805" s="4" t="s">
        <v>5994</v>
      </c>
      <c r="B6805" s="4" t="s">
        <v>8454</v>
      </c>
      <c r="C6805" s="8" t="s">
        <v>9253</v>
      </c>
      <c r="D6805" s="6">
        <v>0.27738292599999997</v>
      </c>
      <c r="E6805" s="6">
        <v>39.870852911999997</v>
      </c>
      <c r="F6805" s="8">
        <v>15762</v>
      </c>
      <c r="G6805" s="6">
        <v>0.20790170658900001</v>
      </c>
      <c r="H6805" s="7">
        <v>0.99879295292100001</v>
      </c>
    </row>
    <row r="6806" spans="1:8" x14ac:dyDescent="0.25">
      <c r="A6806" s="4" t="s">
        <v>3233</v>
      </c>
      <c r="B6806" s="4" t="s">
        <v>8453</v>
      </c>
      <c r="C6806" s="8" t="s">
        <v>9253</v>
      </c>
      <c r="D6806" s="6">
        <v>0.27268987946399997</v>
      </c>
      <c r="E6806" s="6">
        <v>89.663213323299999</v>
      </c>
      <c r="F6806" s="8">
        <v>15762</v>
      </c>
      <c r="G6806" s="6">
        <v>0.207515544932</v>
      </c>
      <c r="H6806" s="7">
        <v>0.99869893344399996</v>
      </c>
    </row>
    <row r="6807" spans="1:8" x14ac:dyDescent="0.25">
      <c r="A6807" s="4" t="s">
        <v>3232</v>
      </c>
      <c r="B6807" s="4" t="s">
        <v>6765</v>
      </c>
      <c r="C6807" s="8" t="s">
        <v>9253</v>
      </c>
      <c r="D6807" s="6">
        <v>0.27081239293800002</v>
      </c>
      <c r="E6807" s="6">
        <v>153.002218333</v>
      </c>
      <c r="F6807" s="8">
        <v>15762</v>
      </c>
      <c r="G6807" s="6">
        <v>0.20654407425400001</v>
      </c>
      <c r="H6807" s="7">
        <v>0.99899969349600004</v>
      </c>
    </row>
    <row r="6808" spans="1:8" x14ac:dyDescent="0.25">
      <c r="A6808" s="4" t="s">
        <v>3231</v>
      </c>
      <c r="B6808" s="4" t="s">
        <v>7752</v>
      </c>
      <c r="C6808" s="8" t="s">
        <v>9253</v>
      </c>
      <c r="D6808" s="6">
        <v>0.26912717586099999</v>
      </c>
      <c r="E6808" s="6">
        <v>533.28479231599999</v>
      </c>
      <c r="F6808" s="8">
        <v>15762</v>
      </c>
      <c r="G6808" s="6">
        <v>0.20638130900099999</v>
      </c>
      <c r="H6808" s="7">
        <v>0.99907583287699997</v>
      </c>
    </row>
    <row r="6809" spans="1:8" x14ac:dyDescent="0.25">
      <c r="A6809" s="4" t="s">
        <v>13355</v>
      </c>
      <c r="B6809" s="4" t="s">
        <v>7447</v>
      </c>
      <c r="C6809" s="8" t="s">
        <v>9252</v>
      </c>
      <c r="D6809" s="6">
        <v>0.26990416245600002</v>
      </c>
      <c r="E6809" s="6">
        <v>233.51960004599999</v>
      </c>
      <c r="F6809" s="8">
        <v>15762</v>
      </c>
      <c r="G6809" s="6">
        <v>0.20613004346</v>
      </c>
      <c r="H6809" s="7">
        <v>0.99923452350099995</v>
      </c>
    </row>
    <row r="6810" spans="1:8" x14ac:dyDescent="0.25">
      <c r="A6810" s="4" t="s">
        <v>3230</v>
      </c>
      <c r="B6810" s="4" t="s">
        <v>7709</v>
      </c>
      <c r="C6810" s="8" t="s">
        <v>9253</v>
      </c>
      <c r="D6810" s="6">
        <v>0.27874914499999998</v>
      </c>
      <c r="E6810" s="6">
        <v>31.8533082334</v>
      </c>
      <c r="F6810" s="8">
        <v>15762</v>
      </c>
      <c r="G6810" s="6">
        <v>0.20609397258000001</v>
      </c>
      <c r="H6810" s="7">
        <v>0.99904108353200005</v>
      </c>
    </row>
    <row r="6811" spans="1:8" x14ac:dyDescent="0.25">
      <c r="A6811" s="4" t="s">
        <v>13356</v>
      </c>
      <c r="B6811" s="4" t="s">
        <v>8452</v>
      </c>
      <c r="C6811" s="8" t="s">
        <v>9253</v>
      </c>
      <c r="D6811" s="6">
        <v>0.278465766</v>
      </c>
      <c r="E6811" s="6">
        <v>32.414493732899999</v>
      </c>
      <c r="F6811" s="8">
        <v>15762</v>
      </c>
      <c r="G6811" s="6">
        <v>0.205745995816</v>
      </c>
      <c r="H6811" s="7">
        <v>0.999062914222</v>
      </c>
    </row>
    <row r="6812" spans="1:8" x14ac:dyDescent="0.25">
      <c r="A6812" s="4" t="s">
        <v>13357</v>
      </c>
      <c r="B6812" s="4" t="s">
        <v>7400</v>
      </c>
      <c r="C6812" s="8" t="s">
        <v>9253</v>
      </c>
      <c r="D6812" s="6">
        <v>0.27163738500000001</v>
      </c>
      <c r="E6812" s="6">
        <v>102.830832625</v>
      </c>
      <c r="F6812" s="8">
        <v>15762</v>
      </c>
      <c r="G6812" s="6">
        <v>0.205649723113</v>
      </c>
      <c r="H6812" s="7">
        <v>0.99907702462199999</v>
      </c>
    </row>
    <row r="6813" spans="1:8" x14ac:dyDescent="0.25">
      <c r="A6813" s="4" t="s">
        <v>5993</v>
      </c>
      <c r="B6813" s="4" t="s">
        <v>7861</v>
      </c>
      <c r="C6813" s="8" t="s">
        <v>9253</v>
      </c>
      <c r="D6813" s="6">
        <v>0.270885830243</v>
      </c>
      <c r="E6813" s="6">
        <v>129.48894836400001</v>
      </c>
      <c r="F6813" s="8">
        <v>15762</v>
      </c>
      <c r="G6813" s="6">
        <v>0.205420692722</v>
      </c>
      <c r="H6813" s="7">
        <v>0.99913925881599996</v>
      </c>
    </row>
    <row r="6814" spans="1:8" x14ac:dyDescent="0.25">
      <c r="A6814" s="4" t="s">
        <v>5992</v>
      </c>
      <c r="B6814" s="4" t="s">
        <v>6473</v>
      </c>
      <c r="C6814" s="8" t="s">
        <v>9253</v>
      </c>
      <c r="D6814" s="6">
        <v>0.27048049216699999</v>
      </c>
      <c r="E6814" s="6">
        <v>146.87021444800001</v>
      </c>
      <c r="F6814" s="8">
        <v>15762</v>
      </c>
      <c r="G6814" s="6">
        <v>0.20511417446800001</v>
      </c>
      <c r="H6814" s="7">
        <v>0.99927371843400004</v>
      </c>
    </row>
    <row r="6815" spans="1:8" x14ac:dyDescent="0.25">
      <c r="A6815" s="4" t="s">
        <v>3229</v>
      </c>
      <c r="B6815" s="4" t="s">
        <v>7477</v>
      </c>
      <c r="C6815" s="8" t="s">
        <v>9253</v>
      </c>
      <c r="D6815" s="6">
        <v>0.27617008700000001</v>
      </c>
      <c r="E6815" s="6">
        <v>41.387678027600003</v>
      </c>
      <c r="F6815" s="8">
        <v>15762</v>
      </c>
      <c r="G6815" s="6">
        <v>0.20507865923900001</v>
      </c>
      <c r="H6815" s="7">
        <v>0.999231184105</v>
      </c>
    </row>
    <row r="6816" spans="1:8" x14ac:dyDescent="0.25">
      <c r="A6816" s="4" t="s">
        <v>13358</v>
      </c>
      <c r="B6816" s="4" t="s">
        <v>7094</v>
      </c>
      <c r="C6816" s="8" t="s">
        <v>9253</v>
      </c>
      <c r="D6816" s="6">
        <v>0.272126024784</v>
      </c>
      <c r="E6816" s="6">
        <v>82.890451633599994</v>
      </c>
      <c r="F6816" s="8">
        <v>15762</v>
      </c>
      <c r="G6816" s="6">
        <v>0.20467237735400001</v>
      </c>
      <c r="H6816" s="7">
        <v>0.99945860611899995</v>
      </c>
    </row>
    <row r="6817" spans="1:8" x14ac:dyDescent="0.25">
      <c r="A6817" s="4" t="s">
        <v>3228</v>
      </c>
      <c r="B6817" s="4" t="s">
        <v>6631</v>
      </c>
      <c r="C6817" s="8" t="s">
        <v>9253</v>
      </c>
      <c r="D6817" s="6">
        <v>0.26960832294600001</v>
      </c>
      <c r="E6817" s="6">
        <v>203.07837447200001</v>
      </c>
      <c r="F6817" s="8">
        <v>15762</v>
      </c>
      <c r="G6817" s="6">
        <v>0.204366183136</v>
      </c>
      <c r="H6817" s="7">
        <v>0.99959270832699998</v>
      </c>
    </row>
    <row r="6818" spans="1:8" x14ac:dyDescent="0.25">
      <c r="A6818" s="4" t="s">
        <v>13359</v>
      </c>
      <c r="B6818" s="4" t="s">
        <v>7483</v>
      </c>
      <c r="C6818" s="8" t="s">
        <v>9252</v>
      </c>
      <c r="D6818" s="6">
        <v>0.27051267270000001</v>
      </c>
      <c r="E6818" s="6">
        <v>126.90564994</v>
      </c>
      <c r="F6818" s="8">
        <v>15762</v>
      </c>
      <c r="G6818" s="6">
        <v>0.20399753835699999</v>
      </c>
      <c r="H6818" s="7">
        <v>0.99955810669900003</v>
      </c>
    </row>
    <row r="6819" spans="1:8" x14ac:dyDescent="0.25">
      <c r="A6819" s="4" t="s">
        <v>13360</v>
      </c>
      <c r="B6819" s="4" t="s">
        <v>8145</v>
      </c>
      <c r="C6819" s="8" t="s">
        <v>9253</v>
      </c>
      <c r="D6819" s="6">
        <v>0.27644997300000002</v>
      </c>
      <c r="E6819" s="6">
        <v>37.523235087300002</v>
      </c>
      <c r="F6819" s="8">
        <v>15762</v>
      </c>
      <c r="G6819" s="6">
        <v>0.20356838802499999</v>
      </c>
      <c r="H6819" s="7">
        <v>0.99988233616599997</v>
      </c>
    </row>
    <row r="6820" spans="1:8" x14ac:dyDescent="0.25">
      <c r="A6820" s="4" t="s">
        <v>3227</v>
      </c>
      <c r="B6820" s="4" t="s">
        <v>8451</v>
      </c>
      <c r="C6820" s="8" t="s">
        <v>9253</v>
      </c>
      <c r="D6820" s="6">
        <v>0.27552251900000002</v>
      </c>
      <c r="E6820" s="6">
        <v>41.704683133700001</v>
      </c>
      <c r="F6820" s="8">
        <v>15762</v>
      </c>
      <c r="G6820" s="6">
        <v>0.20326814445800001</v>
      </c>
      <c r="H6820" s="7">
        <v>1.0000864458400001</v>
      </c>
    </row>
    <row r="6821" spans="1:8" x14ac:dyDescent="0.25">
      <c r="A6821" s="4" t="s">
        <v>13361</v>
      </c>
      <c r="B6821" s="4" t="s">
        <v>6549</v>
      </c>
      <c r="C6821" s="8" t="s">
        <v>9252</v>
      </c>
      <c r="D6821" s="6">
        <v>0.26893270767799998</v>
      </c>
      <c r="E6821" s="6">
        <v>254.49823347399999</v>
      </c>
      <c r="F6821" s="8">
        <v>15762</v>
      </c>
      <c r="G6821" s="6">
        <v>0.20324098566900001</v>
      </c>
      <c r="H6821" s="7">
        <v>1.00003611585</v>
      </c>
    </row>
    <row r="6822" spans="1:8" x14ac:dyDescent="0.25">
      <c r="A6822" s="4" t="s">
        <v>13362</v>
      </c>
      <c r="B6822" s="4" t="s">
        <v>7800</v>
      </c>
      <c r="C6822" s="8" t="s">
        <v>9253</v>
      </c>
      <c r="D6822" s="6">
        <v>0.27569386099999998</v>
      </c>
      <c r="E6822" s="6">
        <v>40.318920840899999</v>
      </c>
      <c r="F6822" s="8">
        <v>15762</v>
      </c>
      <c r="G6822" s="6">
        <v>0.20300740035699999</v>
      </c>
      <c r="H6822" s="7">
        <v>1.0001781009499999</v>
      </c>
    </row>
    <row r="6823" spans="1:8" x14ac:dyDescent="0.25">
      <c r="A6823" s="4" t="s">
        <v>13363</v>
      </c>
      <c r="B6823" s="4" t="s">
        <v>7033</v>
      </c>
      <c r="C6823" s="8" t="s">
        <v>9252</v>
      </c>
      <c r="D6823" s="6">
        <v>0.27256804170100002</v>
      </c>
      <c r="E6823" s="6">
        <v>66.213471161100003</v>
      </c>
      <c r="F6823" s="8">
        <v>15762</v>
      </c>
      <c r="G6823" s="6">
        <v>0.202866938877</v>
      </c>
      <c r="H6823" s="7">
        <v>1.0002333220199999</v>
      </c>
    </row>
    <row r="6824" spans="1:8" x14ac:dyDescent="0.25">
      <c r="A6824" s="4" t="s">
        <v>3226</v>
      </c>
      <c r="B6824" s="4" t="s">
        <v>7495</v>
      </c>
      <c r="C6824" s="8" t="s">
        <v>9253</v>
      </c>
      <c r="D6824" s="6">
        <v>0.27230524649999999</v>
      </c>
      <c r="E6824" s="6">
        <v>68.665634789099997</v>
      </c>
      <c r="F6824" s="8">
        <v>15762</v>
      </c>
      <c r="G6824" s="6">
        <v>0.20258676209000001</v>
      </c>
      <c r="H6824" s="7">
        <v>1.00019182035</v>
      </c>
    </row>
    <row r="6825" spans="1:8" x14ac:dyDescent="0.25">
      <c r="A6825" s="4" t="s">
        <v>13364</v>
      </c>
      <c r="B6825" s="4" t="s">
        <v>6568</v>
      </c>
      <c r="C6825" s="8" t="s">
        <v>9253</v>
      </c>
      <c r="D6825" s="6">
        <v>0.269008410551</v>
      </c>
      <c r="E6825" s="6">
        <v>211.61106194199999</v>
      </c>
      <c r="F6825" s="8">
        <v>15762</v>
      </c>
      <c r="G6825" s="6">
        <v>0.202564138235</v>
      </c>
      <c r="H6825" s="7">
        <v>1.00013728921</v>
      </c>
    </row>
    <row r="6826" spans="1:8" x14ac:dyDescent="0.25">
      <c r="A6826" s="4" t="s">
        <v>13365</v>
      </c>
      <c r="B6826" s="4" t="s">
        <v>6557</v>
      </c>
      <c r="C6826" s="8" t="s">
        <v>9253</v>
      </c>
      <c r="D6826" s="6">
        <v>0.26771303015999998</v>
      </c>
      <c r="E6826" s="6">
        <v>901.42777006200004</v>
      </c>
      <c r="F6826" s="8">
        <v>15762</v>
      </c>
      <c r="G6826" s="6">
        <v>0.202427127342</v>
      </c>
      <c r="H6826" s="7">
        <v>1.00018928675</v>
      </c>
    </row>
    <row r="6827" spans="1:8" x14ac:dyDescent="0.25">
      <c r="A6827" s="4" t="s">
        <v>13366</v>
      </c>
      <c r="B6827" s="4" t="s">
        <v>6879</v>
      </c>
      <c r="C6827" s="8" t="s">
        <v>9252</v>
      </c>
      <c r="D6827" s="6">
        <v>0.27632479500000001</v>
      </c>
      <c r="E6827" s="6">
        <v>36.343206025500002</v>
      </c>
      <c r="F6827" s="8">
        <v>15762</v>
      </c>
      <c r="G6827" s="6">
        <v>0.20238562528500001</v>
      </c>
      <c r="H6827" s="7">
        <v>1.0001523436199999</v>
      </c>
    </row>
    <row r="6828" spans="1:8" x14ac:dyDescent="0.25">
      <c r="A6828" s="4" t="s">
        <v>13367</v>
      </c>
      <c r="B6828" s="4" t="s">
        <v>6745</v>
      </c>
      <c r="C6828" s="8" t="s">
        <v>9253</v>
      </c>
      <c r="D6828" s="6">
        <v>0.267656603479</v>
      </c>
      <c r="E6828" s="6">
        <v>701.56356524199998</v>
      </c>
      <c r="F6828" s="8">
        <v>15762</v>
      </c>
      <c r="G6828" s="6">
        <v>0.201848814145</v>
      </c>
      <c r="H6828" s="7">
        <v>1.0001231504400001</v>
      </c>
    </row>
    <row r="6829" spans="1:8" x14ac:dyDescent="0.25">
      <c r="A6829" s="4" t="s">
        <v>13368</v>
      </c>
      <c r="B6829" s="4" t="s">
        <v>6796</v>
      </c>
      <c r="C6829" s="8" t="s">
        <v>9253</v>
      </c>
      <c r="D6829" s="6">
        <v>0.26930178285900003</v>
      </c>
      <c r="E6829" s="6">
        <v>158.42199020000001</v>
      </c>
      <c r="F6829" s="8">
        <v>15762</v>
      </c>
      <c r="G6829" s="6">
        <v>0.201725721178</v>
      </c>
      <c r="H6829" s="7">
        <v>1.0000866429499999</v>
      </c>
    </row>
    <row r="6830" spans="1:8" x14ac:dyDescent="0.25">
      <c r="A6830" s="4" t="s">
        <v>13369</v>
      </c>
      <c r="B6830" s="4" t="s">
        <v>6534</v>
      </c>
      <c r="C6830" s="8" t="s">
        <v>9253</v>
      </c>
      <c r="D6830" s="6">
        <v>0.27487102099999999</v>
      </c>
      <c r="E6830" s="6">
        <v>42.393348077699997</v>
      </c>
      <c r="F6830" s="8">
        <v>15762</v>
      </c>
      <c r="G6830" s="6">
        <v>0.201638574126</v>
      </c>
      <c r="H6830" s="7">
        <v>1.0000167</v>
      </c>
    </row>
    <row r="6831" spans="1:8" x14ac:dyDescent="0.25">
      <c r="A6831" s="4" t="s">
        <v>13370</v>
      </c>
      <c r="B6831" s="4" t="s">
        <v>7028</v>
      </c>
      <c r="C6831" s="8" t="s">
        <v>9252</v>
      </c>
      <c r="D6831" s="6">
        <v>0.26895138574999999</v>
      </c>
      <c r="E6831" s="6">
        <v>185.311472549</v>
      </c>
      <c r="F6831" s="8">
        <v>15762</v>
      </c>
      <c r="G6831" s="6">
        <v>0.20159397273400001</v>
      </c>
      <c r="H6831" s="7">
        <v>0.99998269339599999</v>
      </c>
    </row>
    <row r="6832" spans="1:8" x14ac:dyDescent="0.25">
      <c r="A6832" s="4" t="s">
        <v>13371</v>
      </c>
      <c r="B6832" s="4" t="s">
        <v>7282</v>
      </c>
      <c r="C6832" s="8" t="s">
        <v>9253</v>
      </c>
      <c r="D6832" s="6">
        <v>0.26986234938699999</v>
      </c>
      <c r="E6832" s="6">
        <v>122.768981576</v>
      </c>
      <c r="F6832" s="8">
        <v>15762</v>
      </c>
      <c r="G6832" s="6">
        <v>0.201533061165</v>
      </c>
      <c r="H6832" s="7">
        <v>0.99996386761699996</v>
      </c>
    </row>
    <row r="6833" spans="1:8" x14ac:dyDescent="0.25">
      <c r="A6833" s="4" t="s">
        <v>13372</v>
      </c>
      <c r="B6833" s="4" t="s">
        <v>6549</v>
      </c>
      <c r="C6833" s="8" t="s">
        <v>9252</v>
      </c>
      <c r="D6833" s="6">
        <v>0.267663194386</v>
      </c>
      <c r="E6833" s="6">
        <v>541.53267972000003</v>
      </c>
      <c r="F6833" s="8">
        <v>15762</v>
      </c>
      <c r="G6833" s="6">
        <v>0.20136478172399999</v>
      </c>
      <c r="H6833" s="7">
        <v>0.99996944536200005</v>
      </c>
    </row>
    <row r="6834" spans="1:8" x14ac:dyDescent="0.25">
      <c r="A6834" s="4" t="s">
        <v>3225</v>
      </c>
      <c r="B6834" s="4" t="s">
        <v>7772</v>
      </c>
      <c r="C6834" s="8" t="s">
        <v>9253</v>
      </c>
      <c r="D6834" s="6">
        <v>0.27207438083000002</v>
      </c>
      <c r="E6834" s="6">
        <v>66.2912816077</v>
      </c>
      <c r="F6834" s="8">
        <v>15762</v>
      </c>
      <c r="G6834" s="6">
        <v>0.20130221126200001</v>
      </c>
      <c r="H6834" s="7">
        <v>0.99995217065200004</v>
      </c>
    </row>
    <row r="6835" spans="1:8" x14ac:dyDescent="0.25">
      <c r="A6835" s="4" t="s">
        <v>13373</v>
      </c>
      <c r="B6835" s="4" t="s">
        <v>8256</v>
      </c>
      <c r="C6835" s="8" t="s">
        <v>9253</v>
      </c>
      <c r="D6835" s="6">
        <v>0.26815133914200001</v>
      </c>
      <c r="E6835" s="6">
        <v>270.65212036999998</v>
      </c>
      <c r="F6835" s="8">
        <v>15762</v>
      </c>
      <c r="G6835" s="6">
        <v>0.20085142279000001</v>
      </c>
      <c r="H6835" s="7">
        <v>0.99984323878000003</v>
      </c>
    </row>
    <row r="6836" spans="1:8" x14ac:dyDescent="0.25">
      <c r="A6836" s="4" t="s">
        <v>3224</v>
      </c>
      <c r="B6836" s="4" t="s">
        <v>7161</v>
      </c>
      <c r="C6836" s="8" t="s">
        <v>9253</v>
      </c>
      <c r="D6836" s="6">
        <v>0.268681748198</v>
      </c>
      <c r="E6836" s="6">
        <v>187.127987023</v>
      </c>
      <c r="F6836" s="8">
        <v>15762</v>
      </c>
      <c r="G6836" s="6">
        <v>0.200742690339</v>
      </c>
      <c r="H6836" s="7">
        <v>0.99979348916499999</v>
      </c>
    </row>
    <row r="6837" spans="1:8" x14ac:dyDescent="0.25">
      <c r="A6837" s="4" t="s">
        <v>3223</v>
      </c>
      <c r="B6837" s="4" t="s">
        <v>8012</v>
      </c>
      <c r="C6837" s="8" t="s">
        <v>9253</v>
      </c>
      <c r="D6837" s="6">
        <v>0.27595185500000002</v>
      </c>
      <c r="E6837" s="6">
        <v>35.602964864199997</v>
      </c>
      <c r="F6837" s="8">
        <v>15762</v>
      </c>
      <c r="G6837" s="6">
        <v>0.200736467531</v>
      </c>
      <c r="H6837" s="7">
        <v>0.99972386366599997</v>
      </c>
    </row>
    <row r="6838" spans="1:8" x14ac:dyDescent="0.25">
      <c r="A6838" s="4" t="s">
        <v>13374</v>
      </c>
      <c r="B6838" s="4" t="s">
        <v>8450</v>
      </c>
      <c r="C6838" s="8" t="s">
        <v>9253</v>
      </c>
      <c r="D6838" s="6">
        <v>0.27121480760099997</v>
      </c>
      <c r="E6838" s="6">
        <v>76.234073807499996</v>
      </c>
      <c r="F6838" s="8">
        <v>15762</v>
      </c>
      <c r="G6838" s="6">
        <v>0.20058525315100001</v>
      </c>
      <c r="H6838" s="7">
        <v>0.99971363440000005</v>
      </c>
    </row>
    <row r="6839" spans="1:8" x14ac:dyDescent="0.25">
      <c r="A6839" s="4" t="s">
        <v>13375</v>
      </c>
      <c r="B6839" s="4" t="s">
        <v>6534</v>
      </c>
      <c r="C6839" s="8" t="s">
        <v>9253</v>
      </c>
      <c r="D6839" s="6">
        <v>0.269388135483</v>
      </c>
      <c r="E6839" s="6">
        <v>125.39333381100001</v>
      </c>
      <c r="F6839" s="8">
        <v>15762</v>
      </c>
      <c r="G6839" s="6">
        <v>0.20014387737100001</v>
      </c>
      <c r="H6839" s="7">
        <v>0.99982232627699996</v>
      </c>
    </row>
    <row r="6840" spans="1:8" x14ac:dyDescent="0.25">
      <c r="A6840" s="4" t="s">
        <v>13376</v>
      </c>
      <c r="B6840" s="4" t="s">
        <v>8449</v>
      </c>
      <c r="C6840" s="8" t="s">
        <v>9253</v>
      </c>
      <c r="D6840" s="6">
        <v>0.27451801300000001</v>
      </c>
      <c r="E6840" s="6">
        <v>41.519828582800002</v>
      </c>
      <c r="F6840" s="8">
        <v>15762</v>
      </c>
      <c r="G6840" s="6">
        <v>0.200083916837</v>
      </c>
      <c r="H6840" s="7">
        <v>0.99980267366599995</v>
      </c>
    </row>
    <row r="6841" spans="1:8" x14ac:dyDescent="0.25">
      <c r="A6841" s="4" t="s">
        <v>13377</v>
      </c>
      <c r="B6841" s="4" t="s">
        <v>7122</v>
      </c>
      <c r="C6841" s="8" t="s">
        <v>9253</v>
      </c>
      <c r="D6841" s="6">
        <v>0.27526865299999997</v>
      </c>
      <c r="E6841" s="6">
        <v>37.465329514099999</v>
      </c>
      <c r="F6841" s="8">
        <v>15762</v>
      </c>
      <c r="G6841" s="6">
        <v>0.19994895451700001</v>
      </c>
      <c r="H6841" s="7">
        <v>0.99970200273200005</v>
      </c>
    </row>
    <row r="6842" spans="1:8" x14ac:dyDescent="0.25">
      <c r="A6842" s="4" t="s">
        <v>13378</v>
      </c>
      <c r="B6842" s="4" t="s">
        <v>7666</v>
      </c>
      <c r="C6842" s="8" t="s">
        <v>9253</v>
      </c>
      <c r="D6842" s="6">
        <v>0.27547347300000002</v>
      </c>
      <c r="E6842" s="6">
        <v>36.006437624</v>
      </c>
      <c r="F6842" s="8">
        <v>15762</v>
      </c>
      <c r="G6842" s="6">
        <v>0.19958069622499999</v>
      </c>
      <c r="H6842" s="7">
        <v>0.99981809888100004</v>
      </c>
    </row>
    <row r="6843" spans="1:8" x14ac:dyDescent="0.25">
      <c r="A6843" s="4" t="s">
        <v>13379</v>
      </c>
      <c r="B6843" s="4" t="s">
        <v>8448</v>
      </c>
      <c r="C6843" s="8" t="s">
        <v>9253</v>
      </c>
      <c r="D6843" s="6">
        <v>0.27046175735799999</v>
      </c>
      <c r="E6843" s="6">
        <v>83.632483833999999</v>
      </c>
      <c r="F6843" s="8">
        <v>15762</v>
      </c>
      <c r="G6843" s="6">
        <v>0.19936329541799999</v>
      </c>
      <c r="H6843" s="7">
        <v>0.99986937562099998</v>
      </c>
    </row>
    <row r="6844" spans="1:8" x14ac:dyDescent="0.25">
      <c r="A6844" s="4" t="s">
        <v>13380</v>
      </c>
      <c r="B6844" s="4" t="s">
        <v>6613</v>
      </c>
      <c r="C6844" s="8" t="s">
        <v>9253</v>
      </c>
      <c r="D6844" s="6">
        <v>0.267221640579</v>
      </c>
      <c r="E6844" s="6">
        <v>421.26559650799999</v>
      </c>
      <c r="F6844" s="8">
        <v>15762</v>
      </c>
      <c r="G6844" s="6">
        <v>0.199216927953</v>
      </c>
      <c r="H6844" s="7">
        <v>0.99985467297399999</v>
      </c>
    </row>
    <row r="6845" spans="1:8" x14ac:dyDescent="0.25">
      <c r="A6845" s="4" t="s">
        <v>13381</v>
      </c>
      <c r="B6845" s="4" t="s">
        <v>7470</v>
      </c>
      <c r="C6845" s="8" t="s">
        <v>9253</v>
      </c>
      <c r="D6845" s="6">
        <v>0.26909666525600001</v>
      </c>
      <c r="E6845" s="6">
        <v>125.84712458</v>
      </c>
      <c r="F6845" s="8">
        <v>15762</v>
      </c>
      <c r="G6845" s="6">
        <v>0.19920471333100001</v>
      </c>
      <c r="H6845" s="7">
        <v>0.99979070351900001</v>
      </c>
    </row>
    <row r="6846" spans="1:8" x14ac:dyDescent="0.25">
      <c r="A6846" s="4" t="s">
        <v>3222</v>
      </c>
      <c r="B6846" s="4" t="s">
        <v>7222</v>
      </c>
      <c r="C6846" s="8" t="s">
        <v>9253</v>
      </c>
      <c r="D6846" s="6">
        <v>0.26979882498699997</v>
      </c>
      <c r="E6846" s="6">
        <v>96.524236066100002</v>
      </c>
      <c r="F6846" s="8">
        <v>15762</v>
      </c>
      <c r="G6846" s="6">
        <v>0.19889708899799999</v>
      </c>
      <c r="H6846" s="7">
        <v>0.99985045966999997</v>
      </c>
    </row>
    <row r="6847" spans="1:8" x14ac:dyDescent="0.25">
      <c r="A6847" s="4" t="s">
        <v>3221</v>
      </c>
      <c r="B6847" s="4" t="s">
        <v>7994</v>
      </c>
      <c r="C6847" s="8" t="s">
        <v>9253</v>
      </c>
      <c r="D6847" s="6">
        <v>0.27046966736400002</v>
      </c>
      <c r="E6847" s="6">
        <v>80.060376822400002</v>
      </c>
      <c r="F6847" s="8">
        <v>15762</v>
      </c>
      <c r="G6847" s="6">
        <v>0.19882627447099999</v>
      </c>
      <c r="H6847" s="7">
        <v>0.99984091860799995</v>
      </c>
    </row>
    <row r="6848" spans="1:8" x14ac:dyDescent="0.25">
      <c r="A6848" s="4" t="s">
        <v>3220</v>
      </c>
      <c r="B6848" s="4" t="s">
        <v>6769</v>
      </c>
      <c r="C6848" s="8" t="s">
        <v>9252</v>
      </c>
      <c r="D6848" s="6">
        <v>0.26995665191599999</v>
      </c>
      <c r="E6848" s="6">
        <v>83.028720944400007</v>
      </c>
      <c r="F6848" s="8">
        <v>15762</v>
      </c>
      <c r="G6848" s="6">
        <v>0.19762538970499999</v>
      </c>
      <c r="H6848" s="7">
        <v>1.0001276210400001</v>
      </c>
    </row>
    <row r="6849" spans="1:8" x14ac:dyDescent="0.25">
      <c r="A6849" s="4" t="s">
        <v>13382</v>
      </c>
      <c r="B6849" s="4" t="s">
        <v>8180</v>
      </c>
      <c r="C6849" s="8" t="s">
        <v>9253</v>
      </c>
      <c r="D6849" s="6">
        <v>0.26785715608400001</v>
      </c>
      <c r="E6849" s="6">
        <v>171.37598505099999</v>
      </c>
      <c r="F6849" s="8">
        <v>15762</v>
      </c>
      <c r="G6849" s="6">
        <v>0.19740144965500001</v>
      </c>
      <c r="H6849" s="7">
        <v>1.0001096838000001</v>
      </c>
    </row>
    <row r="6850" spans="1:8" x14ac:dyDescent="0.25">
      <c r="A6850" s="4" t="s">
        <v>13383</v>
      </c>
      <c r="B6850" s="4" t="s">
        <v>6894</v>
      </c>
      <c r="C6850" s="8" t="s">
        <v>9252</v>
      </c>
      <c r="D6850" s="6">
        <v>0.26750598180500001</v>
      </c>
      <c r="E6850" s="6">
        <v>199.24200927000001</v>
      </c>
      <c r="F6850" s="8">
        <v>15762</v>
      </c>
      <c r="G6850" s="6">
        <v>0.197133902877</v>
      </c>
      <c r="H6850" s="7">
        <v>1.0002826654800001</v>
      </c>
    </row>
    <row r="6851" spans="1:8" x14ac:dyDescent="0.25">
      <c r="A6851" s="4" t="s">
        <v>13384</v>
      </c>
      <c r="B6851" s="4" t="s">
        <v>7596</v>
      </c>
      <c r="C6851" s="8" t="s">
        <v>9253</v>
      </c>
      <c r="D6851" s="6">
        <v>0.270362154922</v>
      </c>
      <c r="E6851" s="6">
        <v>72.524894210300005</v>
      </c>
      <c r="F6851" s="8">
        <v>15762</v>
      </c>
      <c r="G6851" s="6">
        <v>0.19712970678399999</v>
      </c>
      <c r="H6851" s="7">
        <v>1.0002113262000001</v>
      </c>
    </row>
    <row r="6852" spans="1:8" x14ac:dyDescent="0.25">
      <c r="A6852" s="4" t="s">
        <v>13385</v>
      </c>
      <c r="B6852" s="4" t="s">
        <v>7282</v>
      </c>
      <c r="C6852" s="8" t="s">
        <v>9253</v>
      </c>
      <c r="D6852" s="6">
        <v>0.26756769116899998</v>
      </c>
      <c r="E6852" s="6">
        <v>191.500981432</v>
      </c>
      <c r="F6852" s="8">
        <v>15762</v>
      </c>
      <c r="G6852" s="6">
        <v>0.19711365954400001</v>
      </c>
      <c r="H6852" s="7">
        <v>1.0001509907699999</v>
      </c>
    </row>
    <row r="6853" spans="1:8" x14ac:dyDescent="0.25">
      <c r="A6853" s="4" t="s">
        <v>13386</v>
      </c>
      <c r="B6853" s="4" t="s">
        <v>7091</v>
      </c>
      <c r="C6853" s="8" t="s">
        <v>9252</v>
      </c>
      <c r="D6853" s="6">
        <v>0.26771584071100002</v>
      </c>
      <c r="E6853" s="6">
        <v>175.57768615500001</v>
      </c>
      <c r="F6853" s="8">
        <v>15762</v>
      </c>
      <c r="G6853" s="6">
        <v>0.197081469436</v>
      </c>
      <c r="H6853" s="7">
        <v>0.99995524570600003</v>
      </c>
    </row>
    <row r="6854" spans="1:8" x14ac:dyDescent="0.25">
      <c r="A6854" s="4" t="s">
        <v>13387</v>
      </c>
      <c r="B6854" s="4" t="s">
        <v>6793</v>
      </c>
      <c r="C6854" s="8" t="s">
        <v>9253</v>
      </c>
      <c r="D6854" s="6">
        <v>0.26636241799799998</v>
      </c>
      <c r="E6854" s="6">
        <v>572.89338062399997</v>
      </c>
      <c r="F6854" s="8">
        <v>15762</v>
      </c>
      <c r="G6854" s="6">
        <v>0.19699490257999999</v>
      </c>
      <c r="H6854" s="7">
        <v>0.99973485606300005</v>
      </c>
    </row>
    <row r="6855" spans="1:8" x14ac:dyDescent="0.25">
      <c r="A6855" s="4" t="s">
        <v>13388</v>
      </c>
      <c r="B6855" s="4" t="s">
        <v>6479</v>
      </c>
      <c r="C6855" s="8" t="s">
        <v>9253</v>
      </c>
      <c r="D6855" s="6">
        <v>0.26666379022600001</v>
      </c>
      <c r="E6855" s="6">
        <v>344.82387981900001</v>
      </c>
      <c r="F6855" s="8">
        <v>15762</v>
      </c>
      <c r="G6855" s="6">
        <v>0.196686670713</v>
      </c>
      <c r="H6855" s="7">
        <v>0.99987032561900002</v>
      </c>
    </row>
    <row r="6856" spans="1:8" x14ac:dyDescent="0.25">
      <c r="A6856" s="4" t="s">
        <v>3219</v>
      </c>
      <c r="B6856" s="4" t="s">
        <v>6571</v>
      </c>
      <c r="C6856" s="8" t="s">
        <v>9253</v>
      </c>
      <c r="D6856" s="6">
        <v>0.26791878242700001</v>
      </c>
      <c r="E6856" s="6">
        <v>149.80966629599999</v>
      </c>
      <c r="F6856" s="8">
        <v>15762</v>
      </c>
      <c r="G6856" s="6">
        <v>0.19667256597499999</v>
      </c>
      <c r="H6856" s="7">
        <v>0.99980826178500004</v>
      </c>
    </row>
    <row r="6857" spans="1:8" x14ac:dyDescent="0.25">
      <c r="A6857" s="4" t="s">
        <v>13389</v>
      </c>
      <c r="B6857" s="4" t="s">
        <v>7565</v>
      </c>
      <c r="C6857" s="8" t="s">
        <v>9253</v>
      </c>
      <c r="D6857" s="6">
        <v>0.26713223170200001</v>
      </c>
      <c r="E6857" s="6">
        <v>229.03787573100001</v>
      </c>
      <c r="F6857" s="8">
        <v>15762</v>
      </c>
      <c r="G6857" s="6">
        <v>0.19660567839500001</v>
      </c>
      <c r="H6857" s="7">
        <v>0.99979513284599997</v>
      </c>
    </row>
    <row r="6858" spans="1:8" x14ac:dyDescent="0.25">
      <c r="A6858" s="4" t="s">
        <v>3218</v>
      </c>
      <c r="B6858" s="4" t="s">
        <v>8447</v>
      </c>
      <c r="C6858" s="8" t="s">
        <v>9253</v>
      </c>
      <c r="D6858" s="6">
        <v>0.27315453200000001</v>
      </c>
      <c r="E6858" s="6">
        <v>42.625532444000001</v>
      </c>
      <c r="F6858" s="8">
        <v>15762</v>
      </c>
      <c r="G6858" s="6">
        <v>0.196479046189</v>
      </c>
      <c r="H6858" s="7">
        <v>0.99976226316700001</v>
      </c>
    </row>
    <row r="6859" spans="1:8" x14ac:dyDescent="0.25">
      <c r="A6859" s="4" t="s">
        <v>3217</v>
      </c>
      <c r="B6859" s="4" t="s">
        <v>7640</v>
      </c>
      <c r="C6859" s="8" t="s">
        <v>9253</v>
      </c>
      <c r="D6859" s="6">
        <v>0.26658046293799997</v>
      </c>
      <c r="E6859" s="6">
        <v>339.12251862599999</v>
      </c>
      <c r="F6859" s="8">
        <v>15762</v>
      </c>
      <c r="G6859" s="6">
        <v>0.19634465502000001</v>
      </c>
      <c r="H6859" s="7">
        <v>0.999811702518</v>
      </c>
    </row>
    <row r="6860" spans="1:8" x14ac:dyDescent="0.25">
      <c r="A6860" s="4" t="s">
        <v>13390</v>
      </c>
      <c r="B6860" s="4" t="s">
        <v>8446</v>
      </c>
      <c r="C6860" s="8" t="s">
        <v>9253</v>
      </c>
      <c r="D6860" s="6">
        <v>0.26977245343900003</v>
      </c>
      <c r="E6860" s="6">
        <v>78.654093086700001</v>
      </c>
      <c r="F6860" s="8">
        <v>15762</v>
      </c>
      <c r="G6860" s="6">
        <v>0.19632828477299999</v>
      </c>
      <c r="H6860" s="7">
        <v>0.99975176671999999</v>
      </c>
    </row>
    <row r="6861" spans="1:8" x14ac:dyDescent="0.25">
      <c r="A6861" s="4" t="s">
        <v>3216</v>
      </c>
      <c r="B6861" s="4" t="s">
        <v>8285</v>
      </c>
      <c r="C6861" s="8" t="s">
        <v>9253</v>
      </c>
      <c r="D6861" s="6">
        <v>0.26946323248199999</v>
      </c>
      <c r="E6861" s="6">
        <v>85.018581960899994</v>
      </c>
      <c r="F6861" s="8">
        <v>15762</v>
      </c>
      <c r="G6861" s="6">
        <v>0.19631158303599999</v>
      </c>
      <c r="H6861" s="7">
        <v>0.99969214714300003</v>
      </c>
    </row>
    <row r="6862" spans="1:8" x14ac:dyDescent="0.25">
      <c r="A6862" s="4" t="s">
        <v>13391</v>
      </c>
      <c r="B6862" s="4" t="s">
        <v>7183</v>
      </c>
      <c r="C6862" s="8" t="s">
        <v>9253</v>
      </c>
      <c r="D6862" s="6">
        <v>0.273002733</v>
      </c>
      <c r="E6862" s="6">
        <v>43.106015265300002</v>
      </c>
      <c r="F6862" s="8">
        <v>15762</v>
      </c>
      <c r="G6862" s="6">
        <v>0.19625504720100001</v>
      </c>
      <c r="H6862" s="7">
        <v>0.99966944559100002</v>
      </c>
    </row>
    <row r="6863" spans="1:8" x14ac:dyDescent="0.25">
      <c r="A6863" s="4" t="s">
        <v>3215</v>
      </c>
      <c r="B6863" s="4" t="s">
        <v>6790</v>
      </c>
      <c r="C6863" s="8" t="s">
        <v>9253</v>
      </c>
      <c r="D6863" s="6">
        <v>0.26856599748900001</v>
      </c>
      <c r="E6863" s="6">
        <v>110.19278957500001</v>
      </c>
      <c r="F6863" s="8">
        <v>15762</v>
      </c>
      <c r="G6863" s="6">
        <v>0.19621122170399999</v>
      </c>
      <c r="H6863" s="7">
        <v>0.99963497175299998</v>
      </c>
    </row>
    <row r="6864" spans="1:8" x14ac:dyDescent="0.25">
      <c r="A6864" s="4" t="s">
        <v>3214</v>
      </c>
      <c r="B6864" s="4" t="s">
        <v>7823</v>
      </c>
      <c r="C6864" s="8" t="s">
        <v>9253</v>
      </c>
      <c r="D6864" s="6">
        <v>0.27907204170400002</v>
      </c>
      <c r="E6864" s="6">
        <v>22.5695277256</v>
      </c>
      <c r="F6864" s="8">
        <v>15762</v>
      </c>
      <c r="G6864" s="6">
        <v>0.196195356668</v>
      </c>
      <c r="H6864" s="7">
        <v>0.99957459957799999</v>
      </c>
    </row>
    <row r="6865" spans="1:8" x14ac:dyDescent="0.25">
      <c r="A6865" s="4" t="s">
        <v>3213</v>
      </c>
      <c r="B6865" s="4" t="s">
        <v>8123</v>
      </c>
      <c r="C6865" s="8" t="s">
        <v>9253</v>
      </c>
      <c r="D6865" s="6">
        <v>0.27358313299999998</v>
      </c>
      <c r="E6865" s="6">
        <v>39.6057650853</v>
      </c>
      <c r="F6865" s="8">
        <v>15762</v>
      </c>
      <c r="G6865" s="6">
        <v>0.19614382947100001</v>
      </c>
      <c r="H6865" s="7">
        <v>0.99954727323899994</v>
      </c>
    </row>
    <row r="6866" spans="1:8" x14ac:dyDescent="0.25">
      <c r="A6866" s="4" t="s">
        <v>13392</v>
      </c>
      <c r="B6866" s="4" t="s">
        <v>6534</v>
      </c>
      <c r="C6866" s="8" t="s">
        <v>9253</v>
      </c>
      <c r="D6866" s="6">
        <v>0.26777445264999999</v>
      </c>
      <c r="E6866" s="6">
        <v>141.337918522</v>
      </c>
      <c r="F6866" s="8">
        <v>15762</v>
      </c>
      <c r="G6866" s="6">
        <v>0.19574787613</v>
      </c>
      <c r="H6866" s="7">
        <v>0.99976394358999998</v>
      </c>
    </row>
    <row r="6867" spans="1:8" x14ac:dyDescent="0.25">
      <c r="A6867" s="4" t="s">
        <v>13393</v>
      </c>
      <c r="B6867" s="4" t="s">
        <v>8445</v>
      </c>
      <c r="C6867" s="8" t="s">
        <v>9253</v>
      </c>
      <c r="D6867" s="6">
        <v>0.27283387199999998</v>
      </c>
      <c r="E6867" s="6">
        <v>43.012043693899997</v>
      </c>
      <c r="F6867" s="8">
        <v>15762</v>
      </c>
      <c r="G6867" s="6">
        <v>0.19568769677699999</v>
      </c>
      <c r="H6867" s="7">
        <v>0.99974462749199999</v>
      </c>
    </row>
    <row r="6868" spans="1:8" x14ac:dyDescent="0.25">
      <c r="A6868" s="4" t="s">
        <v>3212</v>
      </c>
      <c r="B6868" s="4" t="s">
        <v>7390</v>
      </c>
      <c r="C6868" s="8" t="s">
        <v>9253</v>
      </c>
      <c r="D6868" s="6">
        <v>0.26867161601900003</v>
      </c>
      <c r="E6868" s="6">
        <v>99.279627922000003</v>
      </c>
      <c r="F6868" s="8">
        <v>15762</v>
      </c>
      <c r="G6868" s="6">
        <v>0.19549490578500001</v>
      </c>
      <c r="H6868" s="7">
        <v>0.99984814131099997</v>
      </c>
    </row>
    <row r="6869" spans="1:8" x14ac:dyDescent="0.25">
      <c r="A6869" s="4" t="s">
        <v>13394</v>
      </c>
      <c r="B6869" s="4" t="s">
        <v>6800</v>
      </c>
      <c r="C6869" s="8" t="s">
        <v>9252</v>
      </c>
      <c r="D6869" s="6">
        <v>0.26694260407999998</v>
      </c>
      <c r="E6869" s="6">
        <v>208.49374578300001</v>
      </c>
      <c r="F6869" s="8">
        <v>15762</v>
      </c>
      <c r="G6869" s="6">
        <v>0.19547550708200001</v>
      </c>
      <c r="H6869" s="7">
        <v>0.99979105511699995</v>
      </c>
    </row>
    <row r="6870" spans="1:8" x14ac:dyDescent="0.25">
      <c r="A6870" s="4" t="s">
        <v>13395</v>
      </c>
      <c r="B6870" s="4" t="s">
        <v>8444</v>
      </c>
      <c r="C6870" s="8" t="s">
        <v>9253</v>
      </c>
      <c r="D6870" s="6">
        <v>0.27498388000000001</v>
      </c>
      <c r="E6870" s="6">
        <v>32.1009020232</v>
      </c>
      <c r="F6870" s="8">
        <v>15762</v>
      </c>
      <c r="G6870" s="6">
        <v>0.19512745201000001</v>
      </c>
      <c r="H6870" s="7">
        <v>0.99988825346900001</v>
      </c>
    </row>
    <row r="6871" spans="1:8" x14ac:dyDescent="0.25">
      <c r="A6871" s="4" t="s">
        <v>13396</v>
      </c>
      <c r="B6871" s="4" t="s">
        <v>8443</v>
      </c>
      <c r="C6871" s="8" t="s">
        <v>9253</v>
      </c>
      <c r="D6871" s="6">
        <v>0.26813281746200002</v>
      </c>
      <c r="E6871" s="6">
        <v>111.759992966</v>
      </c>
      <c r="F6871" s="8">
        <v>15762</v>
      </c>
      <c r="G6871" s="6">
        <v>0.194912940448</v>
      </c>
      <c r="H6871" s="7">
        <v>1.0000118499899999</v>
      </c>
    </row>
    <row r="6872" spans="1:8" x14ac:dyDescent="0.25">
      <c r="A6872" s="4" t="s">
        <v>13397</v>
      </c>
      <c r="B6872" s="4" t="s">
        <v>6489</v>
      </c>
      <c r="C6872" s="8" t="s">
        <v>9253</v>
      </c>
      <c r="D6872" s="6">
        <v>0.26725709616499999</v>
      </c>
      <c r="E6872" s="6">
        <v>156.31599552500001</v>
      </c>
      <c r="F6872" s="8">
        <v>15762</v>
      </c>
      <c r="G6872" s="6">
        <v>0.194757127359</v>
      </c>
      <c r="H6872" s="7">
        <v>0.99993102379800003</v>
      </c>
    </row>
    <row r="6873" spans="1:8" x14ac:dyDescent="0.25">
      <c r="A6873" s="4" t="s">
        <v>13398</v>
      </c>
      <c r="B6873" s="4" t="s">
        <v>6841</v>
      </c>
      <c r="C6873" s="8" t="s">
        <v>9253</v>
      </c>
      <c r="D6873" s="6">
        <v>0.266551982104</v>
      </c>
      <c r="E6873" s="6">
        <v>233.43294550900001</v>
      </c>
      <c r="F6873" s="8">
        <v>15762</v>
      </c>
      <c r="G6873" s="6">
        <v>0.19472537800100001</v>
      </c>
      <c r="H6873" s="7">
        <v>0.99988540167100004</v>
      </c>
    </row>
    <row r="6874" spans="1:8" x14ac:dyDescent="0.25">
      <c r="A6874" s="4" t="s">
        <v>3211</v>
      </c>
      <c r="B6874" s="4" t="s">
        <v>7161</v>
      </c>
      <c r="C6874" s="8" t="s">
        <v>9253</v>
      </c>
      <c r="D6874" s="6">
        <v>0.26689979489499999</v>
      </c>
      <c r="E6874" s="6">
        <v>186.63495874200001</v>
      </c>
      <c r="F6874" s="8">
        <v>15762</v>
      </c>
      <c r="G6874" s="6">
        <v>0.19470232749300001</v>
      </c>
      <c r="H6874" s="7">
        <v>0.99983173428700001</v>
      </c>
    </row>
    <row r="6875" spans="1:8" x14ac:dyDescent="0.25">
      <c r="A6875" s="4" t="s">
        <v>3210</v>
      </c>
      <c r="B6875" s="4" t="s">
        <v>7802</v>
      </c>
      <c r="C6875" s="8" t="s">
        <v>9252</v>
      </c>
      <c r="D6875" s="6">
        <v>0.26648175546699998</v>
      </c>
      <c r="E6875" s="6">
        <v>242.67022090699999</v>
      </c>
      <c r="F6875" s="8">
        <v>15762</v>
      </c>
      <c r="G6875" s="6">
        <v>0.194670224419</v>
      </c>
      <c r="H6875" s="7">
        <v>0.99978645416800005</v>
      </c>
    </row>
    <row r="6876" spans="1:8" x14ac:dyDescent="0.25">
      <c r="A6876" s="4" t="s">
        <v>3209</v>
      </c>
      <c r="B6876" s="4" t="s">
        <v>8442</v>
      </c>
      <c r="C6876" s="8" t="s">
        <v>9253</v>
      </c>
      <c r="D6876" s="6">
        <v>0.26946663813100002</v>
      </c>
      <c r="E6876" s="6">
        <v>74.508750238399998</v>
      </c>
      <c r="F6876" s="8">
        <v>15762</v>
      </c>
      <c r="G6876" s="6">
        <v>0.19461108409</v>
      </c>
      <c r="H6876" s="7">
        <v>0.999766205262</v>
      </c>
    </row>
    <row r="6877" spans="1:8" x14ac:dyDescent="0.25">
      <c r="A6877" s="4" t="s">
        <v>13399</v>
      </c>
      <c r="B6877" s="4" t="s">
        <v>7149</v>
      </c>
      <c r="C6877" s="8" t="s">
        <v>9252</v>
      </c>
      <c r="D6877" s="6">
        <v>0.26902555082899998</v>
      </c>
      <c r="E6877" s="6">
        <v>82.349777047700002</v>
      </c>
      <c r="F6877" s="8">
        <v>15762</v>
      </c>
      <c r="G6877" s="6">
        <v>0.19448894182900001</v>
      </c>
      <c r="H6877" s="7">
        <v>0.99980426805</v>
      </c>
    </row>
    <row r="6878" spans="1:8" x14ac:dyDescent="0.25">
      <c r="A6878" s="4" t="s">
        <v>3208</v>
      </c>
      <c r="B6878" s="4" t="s">
        <v>8122</v>
      </c>
      <c r="C6878" s="8" t="s">
        <v>9253</v>
      </c>
      <c r="D6878" s="6">
        <v>0.26772790965299997</v>
      </c>
      <c r="E6878" s="6">
        <v>123.21532163800001</v>
      </c>
      <c r="F6878" s="8">
        <v>15762</v>
      </c>
      <c r="G6878" s="6">
        <v>0.19446128431099999</v>
      </c>
      <c r="H6878" s="7">
        <v>0.99975488732600004</v>
      </c>
    </row>
    <row r="6879" spans="1:8" x14ac:dyDescent="0.25">
      <c r="A6879" s="4" t="s">
        <v>13400</v>
      </c>
      <c r="B6879" s="4" t="s">
        <v>6534</v>
      </c>
      <c r="C6879" s="8" t="s">
        <v>9253</v>
      </c>
      <c r="D6879" s="6">
        <v>0.27356327600000002</v>
      </c>
      <c r="E6879" s="6">
        <v>36.885745489599998</v>
      </c>
      <c r="F6879" s="8">
        <v>15762</v>
      </c>
      <c r="G6879" s="6">
        <v>0.19440527556100001</v>
      </c>
      <c r="H6879" s="7">
        <v>0.99973174967300005</v>
      </c>
    </row>
    <row r="6880" spans="1:8" x14ac:dyDescent="0.25">
      <c r="A6880" s="4" t="s">
        <v>13401</v>
      </c>
      <c r="B6880" s="4" t="s">
        <v>6630</v>
      </c>
      <c r="C6880" s="8" t="s">
        <v>9252</v>
      </c>
      <c r="D6880" s="6">
        <v>0.27287217899999999</v>
      </c>
      <c r="E6880" s="6">
        <v>40.188098135300002</v>
      </c>
      <c r="F6880" s="8">
        <v>15762</v>
      </c>
      <c r="G6880" s="6">
        <v>0.19430555810899999</v>
      </c>
      <c r="H6880" s="7">
        <v>0.99959916204199994</v>
      </c>
    </row>
    <row r="6881" spans="1:8" x14ac:dyDescent="0.25">
      <c r="A6881" s="4" t="s">
        <v>3207</v>
      </c>
      <c r="B6881" s="4" t="s">
        <v>6818</v>
      </c>
      <c r="C6881" s="8" t="s">
        <v>9253</v>
      </c>
      <c r="D6881" s="6">
        <v>0.26916717709799998</v>
      </c>
      <c r="E6881" s="6">
        <v>76.578355365799993</v>
      </c>
      <c r="F6881" s="8">
        <v>15762</v>
      </c>
      <c r="G6881" s="6">
        <v>0.19401089152699999</v>
      </c>
      <c r="H6881" s="7">
        <v>0.99979683879699999</v>
      </c>
    </row>
    <row r="6882" spans="1:8" x14ac:dyDescent="0.25">
      <c r="A6882" s="4" t="s">
        <v>3206</v>
      </c>
      <c r="B6882" s="4" t="s">
        <v>6573</v>
      </c>
      <c r="C6882" s="8" t="s">
        <v>9253</v>
      </c>
      <c r="D6882" s="6">
        <v>0.27305674099999999</v>
      </c>
      <c r="E6882" s="6">
        <v>38.497975507500001</v>
      </c>
      <c r="F6882" s="8">
        <v>15762</v>
      </c>
      <c r="G6882" s="6">
        <v>0.19388278810000001</v>
      </c>
      <c r="H6882" s="7">
        <v>0.99976546798900001</v>
      </c>
    </row>
    <row r="6883" spans="1:8" x14ac:dyDescent="0.25">
      <c r="A6883" s="4" t="s">
        <v>3205</v>
      </c>
      <c r="B6883" s="4" t="s">
        <v>8101</v>
      </c>
      <c r="C6883" s="8" t="s">
        <v>9253</v>
      </c>
      <c r="D6883" s="6">
        <v>0.26686315385300002</v>
      </c>
      <c r="E6883" s="6">
        <v>157.895928443</v>
      </c>
      <c r="F6883" s="8">
        <v>15762</v>
      </c>
      <c r="G6883" s="6">
        <v>0.19350314270800001</v>
      </c>
      <c r="H6883" s="7">
        <v>0.99989184442000001</v>
      </c>
    </row>
    <row r="6884" spans="1:8" x14ac:dyDescent="0.25">
      <c r="A6884" s="4" t="s">
        <v>13402</v>
      </c>
      <c r="B6884" s="4" t="s">
        <v>8441</v>
      </c>
      <c r="C6884" s="8" t="s">
        <v>9252</v>
      </c>
      <c r="D6884" s="6">
        <v>0.26865861528000001</v>
      </c>
      <c r="E6884" s="6">
        <v>82.5118702109</v>
      </c>
      <c r="F6884" s="8">
        <v>15762</v>
      </c>
      <c r="G6884" s="6">
        <v>0.19331838336500001</v>
      </c>
      <c r="H6884" s="7">
        <v>0.99983796738399999</v>
      </c>
    </row>
    <row r="6885" spans="1:8" x14ac:dyDescent="0.25">
      <c r="A6885" s="4" t="s">
        <v>13403</v>
      </c>
      <c r="B6885" s="4" t="s">
        <v>6970</v>
      </c>
      <c r="C6885" s="8" t="s">
        <v>9252</v>
      </c>
      <c r="D6885" s="6">
        <v>0.26615332079100001</v>
      </c>
      <c r="E6885" s="6">
        <v>223.74010217</v>
      </c>
      <c r="F6885" s="8">
        <v>15762</v>
      </c>
      <c r="G6885" s="6">
        <v>0.19316201964900001</v>
      </c>
      <c r="H6885" s="7">
        <v>0.99990765478499999</v>
      </c>
    </row>
    <row r="6886" spans="1:8" x14ac:dyDescent="0.25">
      <c r="A6886" s="4" t="s">
        <v>13404</v>
      </c>
      <c r="B6886" s="4" t="s">
        <v>6843</v>
      </c>
      <c r="C6886" s="8" t="s">
        <v>9253</v>
      </c>
      <c r="D6886" s="6">
        <v>0.272208744</v>
      </c>
      <c r="E6886" s="6">
        <v>41.725625841899998</v>
      </c>
      <c r="F6886" s="8">
        <v>15762</v>
      </c>
      <c r="G6886" s="6">
        <v>0.19310652426399999</v>
      </c>
      <c r="H6886" s="7">
        <v>0.99988406831200005</v>
      </c>
    </row>
    <row r="6887" spans="1:8" x14ac:dyDescent="0.25">
      <c r="A6887" s="4" t="s">
        <v>13405</v>
      </c>
      <c r="B6887" s="4" t="s">
        <v>6524</v>
      </c>
      <c r="C6887" s="8" t="s">
        <v>9252</v>
      </c>
      <c r="D6887" s="6">
        <v>0.26564308297299999</v>
      </c>
      <c r="E6887" s="6">
        <v>320.24761514099998</v>
      </c>
      <c r="F6887" s="8">
        <v>15762</v>
      </c>
      <c r="G6887" s="6">
        <v>0.19293422439399999</v>
      </c>
      <c r="H6887" s="7">
        <v>0.99989358951899998</v>
      </c>
    </row>
    <row r="6888" spans="1:8" x14ac:dyDescent="0.25">
      <c r="A6888" s="4" t="s">
        <v>13406</v>
      </c>
      <c r="B6888" s="4" t="s">
        <v>6763</v>
      </c>
      <c r="C6888" s="8" t="s">
        <v>9252</v>
      </c>
      <c r="D6888" s="6">
        <v>0.27203484700000002</v>
      </c>
      <c r="E6888" s="6">
        <v>42.278237259000001</v>
      </c>
      <c r="F6888" s="8">
        <v>15762</v>
      </c>
      <c r="G6888" s="6">
        <v>0.19285754973800001</v>
      </c>
      <c r="H6888" s="7">
        <v>0.99988959135599997</v>
      </c>
    </row>
    <row r="6889" spans="1:8" x14ac:dyDescent="0.25">
      <c r="A6889" s="4" t="s">
        <v>3204</v>
      </c>
      <c r="B6889" s="4" t="s">
        <v>6613</v>
      </c>
      <c r="C6889" s="8" t="s">
        <v>9253</v>
      </c>
      <c r="D6889" s="6">
        <v>0.27670234799999999</v>
      </c>
      <c r="E6889" s="6">
        <v>24.992084736799999</v>
      </c>
      <c r="F6889" s="8">
        <v>15762</v>
      </c>
      <c r="G6889" s="6">
        <v>0.19283426576000001</v>
      </c>
      <c r="H6889" s="7">
        <v>0.99983623962400003</v>
      </c>
    </row>
    <row r="6890" spans="1:8" x14ac:dyDescent="0.25">
      <c r="A6890" s="4" t="s">
        <v>13407</v>
      </c>
      <c r="B6890" s="4" t="s">
        <v>6879</v>
      </c>
      <c r="C6890" s="8" t="s">
        <v>9252</v>
      </c>
      <c r="D6890" s="6">
        <v>0.26858717092700002</v>
      </c>
      <c r="E6890" s="6">
        <v>80.572951632599995</v>
      </c>
      <c r="F6890" s="8">
        <v>15762</v>
      </c>
      <c r="G6890" s="6">
        <v>0.19278767737300001</v>
      </c>
      <c r="H6890" s="7">
        <v>0.99972957930299999</v>
      </c>
    </row>
    <row r="6891" spans="1:8" x14ac:dyDescent="0.25">
      <c r="A6891" s="4" t="s">
        <v>13408</v>
      </c>
      <c r="B6891" s="4" t="s">
        <v>7061</v>
      </c>
      <c r="C6891" s="8" t="s">
        <v>9252</v>
      </c>
      <c r="D6891" s="6">
        <v>0.273080612</v>
      </c>
      <c r="E6891" s="6">
        <v>36.613857677200002</v>
      </c>
      <c r="F6891" s="8">
        <v>15762</v>
      </c>
      <c r="G6891" s="6">
        <v>0.19276747944799999</v>
      </c>
      <c r="H6891" s="7">
        <v>0.99967339964400004</v>
      </c>
    </row>
    <row r="6892" spans="1:8" x14ac:dyDescent="0.25">
      <c r="A6892" s="4" t="s">
        <v>5991</v>
      </c>
      <c r="B6892" s="4" t="s">
        <v>7924</v>
      </c>
      <c r="C6892" s="8" t="s">
        <v>9253</v>
      </c>
      <c r="D6892" s="6">
        <v>0.26554594622</v>
      </c>
      <c r="E6892" s="6">
        <v>328.94168423899998</v>
      </c>
      <c r="F6892" s="8">
        <v>15762</v>
      </c>
      <c r="G6892" s="6">
        <v>0.192694839241</v>
      </c>
      <c r="H6892" s="7">
        <v>0.99959086238600003</v>
      </c>
    </row>
    <row r="6893" spans="1:8" x14ac:dyDescent="0.25">
      <c r="A6893" s="4" t="s">
        <v>5990</v>
      </c>
      <c r="B6893" s="4" t="s">
        <v>6659</v>
      </c>
      <c r="C6893" s="8" t="s">
        <v>9252</v>
      </c>
      <c r="D6893" s="6">
        <v>0.272763268</v>
      </c>
      <c r="E6893" s="6">
        <v>37.937757861500003</v>
      </c>
      <c r="F6893" s="8">
        <v>15762</v>
      </c>
      <c r="G6893" s="6">
        <v>0.19264882922500001</v>
      </c>
      <c r="H6893" s="7">
        <v>0.99955855713300001</v>
      </c>
    </row>
    <row r="6894" spans="1:8" x14ac:dyDescent="0.25">
      <c r="A6894" s="4" t="s">
        <v>3203</v>
      </c>
      <c r="B6894" s="4" t="s">
        <v>8440</v>
      </c>
      <c r="C6894" s="8" t="s">
        <v>9253</v>
      </c>
      <c r="D6894" s="6">
        <v>0.26866627986699998</v>
      </c>
      <c r="E6894" s="6">
        <v>77.274998383899998</v>
      </c>
      <c r="F6894" s="8">
        <v>15762</v>
      </c>
      <c r="G6894" s="6">
        <v>0.19250651560599999</v>
      </c>
      <c r="H6894" s="7">
        <v>0.99954042910999996</v>
      </c>
    </row>
    <row r="6895" spans="1:8" x14ac:dyDescent="0.25">
      <c r="A6895" s="4" t="s">
        <v>13409</v>
      </c>
      <c r="B6895" s="4" t="s">
        <v>6814</v>
      </c>
      <c r="C6895" s="8" t="s">
        <v>9253</v>
      </c>
      <c r="D6895" s="6">
        <v>0.271760534</v>
      </c>
      <c r="E6895" s="6">
        <v>42.938859065599999</v>
      </c>
      <c r="F6895" s="8">
        <v>15762</v>
      </c>
      <c r="G6895" s="6">
        <v>0.19234525407299999</v>
      </c>
      <c r="H6895" s="7">
        <v>0.99946502643199997</v>
      </c>
    </row>
    <row r="6896" spans="1:8" x14ac:dyDescent="0.25">
      <c r="A6896" s="4" t="s">
        <v>13410</v>
      </c>
      <c r="B6896" s="4" t="s">
        <v>7076</v>
      </c>
      <c r="C6896" s="8" t="s">
        <v>9253</v>
      </c>
      <c r="D6896" s="6">
        <v>0.26693535846400002</v>
      </c>
      <c r="E6896" s="6">
        <v>127.05976534</v>
      </c>
      <c r="F6896" s="8">
        <v>15762</v>
      </c>
      <c r="G6896" s="6">
        <v>0.19208465870399999</v>
      </c>
      <c r="H6896" s="7">
        <v>0.99948140375799999</v>
      </c>
    </row>
    <row r="6897" spans="1:8" x14ac:dyDescent="0.25">
      <c r="A6897" s="4" t="s">
        <v>3202</v>
      </c>
      <c r="B6897" s="4" t="s">
        <v>6742</v>
      </c>
      <c r="C6897" s="8" t="s">
        <v>9253</v>
      </c>
      <c r="D6897" s="6">
        <v>0.26696810403799998</v>
      </c>
      <c r="E6897" s="6">
        <v>123.860807518</v>
      </c>
      <c r="F6897" s="8">
        <v>15762</v>
      </c>
      <c r="G6897" s="6">
        <v>0.191977172664</v>
      </c>
      <c r="H6897" s="7">
        <v>0.99950590784100002</v>
      </c>
    </row>
    <row r="6898" spans="1:8" x14ac:dyDescent="0.25">
      <c r="A6898" s="4" t="s">
        <v>3201</v>
      </c>
      <c r="B6898" s="4" t="s">
        <v>7472</v>
      </c>
      <c r="C6898" s="8" t="s">
        <v>9253</v>
      </c>
      <c r="D6898" s="6">
        <v>0.26597864715000002</v>
      </c>
      <c r="E6898" s="6">
        <v>197.404467227</v>
      </c>
      <c r="F6898" s="8">
        <v>15762</v>
      </c>
      <c r="G6898" s="6">
        <v>0.19190905535700001</v>
      </c>
      <c r="H6898" s="7">
        <v>0.999494054337</v>
      </c>
    </row>
    <row r="6899" spans="1:8" x14ac:dyDescent="0.25">
      <c r="A6899" s="4" t="s">
        <v>13411</v>
      </c>
      <c r="B6899" s="4" t="s">
        <v>8064</v>
      </c>
      <c r="C6899" s="8" t="s">
        <v>9253</v>
      </c>
      <c r="D6899" s="6">
        <v>0.264597899548</v>
      </c>
      <c r="E6899" s="6">
        <v>950.77403326000001</v>
      </c>
      <c r="F6899" s="8">
        <v>15762</v>
      </c>
      <c r="G6899" s="6">
        <v>0.19169687035499999</v>
      </c>
      <c r="H6899" s="7">
        <v>0.99961523920399997</v>
      </c>
    </row>
    <row r="6900" spans="1:8" x14ac:dyDescent="0.25">
      <c r="A6900" s="4" t="s">
        <v>6381</v>
      </c>
      <c r="B6900" s="4" t="s">
        <v>7396</v>
      </c>
      <c r="C6900" s="8" t="s">
        <v>9253</v>
      </c>
      <c r="D6900" s="6">
        <v>0.27152762400000002</v>
      </c>
      <c r="E6900" s="6">
        <v>42.584945360699997</v>
      </c>
      <c r="F6900" s="8">
        <v>15762</v>
      </c>
      <c r="G6900" s="6">
        <v>0.19145229136200001</v>
      </c>
      <c r="H6900" s="7">
        <v>0.99954208018299995</v>
      </c>
    </row>
    <row r="6901" spans="1:8" x14ac:dyDescent="0.25">
      <c r="A6901" s="4" t="s">
        <v>13412</v>
      </c>
      <c r="B6901" s="4" t="s">
        <v>7393</v>
      </c>
      <c r="C6901" s="8" t="s">
        <v>9252</v>
      </c>
      <c r="D6901" s="6">
        <v>0.26582373425299999</v>
      </c>
      <c r="E6901" s="6">
        <v>197.341808886</v>
      </c>
      <c r="F6901" s="8">
        <v>15762</v>
      </c>
      <c r="G6901" s="6">
        <v>0.19138270654100001</v>
      </c>
      <c r="H6901" s="7">
        <v>0.99953159035200001</v>
      </c>
    </row>
    <row r="6902" spans="1:8" x14ac:dyDescent="0.25">
      <c r="A6902" s="4" t="s">
        <v>13413</v>
      </c>
      <c r="B6902" s="4" t="s">
        <v>6793</v>
      </c>
      <c r="C6902" s="8" t="s">
        <v>9253</v>
      </c>
      <c r="D6902" s="6">
        <v>0.26456385510199998</v>
      </c>
      <c r="E6902" s="6">
        <v>790.07146506399999</v>
      </c>
      <c r="F6902" s="8">
        <v>15762</v>
      </c>
      <c r="G6902" s="6">
        <v>0.19133299779999999</v>
      </c>
      <c r="H6902" s="7">
        <v>0.99950275553199996</v>
      </c>
    </row>
    <row r="6903" spans="1:8" x14ac:dyDescent="0.25">
      <c r="A6903" s="4" t="s">
        <v>3200</v>
      </c>
      <c r="B6903" s="4" t="s">
        <v>6879</v>
      </c>
      <c r="C6903" s="8" t="s">
        <v>9252</v>
      </c>
      <c r="D6903" s="6">
        <v>0.26551500773100001</v>
      </c>
      <c r="E6903" s="6">
        <v>218.150424638</v>
      </c>
      <c r="F6903" s="8">
        <v>15762</v>
      </c>
      <c r="G6903" s="6">
        <v>0.19086692321000001</v>
      </c>
      <c r="H6903" s="7">
        <v>0.99978352472900001</v>
      </c>
    </row>
    <row r="6904" spans="1:8" x14ac:dyDescent="0.25">
      <c r="A6904" s="4" t="s">
        <v>3199</v>
      </c>
      <c r="B6904" s="4" t="s">
        <v>7094</v>
      </c>
      <c r="C6904" s="8" t="s">
        <v>9253</v>
      </c>
      <c r="D6904" s="6">
        <v>0.26673825473500001</v>
      </c>
      <c r="E6904" s="6">
        <v>117.095420758</v>
      </c>
      <c r="F6904" s="8">
        <v>15762</v>
      </c>
      <c r="G6904" s="6">
        <v>0.19071950698599999</v>
      </c>
      <c r="H6904" s="7">
        <v>0.99984486420999996</v>
      </c>
    </row>
    <row r="6905" spans="1:8" x14ac:dyDescent="0.25">
      <c r="A6905" s="4" t="s">
        <v>13414</v>
      </c>
      <c r="B6905" s="4" t="s">
        <v>6716</v>
      </c>
      <c r="C6905" s="8" t="s">
        <v>9253</v>
      </c>
      <c r="D6905" s="6">
        <v>0.27120545000000001</v>
      </c>
      <c r="E6905" s="6">
        <v>42.829563502900001</v>
      </c>
      <c r="F6905" s="8">
        <v>15762</v>
      </c>
      <c r="G6905" s="6">
        <v>0.190582001265</v>
      </c>
      <c r="H6905" s="7">
        <v>0.99989705149300001</v>
      </c>
    </row>
    <row r="6906" spans="1:8" x14ac:dyDescent="0.25">
      <c r="A6906" s="4" t="s">
        <v>13415</v>
      </c>
      <c r="B6906" s="4" t="s">
        <v>7013</v>
      </c>
      <c r="C6906" s="8" t="s">
        <v>9252</v>
      </c>
      <c r="D6906" s="6">
        <v>0.26519486393000002</v>
      </c>
      <c r="E6906" s="6">
        <v>256.81503992299997</v>
      </c>
      <c r="F6906" s="8">
        <v>15762</v>
      </c>
      <c r="G6906" s="6">
        <v>0.19053942007899999</v>
      </c>
      <c r="H6906" s="7">
        <v>0.99986162924400002</v>
      </c>
    </row>
    <row r="6907" spans="1:8" x14ac:dyDescent="0.25">
      <c r="A6907" s="4" t="s">
        <v>13416</v>
      </c>
      <c r="B6907" s="4" t="s">
        <v>6870</v>
      </c>
      <c r="C6907" s="8" t="s">
        <v>9253</v>
      </c>
      <c r="D6907" s="6">
        <v>0.27237986400000003</v>
      </c>
      <c r="E6907" s="6">
        <v>36.095110513400002</v>
      </c>
      <c r="F6907" s="8">
        <v>15762</v>
      </c>
      <c r="G6907" s="6">
        <v>0.190308426961</v>
      </c>
      <c r="H6907" s="7">
        <v>0.99992537027899997</v>
      </c>
    </row>
    <row r="6908" spans="1:8" x14ac:dyDescent="0.25">
      <c r="A6908" s="4" t="s">
        <v>3198</v>
      </c>
      <c r="B6908" s="4" t="s">
        <v>6635</v>
      </c>
      <c r="C6908" s="8" t="s">
        <v>9252</v>
      </c>
      <c r="D6908" s="6">
        <v>0.27865746800000002</v>
      </c>
      <c r="E6908" s="6">
        <v>19.641989524700001</v>
      </c>
      <c r="F6908" s="8">
        <v>15762</v>
      </c>
      <c r="G6908" s="6">
        <v>0.19012809300899999</v>
      </c>
      <c r="H6908" s="7">
        <v>1.00001706542</v>
      </c>
    </row>
    <row r="6909" spans="1:8" x14ac:dyDescent="0.25">
      <c r="A6909" s="4" t="s">
        <v>5989</v>
      </c>
      <c r="B6909" s="4" t="s">
        <v>7371</v>
      </c>
      <c r="C6909" s="8" t="s">
        <v>9253</v>
      </c>
      <c r="D6909" s="6">
        <v>0.26915577591000001</v>
      </c>
      <c r="E6909" s="6">
        <v>58.931005754300003</v>
      </c>
      <c r="F6909" s="8">
        <v>15762</v>
      </c>
      <c r="G6909" s="6">
        <v>0.19010889827899999</v>
      </c>
      <c r="H6909" s="7">
        <v>0.99996006984600005</v>
      </c>
    </row>
    <row r="6910" spans="1:8" x14ac:dyDescent="0.25">
      <c r="A6910" s="4" t="s">
        <v>13417</v>
      </c>
      <c r="B6910" s="4" t="s">
        <v>6745</v>
      </c>
      <c r="C6910" s="8" t="s">
        <v>9253</v>
      </c>
      <c r="D6910" s="6">
        <v>0.26511270907599999</v>
      </c>
      <c r="E6910" s="6">
        <v>247.27178846499999</v>
      </c>
      <c r="F6910" s="8">
        <v>15762</v>
      </c>
      <c r="G6910" s="6">
        <v>0.19009338942099999</v>
      </c>
      <c r="H6910" s="7">
        <v>0.99982499594499996</v>
      </c>
    </row>
    <row r="6911" spans="1:8" x14ac:dyDescent="0.25">
      <c r="A6911" s="4" t="s">
        <v>13418</v>
      </c>
      <c r="B6911" s="4" t="s">
        <v>6649</v>
      </c>
      <c r="C6911" s="8" t="s">
        <v>9253</v>
      </c>
      <c r="D6911" s="6">
        <v>0.26416143760999999</v>
      </c>
      <c r="E6911" s="6">
        <v>715.08538417299997</v>
      </c>
      <c r="F6911" s="8">
        <v>15762</v>
      </c>
      <c r="G6911" s="6">
        <v>0.18978865141599999</v>
      </c>
      <c r="H6911" s="7">
        <v>0.99980742202600004</v>
      </c>
    </row>
    <row r="6912" spans="1:8" x14ac:dyDescent="0.25">
      <c r="A6912" s="4" t="s">
        <v>3197</v>
      </c>
      <c r="B6912" s="4" t="s">
        <v>6484</v>
      </c>
      <c r="C6912" s="8" t="s">
        <v>9252</v>
      </c>
      <c r="D6912" s="6">
        <v>0.26824153352199998</v>
      </c>
      <c r="E6912" s="6">
        <v>68.147504116099995</v>
      </c>
      <c r="F6912" s="8">
        <v>15762</v>
      </c>
      <c r="G6912" s="6">
        <v>0.18941052509299999</v>
      </c>
      <c r="H6912" s="7">
        <v>1.00000684628</v>
      </c>
    </row>
    <row r="6913" spans="1:8" x14ac:dyDescent="0.25">
      <c r="A6913" s="4" t="s">
        <v>3196</v>
      </c>
      <c r="B6913" s="4" t="s">
        <v>7337</v>
      </c>
      <c r="C6913" s="8" t="s">
        <v>9253</v>
      </c>
      <c r="D6913" s="6">
        <v>0.26479321340799999</v>
      </c>
      <c r="E6913" s="6">
        <v>271.261131949</v>
      </c>
      <c r="F6913" s="8">
        <v>15762</v>
      </c>
      <c r="G6913" s="6">
        <v>0.189398450789</v>
      </c>
      <c r="H6913" s="7">
        <v>0.99986868089000003</v>
      </c>
    </row>
    <row r="6914" spans="1:8" x14ac:dyDescent="0.25">
      <c r="A6914" s="4" t="s">
        <v>13419</v>
      </c>
      <c r="B6914" s="4" t="s">
        <v>7282</v>
      </c>
      <c r="C6914" s="8" t="s">
        <v>9253</v>
      </c>
      <c r="D6914" s="6">
        <v>0.26706653664800001</v>
      </c>
      <c r="E6914" s="6">
        <v>91.981482118800002</v>
      </c>
      <c r="F6914" s="8">
        <v>15762</v>
      </c>
      <c r="G6914" s="6">
        <v>0.18939031897700001</v>
      </c>
      <c r="H6914" s="7">
        <v>0.99980154505700003</v>
      </c>
    </row>
    <row r="6915" spans="1:8" x14ac:dyDescent="0.25">
      <c r="A6915" s="4" t="s">
        <v>3195</v>
      </c>
      <c r="B6915" s="4" t="s">
        <v>8439</v>
      </c>
      <c r="C6915" s="8" t="s">
        <v>9253</v>
      </c>
      <c r="D6915" s="6">
        <v>0.27182675000000001</v>
      </c>
      <c r="E6915" s="6">
        <v>37.051526360099999</v>
      </c>
      <c r="F6915" s="8">
        <v>15762</v>
      </c>
      <c r="G6915" s="6">
        <v>0.189256586601</v>
      </c>
      <c r="H6915" s="7">
        <v>0.99970099094300002</v>
      </c>
    </row>
    <row r="6916" spans="1:8" x14ac:dyDescent="0.25">
      <c r="A6916" s="4" t="s">
        <v>3194</v>
      </c>
      <c r="B6916" s="4" t="s">
        <v>6516</v>
      </c>
      <c r="C6916" s="8" t="s">
        <v>9252</v>
      </c>
      <c r="D6916" s="6">
        <v>0.26407687516599998</v>
      </c>
      <c r="E6916" s="6">
        <v>612.76247885800001</v>
      </c>
      <c r="F6916" s="8">
        <v>15762</v>
      </c>
      <c r="G6916" s="6">
        <v>0.18923179609599999</v>
      </c>
      <c r="H6916" s="7">
        <v>0.99964924388200005</v>
      </c>
    </row>
    <row r="6917" spans="1:8" x14ac:dyDescent="0.25">
      <c r="A6917" s="4" t="s">
        <v>3193</v>
      </c>
      <c r="B6917" s="4" t="s">
        <v>7002</v>
      </c>
      <c r="C6917" s="8" t="s">
        <v>9253</v>
      </c>
      <c r="D6917" s="6">
        <v>0.277506156</v>
      </c>
      <c r="E6917" s="6">
        <v>20.933941859299999</v>
      </c>
      <c r="F6917" s="8">
        <v>15762</v>
      </c>
      <c r="G6917" s="6">
        <v>0.18921919570500001</v>
      </c>
      <c r="H6917" s="7">
        <v>0.99958626855900001</v>
      </c>
    </row>
    <row r="6918" spans="1:8" x14ac:dyDescent="0.25">
      <c r="A6918" s="4" t="s">
        <v>13420</v>
      </c>
      <c r="B6918" s="4" t="s">
        <v>6534</v>
      </c>
      <c r="C6918" s="8" t="s">
        <v>9253</v>
      </c>
      <c r="D6918" s="6">
        <v>0.26793549313699999</v>
      </c>
      <c r="E6918" s="6">
        <v>69.449209304500002</v>
      </c>
      <c r="F6918" s="8">
        <v>15762</v>
      </c>
      <c r="G6918" s="6">
        <v>0.18869515029</v>
      </c>
      <c r="H6918" s="7">
        <v>0.999994709235</v>
      </c>
    </row>
    <row r="6919" spans="1:8" x14ac:dyDescent="0.25">
      <c r="A6919" s="4" t="s">
        <v>3192</v>
      </c>
      <c r="B6919" s="4" t="s">
        <v>6687</v>
      </c>
      <c r="C6919" s="8" t="s">
        <v>9253</v>
      </c>
      <c r="D6919" s="6">
        <v>0.26490135795500003</v>
      </c>
      <c r="E6919" s="6">
        <v>212.49694866300001</v>
      </c>
      <c r="F6919" s="8">
        <v>15762</v>
      </c>
      <c r="G6919" s="6">
        <v>0.18865055659499999</v>
      </c>
      <c r="H6919" s="7">
        <v>0.99988661066899998</v>
      </c>
    </row>
    <row r="6920" spans="1:8" x14ac:dyDescent="0.25">
      <c r="A6920" s="4" t="s">
        <v>3191</v>
      </c>
      <c r="B6920" s="4" t="s">
        <v>7692</v>
      </c>
      <c r="C6920" s="8" t="s">
        <v>9253</v>
      </c>
      <c r="D6920" s="6">
        <v>0.270848213</v>
      </c>
      <c r="E6920" s="6">
        <v>41.185335232500002</v>
      </c>
      <c r="F6920" s="8">
        <v>15762</v>
      </c>
      <c r="G6920" s="6">
        <v>0.188650481654</v>
      </c>
      <c r="H6920" s="7">
        <v>0.99981209472400001</v>
      </c>
    </row>
    <row r="6921" spans="1:8" x14ac:dyDescent="0.25">
      <c r="A6921" s="4" t="s">
        <v>13421</v>
      </c>
      <c r="B6921" s="4" t="s">
        <v>7860</v>
      </c>
      <c r="C6921" s="8" t="s">
        <v>9253</v>
      </c>
      <c r="D6921" s="6">
        <v>0.26525865155799999</v>
      </c>
      <c r="E6921" s="6">
        <v>170.84103999600001</v>
      </c>
      <c r="F6921" s="8">
        <v>15762</v>
      </c>
      <c r="G6921" s="6">
        <v>0.18862106715900001</v>
      </c>
      <c r="H6921" s="7">
        <v>0.99976462614499995</v>
      </c>
    </row>
    <row r="6922" spans="1:8" x14ac:dyDescent="0.25">
      <c r="A6922" s="4" t="s">
        <v>13422</v>
      </c>
      <c r="B6922" s="4" t="s">
        <v>7634</v>
      </c>
      <c r="C6922" s="8" t="s">
        <v>9253</v>
      </c>
      <c r="D6922" s="6">
        <v>0.26791258576600002</v>
      </c>
      <c r="E6922" s="6">
        <v>69.213769061099995</v>
      </c>
      <c r="F6922" s="8">
        <v>15762</v>
      </c>
      <c r="G6922" s="6">
        <v>0.188573594787</v>
      </c>
      <c r="H6922" s="7">
        <v>0.99973380396300005</v>
      </c>
    </row>
    <row r="6923" spans="1:8" x14ac:dyDescent="0.25">
      <c r="A6923" s="4" t="s">
        <v>13423</v>
      </c>
      <c r="B6923" s="4" t="s">
        <v>6789</v>
      </c>
      <c r="C6923" s="8" t="s">
        <v>9252</v>
      </c>
      <c r="D6923" s="6">
        <v>0.26613277320000001</v>
      </c>
      <c r="E6923" s="6">
        <v>114.681861967</v>
      </c>
      <c r="F6923" s="8">
        <v>15762</v>
      </c>
      <c r="G6923" s="6">
        <v>0.188522089989</v>
      </c>
      <c r="H6923" s="7">
        <v>0.99963215280999995</v>
      </c>
    </row>
    <row r="6924" spans="1:8" x14ac:dyDescent="0.25">
      <c r="A6924" s="4" t="s">
        <v>3190</v>
      </c>
      <c r="B6924" s="4" t="s">
        <v>6745</v>
      </c>
      <c r="C6924" s="8" t="s">
        <v>9253</v>
      </c>
      <c r="D6924" s="6">
        <v>0.26451452275300003</v>
      </c>
      <c r="E6924" s="6">
        <v>254.68831717</v>
      </c>
      <c r="F6924" s="8">
        <v>15762</v>
      </c>
      <c r="G6924" s="6">
        <v>0.188184378732</v>
      </c>
      <c r="H6924" s="7">
        <v>0.99971964802500002</v>
      </c>
    </row>
    <row r="6925" spans="1:8" x14ac:dyDescent="0.25">
      <c r="A6925" s="4" t="s">
        <v>13424</v>
      </c>
      <c r="B6925" s="4" t="s">
        <v>8438</v>
      </c>
      <c r="C6925" s="8" t="s">
        <v>9253</v>
      </c>
      <c r="D6925" s="6">
        <v>0.27729483700000002</v>
      </c>
      <c r="E6925" s="6">
        <v>20.5563639149</v>
      </c>
      <c r="F6925" s="8">
        <v>15762</v>
      </c>
      <c r="G6925" s="6">
        <v>0.18799910235299999</v>
      </c>
      <c r="H6925" s="7">
        <v>0.99974124988400004</v>
      </c>
    </row>
    <row r="6926" spans="1:8" x14ac:dyDescent="0.25">
      <c r="A6926" s="4" t="s">
        <v>13425</v>
      </c>
      <c r="B6926" s="4" t="s">
        <v>8437</v>
      </c>
      <c r="C6926" s="8" t="s">
        <v>9252</v>
      </c>
      <c r="D6926" s="6">
        <v>0.27032231400000001</v>
      </c>
      <c r="E6926" s="6">
        <v>42.891460715199997</v>
      </c>
      <c r="F6926" s="8">
        <v>15762</v>
      </c>
      <c r="G6926" s="6">
        <v>0.18789289393399999</v>
      </c>
      <c r="H6926" s="7">
        <v>0.99976454886800004</v>
      </c>
    </row>
    <row r="6927" spans="1:8" x14ac:dyDescent="0.25">
      <c r="A6927" s="4" t="s">
        <v>13426</v>
      </c>
      <c r="B6927" s="4" t="s">
        <v>6790</v>
      </c>
      <c r="C6927" s="8" t="s">
        <v>9253</v>
      </c>
      <c r="D6927" s="6">
        <v>0.27051240399999998</v>
      </c>
      <c r="E6927" s="6">
        <v>41.599734495900002</v>
      </c>
      <c r="F6927" s="8">
        <v>15762</v>
      </c>
      <c r="G6927" s="6">
        <v>0.18783465160599999</v>
      </c>
      <c r="H6927" s="7">
        <v>0.99966916425600005</v>
      </c>
    </row>
    <row r="6928" spans="1:8" x14ac:dyDescent="0.25">
      <c r="A6928" s="4" t="s">
        <v>13427</v>
      </c>
      <c r="B6928" s="4" t="s">
        <v>7247</v>
      </c>
      <c r="C6928" s="8" t="s">
        <v>9253</v>
      </c>
      <c r="D6928" s="6">
        <v>0.26412838119199999</v>
      </c>
      <c r="E6928" s="6">
        <v>312.580125479</v>
      </c>
      <c r="F6928" s="8">
        <v>15762</v>
      </c>
      <c r="G6928" s="6">
        <v>0.18766258089000001</v>
      </c>
      <c r="H6928" s="7">
        <v>0.99975311464799999</v>
      </c>
    </row>
    <row r="6929" spans="1:8" x14ac:dyDescent="0.25">
      <c r="A6929" s="4" t="s">
        <v>3189</v>
      </c>
      <c r="B6929" s="4" t="s">
        <v>7956</v>
      </c>
      <c r="C6929" s="8" t="s">
        <v>9253</v>
      </c>
      <c r="D6929" s="6">
        <v>0.26541078185</v>
      </c>
      <c r="E6929" s="6">
        <v>135.82664309500001</v>
      </c>
      <c r="F6929" s="8">
        <v>15762</v>
      </c>
      <c r="G6929" s="6">
        <v>0.18753292347799999</v>
      </c>
      <c r="H6929" s="7">
        <v>0.99972350856299996</v>
      </c>
    </row>
    <row r="6930" spans="1:8" x14ac:dyDescent="0.25">
      <c r="A6930" s="4" t="s">
        <v>3188</v>
      </c>
      <c r="B6930" s="4" t="s">
        <v>6905</v>
      </c>
      <c r="C6930" s="8" t="s">
        <v>9252</v>
      </c>
      <c r="D6930" s="6">
        <v>0.26604943258699998</v>
      </c>
      <c r="E6930" s="6">
        <v>105.187071339</v>
      </c>
      <c r="F6930" s="8">
        <v>15762</v>
      </c>
      <c r="G6930" s="6">
        <v>0.187435549713</v>
      </c>
      <c r="H6930" s="7">
        <v>0.99966419365100001</v>
      </c>
    </row>
    <row r="6931" spans="1:8" x14ac:dyDescent="0.25">
      <c r="A6931" s="4" t="s">
        <v>6380</v>
      </c>
      <c r="B6931" s="4" t="s">
        <v>7012</v>
      </c>
      <c r="C6931" s="8" t="s">
        <v>9253</v>
      </c>
      <c r="D6931" s="6">
        <v>0.27041356599999999</v>
      </c>
      <c r="E6931" s="6">
        <v>41.121251483499996</v>
      </c>
      <c r="F6931" s="8">
        <v>15762</v>
      </c>
      <c r="G6931" s="6">
        <v>0.18728481554900001</v>
      </c>
      <c r="H6931" s="7">
        <v>0.99972848335200004</v>
      </c>
    </row>
    <row r="6932" spans="1:8" x14ac:dyDescent="0.25">
      <c r="A6932" s="4" t="s">
        <v>3187</v>
      </c>
      <c r="B6932" s="4" t="s">
        <v>7805</v>
      </c>
      <c r="C6932" s="8" t="s">
        <v>9253</v>
      </c>
      <c r="D6932" s="6">
        <v>0.263530509129</v>
      </c>
      <c r="E6932" s="6">
        <v>551.31398883300005</v>
      </c>
      <c r="F6932" s="8">
        <v>15762</v>
      </c>
      <c r="G6932" s="6">
        <v>0.187141045644</v>
      </c>
      <c r="H6932" s="7">
        <v>0.999786356662</v>
      </c>
    </row>
    <row r="6933" spans="1:8" x14ac:dyDescent="0.25">
      <c r="A6933" s="4" t="s">
        <v>13428</v>
      </c>
      <c r="B6933" s="4" t="s">
        <v>6745</v>
      </c>
      <c r="C6933" s="8" t="s">
        <v>9253</v>
      </c>
      <c r="D6933" s="6">
        <v>0.26563902413399998</v>
      </c>
      <c r="E6933" s="6">
        <v>113.88513324500001</v>
      </c>
      <c r="F6933" s="8">
        <v>15762</v>
      </c>
      <c r="G6933" s="6">
        <v>0.18682136218100001</v>
      </c>
      <c r="H6933" s="7">
        <v>0.99978275293600005</v>
      </c>
    </row>
    <row r="6934" spans="1:8" x14ac:dyDescent="0.25">
      <c r="A6934" s="4" t="s">
        <v>3186</v>
      </c>
      <c r="B6934" s="4" t="s">
        <v>7842</v>
      </c>
      <c r="C6934" s="8" t="s">
        <v>9253</v>
      </c>
      <c r="D6934" s="6">
        <v>0.27102550600000003</v>
      </c>
      <c r="E6934" s="6">
        <v>36.306353670199996</v>
      </c>
      <c r="F6934" s="8">
        <v>15762</v>
      </c>
      <c r="G6934" s="6">
        <v>0.18635875183100001</v>
      </c>
      <c r="H6934" s="7">
        <v>0.99998511720399996</v>
      </c>
    </row>
    <row r="6935" spans="1:8" x14ac:dyDescent="0.25">
      <c r="A6935" s="4" t="s">
        <v>3185</v>
      </c>
      <c r="B6935" s="4" t="s">
        <v>7069</v>
      </c>
      <c r="C6935" s="8" t="s">
        <v>9253</v>
      </c>
      <c r="D6935" s="6">
        <v>0.26412632632900002</v>
      </c>
      <c r="E6935" s="6">
        <v>201.30197743400001</v>
      </c>
      <c r="F6935" s="8">
        <v>15762</v>
      </c>
      <c r="G6935" s="6">
        <v>0.18574098636399999</v>
      </c>
      <c r="H6935" s="7">
        <v>1.00025572825</v>
      </c>
    </row>
    <row r="6936" spans="1:8" x14ac:dyDescent="0.25">
      <c r="A6936" s="4" t="s">
        <v>3184</v>
      </c>
      <c r="B6936" s="4" t="s">
        <v>6937</v>
      </c>
      <c r="C6936" s="8" t="s">
        <v>9252</v>
      </c>
      <c r="D6936" s="6">
        <v>0.27185520299999999</v>
      </c>
      <c r="E6936" s="6">
        <v>31.9860194814</v>
      </c>
      <c r="F6936" s="8">
        <v>15762</v>
      </c>
      <c r="G6936" s="6">
        <v>0.18574043317899999</v>
      </c>
      <c r="H6936" s="7">
        <v>1.00018179674</v>
      </c>
    </row>
    <row r="6937" spans="1:8" x14ac:dyDescent="0.25">
      <c r="A6937" s="4" t="s">
        <v>3183</v>
      </c>
      <c r="B6937" s="4" t="s">
        <v>7266</v>
      </c>
      <c r="C6937" s="8" t="s">
        <v>9252</v>
      </c>
      <c r="D6937" s="6">
        <v>0.26630310553999997</v>
      </c>
      <c r="E6937" s="6">
        <v>83.090388244400003</v>
      </c>
      <c r="F6937" s="8">
        <v>15762</v>
      </c>
      <c r="G6937" s="6">
        <v>0.185729268107</v>
      </c>
      <c r="H6937" s="7">
        <v>1.0001176377700001</v>
      </c>
    </row>
    <row r="6938" spans="1:8" x14ac:dyDescent="0.25">
      <c r="A6938" s="4" t="s">
        <v>5988</v>
      </c>
      <c r="B6938" s="4" t="s">
        <v>7956</v>
      </c>
      <c r="C6938" s="8" t="s">
        <v>9253</v>
      </c>
      <c r="D6938" s="6">
        <v>0.26636069321099998</v>
      </c>
      <c r="E6938" s="6">
        <v>81.789440132400003</v>
      </c>
      <c r="F6938" s="8">
        <v>15762</v>
      </c>
      <c r="G6938" s="6">
        <v>0.185728264975</v>
      </c>
      <c r="H6938" s="7">
        <v>1.0000441414000001</v>
      </c>
    </row>
    <row r="6939" spans="1:8" x14ac:dyDescent="0.25">
      <c r="A6939" s="4" t="s">
        <v>13429</v>
      </c>
      <c r="B6939" s="4" t="s">
        <v>7329</v>
      </c>
      <c r="C6939" s="8" t="s">
        <v>9253</v>
      </c>
      <c r="D6939" s="6">
        <v>0.27560178299999999</v>
      </c>
      <c r="E6939" s="6">
        <v>22.0178318872</v>
      </c>
      <c r="F6939" s="8">
        <v>15762</v>
      </c>
      <c r="G6939" s="6">
        <v>0.185623164758</v>
      </c>
      <c r="H6939" s="7">
        <v>1.0000663984</v>
      </c>
    </row>
    <row r="6940" spans="1:8" x14ac:dyDescent="0.25">
      <c r="A6940" s="4" t="s">
        <v>3182</v>
      </c>
      <c r="B6940" s="4" t="s">
        <v>6617</v>
      </c>
      <c r="C6940" s="8" t="s">
        <v>9252</v>
      </c>
      <c r="D6940" s="6">
        <v>0.271375266</v>
      </c>
      <c r="E6940" s="6">
        <v>33.5596120298</v>
      </c>
      <c r="F6940" s="8">
        <v>15762</v>
      </c>
      <c r="G6940" s="6">
        <v>0.18551815080600001</v>
      </c>
      <c r="H6940" s="7">
        <v>1.00001417436</v>
      </c>
    </row>
    <row r="6941" spans="1:8" x14ac:dyDescent="0.25">
      <c r="A6941" s="4" t="s">
        <v>13430</v>
      </c>
      <c r="B6941" s="4" t="s">
        <v>6803</v>
      </c>
      <c r="C6941" s="8" t="s">
        <v>9253</v>
      </c>
      <c r="D6941" s="6">
        <v>0.27352584800000002</v>
      </c>
      <c r="E6941" s="6">
        <v>26.423132599300001</v>
      </c>
      <c r="F6941" s="8">
        <v>15762</v>
      </c>
      <c r="G6941" s="6">
        <v>0.185397374581</v>
      </c>
      <c r="H6941" s="7">
        <v>0.99997646136999996</v>
      </c>
    </row>
    <row r="6942" spans="1:8" x14ac:dyDescent="0.25">
      <c r="A6942" s="4" t="s">
        <v>3181</v>
      </c>
      <c r="B6942" s="4" t="s">
        <v>6534</v>
      </c>
      <c r="C6942" s="8" t="s">
        <v>9253</v>
      </c>
      <c r="D6942" s="6">
        <v>0.26358860435600001</v>
      </c>
      <c r="E6942" s="6">
        <v>270.36424785700001</v>
      </c>
      <c r="F6942" s="8">
        <v>15762</v>
      </c>
      <c r="G6942" s="6">
        <v>0.18527342166899999</v>
      </c>
      <c r="H6942" s="7">
        <v>0.99986732103800002</v>
      </c>
    </row>
    <row r="6943" spans="1:8" x14ac:dyDescent="0.25">
      <c r="A6943" s="4" t="s">
        <v>3180</v>
      </c>
      <c r="B6943" s="4" t="s">
        <v>6765</v>
      </c>
      <c r="C6943" s="8" t="s">
        <v>9253</v>
      </c>
      <c r="D6943" s="6">
        <v>0.26477300486200001</v>
      </c>
      <c r="E6943" s="6">
        <v>125.805840522</v>
      </c>
      <c r="F6943" s="8">
        <v>15762</v>
      </c>
      <c r="G6943" s="6">
        <v>0.184796715906</v>
      </c>
      <c r="H6943" s="7">
        <v>1.0000824745000001</v>
      </c>
    </row>
    <row r="6944" spans="1:8" x14ac:dyDescent="0.25">
      <c r="A6944" s="4" t="s">
        <v>13431</v>
      </c>
      <c r="B6944" s="4" t="s">
        <v>7506</v>
      </c>
      <c r="C6944" s="8" t="s">
        <v>9253</v>
      </c>
      <c r="D6944" s="6">
        <v>0.26946181499999999</v>
      </c>
      <c r="E6944" s="6">
        <v>40.8804349794</v>
      </c>
      <c r="F6944" s="8">
        <v>15762</v>
      </c>
      <c r="G6944" s="6">
        <v>0.18424390462099999</v>
      </c>
      <c r="H6944" s="7">
        <v>1.00044188412</v>
      </c>
    </row>
    <row r="6945" spans="1:8" x14ac:dyDescent="0.25">
      <c r="A6945" s="4" t="s">
        <v>3179</v>
      </c>
      <c r="B6945" s="4" t="s">
        <v>6473</v>
      </c>
      <c r="C6945" s="8" t="s">
        <v>9253</v>
      </c>
      <c r="D6945" s="6">
        <v>0.26245204354200002</v>
      </c>
      <c r="E6945" s="6">
        <v>885.260133139</v>
      </c>
      <c r="F6945" s="8">
        <v>15762</v>
      </c>
      <c r="G6945" s="6">
        <v>0.184170964603</v>
      </c>
      <c r="H6945" s="7">
        <v>1.0003601981200001</v>
      </c>
    </row>
    <row r="6946" spans="1:8" x14ac:dyDescent="0.25">
      <c r="A6946" s="4" t="s">
        <v>3178</v>
      </c>
      <c r="B6946" s="4" t="s">
        <v>8436</v>
      </c>
      <c r="C6946" s="8" t="s">
        <v>9253</v>
      </c>
      <c r="D6946" s="6">
        <v>0.27001552099999998</v>
      </c>
      <c r="E6946" s="6">
        <v>37.7003787847</v>
      </c>
      <c r="F6946" s="8">
        <v>15762</v>
      </c>
      <c r="G6946" s="6">
        <v>0.184166100907</v>
      </c>
      <c r="H6946" s="7">
        <v>1.0002903191400001</v>
      </c>
    </row>
    <row r="6947" spans="1:8" x14ac:dyDescent="0.25">
      <c r="A6947" s="4" t="s">
        <v>3177</v>
      </c>
      <c r="B6947" s="4" t="s">
        <v>6551</v>
      </c>
      <c r="C6947" s="8" t="s">
        <v>9252</v>
      </c>
      <c r="D6947" s="6">
        <v>0.26680786620199998</v>
      </c>
      <c r="E6947" s="6">
        <v>64.8076763384</v>
      </c>
      <c r="F6947" s="8">
        <v>15762</v>
      </c>
      <c r="G6947" s="6">
        <v>0.18408535341900001</v>
      </c>
      <c r="H6947" s="7">
        <v>1.0002158487299999</v>
      </c>
    </row>
    <row r="6948" spans="1:8" x14ac:dyDescent="0.25">
      <c r="A6948" s="4" t="s">
        <v>3176</v>
      </c>
      <c r="B6948" s="4" t="s">
        <v>7825</v>
      </c>
      <c r="C6948" s="8" t="s">
        <v>9253</v>
      </c>
      <c r="D6948" s="6">
        <v>0.26310651075000002</v>
      </c>
      <c r="E6948" s="6">
        <v>296.64617108099998</v>
      </c>
      <c r="F6948" s="8">
        <v>15762</v>
      </c>
      <c r="G6948" s="6">
        <v>0.183979442705</v>
      </c>
      <c r="H6948" s="7">
        <v>1.00016451974</v>
      </c>
    </row>
    <row r="6949" spans="1:8" x14ac:dyDescent="0.25">
      <c r="A6949" s="4" t="s">
        <v>13432</v>
      </c>
      <c r="B6949" s="4" t="s">
        <v>7163</v>
      </c>
      <c r="C6949" s="8" t="s">
        <v>9253</v>
      </c>
      <c r="D6949" s="6">
        <v>0.266435306787</v>
      </c>
      <c r="E6949" s="6">
        <v>69.895548329099995</v>
      </c>
      <c r="F6949" s="8">
        <v>15762</v>
      </c>
      <c r="G6949" s="6">
        <v>0.18395446079</v>
      </c>
      <c r="H6949" s="7">
        <v>1.00011316332</v>
      </c>
    </row>
    <row r="6950" spans="1:8" x14ac:dyDescent="0.25">
      <c r="A6950" s="4" t="s">
        <v>3175</v>
      </c>
      <c r="B6950" s="4" t="s">
        <v>8435</v>
      </c>
      <c r="C6950" s="8" t="s">
        <v>9253</v>
      </c>
      <c r="D6950" s="6">
        <v>0.26413038929900001</v>
      </c>
      <c r="E6950" s="6">
        <v>146.09032668699999</v>
      </c>
      <c r="F6950" s="8">
        <v>15762</v>
      </c>
      <c r="G6950" s="6">
        <v>0.18378489032799999</v>
      </c>
      <c r="H6950" s="7">
        <v>1.0001203382899999</v>
      </c>
    </row>
    <row r="6951" spans="1:8" x14ac:dyDescent="0.25">
      <c r="A6951" s="4" t="s">
        <v>3174</v>
      </c>
      <c r="B6951" s="4" t="s">
        <v>6503</v>
      </c>
      <c r="C6951" s="8" t="s">
        <v>9253</v>
      </c>
      <c r="D6951" s="6">
        <v>0.26273164030399998</v>
      </c>
      <c r="E6951" s="6">
        <v>348.43525006700003</v>
      </c>
      <c r="F6951" s="8">
        <v>15762</v>
      </c>
      <c r="G6951" s="6">
        <v>0.18323507652500001</v>
      </c>
      <c r="H6951" s="7">
        <v>1.00032817023</v>
      </c>
    </row>
    <row r="6952" spans="1:8" x14ac:dyDescent="0.25">
      <c r="A6952" s="4" t="s">
        <v>3173</v>
      </c>
      <c r="B6952" s="4" t="s">
        <v>7653</v>
      </c>
      <c r="C6952" s="8" t="s">
        <v>9253</v>
      </c>
      <c r="D6952" s="6">
        <v>0.26895553900000002</v>
      </c>
      <c r="E6952" s="6">
        <v>41.8594854527</v>
      </c>
      <c r="F6952" s="8">
        <v>15762</v>
      </c>
      <c r="G6952" s="6">
        <v>0.18318548971900001</v>
      </c>
      <c r="H6952" s="7">
        <v>1.00015089301</v>
      </c>
    </row>
    <row r="6953" spans="1:8" x14ac:dyDescent="0.25">
      <c r="A6953" s="4" t="s">
        <v>3172</v>
      </c>
      <c r="B6953" s="4" t="s">
        <v>7157</v>
      </c>
      <c r="C6953" s="8" t="s">
        <v>9253</v>
      </c>
      <c r="D6953" s="6">
        <v>0.265534975693</v>
      </c>
      <c r="E6953" s="6">
        <v>80.4571771703</v>
      </c>
      <c r="F6953" s="8">
        <v>15762</v>
      </c>
      <c r="G6953" s="6">
        <v>0.18284427889499999</v>
      </c>
      <c r="H6953" s="7">
        <v>1.0003156607699999</v>
      </c>
    </row>
    <row r="6954" spans="1:8" x14ac:dyDescent="0.25">
      <c r="A6954" s="4" t="s">
        <v>13433</v>
      </c>
      <c r="B6954" s="4" t="s">
        <v>7475</v>
      </c>
      <c r="C6954" s="8" t="s">
        <v>9253</v>
      </c>
      <c r="D6954" s="6">
        <v>0.265283787223</v>
      </c>
      <c r="E6954" s="6">
        <v>85.295397750500001</v>
      </c>
      <c r="F6954" s="8">
        <v>15762</v>
      </c>
      <c r="G6954" s="6">
        <v>0.182709741742</v>
      </c>
      <c r="H6954" s="7">
        <v>1.00021643257</v>
      </c>
    </row>
    <row r="6955" spans="1:8" x14ac:dyDescent="0.25">
      <c r="A6955" s="4" t="s">
        <v>13434</v>
      </c>
      <c r="B6955" s="4" t="s">
        <v>6870</v>
      </c>
      <c r="C6955" s="8" t="s">
        <v>9253</v>
      </c>
      <c r="D6955" s="6">
        <v>0.26234958408800002</v>
      </c>
      <c r="E6955" s="6">
        <v>459.15554942599999</v>
      </c>
      <c r="F6955" s="8">
        <v>15762</v>
      </c>
      <c r="G6955" s="6">
        <v>0.18266973658499999</v>
      </c>
      <c r="H6955" s="7">
        <v>1.0001789240300001</v>
      </c>
    </row>
    <row r="6956" spans="1:8" x14ac:dyDescent="0.25">
      <c r="A6956" s="4" t="s">
        <v>13435</v>
      </c>
      <c r="B6956" s="4" t="s">
        <v>7708</v>
      </c>
      <c r="C6956" s="8" t="s">
        <v>9252</v>
      </c>
      <c r="D6956" s="6">
        <v>0.26984362099999998</v>
      </c>
      <c r="E6956" s="6">
        <v>35.948604919899999</v>
      </c>
      <c r="F6956" s="8">
        <v>15762</v>
      </c>
      <c r="G6956" s="6">
        <v>0.18256211091499999</v>
      </c>
      <c r="H6956" s="7">
        <v>0.99998087004699998</v>
      </c>
    </row>
    <row r="6957" spans="1:8" x14ac:dyDescent="0.25">
      <c r="A6957" s="4" t="s">
        <v>13436</v>
      </c>
      <c r="B6957" s="4" t="s">
        <v>8434</v>
      </c>
      <c r="C6957" s="8" t="s">
        <v>9253</v>
      </c>
      <c r="D6957" s="6">
        <v>0.27190599599999998</v>
      </c>
      <c r="E6957" s="6">
        <v>27.879680345000001</v>
      </c>
      <c r="F6957" s="8">
        <v>15762</v>
      </c>
      <c r="G6957" s="6">
        <v>0.18222855765599999</v>
      </c>
      <c r="H6957" s="7">
        <v>1.0002127447</v>
      </c>
    </row>
    <row r="6958" spans="1:8" x14ac:dyDescent="0.25">
      <c r="A6958" s="4" t="s">
        <v>13437</v>
      </c>
      <c r="B6958" s="4" t="s">
        <v>8283</v>
      </c>
      <c r="C6958" s="8" t="s">
        <v>9253</v>
      </c>
      <c r="D6958" s="6">
        <v>0.27081650400000001</v>
      </c>
      <c r="E6958" s="6">
        <v>31.246459881</v>
      </c>
      <c r="F6958" s="8">
        <v>15762</v>
      </c>
      <c r="G6958" s="6">
        <v>0.182062979574</v>
      </c>
      <c r="H6958" s="7">
        <v>1.0001420969099999</v>
      </c>
    </row>
    <row r="6959" spans="1:8" x14ac:dyDescent="0.25">
      <c r="A6959" s="4" t="s">
        <v>3171</v>
      </c>
      <c r="B6959" s="4" t="s">
        <v>7631</v>
      </c>
      <c r="C6959" s="8" t="s">
        <v>9253</v>
      </c>
      <c r="D6959" s="6">
        <v>0.26261777173</v>
      </c>
      <c r="E6959" s="6">
        <v>240.486698875</v>
      </c>
      <c r="F6959" s="8">
        <v>15762</v>
      </c>
      <c r="G6959" s="6">
        <v>0.18147473826900001</v>
      </c>
      <c r="H6959" s="7">
        <v>1.00038500463</v>
      </c>
    </row>
    <row r="6960" spans="1:8" x14ac:dyDescent="0.25">
      <c r="A6960" s="4" t="s">
        <v>13438</v>
      </c>
      <c r="B6960" s="4" t="s">
        <v>8433</v>
      </c>
      <c r="C6960" s="8" t="s">
        <v>9253</v>
      </c>
      <c r="D6960" s="6">
        <v>0.26269215813899999</v>
      </c>
      <c r="E6960" s="6">
        <v>210.68911688200001</v>
      </c>
      <c r="F6960" s="8">
        <v>15762</v>
      </c>
      <c r="G6960" s="6">
        <v>0.18111193165799999</v>
      </c>
      <c r="H6960" s="7">
        <v>1.00064360444</v>
      </c>
    </row>
    <row r="6961" spans="1:8" x14ac:dyDescent="0.25">
      <c r="A6961" s="4" t="s">
        <v>13439</v>
      </c>
      <c r="B6961" s="4" t="s">
        <v>6788</v>
      </c>
      <c r="C6961" s="8" t="s">
        <v>9252</v>
      </c>
      <c r="D6961" s="6">
        <v>0.26829117499999999</v>
      </c>
      <c r="E6961" s="6">
        <v>41.577736532800003</v>
      </c>
      <c r="F6961" s="8">
        <v>15762</v>
      </c>
      <c r="G6961" s="6">
        <v>0.181007063287</v>
      </c>
      <c r="H6961" s="7">
        <v>1.00059142674</v>
      </c>
    </row>
    <row r="6962" spans="1:8" x14ac:dyDescent="0.25">
      <c r="A6962" s="4" t="s">
        <v>13440</v>
      </c>
      <c r="B6962" s="4" t="s">
        <v>7860</v>
      </c>
      <c r="C6962" s="8" t="s">
        <v>9253</v>
      </c>
      <c r="D6962" s="6">
        <v>0.261779270116</v>
      </c>
      <c r="E6962" s="6">
        <v>512.92899521300001</v>
      </c>
      <c r="F6962" s="8">
        <v>15762</v>
      </c>
      <c r="G6962" s="6">
        <v>0.180950829112</v>
      </c>
      <c r="H6962" s="7">
        <v>1.0005688291899999</v>
      </c>
    </row>
    <row r="6963" spans="1:8" x14ac:dyDescent="0.25">
      <c r="A6963" s="4" t="s">
        <v>13441</v>
      </c>
      <c r="B6963" s="4" t="s">
        <v>6477</v>
      </c>
      <c r="C6963" s="8" t="s">
        <v>9252</v>
      </c>
      <c r="D6963" s="6">
        <v>0.26194492450899998</v>
      </c>
      <c r="E6963" s="6">
        <v>400.14138744000002</v>
      </c>
      <c r="F6963" s="8">
        <v>15762</v>
      </c>
      <c r="G6963" s="6">
        <v>0.180931888534</v>
      </c>
      <c r="H6963" s="7">
        <v>1.0005120374000001</v>
      </c>
    </row>
    <row r="6964" spans="1:8" x14ac:dyDescent="0.25">
      <c r="A6964" s="4" t="s">
        <v>3170</v>
      </c>
      <c r="B6964" s="4" t="s">
        <v>8432</v>
      </c>
      <c r="C6964" s="8" t="s">
        <v>9253</v>
      </c>
      <c r="D6964" s="6">
        <v>0.27082188299999999</v>
      </c>
      <c r="E6964" s="6">
        <v>29.792761592600002</v>
      </c>
      <c r="F6964" s="8">
        <v>15762</v>
      </c>
      <c r="G6964" s="6">
        <v>0.18084610435099999</v>
      </c>
      <c r="H6964" s="7">
        <v>1.0005165453</v>
      </c>
    </row>
    <row r="6965" spans="1:8" x14ac:dyDescent="0.25">
      <c r="A6965" s="4" t="s">
        <v>3169</v>
      </c>
      <c r="B6965" s="4" t="s">
        <v>7390</v>
      </c>
      <c r="C6965" s="8" t="s">
        <v>9253</v>
      </c>
      <c r="D6965" s="6">
        <v>0.26164715565899999</v>
      </c>
      <c r="E6965" s="6">
        <v>599.75024502300005</v>
      </c>
      <c r="F6965" s="8">
        <v>15762</v>
      </c>
      <c r="G6965" s="6">
        <v>0.18079887374199999</v>
      </c>
      <c r="H6965" s="7">
        <v>1.00048570463</v>
      </c>
    </row>
    <row r="6966" spans="1:8" x14ac:dyDescent="0.25">
      <c r="A6966" s="4" t="s">
        <v>3168</v>
      </c>
      <c r="B6966" s="4" t="s">
        <v>7315</v>
      </c>
      <c r="C6966" s="8" t="s">
        <v>9253</v>
      </c>
      <c r="D6966" s="6">
        <v>0.26325044109000001</v>
      </c>
      <c r="E6966" s="6">
        <v>143.75817216900001</v>
      </c>
      <c r="F6966" s="8">
        <v>15762</v>
      </c>
      <c r="G6966" s="6">
        <v>0.18072232692199999</v>
      </c>
      <c r="H6966" s="7">
        <v>1.00048174665</v>
      </c>
    </row>
    <row r="6967" spans="1:8" x14ac:dyDescent="0.25">
      <c r="A6967" s="4" t="s">
        <v>3167</v>
      </c>
      <c r="B6967" s="4" t="s">
        <v>6870</v>
      </c>
      <c r="C6967" s="8" t="s">
        <v>9253</v>
      </c>
      <c r="D6967" s="6">
        <v>0.26229124304500001</v>
      </c>
      <c r="E6967" s="6">
        <v>236.92337280699999</v>
      </c>
      <c r="F6967" s="8">
        <v>15762</v>
      </c>
      <c r="G6967" s="6">
        <v>0.180297896313</v>
      </c>
      <c r="H6967" s="7">
        <v>1.0007225799399999</v>
      </c>
    </row>
    <row r="6968" spans="1:8" x14ac:dyDescent="0.25">
      <c r="A6968" s="4" t="s">
        <v>13442</v>
      </c>
      <c r="B6968" s="4" t="s">
        <v>7737</v>
      </c>
      <c r="C6968" s="8" t="s">
        <v>9253</v>
      </c>
      <c r="D6968" s="6">
        <v>0.26160696465599997</v>
      </c>
      <c r="E6968" s="6">
        <v>471.10466943799997</v>
      </c>
      <c r="F6968" s="8">
        <v>15762</v>
      </c>
      <c r="G6968" s="6">
        <v>0.180171319011</v>
      </c>
      <c r="H6968" s="7">
        <v>1.00076447499</v>
      </c>
    </row>
    <row r="6969" spans="1:8" x14ac:dyDescent="0.25">
      <c r="A6969" s="4" t="s">
        <v>13443</v>
      </c>
      <c r="B6969" s="4" t="s">
        <v>8431</v>
      </c>
      <c r="C6969" s="8" t="s">
        <v>9252</v>
      </c>
      <c r="D6969" s="6">
        <v>0.26227568982400001</v>
      </c>
      <c r="E6969" s="6">
        <v>231.30721073999999</v>
      </c>
      <c r="F6969" s="8">
        <v>15762</v>
      </c>
      <c r="G6969" s="6">
        <v>0.18013812842599999</v>
      </c>
      <c r="H6969" s="7">
        <v>1.0007207628400001</v>
      </c>
    </row>
    <row r="6970" spans="1:8" x14ac:dyDescent="0.25">
      <c r="A6970" s="4" t="s">
        <v>3166</v>
      </c>
      <c r="B6970" s="4" t="s">
        <v>8099</v>
      </c>
      <c r="C6970" s="8" t="s">
        <v>9253</v>
      </c>
      <c r="D6970" s="6">
        <v>0.264543298112</v>
      </c>
      <c r="E6970" s="6">
        <v>84.009037261299994</v>
      </c>
      <c r="F6970" s="8">
        <v>15762</v>
      </c>
      <c r="G6970" s="6">
        <v>0.18012062537699999</v>
      </c>
      <c r="H6970" s="7">
        <v>1.0006626783799999</v>
      </c>
    </row>
    <row r="6971" spans="1:8" x14ac:dyDescent="0.25">
      <c r="A6971" s="4" t="s">
        <v>13444</v>
      </c>
      <c r="B6971" s="4" t="s">
        <v>7357</v>
      </c>
      <c r="C6971" s="8" t="s">
        <v>9253</v>
      </c>
      <c r="D6971" s="6">
        <v>0.26102932987600003</v>
      </c>
      <c r="E6971" s="6">
        <v>1656.0530019600001</v>
      </c>
      <c r="F6971" s="8">
        <v>15762</v>
      </c>
      <c r="G6971" s="6">
        <v>0.17980918243999999</v>
      </c>
      <c r="H6971" s="7">
        <v>1.00065166084</v>
      </c>
    </row>
    <row r="6972" spans="1:8" x14ac:dyDescent="0.25">
      <c r="A6972" s="4" t="s">
        <v>3165</v>
      </c>
      <c r="B6972" s="4" t="s">
        <v>6826</v>
      </c>
      <c r="C6972" s="8" t="s">
        <v>9253</v>
      </c>
      <c r="D6972" s="6">
        <v>0.26781670600000002</v>
      </c>
      <c r="E6972" s="6">
        <v>41.281327673699998</v>
      </c>
      <c r="F6972" s="8">
        <v>15762</v>
      </c>
      <c r="G6972" s="6">
        <v>0.17940523643100001</v>
      </c>
      <c r="H6972" s="7">
        <v>1.00079950207</v>
      </c>
    </row>
    <row r="6973" spans="1:8" x14ac:dyDescent="0.25">
      <c r="A6973" s="4" t="s">
        <v>3164</v>
      </c>
      <c r="B6973" s="4" t="s">
        <v>6793</v>
      </c>
      <c r="C6973" s="8" t="s">
        <v>9253</v>
      </c>
      <c r="D6973" s="6">
        <v>0.262671460385</v>
      </c>
      <c r="E6973" s="6">
        <v>155.96186063799999</v>
      </c>
      <c r="F6973" s="8">
        <v>15762</v>
      </c>
      <c r="G6973" s="6">
        <v>0.17933121150600001</v>
      </c>
      <c r="H6973" s="7">
        <v>1.0007932317799999</v>
      </c>
    </row>
    <row r="6974" spans="1:8" x14ac:dyDescent="0.25">
      <c r="A6974" s="4" t="s">
        <v>3163</v>
      </c>
      <c r="B6974" s="4" t="s">
        <v>8043</v>
      </c>
      <c r="C6974" s="8" t="s">
        <v>9253</v>
      </c>
      <c r="D6974" s="6">
        <v>0.26786826699999999</v>
      </c>
      <c r="E6974" s="6">
        <v>40.768940883799999</v>
      </c>
      <c r="F6974" s="8">
        <v>15762</v>
      </c>
      <c r="G6974" s="6">
        <v>0.179306913155</v>
      </c>
      <c r="H6974" s="7">
        <v>1.0007414082099999</v>
      </c>
    </row>
    <row r="6975" spans="1:8" x14ac:dyDescent="0.25">
      <c r="A6975" s="4" t="s">
        <v>13445</v>
      </c>
      <c r="B6975" s="4" t="s">
        <v>6741</v>
      </c>
      <c r="C6975" s="8" t="s">
        <v>9253</v>
      </c>
      <c r="D6975" s="6">
        <v>0.270411913</v>
      </c>
      <c r="E6975" s="6">
        <v>29.294504555100001</v>
      </c>
      <c r="F6975" s="8">
        <v>15762</v>
      </c>
      <c r="G6975" s="6">
        <v>0.17919932485500001</v>
      </c>
      <c r="H6975" s="7">
        <v>1.0007658902400001</v>
      </c>
    </row>
    <row r="6976" spans="1:8" x14ac:dyDescent="0.25">
      <c r="A6976" s="4" t="s">
        <v>3162</v>
      </c>
      <c r="B6976" s="4" t="s">
        <v>6672</v>
      </c>
      <c r="C6976" s="8" t="s">
        <v>9253</v>
      </c>
      <c r="D6976" s="6">
        <v>0.26213255423100001</v>
      </c>
      <c r="E6976" s="6">
        <v>208.54891719400001</v>
      </c>
      <c r="F6976" s="8">
        <v>15762</v>
      </c>
      <c r="G6976" s="6">
        <v>0.17916324712100001</v>
      </c>
      <c r="H6976" s="7">
        <v>1.0007248667499999</v>
      </c>
    </row>
    <row r="6977" spans="1:8" x14ac:dyDescent="0.25">
      <c r="A6977" s="4" t="s">
        <v>13446</v>
      </c>
      <c r="B6977" s="4" t="s">
        <v>7851</v>
      </c>
      <c r="C6977" s="8" t="s">
        <v>9253</v>
      </c>
      <c r="D6977" s="6">
        <v>0.26429257862700001</v>
      </c>
      <c r="E6977" s="6">
        <v>82.501655117499993</v>
      </c>
      <c r="F6977" s="8">
        <v>15762</v>
      </c>
      <c r="G6977" s="6">
        <v>0.179096096102</v>
      </c>
      <c r="H6977" s="7">
        <v>1.0006382551699999</v>
      </c>
    </row>
    <row r="6978" spans="1:8" x14ac:dyDescent="0.25">
      <c r="A6978" s="4" t="s">
        <v>5987</v>
      </c>
      <c r="B6978" s="4" t="s">
        <v>7226</v>
      </c>
      <c r="C6978" s="8" t="s">
        <v>9253</v>
      </c>
      <c r="D6978" s="6">
        <v>0.26808457600000002</v>
      </c>
      <c r="E6978" s="6">
        <v>38.934656838099997</v>
      </c>
      <c r="F6978" s="8">
        <v>15762</v>
      </c>
      <c r="G6978" s="6">
        <v>0.17900228011800001</v>
      </c>
      <c r="H6978" s="7">
        <v>1.00065012835</v>
      </c>
    </row>
    <row r="6979" spans="1:8" x14ac:dyDescent="0.25">
      <c r="A6979" s="4" t="s">
        <v>13447</v>
      </c>
      <c r="B6979" s="4" t="s">
        <v>7941</v>
      </c>
      <c r="C6979" s="8" t="s">
        <v>9253</v>
      </c>
      <c r="D6979" s="6">
        <v>0.26216118509000003</v>
      </c>
      <c r="E6979" s="6">
        <v>196.18237872399999</v>
      </c>
      <c r="F6979" s="8">
        <v>15762</v>
      </c>
      <c r="G6979" s="6">
        <v>0.17894955081899999</v>
      </c>
      <c r="H6979" s="7">
        <v>1.0006243755299999</v>
      </c>
    </row>
    <row r="6980" spans="1:8" x14ac:dyDescent="0.25">
      <c r="A6980" s="4" t="s">
        <v>3161</v>
      </c>
      <c r="B6980" s="4" t="s">
        <v>8430</v>
      </c>
      <c r="C6980" s="8" t="s">
        <v>9253</v>
      </c>
      <c r="D6980" s="6">
        <v>0.27245971699999999</v>
      </c>
      <c r="E6980" s="6">
        <v>23.5217271685</v>
      </c>
      <c r="F6980" s="8">
        <v>15762</v>
      </c>
      <c r="G6980" s="6">
        <v>0.178873176184</v>
      </c>
      <c r="H6980" s="7">
        <v>1.0005462522799999</v>
      </c>
    </row>
    <row r="6981" spans="1:8" x14ac:dyDescent="0.25">
      <c r="A6981" s="4" t="s">
        <v>3160</v>
      </c>
      <c r="B6981" s="4" t="s">
        <v>7413</v>
      </c>
      <c r="C6981" s="8" t="s">
        <v>9253</v>
      </c>
      <c r="D6981" s="6">
        <v>0.26340487696100001</v>
      </c>
      <c r="E6981" s="6">
        <v>107.16890723500001</v>
      </c>
      <c r="F6981" s="8">
        <v>15762</v>
      </c>
      <c r="G6981" s="6">
        <v>0.17887155085100001</v>
      </c>
      <c r="H6981" s="7">
        <v>1.0004737245399999</v>
      </c>
    </row>
    <row r="6982" spans="1:8" x14ac:dyDescent="0.25">
      <c r="A6982" s="4" t="s">
        <v>3159</v>
      </c>
      <c r="B6982" s="4" t="s">
        <v>8429</v>
      </c>
      <c r="C6982" s="8" t="s">
        <v>9253</v>
      </c>
      <c r="D6982" s="6">
        <v>0.26867792600000001</v>
      </c>
      <c r="E6982" s="6">
        <v>35.670699077400002</v>
      </c>
      <c r="F6982" s="8">
        <v>15762</v>
      </c>
      <c r="G6982" s="6">
        <v>0.17887052760700001</v>
      </c>
      <c r="H6982" s="7">
        <v>1.0004006563100001</v>
      </c>
    </row>
    <row r="6983" spans="1:8" x14ac:dyDescent="0.25">
      <c r="A6983" s="4" t="s">
        <v>3158</v>
      </c>
      <c r="B6983" s="4" t="s">
        <v>8428</v>
      </c>
      <c r="C6983" s="8" t="s">
        <v>9253</v>
      </c>
      <c r="D6983" s="6">
        <v>0.26762651999999998</v>
      </c>
      <c r="E6983" s="6">
        <v>41.313505132800003</v>
      </c>
      <c r="F6983" s="8">
        <v>15762</v>
      </c>
      <c r="G6983" s="6">
        <v>0.178837943177</v>
      </c>
      <c r="H6983" s="7">
        <v>1.00028250578</v>
      </c>
    </row>
    <row r="6984" spans="1:8" x14ac:dyDescent="0.25">
      <c r="A6984" s="4" t="s">
        <v>3157</v>
      </c>
      <c r="B6984" s="4" t="s">
        <v>6589</v>
      </c>
      <c r="C6984" s="8" t="s">
        <v>9253</v>
      </c>
      <c r="D6984" s="6">
        <v>0.26110761447699998</v>
      </c>
      <c r="E6984" s="6">
        <v>491.77405121700002</v>
      </c>
      <c r="F6984" s="8">
        <v>15762</v>
      </c>
      <c r="G6984" s="6">
        <v>0.17854562648799999</v>
      </c>
      <c r="H6984" s="7">
        <v>1.00032814135</v>
      </c>
    </row>
    <row r="6985" spans="1:8" x14ac:dyDescent="0.25">
      <c r="A6985" s="4" t="s">
        <v>13448</v>
      </c>
      <c r="B6985" s="4" t="s">
        <v>8095</v>
      </c>
      <c r="C6985" s="8" t="s">
        <v>9253</v>
      </c>
      <c r="D6985" s="6">
        <v>0.26400304405899999</v>
      </c>
      <c r="E6985" s="6">
        <v>84.948388766799994</v>
      </c>
      <c r="F6985" s="8">
        <v>15762</v>
      </c>
      <c r="G6985" s="6">
        <v>0.17848385781000001</v>
      </c>
      <c r="H6985" s="7">
        <v>1.00031070778</v>
      </c>
    </row>
    <row r="6986" spans="1:8" x14ac:dyDescent="0.25">
      <c r="A6986" s="4" t="s">
        <v>13449</v>
      </c>
      <c r="B6986" s="4" t="s">
        <v>6699</v>
      </c>
      <c r="C6986" s="8" t="s">
        <v>9253</v>
      </c>
      <c r="D6986" s="6">
        <v>0.264160288553</v>
      </c>
      <c r="E6986" s="6">
        <v>78.615644295300001</v>
      </c>
      <c r="F6986" s="8">
        <v>15762</v>
      </c>
      <c r="G6986" s="6">
        <v>0.178100116088</v>
      </c>
      <c r="H6986" s="7">
        <v>1.00036604763</v>
      </c>
    </row>
    <row r="6987" spans="1:8" x14ac:dyDescent="0.25">
      <c r="A6987" s="4" t="s">
        <v>3156</v>
      </c>
      <c r="B6987" s="4" t="s">
        <v>8272</v>
      </c>
      <c r="C6987" s="8" t="s">
        <v>9253</v>
      </c>
      <c r="D6987" s="6">
        <v>0.26770385800000002</v>
      </c>
      <c r="E6987" s="6">
        <v>39.359050889199999</v>
      </c>
      <c r="F6987" s="8">
        <v>15762</v>
      </c>
      <c r="G6987" s="6">
        <v>0.178071660475</v>
      </c>
      <c r="H6987" s="7">
        <v>1.00031814438</v>
      </c>
    </row>
    <row r="6988" spans="1:8" x14ac:dyDescent="0.25">
      <c r="A6988" s="4" t="s">
        <v>13450</v>
      </c>
      <c r="B6988" s="4" t="s">
        <v>8427</v>
      </c>
      <c r="C6988" s="8" t="s">
        <v>9253</v>
      </c>
      <c r="D6988" s="6">
        <v>0.27304044</v>
      </c>
      <c r="E6988" s="6">
        <v>21.6395188473</v>
      </c>
      <c r="F6988" s="8">
        <v>15762</v>
      </c>
      <c r="G6988" s="6">
        <v>0.17789871590799999</v>
      </c>
      <c r="H6988" s="7">
        <v>1.00040243216</v>
      </c>
    </row>
    <row r="6989" spans="1:8" x14ac:dyDescent="0.25">
      <c r="A6989" s="4" t="s">
        <v>3155</v>
      </c>
      <c r="B6989" s="4" t="s">
        <v>8426</v>
      </c>
      <c r="C6989" s="8" t="s">
        <v>9253</v>
      </c>
      <c r="D6989" s="6">
        <v>0.26860511399999998</v>
      </c>
      <c r="E6989" s="6">
        <v>34.422957816</v>
      </c>
      <c r="F6989" s="8">
        <v>15762</v>
      </c>
      <c r="G6989" s="6">
        <v>0.17783298614500001</v>
      </c>
      <c r="H6989" s="7">
        <v>1.0003886322</v>
      </c>
    </row>
    <row r="6990" spans="1:8" x14ac:dyDescent="0.25">
      <c r="A6990" s="4" t="s">
        <v>13451</v>
      </c>
      <c r="B6990" s="4" t="s">
        <v>6682</v>
      </c>
      <c r="C6990" s="8" t="s">
        <v>9252</v>
      </c>
      <c r="D6990" s="6">
        <v>0.26696769199999998</v>
      </c>
      <c r="E6990" s="6">
        <v>42.960102234399997</v>
      </c>
      <c r="F6990" s="8">
        <v>15762</v>
      </c>
      <c r="G6990" s="6">
        <v>0.177593959366</v>
      </c>
      <c r="H6990" s="7">
        <v>1.00053335823</v>
      </c>
    </row>
    <row r="6991" spans="1:8" x14ac:dyDescent="0.25">
      <c r="A6991" s="4" t="s">
        <v>3154</v>
      </c>
      <c r="B6991" s="4" t="s">
        <v>7050</v>
      </c>
      <c r="C6991" s="8" t="s">
        <v>9253</v>
      </c>
      <c r="D6991" s="6">
        <v>0.26200529503300002</v>
      </c>
      <c r="E6991" s="6">
        <v>168.71446209199999</v>
      </c>
      <c r="F6991" s="8">
        <v>15762</v>
      </c>
      <c r="G6991" s="6">
        <v>0.177579162836</v>
      </c>
      <c r="H6991" s="7">
        <v>1.00047296517</v>
      </c>
    </row>
    <row r="6992" spans="1:8" x14ac:dyDescent="0.25">
      <c r="A6992" s="4" t="s">
        <v>13452</v>
      </c>
      <c r="B6992" s="4" t="s">
        <v>8425</v>
      </c>
      <c r="C6992" s="8" t="s">
        <v>9252</v>
      </c>
      <c r="D6992" s="6">
        <v>0.26979958999999998</v>
      </c>
      <c r="E6992" s="6">
        <v>29.484967505699998</v>
      </c>
      <c r="F6992" s="8">
        <v>15762</v>
      </c>
      <c r="G6992" s="6">
        <v>0.17757205110800001</v>
      </c>
      <c r="H6992" s="7">
        <v>1.0004055523099999</v>
      </c>
    </row>
    <row r="6993" spans="1:8" x14ac:dyDescent="0.25">
      <c r="A6993" s="4" t="s">
        <v>3153</v>
      </c>
      <c r="B6993" s="4" t="s">
        <v>7563</v>
      </c>
      <c r="C6993" s="8" t="s">
        <v>9253</v>
      </c>
      <c r="D6993" s="6">
        <v>0.263300027853</v>
      </c>
      <c r="E6993" s="6">
        <v>96.451951888799996</v>
      </c>
      <c r="F6993" s="8">
        <v>15762</v>
      </c>
      <c r="G6993" s="6">
        <v>0.177521697822</v>
      </c>
      <c r="H6993" s="7">
        <v>1.00030379726</v>
      </c>
    </row>
    <row r="6994" spans="1:8" x14ac:dyDescent="0.25">
      <c r="A6994" s="4" t="s">
        <v>13453</v>
      </c>
      <c r="B6994" s="4" t="s">
        <v>6534</v>
      </c>
      <c r="C6994" s="8" t="s">
        <v>9253</v>
      </c>
      <c r="D6994" s="6">
        <v>0.26169676197300001</v>
      </c>
      <c r="E6994" s="6">
        <v>199.02149608299999</v>
      </c>
      <c r="F6994" s="8">
        <v>15762</v>
      </c>
      <c r="G6994" s="6">
        <v>0.17745111804700001</v>
      </c>
      <c r="H6994" s="7">
        <v>1.00022056737</v>
      </c>
    </row>
    <row r="6995" spans="1:8" x14ac:dyDescent="0.25">
      <c r="A6995" s="4" t="s">
        <v>13454</v>
      </c>
      <c r="B6995" s="4" t="s">
        <v>6646</v>
      </c>
      <c r="C6995" s="8" t="s">
        <v>9252</v>
      </c>
      <c r="D6995" s="6">
        <v>0.260516884798</v>
      </c>
      <c r="E6995" s="6">
        <v>842.12499475699997</v>
      </c>
      <c r="F6995" s="8">
        <v>15762</v>
      </c>
      <c r="G6995" s="6">
        <v>0.17740320329500001</v>
      </c>
      <c r="H6995" s="7">
        <v>1.00019050511</v>
      </c>
    </row>
    <row r="6996" spans="1:8" x14ac:dyDescent="0.25">
      <c r="A6996" s="4" t="s">
        <v>13455</v>
      </c>
      <c r="B6996" s="4" t="s">
        <v>6572</v>
      </c>
      <c r="C6996" s="8" t="s">
        <v>9253</v>
      </c>
      <c r="D6996" s="6">
        <v>0.27006580600000002</v>
      </c>
      <c r="E6996" s="6">
        <v>28.362424913200002</v>
      </c>
      <c r="F6996" s="8">
        <v>15762</v>
      </c>
      <c r="G6996" s="6">
        <v>0.177330976467</v>
      </c>
      <c r="H6996" s="7">
        <v>1.0001826753</v>
      </c>
    </row>
    <row r="6997" spans="1:8" x14ac:dyDescent="0.25">
      <c r="A6997" s="4" t="s">
        <v>13456</v>
      </c>
      <c r="B6997" s="4" t="s">
        <v>8252</v>
      </c>
      <c r="C6997" s="8" t="s">
        <v>9253</v>
      </c>
      <c r="D6997" s="6">
        <v>0.267142027</v>
      </c>
      <c r="E6997" s="6">
        <v>40.927586131600002</v>
      </c>
      <c r="F6997" s="8">
        <v>15762</v>
      </c>
      <c r="G6997" s="6">
        <v>0.177162242129</v>
      </c>
      <c r="H6997" s="7">
        <v>1.0001153706100001</v>
      </c>
    </row>
    <row r="6998" spans="1:8" x14ac:dyDescent="0.25">
      <c r="A6998" s="4" t="s">
        <v>3152</v>
      </c>
      <c r="B6998" s="4" t="s">
        <v>7881</v>
      </c>
      <c r="C6998" s="8" t="s">
        <v>9253</v>
      </c>
      <c r="D6998" s="6">
        <v>0.260373501565</v>
      </c>
      <c r="E6998" s="6">
        <v>685.210234732</v>
      </c>
      <c r="F6998" s="8">
        <v>15762</v>
      </c>
      <c r="G6998" s="6">
        <v>0.17661855458299999</v>
      </c>
      <c r="H6998" s="7">
        <v>1.00046463839</v>
      </c>
    </row>
    <row r="6999" spans="1:8" x14ac:dyDescent="0.25">
      <c r="A6999" s="4" t="s">
        <v>3151</v>
      </c>
      <c r="B6999" s="4" t="s">
        <v>7864</v>
      </c>
      <c r="C6999" s="8" t="s">
        <v>9253</v>
      </c>
      <c r="D6999" s="6">
        <v>0.26084554562899998</v>
      </c>
      <c r="E6999" s="6">
        <v>292.97735103399998</v>
      </c>
      <c r="F6999" s="8">
        <v>15762</v>
      </c>
      <c r="G6999" s="6">
        <v>0.17620412360000001</v>
      </c>
      <c r="H6999" s="7">
        <v>1.00054800802</v>
      </c>
    </row>
    <row r="7000" spans="1:8" x14ac:dyDescent="0.25">
      <c r="A7000" s="4" t="s">
        <v>13457</v>
      </c>
      <c r="B7000" s="4" t="s">
        <v>6484</v>
      </c>
      <c r="C7000" s="8" t="s">
        <v>9252</v>
      </c>
      <c r="D7000" s="6">
        <v>0.26185774763300002</v>
      </c>
      <c r="E7000" s="6">
        <v>145.67897090299999</v>
      </c>
      <c r="F7000" s="8">
        <v>15762</v>
      </c>
      <c r="G7000" s="6">
        <v>0.17614720638600001</v>
      </c>
      <c r="H7000" s="7">
        <v>1.00045235326</v>
      </c>
    </row>
    <row r="7001" spans="1:8" x14ac:dyDescent="0.25">
      <c r="A7001" s="4" t="s">
        <v>13458</v>
      </c>
      <c r="B7001" s="4" t="s">
        <v>6765</v>
      </c>
      <c r="C7001" s="8" t="s">
        <v>9253</v>
      </c>
      <c r="D7001" s="6">
        <v>0.26705373700000001</v>
      </c>
      <c r="E7001" s="6">
        <v>38.978750935400001</v>
      </c>
      <c r="F7001" s="8">
        <v>15762</v>
      </c>
      <c r="G7001" s="6">
        <v>0.17588665767799999</v>
      </c>
      <c r="H7001" s="7">
        <v>1.00061659043</v>
      </c>
    </row>
    <row r="7002" spans="1:8" x14ac:dyDescent="0.25">
      <c r="A7002" s="4" t="s">
        <v>13459</v>
      </c>
      <c r="B7002" s="4" t="s">
        <v>6697</v>
      </c>
      <c r="C7002" s="8" t="s">
        <v>9252</v>
      </c>
      <c r="D7002" s="6">
        <v>0.26194004931999998</v>
      </c>
      <c r="E7002" s="6">
        <v>134.62296446299999</v>
      </c>
      <c r="F7002" s="8">
        <v>15762</v>
      </c>
      <c r="G7002" s="6">
        <v>0.17586702777499999</v>
      </c>
      <c r="H7002" s="7">
        <v>1.0005607003100001</v>
      </c>
    </row>
    <row r="7003" spans="1:8" x14ac:dyDescent="0.25">
      <c r="A7003" s="4" t="s">
        <v>13460</v>
      </c>
      <c r="B7003" s="4" t="s">
        <v>7392</v>
      </c>
      <c r="C7003" s="8" t="s">
        <v>9253</v>
      </c>
      <c r="D7003" s="6">
        <v>0.26656978999999997</v>
      </c>
      <c r="E7003" s="6">
        <v>41.685908862600002</v>
      </c>
      <c r="F7003" s="8">
        <v>15762</v>
      </c>
      <c r="G7003" s="6">
        <v>0.17577626594699999</v>
      </c>
      <c r="H7003" s="7">
        <v>1.0004959920900001</v>
      </c>
    </row>
    <row r="7004" spans="1:8" x14ac:dyDescent="0.25">
      <c r="A7004" s="4" t="s">
        <v>13461</v>
      </c>
      <c r="B7004" s="4" t="s">
        <v>8424</v>
      </c>
      <c r="C7004" s="8" t="s">
        <v>9253</v>
      </c>
      <c r="D7004" s="6">
        <v>0.26309731122000002</v>
      </c>
      <c r="E7004" s="6">
        <v>86.066693959099993</v>
      </c>
      <c r="F7004" s="8">
        <v>15762</v>
      </c>
      <c r="G7004" s="6">
        <v>0.17567140094100001</v>
      </c>
      <c r="H7004" s="7">
        <v>1.00051798132</v>
      </c>
    </row>
    <row r="7005" spans="1:8" x14ac:dyDescent="0.25">
      <c r="A7005" s="4" t="s">
        <v>13462</v>
      </c>
      <c r="B7005" s="4" t="s">
        <v>8423</v>
      </c>
      <c r="C7005" s="8" t="s">
        <v>9253</v>
      </c>
      <c r="D7005" s="6">
        <v>0.26674347999999998</v>
      </c>
      <c r="E7005" s="6">
        <v>40.331198633200003</v>
      </c>
      <c r="F7005" s="8">
        <v>15762</v>
      </c>
      <c r="G7005" s="6">
        <v>0.17564394051000001</v>
      </c>
      <c r="H7005" s="7">
        <v>1.00046926796</v>
      </c>
    </row>
    <row r="7006" spans="1:8" x14ac:dyDescent="0.25">
      <c r="A7006" s="4" t="s">
        <v>13463</v>
      </c>
      <c r="B7006" s="4" t="s">
        <v>6664</v>
      </c>
      <c r="C7006" s="8" t="s">
        <v>9252</v>
      </c>
      <c r="D7006" s="6">
        <v>0.266026716</v>
      </c>
      <c r="E7006" s="6">
        <v>43.351408255400003</v>
      </c>
      <c r="F7006" s="8">
        <v>15762</v>
      </c>
      <c r="G7006" s="6">
        <v>0.174870130629</v>
      </c>
      <c r="H7006" s="7">
        <v>1.0007332390400001</v>
      </c>
    </row>
    <row r="7007" spans="1:8" x14ac:dyDescent="0.25">
      <c r="A7007" s="4" t="s">
        <v>3150</v>
      </c>
      <c r="B7007" s="4" t="s">
        <v>7837</v>
      </c>
      <c r="C7007" s="8" t="s">
        <v>9253</v>
      </c>
      <c r="D7007" s="6">
        <v>0.26043510363700001</v>
      </c>
      <c r="E7007" s="6">
        <v>293.60973090300001</v>
      </c>
      <c r="F7007" s="8">
        <v>15762</v>
      </c>
      <c r="G7007" s="6">
        <v>0.17480838941999999</v>
      </c>
      <c r="H7007" s="7">
        <v>1.00064207209</v>
      </c>
    </row>
    <row r="7008" spans="1:8" x14ac:dyDescent="0.25">
      <c r="A7008" s="4" t="s">
        <v>3149</v>
      </c>
      <c r="B7008" s="4" t="s">
        <v>6557</v>
      </c>
      <c r="C7008" s="8" t="s">
        <v>9253</v>
      </c>
      <c r="D7008" s="6">
        <v>0.25980074306899997</v>
      </c>
      <c r="E7008" s="6">
        <v>758.72755950800001</v>
      </c>
      <c r="F7008" s="8">
        <v>15762</v>
      </c>
      <c r="G7008" s="6">
        <v>0.174785502826</v>
      </c>
      <c r="H7008" s="7">
        <v>1.00058921014</v>
      </c>
    </row>
    <row r="7009" spans="1:8" x14ac:dyDescent="0.25">
      <c r="A7009" s="4" t="s">
        <v>13464</v>
      </c>
      <c r="B7009" s="4" t="s">
        <v>6602</v>
      </c>
      <c r="C7009" s="8" t="s">
        <v>9253</v>
      </c>
      <c r="D7009" s="6">
        <v>0.26718504399999998</v>
      </c>
      <c r="E7009" s="6">
        <v>36.173280152899999</v>
      </c>
      <c r="F7009" s="8">
        <v>15762</v>
      </c>
      <c r="G7009" s="6">
        <v>0.174681884027</v>
      </c>
      <c r="H7009" s="7">
        <v>1.0005363113000001</v>
      </c>
    </row>
    <row r="7010" spans="1:8" x14ac:dyDescent="0.25">
      <c r="A7010" s="4" t="s">
        <v>13465</v>
      </c>
      <c r="B7010" s="4" t="s">
        <v>8422</v>
      </c>
      <c r="C7010" s="8" t="s">
        <v>9253</v>
      </c>
      <c r="D7010" s="6">
        <v>0.26715113600000001</v>
      </c>
      <c r="E7010" s="6">
        <v>35.8963227996</v>
      </c>
      <c r="F7010" s="8">
        <v>15762</v>
      </c>
      <c r="G7010" s="6">
        <v>0.17441021338000001</v>
      </c>
      <c r="H7010" s="7">
        <v>1.00056308256</v>
      </c>
    </row>
    <row r="7011" spans="1:8" x14ac:dyDescent="0.25">
      <c r="A7011" s="4" t="s">
        <v>3148</v>
      </c>
      <c r="B7011" s="4" t="s">
        <v>7228</v>
      </c>
      <c r="C7011" s="8" t="s">
        <v>9253</v>
      </c>
      <c r="D7011" s="6">
        <v>0.26671673899999998</v>
      </c>
      <c r="E7011" s="6">
        <v>38.123160196999997</v>
      </c>
      <c r="F7011" s="8">
        <v>15762</v>
      </c>
      <c r="G7011" s="6">
        <v>0.17439511648299999</v>
      </c>
      <c r="H7011" s="7">
        <v>1.0005031425199999</v>
      </c>
    </row>
    <row r="7012" spans="1:8" x14ac:dyDescent="0.25">
      <c r="A7012" s="4" t="s">
        <v>5986</v>
      </c>
      <c r="B7012" s="4" t="s">
        <v>6529</v>
      </c>
      <c r="C7012" s="8" t="s">
        <v>9252</v>
      </c>
      <c r="D7012" s="6">
        <v>0.26004447707599998</v>
      </c>
      <c r="E7012" s="6">
        <v>378.53933471200003</v>
      </c>
      <c r="F7012" s="8">
        <v>15762</v>
      </c>
      <c r="G7012" s="6">
        <v>0.17425279554199999</v>
      </c>
      <c r="H7012" s="7">
        <v>1.00055930659</v>
      </c>
    </row>
    <row r="7013" spans="1:8" x14ac:dyDescent="0.25">
      <c r="A7013" s="4" t="s">
        <v>13466</v>
      </c>
      <c r="B7013" s="4" t="s">
        <v>8421</v>
      </c>
      <c r="C7013" s="8" t="s">
        <v>9253</v>
      </c>
      <c r="D7013" s="6">
        <v>0.26587706999999999</v>
      </c>
      <c r="E7013" s="6">
        <v>42.9913807127</v>
      </c>
      <c r="F7013" s="8">
        <v>15762</v>
      </c>
      <c r="G7013" s="6">
        <v>0.17424887506100001</v>
      </c>
      <c r="H7013" s="7">
        <v>1.00048917788</v>
      </c>
    </row>
    <row r="7014" spans="1:8" x14ac:dyDescent="0.25">
      <c r="A7014" s="4" t="s">
        <v>3147</v>
      </c>
      <c r="B7014" s="4" t="s">
        <v>8420</v>
      </c>
      <c r="C7014" s="8" t="s">
        <v>9253</v>
      </c>
      <c r="D7014" s="6">
        <v>0.26710810899999998</v>
      </c>
      <c r="E7014" s="6">
        <v>35.680149470499998</v>
      </c>
      <c r="F7014" s="8">
        <v>15762</v>
      </c>
      <c r="G7014" s="6">
        <v>0.174146931827</v>
      </c>
      <c r="H7014" s="7">
        <v>1.00050849652</v>
      </c>
    </row>
    <row r="7015" spans="1:8" x14ac:dyDescent="0.25">
      <c r="A7015" s="4" t="s">
        <v>3146</v>
      </c>
      <c r="B7015" s="4" t="s">
        <v>7517</v>
      </c>
      <c r="C7015" s="8" t="s">
        <v>9253</v>
      </c>
      <c r="D7015" s="6">
        <v>0.26022354724800001</v>
      </c>
      <c r="E7015" s="6">
        <v>285.04067263399998</v>
      </c>
      <c r="F7015" s="8">
        <v>15762</v>
      </c>
      <c r="G7015" s="6">
        <v>0.17398099554800001</v>
      </c>
      <c r="H7015" s="7">
        <v>1.0005125077399999</v>
      </c>
    </row>
    <row r="7016" spans="1:8" x14ac:dyDescent="0.25">
      <c r="A7016" s="4" t="s">
        <v>3145</v>
      </c>
      <c r="B7016" s="4" t="s">
        <v>6825</v>
      </c>
      <c r="C7016" s="8" t="s">
        <v>9253</v>
      </c>
      <c r="D7016" s="6">
        <v>0.26073498291399999</v>
      </c>
      <c r="E7016" s="6">
        <v>190.200017175</v>
      </c>
      <c r="F7016" s="8">
        <v>15762</v>
      </c>
      <c r="G7016" s="6">
        <v>0.17396108340300001</v>
      </c>
      <c r="H7016" s="7">
        <v>1.0004569916299999</v>
      </c>
    </row>
    <row r="7017" spans="1:8" x14ac:dyDescent="0.25">
      <c r="A7017" s="4" t="s">
        <v>13467</v>
      </c>
      <c r="B7017" s="4" t="s">
        <v>7039</v>
      </c>
      <c r="C7017" s="8" t="s">
        <v>9253</v>
      </c>
      <c r="D7017" s="6">
        <v>0.26690638300000002</v>
      </c>
      <c r="E7017" s="6">
        <v>35.670306248499998</v>
      </c>
      <c r="F7017" s="8">
        <v>15762</v>
      </c>
      <c r="G7017" s="6">
        <v>0.17353307080300001</v>
      </c>
      <c r="H7017" s="7">
        <v>1.0007737590200001</v>
      </c>
    </row>
    <row r="7018" spans="1:8" x14ac:dyDescent="0.25">
      <c r="A7018" s="4" t="s">
        <v>13468</v>
      </c>
      <c r="B7018" s="4" t="s">
        <v>6534</v>
      </c>
      <c r="C7018" s="8" t="s">
        <v>9253</v>
      </c>
      <c r="D7018" s="6">
        <v>0.26052103226099999</v>
      </c>
      <c r="E7018" s="6">
        <v>200.154825808</v>
      </c>
      <c r="F7018" s="8">
        <v>15762</v>
      </c>
      <c r="G7018" s="6">
        <v>0.173497101337</v>
      </c>
      <c r="H7018" s="7">
        <v>1.0006591996800001</v>
      </c>
    </row>
    <row r="7019" spans="1:8" x14ac:dyDescent="0.25">
      <c r="A7019" s="4" t="s">
        <v>3144</v>
      </c>
      <c r="B7019" s="4" t="s">
        <v>6714</v>
      </c>
      <c r="C7019" s="8" t="s">
        <v>9252</v>
      </c>
      <c r="D7019" s="6">
        <v>0.26131212580000002</v>
      </c>
      <c r="E7019" s="6">
        <v>126.065479208</v>
      </c>
      <c r="F7019" s="8">
        <v>15762</v>
      </c>
      <c r="G7019" s="6">
        <v>0.17328186901600001</v>
      </c>
      <c r="H7019" s="7">
        <v>1.0007081627200001</v>
      </c>
    </row>
    <row r="7020" spans="1:8" x14ac:dyDescent="0.25">
      <c r="A7020" s="4" t="s">
        <v>3143</v>
      </c>
      <c r="B7020" s="4" t="s">
        <v>6615</v>
      </c>
      <c r="C7020" s="8" t="s">
        <v>9252</v>
      </c>
      <c r="D7020" s="6">
        <v>0.25949142257399999</v>
      </c>
      <c r="E7020" s="6">
        <v>529.61922641399997</v>
      </c>
      <c r="F7020" s="8">
        <v>15762</v>
      </c>
      <c r="G7020" s="6">
        <v>0.17312447311900001</v>
      </c>
      <c r="H7020" s="7">
        <v>1.0007780393100001</v>
      </c>
    </row>
    <row r="7021" spans="1:8" x14ac:dyDescent="0.25">
      <c r="A7021" s="4" t="s">
        <v>3142</v>
      </c>
      <c r="B7021" s="4" t="s">
        <v>7370</v>
      </c>
      <c r="C7021" s="8" t="s">
        <v>9252</v>
      </c>
      <c r="D7021" s="6">
        <v>0.28049532999999999</v>
      </c>
      <c r="E7021" s="6">
        <v>11.500299308700001</v>
      </c>
      <c r="F7021" s="8">
        <v>15762</v>
      </c>
      <c r="G7021" s="6">
        <v>0.17312220499600001</v>
      </c>
      <c r="H7021" s="7">
        <v>1.0007064451800001</v>
      </c>
    </row>
    <row r="7022" spans="1:8" x14ac:dyDescent="0.25">
      <c r="A7022" s="4" t="s">
        <v>3141</v>
      </c>
      <c r="B7022" s="4" t="s">
        <v>8188</v>
      </c>
      <c r="C7022" s="8" t="s">
        <v>9253</v>
      </c>
      <c r="D7022" s="6">
        <v>0.26615751599999998</v>
      </c>
      <c r="E7022" s="6">
        <v>38.317802949899999</v>
      </c>
      <c r="F7022" s="8">
        <v>15762</v>
      </c>
      <c r="G7022" s="6">
        <v>0.17280261766400001</v>
      </c>
      <c r="H7022" s="7">
        <v>1.00085055229</v>
      </c>
    </row>
    <row r="7023" spans="1:8" x14ac:dyDescent="0.25">
      <c r="A7023" s="4" t="s">
        <v>13469</v>
      </c>
      <c r="B7023" s="4" t="s">
        <v>7146</v>
      </c>
      <c r="C7023" s="8" t="s">
        <v>9253</v>
      </c>
      <c r="D7023" s="6">
        <v>0.266040687</v>
      </c>
      <c r="E7023" s="6">
        <v>38.762567262899999</v>
      </c>
      <c r="F7023" s="8">
        <v>15762</v>
      </c>
      <c r="G7023" s="6">
        <v>0.172686532841</v>
      </c>
      <c r="H7023" s="7">
        <v>1.00088274312</v>
      </c>
    </row>
    <row r="7024" spans="1:8" x14ac:dyDescent="0.25">
      <c r="A7024" s="4" t="s">
        <v>13470</v>
      </c>
      <c r="B7024" s="4" t="s">
        <v>7666</v>
      </c>
      <c r="C7024" s="8" t="s">
        <v>9253</v>
      </c>
      <c r="D7024" s="6">
        <v>0.26547631399999999</v>
      </c>
      <c r="E7024" s="6">
        <v>42.117777702799998</v>
      </c>
      <c r="F7024" s="8">
        <v>15762</v>
      </c>
      <c r="G7024" s="6">
        <v>0.17261985165900001</v>
      </c>
      <c r="H7024" s="7">
        <v>1.0008698888700001</v>
      </c>
    </row>
    <row r="7025" spans="1:8" x14ac:dyDescent="0.25">
      <c r="A7025" s="4" t="s">
        <v>3140</v>
      </c>
      <c r="B7025" s="4" t="s">
        <v>7094</v>
      </c>
      <c r="C7025" s="8" t="s">
        <v>9253</v>
      </c>
      <c r="D7025" s="6">
        <v>0.26053496934199999</v>
      </c>
      <c r="E7025" s="6">
        <v>166.665899126</v>
      </c>
      <c r="F7025" s="8">
        <v>15762</v>
      </c>
      <c r="G7025" s="6">
        <v>0.172553232073</v>
      </c>
      <c r="H7025" s="7">
        <v>1.0008569810400001</v>
      </c>
    </row>
    <row r="7026" spans="1:8" x14ac:dyDescent="0.25">
      <c r="A7026" s="4" t="s">
        <v>13471</v>
      </c>
      <c r="B7026" s="4" t="s">
        <v>7256</v>
      </c>
      <c r="C7026" s="8" t="s">
        <v>9252</v>
      </c>
      <c r="D7026" s="6">
        <v>0.261145302523</v>
      </c>
      <c r="E7026" s="6">
        <v>118.06875820899999</v>
      </c>
      <c r="F7026" s="8">
        <v>15762</v>
      </c>
      <c r="G7026" s="6">
        <v>0.17221320875000001</v>
      </c>
      <c r="H7026" s="7">
        <v>1.00087240776</v>
      </c>
    </row>
    <row r="7027" spans="1:8" x14ac:dyDescent="0.25">
      <c r="A7027" s="4" t="s">
        <v>13472</v>
      </c>
      <c r="B7027" s="4" t="s">
        <v>6575</v>
      </c>
      <c r="C7027" s="8" t="s">
        <v>9252</v>
      </c>
      <c r="D7027" s="6">
        <v>0.26101379724399998</v>
      </c>
      <c r="E7027" s="6">
        <v>124.515468657</v>
      </c>
      <c r="F7027" s="8">
        <v>15762</v>
      </c>
      <c r="G7027" s="6">
        <v>0.172193484231</v>
      </c>
      <c r="H7027" s="7">
        <v>1.0008167691400001</v>
      </c>
    </row>
    <row r="7028" spans="1:8" x14ac:dyDescent="0.25">
      <c r="A7028" s="4" t="s">
        <v>3139</v>
      </c>
      <c r="B7028" s="4" t="s">
        <v>8419</v>
      </c>
      <c r="C7028" s="8" t="s">
        <v>9253</v>
      </c>
      <c r="D7028" s="6">
        <v>0.26528331900000002</v>
      </c>
      <c r="E7028" s="6">
        <v>42.004786714300003</v>
      </c>
      <c r="F7028" s="8">
        <v>15762</v>
      </c>
      <c r="G7028" s="6">
        <v>0.17197488516199999</v>
      </c>
      <c r="H7028" s="7">
        <v>1.0007951721199999</v>
      </c>
    </row>
    <row r="7029" spans="1:8" x14ac:dyDescent="0.25">
      <c r="A7029" s="4" t="s">
        <v>13473</v>
      </c>
      <c r="B7029" s="4" t="s">
        <v>7198</v>
      </c>
      <c r="C7029" s="8" t="s">
        <v>9252</v>
      </c>
      <c r="D7029" s="6">
        <v>0.26095673603199998</v>
      </c>
      <c r="E7029" s="6">
        <v>109.634290967</v>
      </c>
      <c r="F7029" s="8">
        <v>15762</v>
      </c>
      <c r="G7029" s="6">
        <v>0.17097315802599999</v>
      </c>
      <c r="H7029" s="7">
        <v>1.0012662746100001</v>
      </c>
    </row>
    <row r="7030" spans="1:8" x14ac:dyDescent="0.25">
      <c r="A7030" s="4" t="s">
        <v>13474</v>
      </c>
      <c r="B7030" s="4" t="s">
        <v>7820</v>
      </c>
      <c r="C7030" s="8" t="s">
        <v>9253</v>
      </c>
      <c r="D7030" s="6">
        <v>0.26556955900000001</v>
      </c>
      <c r="E7030" s="6">
        <v>37.772095616500003</v>
      </c>
      <c r="F7030" s="8">
        <v>15762</v>
      </c>
      <c r="G7030" s="6">
        <v>0.170718403367</v>
      </c>
      <c r="H7030" s="7">
        <v>1.0013511507299999</v>
      </c>
    </row>
    <row r="7031" spans="1:8" x14ac:dyDescent="0.25">
      <c r="A7031" s="4" t="s">
        <v>13475</v>
      </c>
      <c r="B7031" s="4" t="s">
        <v>8418</v>
      </c>
      <c r="C7031" s="8" t="s">
        <v>9253</v>
      </c>
      <c r="D7031" s="6">
        <v>0.26673277224699998</v>
      </c>
      <c r="E7031" s="6">
        <v>32.019700224700003</v>
      </c>
      <c r="F7031" s="8">
        <v>15762</v>
      </c>
      <c r="G7031" s="6">
        <v>0.17055388343799999</v>
      </c>
      <c r="H7031" s="7">
        <v>1.0014274139499999</v>
      </c>
    </row>
    <row r="7032" spans="1:8" x14ac:dyDescent="0.25">
      <c r="A7032" s="4" t="s">
        <v>3138</v>
      </c>
      <c r="B7032" s="4" t="s">
        <v>6765</v>
      </c>
      <c r="C7032" s="8" t="s">
        <v>9253</v>
      </c>
      <c r="D7032" s="6">
        <v>0.26486963000000002</v>
      </c>
      <c r="E7032" s="6">
        <v>41.557066592399998</v>
      </c>
      <c r="F7032" s="8">
        <v>15762</v>
      </c>
      <c r="G7032" s="6">
        <v>0.17049768090699999</v>
      </c>
      <c r="H7032" s="7">
        <v>1.00133143748</v>
      </c>
    </row>
    <row r="7033" spans="1:8" x14ac:dyDescent="0.25">
      <c r="A7033" s="4" t="s">
        <v>13476</v>
      </c>
      <c r="B7033" s="4" t="s">
        <v>6745</v>
      </c>
      <c r="C7033" s="8" t="s">
        <v>9253</v>
      </c>
      <c r="D7033" s="6">
        <v>0.25855237267199999</v>
      </c>
      <c r="E7033" s="6">
        <v>627.50622345600004</v>
      </c>
      <c r="F7033" s="8">
        <v>15762</v>
      </c>
      <c r="G7033" s="6">
        <v>0.170183499396</v>
      </c>
      <c r="H7033" s="7">
        <v>1.0013968398499999</v>
      </c>
    </row>
    <row r="7034" spans="1:8" x14ac:dyDescent="0.25">
      <c r="A7034" s="4" t="s">
        <v>13477</v>
      </c>
      <c r="B7034" s="4" t="s">
        <v>8417</v>
      </c>
      <c r="C7034" s="8" t="s">
        <v>9253</v>
      </c>
      <c r="D7034" s="6">
        <v>0.26487418000000001</v>
      </c>
      <c r="E7034" s="6">
        <v>40.774485869099998</v>
      </c>
      <c r="F7034" s="8">
        <v>15762</v>
      </c>
      <c r="G7034" s="6">
        <v>0.17014211629000001</v>
      </c>
      <c r="H7034" s="7">
        <v>1.0013609626</v>
      </c>
    </row>
    <row r="7035" spans="1:8" x14ac:dyDescent="0.25">
      <c r="A7035" s="4" t="s">
        <v>3137</v>
      </c>
      <c r="B7035" s="4" t="s">
        <v>8416</v>
      </c>
      <c r="C7035" s="8" t="s">
        <v>9252</v>
      </c>
      <c r="D7035" s="6">
        <v>0.26843878900000001</v>
      </c>
      <c r="E7035" s="6">
        <v>25.677098829399998</v>
      </c>
      <c r="F7035" s="8">
        <v>15762</v>
      </c>
      <c r="G7035" s="6">
        <v>0.16993444034399999</v>
      </c>
      <c r="H7035" s="7">
        <v>1.0012558705500001</v>
      </c>
    </row>
    <row r="7036" spans="1:8" x14ac:dyDescent="0.25">
      <c r="A7036" s="4" t="s">
        <v>3136</v>
      </c>
      <c r="B7036" s="4" t="s">
        <v>6572</v>
      </c>
      <c r="C7036" s="8" t="s">
        <v>9253</v>
      </c>
      <c r="D7036" s="6">
        <v>0.26507296699999999</v>
      </c>
      <c r="E7036" s="6">
        <v>38.624978350699998</v>
      </c>
      <c r="F7036" s="8">
        <v>15762</v>
      </c>
      <c r="G7036" s="6">
        <v>0.169668784288</v>
      </c>
      <c r="H7036" s="7">
        <v>1.00105663426</v>
      </c>
    </row>
    <row r="7037" spans="1:8" x14ac:dyDescent="0.25">
      <c r="A7037" s="4" t="s">
        <v>13478</v>
      </c>
      <c r="B7037" s="4" t="s">
        <v>8415</v>
      </c>
      <c r="C7037" s="8" t="s">
        <v>9253</v>
      </c>
      <c r="D7037" s="6">
        <v>0.25824506897400001</v>
      </c>
      <c r="E7037" s="6">
        <v>930.48300899599997</v>
      </c>
      <c r="F7037" s="8">
        <v>15762</v>
      </c>
      <c r="G7037" s="6">
        <v>0.16964795516799999</v>
      </c>
      <c r="H7037" s="7">
        <v>1.00100211335</v>
      </c>
    </row>
    <row r="7038" spans="1:8" x14ac:dyDescent="0.25">
      <c r="A7038" s="4" t="s">
        <v>3135</v>
      </c>
      <c r="B7038" s="4" t="s">
        <v>6769</v>
      </c>
      <c r="C7038" s="8" t="s">
        <v>9252</v>
      </c>
      <c r="D7038" s="6">
        <v>0.25879068680700001</v>
      </c>
      <c r="E7038" s="6">
        <v>332.16841634600001</v>
      </c>
      <c r="F7038" s="8">
        <v>15762</v>
      </c>
      <c r="G7038" s="6">
        <v>0.16957840629500001</v>
      </c>
      <c r="H7038" s="7">
        <v>1.0009919248100001</v>
      </c>
    </row>
    <row r="7039" spans="1:8" x14ac:dyDescent="0.25">
      <c r="A7039" s="4" t="s">
        <v>13479</v>
      </c>
      <c r="B7039" s="4" t="s">
        <v>6805</v>
      </c>
      <c r="C7039" s="8" t="s">
        <v>9253</v>
      </c>
      <c r="D7039" s="6">
        <v>0.26473441199999997</v>
      </c>
      <c r="E7039" s="6">
        <v>40.247482663600003</v>
      </c>
      <c r="F7039" s="8">
        <v>15762</v>
      </c>
      <c r="G7039" s="6">
        <v>0.16945927213</v>
      </c>
      <c r="H7039" s="7">
        <v>1.00095339417</v>
      </c>
    </row>
    <row r="7040" spans="1:8" x14ac:dyDescent="0.25">
      <c r="A7040" s="4" t="s">
        <v>13480</v>
      </c>
      <c r="B7040" s="4" t="s">
        <v>6815</v>
      </c>
      <c r="C7040" s="8" t="s">
        <v>9252</v>
      </c>
      <c r="D7040" s="6">
        <v>0.26443452099999998</v>
      </c>
      <c r="E7040" s="6">
        <v>41.599391696200001</v>
      </c>
      <c r="F7040" s="8">
        <v>15762</v>
      </c>
      <c r="G7040" s="6">
        <v>0.16918202728699999</v>
      </c>
      <c r="H7040" s="7">
        <v>1.00105868918</v>
      </c>
    </row>
    <row r="7041" spans="1:8" x14ac:dyDescent="0.25">
      <c r="A7041" s="4" t="s">
        <v>13481</v>
      </c>
      <c r="B7041" s="4" t="s">
        <v>6672</v>
      </c>
      <c r="C7041" s="8" t="s">
        <v>9253</v>
      </c>
      <c r="D7041" s="6">
        <v>0.25880614484199999</v>
      </c>
      <c r="E7041" s="6">
        <v>288.40460737799998</v>
      </c>
      <c r="F7041" s="8">
        <v>15762</v>
      </c>
      <c r="G7041" s="6">
        <v>0.16917819850099999</v>
      </c>
      <c r="H7041" s="7">
        <v>1.0009887316499999</v>
      </c>
    </row>
    <row r="7042" spans="1:8" x14ac:dyDescent="0.25">
      <c r="A7042" s="4" t="s">
        <v>13482</v>
      </c>
      <c r="B7042" s="4" t="s">
        <v>7247</v>
      </c>
      <c r="C7042" s="8" t="s">
        <v>9253</v>
      </c>
      <c r="D7042" s="6">
        <v>0.25818218846000002</v>
      </c>
      <c r="E7042" s="6">
        <v>735.74772430099995</v>
      </c>
      <c r="F7042" s="8">
        <v>15762</v>
      </c>
      <c r="G7042" s="6">
        <v>0.16914115601599999</v>
      </c>
      <c r="H7042" s="7">
        <v>1.00094899055</v>
      </c>
    </row>
    <row r="7043" spans="1:8" x14ac:dyDescent="0.25">
      <c r="A7043" s="4" t="s">
        <v>3134</v>
      </c>
      <c r="B7043" s="4" t="s">
        <v>6761</v>
      </c>
      <c r="C7043" s="8" t="s">
        <v>9252</v>
      </c>
      <c r="D7043" s="6">
        <v>0.26114782185500002</v>
      </c>
      <c r="E7043" s="6">
        <v>82.764182604499993</v>
      </c>
      <c r="F7043" s="8">
        <v>15762</v>
      </c>
      <c r="G7043" s="6">
        <v>0.16888765962499999</v>
      </c>
      <c r="H7043" s="7">
        <v>1.0009592566100001</v>
      </c>
    </row>
    <row r="7044" spans="1:8" x14ac:dyDescent="0.25">
      <c r="A7044" s="4" t="s">
        <v>3133</v>
      </c>
      <c r="B7044" s="4" t="s">
        <v>8414</v>
      </c>
      <c r="C7044" s="8" t="s">
        <v>9253</v>
      </c>
      <c r="D7044" s="6">
        <v>0.26118788729800002</v>
      </c>
      <c r="E7044" s="6">
        <v>80.845621770999998</v>
      </c>
      <c r="F7044" s="8">
        <v>15762</v>
      </c>
      <c r="G7044" s="6">
        <v>0.168761612117</v>
      </c>
      <c r="H7044" s="7">
        <v>1.00092705429</v>
      </c>
    </row>
    <row r="7045" spans="1:8" x14ac:dyDescent="0.25">
      <c r="A7045" s="4" t="s">
        <v>3132</v>
      </c>
      <c r="B7045" s="4" t="s">
        <v>6979</v>
      </c>
      <c r="C7045" s="8" t="s">
        <v>9253</v>
      </c>
      <c r="D7045" s="6">
        <v>0.25992472341799999</v>
      </c>
      <c r="E7045" s="6">
        <v>127.68807145300001</v>
      </c>
      <c r="F7045" s="8">
        <v>15762</v>
      </c>
      <c r="G7045" s="6">
        <v>0.16875349555999999</v>
      </c>
      <c r="H7045" s="7">
        <v>1.00086104062</v>
      </c>
    </row>
    <row r="7046" spans="1:8" x14ac:dyDescent="0.25">
      <c r="A7046" s="4" t="s">
        <v>13483</v>
      </c>
      <c r="B7046" s="4" t="s">
        <v>8413</v>
      </c>
      <c r="C7046" s="8" t="s">
        <v>9253</v>
      </c>
      <c r="D7046" s="6">
        <v>0.26509688100000001</v>
      </c>
      <c r="E7046" s="6">
        <v>36.493485210800003</v>
      </c>
      <c r="F7046" s="8">
        <v>15762</v>
      </c>
      <c r="G7046" s="6">
        <v>0.168565936502</v>
      </c>
      <c r="H7046" s="7">
        <v>1.0008114031999999</v>
      </c>
    </row>
    <row r="7047" spans="1:8" x14ac:dyDescent="0.25">
      <c r="A7047" s="4" t="s">
        <v>13484</v>
      </c>
      <c r="B7047" s="4" t="s">
        <v>6699</v>
      </c>
      <c r="C7047" s="8" t="s">
        <v>9253</v>
      </c>
      <c r="D7047" s="6">
        <v>0.26404040200000001</v>
      </c>
      <c r="E7047" s="6">
        <v>42.481166035400001</v>
      </c>
      <c r="F7047" s="8">
        <v>15762</v>
      </c>
      <c r="G7047" s="6">
        <v>0.16836856844100001</v>
      </c>
      <c r="H7047" s="7">
        <v>1.00091742618</v>
      </c>
    </row>
    <row r="7048" spans="1:8" x14ac:dyDescent="0.25">
      <c r="A7048" s="4" t="s">
        <v>3131</v>
      </c>
      <c r="B7048" s="4" t="s">
        <v>7804</v>
      </c>
      <c r="C7048" s="8" t="s">
        <v>9253</v>
      </c>
      <c r="D7048" s="6">
        <v>0.26091078422699998</v>
      </c>
      <c r="E7048" s="6">
        <v>82.883395388799997</v>
      </c>
      <c r="F7048" s="8">
        <v>15762</v>
      </c>
      <c r="G7048" s="6">
        <v>0.16813094473000001</v>
      </c>
      <c r="H7048" s="7">
        <v>1.0010600267200001</v>
      </c>
    </row>
    <row r="7049" spans="1:8" x14ac:dyDescent="0.25">
      <c r="A7049" s="4" t="s">
        <v>13485</v>
      </c>
      <c r="B7049" s="4" t="s">
        <v>7093</v>
      </c>
      <c r="C7049" s="8" t="s">
        <v>9253</v>
      </c>
      <c r="D7049" s="6">
        <v>0.25969690258299999</v>
      </c>
      <c r="E7049" s="6">
        <v>128.50020347399999</v>
      </c>
      <c r="F7049" s="8">
        <v>15762</v>
      </c>
      <c r="G7049" s="6">
        <v>0.168040197812</v>
      </c>
      <c r="H7049" s="7">
        <v>1.00099576347</v>
      </c>
    </row>
    <row r="7050" spans="1:8" x14ac:dyDescent="0.25">
      <c r="A7050" s="4" t="s">
        <v>13486</v>
      </c>
      <c r="B7050" s="4" t="s">
        <v>6706</v>
      </c>
      <c r="C7050" s="8" t="s">
        <v>9252</v>
      </c>
      <c r="D7050" s="6">
        <v>0.26568650399999999</v>
      </c>
      <c r="E7050" s="6">
        <v>32.846190038000003</v>
      </c>
      <c r="F7050" s="8">
        <v>15762</v>
      </c>
      <c r="G7050" s="6">
        <v>0.16802983694099999</v>
      </c>
      <c r="H7050" s="7">
        <v>1.00093182375</v>
      </c>
    </row>
    <row r="7051" spans="1:8" x14ac:dyDescent="0.25">
      <c r="A7051" s="4" t="s">
        <v>13487</v>
      </c>
      <c r="B7051" s="4" t="s">
        <v>7218</v>
      </c>
      <c r="C7051" s="8" t="s">
        <v>9252</v>
      </c>
      <c r="D7051" s="6">
        <v>0.25982571759299999</v>
      </c>
      <c r="E7051" s="6">
        <v>117.979397679</v>
      </c>
      <c r="F7051" s="8">
        <v>15762</v>
      </c>
      <c r="G7051" s="6">
        <v>0.167823469048</v>
      </c>
      <c r="H7051" s="7">
        <v>1.0009726455000001</v>
      </c>
    </row>
    <row r="7052" spans="1:8" x14ac:dyDescent="0.25">
      <c r="A7052" s="4" t="s">
        <v>3130</v>
      </c>
      <c r="B7052" s="4" t="s">
        <v>6492</v>
      </c>
      <c r="C7052" s="8" t="s">
        <v>9252</v>
      </c>
      <c r="D7052" s="6">
        <v>0.25755232062400002</v>
      </c>
      <c r="E7052" s="6">
        <v>1069.91891502</v>
      </c>
      <c r="F7052" s="8">
        <v>15762</v>
      </c>
      <c r="G7052" s="6">
        <v>0.167387414874</v>
      </c>
      <c r="H7052" s="7">
        <v>1.0011487881600001</v>
      </c>
    </row>
    <row r="7053" spans="1:8" x14ac:dyDescent="0.25">
      <c r="A7053" s="4" t="s">
        <v>3129</v>
      </c>
      <c r="B7053" s="4" t="s">
        <v>7745</v>
      </c>
      <c r="C7053" s="8" t="s">
        <v>9253</v>
      </c>
      <c r="D7053" s="6">
        <v>0.257770192121</v>
      </c>
      <c r="E7053" s="6">
        <v>514.255440185</v>
      </c>
      <c r="F7053" s="8">
        <v>15762</v>
      </c>
      <c r="G7053" s="6">
        <v>0.167130579685</v>
      </c>
      <c r="H7053" s="7">
        <v>1.0011620965300001</v>
      </c>
    </row>
    <row r="7054" spans="1:8" x14ac:dyDescent="0.25">
      <c r="A7054" s="4" t="s">
        <v>13488</v>
      </c>
      <c r="B7054" s="4" t="s">
        <v>6593</v>
      </c>
      <c r="C7054" s="8" t="s">
        <v>9253</v>
      </c>
      <c r="D7054" s="6">
        <v>0.259461923225</v>
      </c>
      <c r="E7054" s="6">
        <v>126.11297283</v>
      </c>
      <c r="F7054" s="8">
        <v>15762</v>
      </c>
      <c r="G7054" s="6">
        <v>0.167119770704</v>
      </c>
      <c r="H7054" s="7">
        <v>1.00109859519</v>
      </c>
    </row>
    <row r="7055" spans="1:8" x14ac:dyDescent="0.25">
      <c r="A7055" s="4" t="s">
        <v>13489</v>
      </c>
      <c r="B7055" s="4" t="s">
        <v>7563</v>
      </c>
      <c r="C7055" s="8" t="s">
        <v>9253</v>
      </c>
      <c r="D7055" s="6">
        <v>0.25837127626799999</v>
      </c>
      <c r="E7055" s="6">
        <v>243.69044536999999</v>
      </c>
      <c r="F7055" s="8">
        <v>15762</v>
      </c>
      <c r="G7055" s="6">
        <v>0.167072279258</v>
      </c>
      <c r="H7055" s="7">
        <v>1.0010684169399999</v>
      </c>
    </row>
    <row r="7056" spans="1:8" x14ac:dyDescent="0.25">
      <c r="A7056" s="4" t="s">
        <v>13490</v>
      </c>
      <c r="B7056" s="4" t="s">
        <v>6612</v>
      </c>
      <c r="C7056" s="8" t="s">
        <v>9253</v>
      </c>
      <c r="D7056" s="6">
        <v>0.25887777407599999</v>
      </c>
      <c r="E7056" s="6">
        <v>163.601596707</v>
      </c>
      <c r="F7056" s="8">
        <v>15762</v>
      </c>
      <c r="G7056" s="6">
        <v>0.16686492616099999</v>
      </c>
      <c r="H7056" s="7">
        <v>1.00118341728</v>
      </c>
    </row>
    <row r="7057" spans="1:8" x14ac:dyDescent="0.25">
      <c r="A7057" s="4" t="s">
        <v>13491</v>
      </c>
      <c r="B7057" s="4" t="s">
        <v>7026</v>
      </c>
      <c r="C7057" s="8" t="s">
        <v>9252</v>
      </c>
      <c r="D7057" s="6">
        <v>0.259572037792</v>
      </c>
      <c r="E7057" s="6">
        <v>114.371908078</v>
      </c>
      <c r="F7057" s="8">
        <v>15762</v>
      </c>
      <c r="G7057" s="6">
        <v>0.166734980418</v>
      </c>
      <c r="H7057" s="7">
        <v>1.00108152154</v>
      </c>
    </row>
    <row r="7058" spans="1:8" x14ac:dyDescent="0.25">
      <c r="A7058" s="4" t="s">
        <v>3128</v>
      </c>
      <c r="B7058" s="4" t="s">
        <v>6487</v>
      </c>
      <c r="C7058" s="8" t="s">
        <v>9253</v>
      </c>
      <c r="D7058" s="6">
        <v>0.25773593862700001</v>
      </c>
      <c r="E7058" s="6">
        <v>445.95960887400003</v>
      </c>
      <c r="F7058" s="8">
        <v>15762</v>
      </c>
      <c r="G7058" s="6">
        <v>0.166717507716</v>
      </c>
      <c r="H7058" s="7">
        <v>1.0010241045599999</v>
      </c>
    </row>
    <row r="7059" spans="1:8" x14ac:dyDescent="0.25">
      <c r="A7059" s="4" t="s">
        <v>13492</v>
      </c>
      <c r="B7059" s="4" t="s">
        <v>6841</v>
      </c>
      <c r="C7059" s="8" t="s">
        <v>9253</v>
      </c>
      <c r="D7059" s="6">
        <v>0.25741090308600001</v>
      </c>
      <c r="E7059" s="6">
        <v>738.78450223599998</v>
      </c>
      <c r="F7059" s="8">
        <v>15762</v>
      </c>
      <c r="G7059" s="6">
        <v>0.16647757242</v>
      </c>
      <c r="H7059" s="7">
        <v>1.0010221161199999</v>
      </c>
    </row>
    <row r="7060" spans="1:8" x14ac:dyDescent="0.25">
      <c r="A7060" s="4" t="s">
        <v>13493</v>
      </c>
      <c r="B7060" s="4" t="s">
        <v>8412</v>
      </c>
      <c r="C7060" s="8" t="s">
        <v>9253</v>
      </c>
      <c r="D7060" s="6">
        <v>0.26354383199999998</v>
      </c>
      <c r="E7060" s="6">
        <v>41.5214850451</v>
      </c>
      <c r="F7060" s="8">
        <v>15762</v>
      </c>
      <c r="G7060" s="6">
        <v>0.16641324688299999</v>
      </c>
      <c r="H7060" s="7">
        <v>1.00093399974</v>
      </c>
    </row>
    <row r="7061" spans="1:8" x14ac:dyDescent="0.25">
      <c r="A7061" s="4" t="s">
        <v>3127</v>
      </c>
      <c r="B7061" s="4" t="s">
        <v>7170</v>
      </c>
      <c r="C7061" s="8" t="s">
        <v>9253</v>
      </c>
      <c r="D7061" s="6">
        <v>0.259176708965</v>
      </c>
      <c r="E7061" s="6">
        <v>130.39910890600001</v>
      </c>
      <c r="F7061" s="8">
        <v>15762</v>
      </c>
      <c r="G7061" s="6">
        <v>0.16641035276400001</v>
      </c>
      <c r="H7061" s="7">
        <v>1.00086338897</v>
      </c>
    </row>
    <row r="7062" spans="1:8" x14ac:dyDescent="0.25">
      <c r="A7062" s="4" t="s">
        <v>13494</v>
      </c>
      <c r="B7062" s="4" t="s">
        <v>8411</v>
      </c>
      <c r="C7062" s="8" t="s">
        <v>9253</v>
      </c>
      <c r="D7062" s="6">
        <v>0.26330206099999998</v>
      </c>
      <c r="E7062" s="6">
        <v>42.949526408499999</v>
      </c>
      <c r="F7062" s="8">
        <v>15762</v>
      </c>
      <c r="G7062" s="6">
        <v>0.166299412433</v>
      </c>
      <c r="H7062" s="7">
        <v>1.0008176149300001</v>
      </c>
    </row>
    <row r="7063" spans="1:8" x14ac:dyDescent="0.25">
      <c r="A7063" s="4" t="s">
        <v>13495</v>
      </c>
      <c r="B7063" s="4" t="s">
        <v>7669</v>
      </c>
      <c r="C7063" s="8" t="s">
        <v>9253</v>
      </c>
      <c r="D7063" s="6">
        <v>0.26367132799999998</v>
      </c>
      <c r="E7063" s="6">
        <v>39.935269173599998</v>
      </c>
      <c r="F7063" s="8">
        <v>15762</v>
      </c>
      <c r="G7063" s="6">
        <v>0.16605842749399999</v>
      </c>
      <c r="H7063" s="7">
        <v>1.0008166404000001</v>
      </c>
    </row>
    <row r="7064" spans="1:8" x14ac:dyDescent="0.25">
      <c r="A7064" s="4" t="s">
        <v>13496</v>
      </c>
      <c r="B7064" s="4" t="s">
        <v>6733</v>
      </c>
      <c r="C7064" s="8" t="s">
        <v>9253</v>
      </c>
      <c r="D7064" s="6">
        <v>0.25872230216100001</v>
      </c>
      <c r="E7064" s="6">
        <v>154.78498402599999</v>
      </c>
      <c r="F7064" s="8">
        <v>15762</v>
      </c>
      <c r="G7064" s="6">
        <v>0.16601445068099999</v>
      </c>
      <c r="H7064" s="7">
        <v>1.0007833394400001</v>
      </c>
    </row>
    <row r="7065" spans="1:8" x14ac:dyDescent="0.25">
      <c r="A7065" s="4" t="s">
        <v>3126</v>
      </c>
      <c r="B7065" s="4" t="s">
        <v>8410</v>
      </c>
      <c r="C7065" s="8" t="s">
        <v>9253</v>
      </c>
      <c r="D7065" s="6">
        <v>0.266202571</v>
      </c>
      <c r="E7065" s="6">
        <v>27.899829911800001</v>
      </c>
      <c r="F7065" s="8">
        <v>15762</v>
      </c>
      <c r="G7065" s="6">
        <v>0.16564388100800001</v>
      </c>
      <c r="H7065" s="7">
        <v>1.00053412318</v>
      </c>
    </row>
    <row r="7066" spans="1:8" x14ac:dyDescent="0.25">
      <c r="A7066" s="4" t="s">
        <v>13497</v>
      </c>
      <c r="B7066" s="4" t="s">
        <v>7371</v>
      </c>
      <c r="C7066" s="8" t="s">
        <v>9253</v>
      </c>
      <c r="D7066" s="6">
        <v>0.25895586805499998</v>
      </c>
      <c r="E7066" s="6">
        <v>128.78727394000001</v>
      </c>
      <c r="F7066" s="8">
        <v>15762</v>
      </c>
      <c r="G7066" s="6">
        <v>0.16558498143700001</v>
      </c>
      <c r="H7066" s="7">
        <v>1.0005143974699999</v>
      </c>
    </row>
    <row r="7067" spans="1:8" x14ac:dyDescent="0.25">
      <c r="A7067" s="4" t="s">
        <v>13498</v>
      </c>
      <c r="B7067" s="4" t="s">
        <v>7466</v>
      </c>
      <c r="C7067" s="8" t="s">
        <v>9253</v>
      </c>
      <c r="D7067" s="6">
        <v>0.26011876224199998</v>
      </c>
      <c r="E7067" s="6">
        <v>82.946945130499998</v>
      </c>
      <c r="F7067" s="8">
        <v>15762</v>
      </c>
      <c r="G7067" s="6">
        <v>0.16555858430000001</v>
      </c>
      <c r="H7067" s="7">
        <v>1.0004652082100001</v>
      </c>
    </row>
    <row r="7068" spans="1:8" x14ac:dyDescent="0.25">
      <c r="A7068" s="4" t="s">
        <v>13499</v>
      </c>
      <c r="B7068" s="4" t="s">
        <v>6793</v>
      </c>
      <c r="C7068" s="8" t="s">
        <v>9253</v>
      </c>
      <c r="D7068" s="6">
        <v>0.263637332</v>
      </c>
      <c r="E7068" s="6">
        <v>38.895931213099999</v>
      </c>
      <c r="F7068" s="8">
        <v>15762</v>
      </c>
      <c r="G7068" s="6">
        <v>0.16543901347500001</v>
      </c>
      <c r="H7068" s="7">
        <v>1.0005004928300001</v>
      </c>
    </row>
    <row r="7069" spans="1:8" x14ac:dyDescent="0.25">
      <c r="A7069" s="4" t="s">
        <v>13500</v>
      </c>
      <c r="B7069" s="4" t="s">
        <v>6853</v>
      </c>
      <c r="C7069" s="8" t="s">
        <v>9253</v>
      </c>
      <c r="D7069" s="6">
        <v>0.263037242</v>
      </c>
      <c r="E7069" s="6">
        <v>42.570491136299999</v>
      </c>
      <c r="F7069" s="8">
        <v>15762</v>
      </c>
      <c r="G7069" s="6">
        <v>0.165321343186</v>
      </c>
      <c r="H7069" s="7">
        <v>1.0004609452</v>
      </c>
    </row>
    <row r="7070" spans="1:8" x14ac:dyDescent="0.25">
      <c r="A7070" s="4" t="s">
        <v>13501</v>
      </c>
      <c r="B7070" s="4" t="s">
        <v>7026</v>
      </c>
      <c r="C7070" s="8" t="s">
        <v>9252</v>
      </c>
      <c r="D7070" s="6">
        <v>0.25807760197099999</v>
      </c>
      <c r="E7070" s="6">
        <v>202.815081537</v>
      </c>
      <c r="F7070" s="8">
        <v>15762</v>
      </c>
      <c r="G7070" s="6">
        <v>0.16528173013299999</v>
      </c>
      <c r="H7070" s="7">
        <v>1.00042375392</v>
      </c>
    </row>
    <row r="7071" spans="1:8" x14ac:dyDescent="0.25">
      <c r="A7071" s="4" t="s">
        <v>3125</v>
      </c>
      <c r="B7071" s="4" t="s">
        <v>6470</v>
      </c>
      <c r="C7071" s="8" t="s">
        <v>9252</v>
      </c>
      <c r="D7071" s="6">
        <v>0.25694508275400002</v>
      </c>
      <c r="E7071" s="6">
        <v>1051.5743784900001</v>
      </c>
      <c r="F7071" s="8">
        <v>15762</v>
      </c>
      <c r="G7071" s="6">
        <v>0.16526439590100001</v>
      </c>
      <c r="H7071" s="7">
        <v>1.0003663765699999</v>
      </c>
    </row>
    <row r="7072" spans="1:8" x14ac:dyDescent="0.25">
      <c r="A7072" s="4" t="s">
        <v>3124</v>
      </c>
      <c r="B7072" s="4" t="s">
        <v>6549</v>
      </c>
      <c r="C7072" s="8" t="s">
        <v>9252</v>
      </c>
      <c r="D7072" s="6">
        <v>0.26335684999999998</v>
      </c>
      <c r="E7072" s="6">
        <v>40.242409633100003</v>
      </c>
      <c r="F7072" s="8">
        <v>15762</v>
      </c>
      <c r="G7072" s="6">
        <v>0.16524522863999999</v>
      </c>
      <c r="H7072" s="7">
        <v>1.0003106688400001</v>
      </c>
    </row>
    <row r="7073" spans="1:8" x14ac:dyDescent="0.25">
      <c r="A7073" s="4" t="s">
        <v>3123</v>
      </c>
      <c r="B7073" s="4" t="s">
        <v>7712</v>
      </c>
      <c r="C7073" s="8" t="s">
        <v>9252</v>
      </c>
      <c r="D7073" s="6">
        <v>0.25721632656400001</v>
      </c>
      <c r="E7073" s="6">
        <v>498.74190384799999</v>
      </c>
      <c r="F7073" s="8">
        <v>15762</v>
      </c>
      <c r="G7073" s="6">
        <v>0.165161135667</v>
      </c>
      <c r="H7073" s="7">
        <v>1.0002407411400001</v>
      </c>
    </row>
    <row r="7074" spans="1:8" x14ac:dyDescent="0.25">
      <c r="A7074" s="4" t="s">
        <v>3122</v>
      </c>
      <c r="B7074" s="4" t="s">
        <v>6519</v>
      </c>
      <c r="C7074" s="8" t="s">
        <v>9253</v>
      </c>
      <c r="D7074" s="6">
        <v>0.25798811728400001</v>
      </c>
      <c r="E7074" s="6">
        <v>210.74124771699999</v>
      </c>
      <c r="F7074" s="8">
        <v>15762</v>
      </c>
      <c r="G7074" s="6">
        <v>0.16515442839800001</v>
      </c>
      <c r="H7074" s="7">
        <v>1.00017376545</v>
      </c>
    </row>
    <row r="7075" spans="1:8" x14ac:dyDescent="0.25">
      <c r="A7075" s="4" t="s">
        <v>3121</v>
      </c>
      <c r="B7075" s="4" t="s">
        <v>7933</v>
      </c>
      <c r="C7075" s="8" t="s">
        <v>9253</v>
      </c>
      <c r="D7075" s="6">
        <v>0.26375677800000003</v>
      </c>
      <c r="E7075" s="6">
        <v>37.139561296300002</v>
      </c>
      <c r="F7075" s="8">
        <v>15762</v>
      </c>
      <c r="G7075" s="6">
        <v>0.16487602376900001</v>
      </c>
      <c r="H7075" s="7">
        <v>1.00035296411</v>
      </c>
    </row>
    <row r="7076" spans="1:8" x14ac:dyDescent="0.25">
      <c r="A7076" s="4" t="s">
        <v>13502</v>
      </c>
      <c r="B7076" s="4" t="s">
        <v>7737</v>
      </c>
      <c r="C7076" s="8" t="s">
        <v>9253</v>
      </c>
      <c r="D7076" s="6">
        <v>0.257245515792</v>
      </c>
      <c r="E7076" s="6">
        <v>404.71500831200001</v>
      </c>
      <c r="F7076" s="8">
        <v>15762</v>
      </c>
      <c r="G7076" s="6">
        <v>0.16480623457999999</v>
      </c>
      <c r="H7076" s="7">
        <v>1.0003431415499999</v>
      </c>
    </row>
    <row r="7077" spans="1:8" x14ac:dyDescent="0.25">
      <c r="A7077" s="4" t="s">
        <v>13503</v>
      </c>
      <c r="B7077" s="4" t="s">
        <v>6534</v>
      </c>
      <c r="C7077" s="8" t="s">
        <v>9253</v>
      </c>
      <c r="D7077" s="6">
        <v>0.25779069068299998</v>
      </c>
      <c r="E7077" s="6">
        <v>208.25383999100001</v>
      </c>
      <c r="F7077" s="8">
        <v>15762</v>
      </c>
      <c r="G7077" s="6">
        <v>0.16443102895799999</v>
      </c>
      <c r="H7077" s="7">
        <v>1.0002448289999999</v>
      </c>
    </row>
    <row r="7078" spans="1:8" x14ac:dyDescent="0.25">
      <c r="A7078" s="4" t="s">
        <v>13504</v>
      </c>
      <c r="B7078" s="4" t="s">
        <v>8126</v>
      </c>
      <c r="C7078" s="8" t="s">
        <v>9253</v>
      </c>
      <c r="D7078" s="6">
        <v>0.26296649900000002</v>
      </c>
      <c r="E7078" s="6">
        <v>41.014412161599999</v>
      </c>
      <c r="F7078" s="8">
        <v>15762</v>
      </c>
      <c r="G7078" s="6">
        <v>0.16441158471600001</v>
      </c>
      <c r="H7078" s="7">
        <v>1.00018943215</v>
      </c>
    </row>
    <row r="7079" spans="1:8" x14ac:dyDescent="0.25">
      <c r="A7079" s="4" t="s">
        <v>13505</v>
      </c>
      <c r="B7079" s="4" t="s">
        <v>6599</v>
      </c>
      <c r="C7079" s="8" t="s">
        <v>9253</v>
      </c>
      <c r="D7079" s="6">
        <v>0.26425408900000003</v>
      </c>
      <c r="E7079" s="6">
        <v>33.757337943000003</v>
      </c>
      <c r="F7079" s="8">
        <v>15762</v>
      </c>
      <c r="G7079" s="6">
        <v>0.16436167704900001</v>
      </c>
      <c r="H7079" s="7">
        <v>1.0000156624300001</v>
      </c>
    </row>
    <row r="7080" spans="1:8" x14ac:dyDescent="0.25">
      <c r="A7080" s="4" t="s">
        <v>3120</v>
      </c>
      <c r="B7080" s="4" t="s">
        <v>6814</v>
      </c>
      <c r="C7080" s="8" t="s">
        <v>9253</v>
      </c>
      <c r="D7080" s="6">
        <v>0.26330179799999998</v>
      </c>
      <c r="E7080" s="6">
        <v>38.710723405000003</v>
      </c>
      <c r="F7080" s="8">
        <v>15762</v>
      </c>
      <c r="G7080" s="6">
        <v>0.164323622137</v>
      </c>
      <c r="H7080" s="7">
        <v>0.99997714752</v>
      </c>
    </row>
    <row r="7081" spans="1:8" x14ac:dyDescent="0.25">
      <c r="A7081" s="4" t="s">
        <v>13506</v>
      </c>
      <c r="B7081" s="4" t="s">
        <v>6790</v>
      </c>
      <c r="C7081" s="8" t="s">
        <v>9253</v>
      </c>
      <c r="D7081" s="6">
        <v>0.262596567</v>
      </c>
      <c r="E7081" s="6">
        <v>41.567159948899999</v>
      </c>
      <c r="F7081" s="8">
        <v>15762</v>
      </c>
      <c r="G7081" s="6">
        <v>0.16352716750499999</v>
      </c>
      <c r="H7081" s="7">
        <v>1.00040626931</v>
      </c>
    </row>
    <row r="7082" spans="1:8" x14ac:dyDescent="0.25">
      <c r="A7082" s="4" t="s">
        <v>13507</v>
      </c>
      <c r="B7082" s="4" t="s">
        <v>8069</v>
      </c>
      <c r="C7082" s="8" t="s">
        <v>9253</v>
      </c>
      <c r="D7082" s="6">
        <v>0.25653521953000002</v>
      </c>
      <c r="E7082" s="6">
        <v>771.81024227099999</v>
      </c>
      <c r="F7082" s="8">
        <v>15762</v>
      </c>
      <c r="G7082" s="6">
        <v>0.16350374947900001</v>
      </c>
      <c r="H7082" s="7">
        <v>1.00035449643</v>
      </c>
    </row>
    <row r="7083" spans="1:8" x14ac:dyDescent="0.25">
      <c r="A7083" s="4" t="s">
        <v>13508</v>
      </c>
      <c r="B7083" s="4" t="s">
        <v>6741</v>
      </c>
      <c r="C7083" s="8" t="s">
        <v>9253</v>
      </c>
      <c r="D7083" s="6">
        <v>0.258162900039</v>
      </c>
      <c r="E7083" s="6">
        <v>138.980062178</v>
      </c>
      <c r="F7083" s="8">
        <v>15762</v>
      </c>
      <c r="G7083" s="6">
        <v>0.16345882499100001</v>
      </c>
      <c r="H7083" s="7">
        <v>1.0002492435999999</v>
      </c>
    </row>
    <row r="7084" spans="1:8" x14ac:dyDescent="0.25">
      <c r="A7084" s="4" t="s">
        <v>13509</v>
      </c>
      <c r="B7084" s="4" t="s">
        <v>7069</v>
      </c>
      <c r="C7084" s="8" t="s">
        <v>9253</v>
      </c>
      <c r="D7084" s="6">
        <v>0.262817038</v>
      </c>
      <c r="E7084" s="6">
        <v>39.1986013394</v>
      </c>
      <c r="F7084" s="8">
        <v>15762</v>
      </c>
      <c r="G7084" s="6">
        <v>0.16309134385499999</v>
      </c>
      <c r="H7084" s="7">
        <v>1.0002900241899999</v>
      </c>
    </row>
    <row r="7085" spans="1:8" x14ac:dyDescent="0.25">
      <c r="A7085" s="4" t="s">
        <v>13510</v>
      </c>
      <c r="B7085" s="4" t="s">
        <v>6533</v>
      </c>
      <c r="C7085" s="8" t="s">
        <v>9252</v>
      </c>
      <c r="D7085" s="6">
        <v>0.25649246090599997</v>
      </c>
      <c r="E7085" s="6">
        <v>573.67741827500004</v>
      </c>
      <c r="F7085" s="8">
        <v>15762</v>
      </c>
      <c r="G7085" s="6">
        <v>0.16291944617000001</v>
      </c>
      <c r="H7085" s="7">
        <v>1.0002996989599999</v>
      </c>
    </row>
    <row r="7086" spans="1:8" x14ac:dyDescent="0.25">
      <c r="A7086" s="4" t="s">
        <v>3119</v>
      </c>
      <c r="B7086" s="4" t="s">
        <v>7199</v>
      </c>
      <c r="C7086" s="8" t="s">
        <v>9253</v>
      </c>
      <c r="D7086" s="6">
        <v>0.26274600599999998</v>
      </c>
      <c r="E7086" s="6">
        <v>39.156093842799997</v>
      </c>
      <c r="F7086" s="8">
        <v>15762</v>
      </c>
      <c r="G7086" s="6">
        <v>0.16285390338700001</v>
      </c>
      <c r="H7086" s="7">
        <v>1.0002860770099999</v>
      </c>
    </row>
    <row r="7087" spans="1:8" x14ac:dyDescent="0.25">
      <c r="A7087" s="4" t="s">
        <v>13511</v>
      </c>
      <c r="B7087" s="4" t="s">
        <v>6526</v>
      </c>
      <c r="C7087" s="8" t="s">
        <v>9253</v>
      </c>
      <c r="D7087" s="6">
        <v>0.259842071743</v>
      </c>
      <c r="E7087" s="6">
        <v>69.690264226300002</v>
      </c>
      <c r="F7087" s="8">
        <v>15762</v>
      </c>
      <c r="G7087" s="6">
        <v>0.16268865922199999</v>
      </c>
      <c r="H7087" s="7">
        <v>1.0003626454300001</v>
      </c>
    </row>
    <row r="7088" spans="1:8" x14ac:dyDescent="0.25">
      <c r="A7088" s="4" t="s">
        <v>13512</v>
      </c>
      <c r="B7088" s="4" t="s">
        <v>6745</v>
      </c>
      <c r="C7088" s="8" t="s">
        <v>9253</v>
      </c>
      <c r="D7088" s="6">
        <v>0.25647726461600001</v>
      </c>
      <c r="E7088" s="6">
        <v>455.57815186599998</v>
      </c>
      <c r="F7088" s="8">
        <v>15762</v>
      </c>
      <c r="G7088" s="6">
        <v>0.162430093617</v>
      </c>
      <c r="H7088" s="7">
        <v>1.00037780369</v>
      </c>
    </row>
    <row r="7089" spans="1:8" x14ac:dyDescent="0.25">
      <c r="A7089" s="4" t="s">
        <v>3118</v>
      </c>
      <c r="B7089" s="4" t="s">
        <v>8057</v>
      </c>
      <c r="C7089" s="8" t="s">
        <v>9253</v>
      </c>
      <c r="D7089" s="6">
        <v>0.26228059199999998</v>
      </c>
      <c r="E7089" s="6">
        <v>40.999706606399997</v>
      </c>
      <c r="F7089" s="8">
        <v>15762</v>
      </c>
      <c r="G7089" s="6">
        <v>0.16230332927999999</v>
      </c>
      <c r="H7089" s="7">
        <v>1.0003466626299999</v>
      </c>
    </row>
    <row r="7090" spans="1:8" x14ac:dyDescent="0.25">
      <c r="A7090" s="4" t="s">
        <v>13513</v>
      </c>
      <c r="B7090" s="4" t="s">
        <v>6628</v>
      </c>
      <c r="C7090" s="8" t="s">
        <v>9252</v>
      </c>
      <c r="D7090" s="6">
        <v>0.25638052246600002</v>
      </c>
      <c r="E7090" s="6">
        <v>503.80123204699998</v>
      </c>
      <c r="F7090" s="8">
        <v>15762</v>
      </c>
      <c r="G7090" s="6">
        <v>0.162299245817</v>
      </c>
      <c r="H7090" s="7">
        <v>1.0002774753999999</v>
      </c>
    </row>
    <row r="7091" spans="1:8" x14ac:dyDescent="0.25">
      <c r="A7091" s="4" t="s">
        <v>13514</v>
      </c>
      <c r="B7091" s="4" t="s">
        <v>7406</v>
      </c>
      <c r="C7091" s="8" t="s">
        <v>9252</v>
      </c>
      <c r="D7091" s="6">
        <v>0.25907521030899999</v>
      </c>
      <c r="E7091" s="6">
        <v>83.435952991600004</v>
      </c>
      <c r="F7091" s="8">
        <v>15762</v>
      </c>
      <c r="G7091" s="6">
        <v>0.16221927608699999</v>
      </c>
      <c r="H7091" s="7">
        <v>1.00020404972</v>
      </c>
    </row>
    <row r="7092" spans="1:8" x14ac:dyDescent="0.25">
      <c r="A7092" s="4" t="s">
        <v>13515</v>
      </c>
      <c r="B7092" s="4" t="s">
        <v>7252</v>
      </c>
      <c r="C7092" s="8" t="s">
        <v>9253</v>
      </c>
      <c r="D7092" s="6">
        <v>0.25816294574300003</v>
      </c>
      <c r="E7092" s="6">
        <v>109.748779344</v>
      </c>
      <c r="F7092" s="8">
        <v>15762</v>
      </c>
      <c r="G7092" s="6">
        <v>0.161733516164</v>
      </c>
      <c r="H7092" s="7">
        <v>1.0004246318300001</v>
      </c>
    </row>
    <row r="7093" spans="1:8" x14ac:dyDescent="0.25">
      <c r="A7093" s="4" t="s">
        <v>13516</v>
      </c>
      <c r="B7093" s="4" t="s">
        <v>7614</v>
      </c>
      <c r="C7093" s="8" t="s">
        <v>9252</v>
      </c>
      <c r="D7093" s="6">
        <v>0.26204598899999998</v>
      </c>
      <c r="E7093" s="6">
        <v>40.690091238000001</v>
      </c>
      <c r="F7093" s="8">
        <v>15762</v>
      </c>
      <c r="G7093" s="6">
        <v>0.161443984529</v>
      </c>
      <c r="H7093" s="7">
        <v>1.0006135024</v>
      </c>
    </row>
    <row r="7094" spans="1:8" x14ac:dyDescent="0.25">
      <c r="A7094" s="4" t="s">
        <v>13517</v>
      </c>
      <c r="B7094" s="4" t="s">
        <v>7397</v>
      </c>
      <c r="C7094" s="8" t="s">
        <v>9252</v>
      </c>
      <c r="D7094" s="6">
        <v>0.26193973799999998</v>
      </c>
      <c r="E7094" s="6">
        <v>41.0684265569</v>
      </c>
      <c r="F7094" s="8">
        <v>15762</v>
      </c>
      <c r="G7094" s="6">
        <v>0.16128990514399999</v>
      </c>
      <c r="H7094" s="7">
        <v>1.00067991637</v>
      </c>
    </row>
    <row r="7095" spans="1:8" x14ac:dyDescent="0.25">
      <c r="A7095" s="4" t="s">
        <v>3117</v>
      </c>
      <c r="B7095" s="4" t="s">
        <v>7382</v>
      </c>
      <c r="C7095" s="8" t="s">
        <v>9253</v>
      </c>
      <c r="D7095" s="6">
        <v>0.25873268557500001</v>
      </c>
      <c r="E7095" s="6">
        <v>84.375978643899998</v>
      </c>
      <c r="F7095" s="8">
        <v>15762</v>
      </c>
      <c r="G7095" s="6">
        <v>0.161217210133</v>
      </c>
      <c r="H7095" s="7">
        <v>1.00059990632</v>
      </c>
    </row>
    <row r="7096" spans="1:8" x14ac:dyDescent="0.25">
      <c r="A7096" s="4" t="s">
        <v>13518</v>
      </c>
      <c r="B7096" s="4" t="s">
        <v>8179</v>
      </c>
      <c r="C7096" s="8" t="s">
        <v>9253</v>
      </c>
      <c r="D7096" s="6">
        <v>0.25878988000600001</v>
      </c>
      <c r="E7096" s="6">
        <v>82.6218214413</v>
      </c>
      <c r="F7096" s="8">
        <v>15762</v>
      </c>
      <c r="G7096" s="6">
        <v>0.16118816454599999</v>
      </c>
      <c r="H7096" s="7">
        <v>1.0005533112</v>
      </c>
    </row>
    <row r="7097" spans="1:8" x14ac:dyDescent="0.25">
      <c r="A7097" s="4" t="s">
        <v>3116</v>
      </c>
      <c r="B7097" s="4" t="s">
        <v>8126</v>
      </c>
      <c r="C7097" s="8" t="s">
        <v>9253</v>
      </c>
      <c r="D7097" s="6">
        <v>0.26210044700000001</v>
      </c>
      <c r="E7097" s="6">
        <v>39.485446964099999</v>
      </c>
      <c r="F7097" s="8">
        <v>15762</v>
      </c>
      <c r="G7097" s="6">
        <v>0.161045960869</v>
      </c>
      <c r="H7097" s="7">
        <v>1.0006089837900001</v>
      </c>
    </row>
    <row r="7098" spans="1:8" x14ac:dyDescent="0.25">
      <c r="A7098" s="4" t="s">
        <v>13519</v>
      </c>
      <c r="B7098" s="4" t="s">
        <v>7241</v>
      </c>
      <c r="C7098" s="8" t="s">
        <v>9253</v>
      </c>
      <c r="D7098" s="6">
        <v>0.26203850400000001</v>
      </c>
      <c r="E7098" s="6">
        <v>39.6793235958</v>
      </c>
      <c r="F7098" s="8">
        <v>15762</v>
      </c>
      <c r="G7098" s="6">
        <v>0.16094969185399999</v>
      </c>
      <c r="H7098" s="7">
        <v>1.00062314198</v>
      </c>
    </row>
    <row r="7099" spans="1:8" x14ac:dyDescent="0.25">
      <c r="A7099" s="4" t="s">
        <v>13520</v>
      </c>
      <c r="B7099" s="4" t="s">
        <v>6589</v>
      </c>
      <c r="C7099" s="8" t="s">
        <v>9253</v>
      </c>
      <c r="D7099" s="6">
        <v>0.26190980400000002</v>
      </c>
      <c r="E7099" s="6">
        <v>40.444324721199997</v>
      </c>
      <c r="F7099" s="8">
        <v>15762</v>
      </c>
      <c r="G7099" s="6">
        <v>0.16091455080299999</v>
      </c>
      <c r="H7099" s="7">
        <v>1.0005092417300001</v>
      </c>
    </row>
    <row r="7100" spans="1:8" x14ac:dyDescent="0.25">
      <c r="A7100" s="4" t="s">
        <v>13521</v>
      </c>
      <c r="B7100" s="4" t="s">
        <v>7122</v>
      </c>
      <c r="C7100" s="8" t="s">
        <v>9253</v>
      </c>
      <c r="D7100" s="6">
        <v>0.25613002594399997</v>
      </c>
      <c r="E7100" s="6">
        <v>359.38581987700002</v>
      </c>
      <c r="F7100" s="8">
        <v>15762</v>
      </c>
      <c r="G7100" s="6">
        <v>0.16067573150700001</v>
      </c>
      <c r="H7100" s="7">
        <v>1.00043377886</v>
      </c>
    </row>
    <row r="7101" spans="1:8" x14ac:dyDescent="0.25">
      <c r="A7101" s="4" t="s">
        <v>13522</v>
      </c>
      <c r="B7101" s="4" t="s">
        <v>7408</v>
      </c>
      <c r="C7101" s="8" t="s">
        <v>9252</v>
      </c>
      <c r="D7101" s="6">
        <v>0.26149815700000001</v>
      </c>
      <c r="E7101" s="6">
        <v>42.304284530399997</v>
      </c>
      <c r="F7101" s="8">
        <v>15762</v>
      </c>
      <c r="G7101" s="6">
        <v>0.16047355613299999</v>
      </c>
      <c r="H7101" s="7">
        <v>1.0003252761700001</v>
      </c>
    </row>
    <row r="7102" spans="1:8" x14ac:dyDescent="0.25">
      <c r="A7102" s="4" t="s">
        <v>6379</v>
      </c>
      <c r="B7102" s="4" t="s">
        <v>7425</v>
      </c>
      <c r="C7102" s="8" t="s">
        <v>9252</v>
      </c>
      <c r="D7102" s="6">
        <v>0.25842562134899999</v>
      </c>
      <c r="E7102" s="6">
        <v>85.663478141499994</v>
      </c>
      <c r="F7102" s="8">
        <v>15762</v>
      </c>
      <c r="G7102" s="6">
        <v>0.16036765389800001</v>
      </c>
      <c r="H7102" s="7">
        <v>1.00034815061</v>
      </c>
    </row>
    <row r="7103" spans="1:8" x14ac:dyDescent="0.25">
      <c r="A7103" s="4" t="s">
        <v>13523</v>
      </c>
      <c r="B7103" s="4" t="s">
        <v>6503</v>
      </c>
      <c r="C7103" s="8" t="s">
        <v>9253</v>
      </c>
      <c r="D7103" s="6">
        <v>0.256419596262</v>
      </c>
      <c r="E7103" s="6">
        <v>236.98286046800001</v>
      </c>
      <c r="F7103" s="8">
        <v>15762</v>
      </c>
      <c r="G7103" s="6">
        <v>0.160318601798</v>
      </c>
      <c r="H7103" s="7">
        <v>1.00031968983</v>
      </c>
    </row>
    <row r="7104" spans="1:8" x14ac:dyDescent="0.25">
      <c r="A7104" s="4" t="s">
        <v>13524</v>
      </c>
      <c r="B7104" s="4" t="s">
        <v>8114</v>
      </c>
      <c r="C7104" s="8" t="s">
        <v>9253</v>
      </c>
      <c r="D7104" s="6">
        <v>0.258567126679</v>
      </c>
      <c r="E7104" s="6">
        <v>81.430406721200001</v>
      </c>
      <c r="F7104" s="8">
        <v>15762</v>
      </c>
      <c r="G7104" s="6">
        <v>0.16031202510600001</v>
      </c>
      <c r="H7104" s="7">
        <v>1.0002528826499999</v>
      </c>
    </row>
    <row r="7105" spans="1:8" x14ac:dyDescent="0.25">
      <c r="A7105" s="4" t="s">
        <v>13525</v>
      </c>
      <c r="B7105" s="4" t="s">
        <v>7345</v>
      </c>
      <c r="C7105" s="8" t="s">
        <v>9252</v>
      </c>
      <c r="D7105" s="6">
        <v>0.25654866036000001</v>
      </c>
      <c r="E7105" s="6">
        <v>204.442199735</v>
      </c>
      <c r="F7105" s="8">
        <v>15762</v>
      </c>
      <c r="G7105" s="6">
        <v>0.160136322409</v>
      </c>
      <c r="H7105" s="7">
        <v>1.0002660430100001</v>
      </c>
    </row>
    <row r="7106" spans="1:8" x14ac:dyDescent="0.25">
      <c r="A7106" s="4" t="s">
        <v>13526</v>
      </c>
      <c r="B7106" s="4" t="s">
        <v>6609</v>
      </c>
      <c r="C7106" s="8" t="s">
        <v>9252</v>
      </c>
      <c r="D7106" s="6">
        <v>0.25548972342499998</v>
      </c>
      <c r="E7106" s="6">
        <v>882.87185356600003</v>
      </c>
      <c r="F7106" s="8">
        <v>15762</v>
      </c>
      <c r="G7106" s="6">
        <v>0.16004065374500001</v>
      </c>
      <c r="H7106" s="7">
        <v>1.00027968039</v>
      </c>
    </row>
    <row r="7107" spans="1:8" x14ac:dyDescent="0.25">
      <c r="A7107" s="4" t="s">
        <v>3115</v>
      </c>
      <c r="B7107" s="4" t="s">
        <v>6542</v>
      </c>
      <c r="C7107" s="8" t="s">
        <v>9253</v>
      </c>
      <c r="D7107" s="6">
        <v>0.25593442875299999</v>
      </c>
      <c r="E7107" s="6">
        <v>308.254633329</v>
      </c>
      <c r="F7107" s="8">
        <v>15762</v>
      </c>
      <c r="G7107" s="6">
        <v>0.15957152056099999</v>
      </c>
      <c r="H7107" s="7">
        <v>1.0004122551200001</v>
      </c>
    </row>
    <row r="7108" spans="1:8" x14ac:dyDescent="0.25">
      <c r="A7108" s="4" t="s">
        <v>13527</v>
      </c>
      <c r="B7108" s="4" t="s">
        <v>7207</v>
      </c>
      <c r="C7108" s="8" t="s">
        <v>9252</v>
      </c>
      <c r="D7108" s="6">
        <v>0.26102185999999999</v>
      </c>
      <c r="E7108" s="6">
        <v>43.055978812399999</v>
      </c>
      <c r="F7108" s="8">
        <v>15762</v>
      </c>
      <c r="G7108" s="6">
        <v>0.15932015879299999</v>
      </c>
      <c r="H7108" s="7">
        <v>1.0005663977699999</v>
      </c>
    </row>
    <row r="7109" spans="1:8" x14ac:dyDescent="0.25">
      <c r="A7109" s="4" t="s">
        <v>5985</v>
      </c>
      <c r="B7109" s="4" t="s">
        <v>7759</v>
      </c>
      <c r="C7109" s="8" t="s">
        <v>9253</v>
      </c>
      <c r="D7109" s="6">
        <v>0.25601614309100001</v>
      </c>
      <c r="E7109" s="6">
        <v>244.393135954</v>
      </c>
      <c r="F7109" s="8">
        <v>15762</v>
      </c>
      <c r="G7109" s="6">
        <v>0.15906357324299999</v>
      </c>
      <c r="H7109" s="7">
        <v>1.0007252414600001</v>
      </c>
    </row>
    <row r="7110" spans="1:8" x14ac:dyDescent="0.25">
      <c r="A7110" s="4" t="s">
        <v>13528</v>
      </c>
      <c r="B7110" s="4" t="s">
        <v>8136</v>
      </c>
      <c r="C7110" s="8" t="s">
        <v>9253</v>
      </c>
      <c r="D7110" s="6">
        <v>0.25649905400900003</v>
      </c>
      <c r="E7110" s="6">
        <v>169.54956802300001</v>
      </c>
      <c r="F7110" s="8">
        <v>15762</v>
      </c>
      <c r="G7110" s="6">
        <v>0.15905106568800001</v>
      </c>
      <c r="H7110" s="7">
        <v>1.00066380667</v>
      </c>
    </row>
    <row r="7111" spans="1:8" x14ac:dyDescent="0.25">
      <c r="A7111" s="4" t="s">
        <v>3114</v>
      </c>
      <c r="B7111" s="4" t="s">
        <v>7364</v>
      </c>
      <c r="C7111" s="8" t="s">
        <v>9253</v>
      </c>
      <c r="D7111" s="6">
        <v>0.25816272706400001</v>
      </c>
      <c r="E7111" s="6">
        <v>78.909942575299993</v>
      </c>
      <c r="F7111" s="8">
        <v>15762</v>
      </c>
      <c r="G7111" s="6">
        <v>0.15866674309699999</v>
      </c>
      <c r="H7111" s="7">
        <v>1.0006470564200001</v>
      </c>
    </row>
    <row r="7112" spans="1:8" x14ac:dyDescent="0.25">
      <c r="A7112" s="4" t="s">
        <v>13529</v>
      </c>
      <c r="B7112" s="4" t="s">
        <v>7644</v>
      </c>
      <c r="C7112" s="8" t="s">
        <v>9253</v>
      </c>
      <c r="D7112" s="6">
        <v>0.260862608</v>
      </c>
      <c r="E7112" s="6">
        <v>41.320168565700001</v>
      </c>
      <c r="F7112" s="8">
        <v>15762</v>
      </c>
      <c r="G7112" s="6">
        <v>0.15809927759600001</v>
      </c>
      <c r="H7112" s="7">
        <v>1.00057753869</v>
      </c>
    </row>
    <row r="7113" spans="1:8" x14ac:dyDescent="0.25">
      <c r="A7113" s="4" t="s">
        <v>3113</v>
      </c>
      <c r="B7113" s="4" t="s">
        <v>6575</v>
      </c>
      <c r="C7113" s="8" t="s">
        <v>9252</v>
      </c>
      <c r="D7113" s="6">
        <v>0.25495464138000001</v>
      </c>
      <c r="E7113" s="6">
        <v>806.97777985599998</v>
      </c>
      <c r="F7113" s="8">
        <v>15762</v>
      </c>
      <c r="G7113" s="6">
        <v>0.15808532874699999</v>
      </c>
      <c r="H7113" s="7">
        <v>1.0005174783099999</v>
      </c>
    </row>
    <row r="7114" spans="1:8" x14ac:dyDescent="0.25">
      <c r="A7114" s="4" t="s">
        <v>3112</v>
      </c>
      <c r="B7114" s="4" t="s">
        <v>6479</v>
      </c>
      <c r="C7114" s="8" t="s">
        <v>9253</v>
      </c>
      <c r="D7114" s="6">
        <v>0.25618859574399999</v>
      </c>
      <c r="E7114" s="6">
        <v>168.19063272899999</v>
      </c>
      <c r="F7114" s="8">
        <v>15762</v>
      </c>
      <c r="G7114" s="6">
        <v>0.15796199337299999</v>
      </c>
      <c r="H7114" s="7">
        <v>1.00055604782</v>
      </c>
    </row>
    <row r="7115" spans="1:8" x14ac:dyDescent="0.25">
      <c r="A7115" s="4" t="s">
        <v>5984</v>
      </c>
      <c r="B7115" s="4" t="s">
        <v>7820</v>
      </c>
      <c r="C7115" s="8" t="s">
        <v>9253</v>
      </c>
      <c r="D7115" s="6">
        <v>0.26114000399999998</v>
      </c>
      <c r="E7115" s="6">
        <v>38.897590278999999</v>
      </c>
      <c r="F7115" s="8">
        <v>15762</v>
      </c>
      <c r="G7115" s="6">
        <v>0.15783534684700001</v>
      </c>
      <c r="H7115" s="7">
        <v>1.00059759905</v>
      </c>
    </row>
    <row r="7116" spans="1:8" x14ac:dyDescent="0.25">
      <c r="A7116" s="4" t="s">
        <v>3111</v>
      </c>
      <c r="B7116" s="4" t="s">
        <v>6597</v>
      </c>
      <c r="C7116" s="8" t="s">
        <v>9253</v>
      </c>
      <c r="D7116" s="6">
        <v>0.26059178799999999</v>
      </c>
      <c r="E7116" s="6">
        <v>42.663232079300002</v>
      </c>
      <c r="F7116" s="8">
        <v>15762</v>
      </c>
      <c r="G7116" s="6">
        <v>0.15783517438</v>
      </c>
      <c r="H7116" s="7">
        <v>1.0005251316799999</v>
      </c>
    </row>
    <row r="7117" spans="1:8" x14ac:dyDescent="0.25">
      <c r="A7117" s="4" t="s">
        <v>13530</v>
      </c>
      <c r="B7117" s="4" t="s">
        <v>7033</v>
      </c>
      <c r="C7117" s="8" t="s">
        <v>9252</v>
      </c>
      <c r="D7117" s="6">
        <v>0.25681085813499999</v>
      </c>
      <c r="E7117" s="6">
        <v>116.69039359200001</v>
      </c>
      <c r="F7117" s="8">
        <v>15762</v>
      </c>
      <c r="G7117" s="6">
        <v>0.15772668486999999</v>
      </c>
      <c r="H7117" s="7">
        <v>1.00047770525</v>
      </c>
    </row>
    <row r="7118" spans="1:8" x14ac:dyDescent="0.25">
      <c r="A7118" s="4" t="s">
        <v>13531</v>
      </c>
      <c r="B7118" s="4" t="s">
        <v>6793</v>
      </c>
      <c r="C7118" s="8" t="s">
        <v>9253</v>
      </c>
      <c r="D7118" s="6">
        <v>0.25476595841499999</v>
      </c>
      <c r="E7118" s="6">
        <v>873.247998886</v>
      </c>
      <c r="F7118" s="8">
        <v>15762</v>
      </c>
      <c r="G7118" s="6">
        <v>0.15752074364099999</v>
      </c>
      <c r="H7118" s="7">
        <v>1.00051812312</v>
      </c>
    </row>
    <row r="7119" spans="1:8" x14ac:dyDescent="0.25">
      <c r="A7119" s="4" t="s">
        <v>13532</v>
      </c>
      <c r="B7119" s="4" t="s">
        <v>8409</v>
      </c>
      <c r="C7119" s="8" t="s">
        <v>9253</v>
      </c>
      <c r="D7119" s="6">
        <v>0.25770704848300002</v>
      </c>
      <c r="E7119" s="6">
        <v>81.481853752800006</v>
      </c>
      <c r="F7119" s="8">
        <v>15762</v>
      </c>
      <c r="G7119" s="6">
        <v>0.15751947249500001</v>
      </c>
      <c r="H7119" s="7">
        <v>1.0004466779300001</v>
      </c>
    </row>
    <row r="7120" spans="1:8" x14ac:dyDescent="0.25">
      <c r="A7120" s="4" t="s">
        <v>13533</v>
      </c>
      <c r="B7120" s="4" t="s">
        <v>7282</v>
      </c>
      <c r="C7120" s="8" t="s">
        <v>9253</v>
      </c>
      <c r="D7120" s="6">
        <v>0.25594029967600002</v>
      </c>
      <c r="E7120" s="6">
        <v>169.29511435200001</v>
      </c>
      <c r="F7120" s="8">
        <v>15762</v>
      </c>
      <c r="G7120" s="6">
        <v>0.15715999925999999</v>
      </c>
      <c r="H7120" s="7">
        <v>1.0005528634900001</v>
      </c>
    </row>
    <row r="7121" spans="1:8" x14ac:dyDescent="0.25">
      <c r="A7121" s="4" t="s">
        <v>13534</v>
      </c>
      <c r="B7121" s="4" t="s">
        <v>6749</v>
      </c>
      <c r="C7121" s="8" t="s">
        <v>9252</v>
      </c>
      <c r="D7121" s="6">
        <v>0.25526395204399999</v>
      </c>
      <c r="E7121" s="6">
        <v>279.48964458400002</v>
      </c>
      <c r="F7121" s="8">
        <v>15762</v>
      </c>
      <c r="G7121" s="6">
        <v>0.156970401289</v>
      </c>
      <c r="H7121" s="7">
        <v>1.0005059814399999</v>
      </c>
    </row>
    <row r="7122" spans="1:8" x14ac:dyDescent="0.25">
      <c r="A7122" s="4" t="s">
        <v>3110</v>
      </c>
      <c r="B7122" s="4" t="s">
        <v>8277</v>
      </c>
      <c r="C7122" s="8" t="s">
        <v>9253</v>
      </c>
      <c r="D7122" s="6">
        <v>0.26051003099999998</v>
      </c>
      <c r="E7122" s="6">
        <v>40.528831306500003</v>
      </c>
      <c r="F7122" s="8">
        <v>15762</v>
      </c>
      <c r="G7122" s="6">
        <v>0.15667039344100001</v>
      </c>
      <c r="H7122" s="7">
        <v>1.0006311249399999</v>
      </c>
    </row>
    <row r="7123" spans="1:8" x14ac:dyDescent="0.25">
      <c r="A7123" s="4" t="s">
        <v>3109</v>
      </c>
      <c r="B7123" s="4" t="s">
        <v>6534</v>
      </c>
      <c r="C7123" s="8" t="s">
        <v>9253</v>
      </c>
      <c r="D7123" s="6">
        <v>0.25649776396500001</v>
      </c>
      <c r="E7123" s="6">
        <v>116.41670891299999</v>
      </c>
      <c r="F7123" s="8">
        <v>15762</v>
      </c>
      <c r="G7123" s="6">
        <v>0.15666973091399999</v>
      </c>
      <c r="H7123" s="7">
        <v>1.0005591701400001</v>
      </c>
    </row>
    <row r="7124" spans="1:8" x14ac:dyDescent="0.25">
      <c r="A7124" s="4" t="s">
        <v>13535</v>
      </c>
      <c r="B7124" s="4" t="s">
        <v>6541</v>
      </c>
      <c r="C7124" s="8" t="s">
        <v>9253</v>
      </c>
      <c r="D7124" s="6">
        <v>0.26106502500000001</v>
      </c>
      <c r="E7124" s="6">
        <v>36.953534884900002</v>
      </c>
      <c r="F7124" s="8">
        <v>15762</v>
      </c>
      <c r="G7124" s="6">
        <v>0.15662804248199999</v>
      </c>
      <c r="H7124" s="7">
        <v>1.0005241764399999</v>
      </c>
    </row>
    <row r="7125" spans="1:8" x14ac:dyDescent="0.25">
      <c r="A7125" s="4" t="s">
        <v>13536</v>
      </c>
      <c r="B7125" s="4" t="s">
        <v>7843</v>
      </c>
      <c r="C7125" s="8" t="s">
        <v>9253</v>
      </c>
      <c r="D7125" s="6">
        <v>0.25791875377200002</v>
      </c>
      <c r="E7125" s="6">
        <v>69.297410882199998</v>
      </c>
      <c r="F7125" s="8">
        <v>15762</v>
      </c>
      <c r="G7125" s="6">
        <v>0.15643099113100001</v>
      </c>
      <c r="H7125" s="7">
        <v>1.0004840504300001</v>
      </c>
    </row>
    <row r="7126" spans="1:8" x14ac:dyDescent="0.25">
      <c r="A7126" s="4" t="s">
        <v>13537</v>
      </c>
      <c r="B7126" s="4" t="s">
        <v>8318</v>
      </c>
      <c r="C7126" s="8" t="s">
        <v>9253</v>
      </c>
      <c r="D7126" s="6">
        <v>0.26045818900000001</v>
      </c>
      <c r="E7126" s="6">
        <v>40.1827255683</v>
      </c>
      <c r="F7126" s="8">
        <v>15762</v>
      </c>
      <c r="G7126" s="6">
        <v>0.15635630653099999</v>
      </c>
      <c r="H7126" s="7">
        <v>1.0004787849400001</v>
      </c>
    </row>
    <row r="7127" spans="1:8" x14ac:dyDescent="0.25">
      <c r="A7127" s="4" t="s">
        <v>3108</v>
      </c>
      <c r="B7127" s="4" t="s">
        <v>7906</v>
      </c>
      <c r="C7127" s="8" t="s">
        <v>9253</v>
      </c>
      <c r="D7127" s="6">
        <v>0.25760509126699999</v>
      </c>
      <c r="E7127" s="6">
        <v>74.550379960200004</v>
      </c>
      <c r="F7127" s="8">
        <v>15762</v>
      </c>
      <c r="G7127" s="6">
        <v>0.156246341417</v>
      </c>
      <c r="H7127" s="7">
        <v>1.0004327817400001</v>
      </c>
    </row>
    <row r="7128" spans="1:8" x14ac:dyDescent="0.25">
      <c r="A7128" s="4" t="s">
        <v>13538</v>
      </c>
      <c r="B7128" s="4" t="s">
        <v>6853</v>
      </c>
      <c r="C7128" s="8" t="s">
        <v>9253</v>
      </c>
      <c r="D7128" s="6">
        <v>0.254512923856</v>
      </c>
      <c r="E7128" s="6">
        <v>608.94633836800006</v>
      </c>
      <c r="F7128" s="8">
        <v>15762</v>
      </c>
      <c r="G7128" s="6">
        <v>0.156178655065</v>
      </c>
      <c r="H7128" s="7">
        <v>1.0003487336500001</v>
      </c>
    </row>
    <row r="7129" spans="1:8" x14ac:dyDescent="0.25">
      <c r="A7129" s="4" t="s">
        <v>3107</v>
      </c>
      <c r="B7129" s="4" t="s">
        <v>7568</v>
      </c>
      <c r="C7129" s="8" t="s">
        <v>9253</v>
      </c>
      <c r="D7129" s="6">
        <v>0.25494904696699999</v>
      </c>
      <c r="E7129" s="6">
        <v>280.99046310199998</v>
      </c>
      <c r="F7129" s="8">
        <v>15762</v>
      </c>
      <c r="G7129" s="6">
        <v>0.15591219909099999</v>
      </c>
      <c r="H7129" s="7">
        <v>1.0004436238600001</v>
      </c>
    </row>
    <row r="7130" spans="1:8" x14ac:dyDescent="0.25">
      <c r="A7130" s="4" t="s">
        <v>13539</v>
      </c>
      <c r="B7130" s="4" t="s">
        <v>6542</v>
      </c>
      <c r="C7130" s="8" t="s">
        <v>9253</v>
      </c>
      <c r="D7130" s="6">
        <v>0.256378637194</v>
      </c>
      <c r="E7130" s="6">
        <v>108.419464428</v>
      </c>
      <c r="F7130" s="8">
        <v>15762</v>
      </c>
      <c r="G7130" s="6">
        <v>0.155731452119</v>
      </c>
      <c r="H7130" s="7">
        <v>1.00053383302</v>
      </c>
    </row>
    <row r="7131" spans="1:8" x14ac:dyDescent="0.25">
      <c r="A7131" s="4" t="s">
        <v>3106</v>
      </c>
      <c r="B7131" s="4" t="s">
        <v>6982</v>
      </c>
      <c r="C7131" s="8" t="s">
        <v>9252</v>
      </c>
      <c r="D7131" s="6">
        <v>0.25734978090799998</v>
      </c>
      <c r="E7131" s="6">
        <v>76.454740946699999</v>
      </c>
      <c r="F7131" s="8">
        <v>15762</v>
      </c>
      <c r="G7131" s="6">
        <v>0.15569282776099999</v>
      </c>
      <c r="H7131" s="7">
        <v>1.00042365114</v>
      </c>
    </row>
    <row r="7132" spans="1:8" x14ac:dyDescent="0.25">
      <c r="A7132" s="4" t="s">
        <v>3105</v>
      </c>
      <c r="B7132" s="4" t="s">
        <v>6908</v>
      </c>
      <c r="C7132" s="8" t="s">
        <v>9253</v>
      </c>
      <c r="D7132" s="6">
        <v>0.26036885491099998</v>
      </c>
      <c r="E7132" s="6">
        <v>39.055232214</v>
      </c>
      <c r="F7132" s="8">
        <v>15762</v>
      </c>
      <c r="G7132" s="6">
        <v>0.155562006808</v>
      </c>
      <c r="H7132" s="7">
        <v>1.00039646306</v>
      </c>
    </row>
    <row r="7133" spans="1:8" x14ac:dyDescent="0.25">
      <c r="A7133" s="4" t="s">
        <v>13540</v>
      </c>
      <c r="B7133" s="4" t="s">
        <v>8226</v>
      </c>
      <c r="C7133" s="8" t="s">
        <v>9253</v>
      </c>
      <c r="D7133" s="6">
        <v>0.256016777463</v>
      </c>
      <c r="E7133" s="6">
        <v>122.98235510000001</v>
      </c>
      <c r="F7133" s="8">
        <v>15762</v>
      </c>
      <c r="G7133" s="6">
        <v>0.15546626979399999</v>
      </c>
      <c r="H7133" s="7">
        <v>1.00041016029</v>
      </c>
    </row>
    <row r="7134" spans="1:8" x14ac:dyDescent="0.25">
      <c r="A7134" s="4" t="s">
        <v>13541</v>
      </c>
      <c r="B7134" s="4" t="s">
        <v>6508</v>
      </c>
      <c r="C7134" s="8" t="s">
        <v>9252</v>
      </c>
      <c r="D7134" s="6">
        <v>0.25415103888000001</v>
      </c>
      <c r="E7134" s="6">
        <v>908.89508890100001</v>
      </c>
      <c r="F7134" s="8">
        <v>15762</v>
      </c>
      <c r="G7134" s="6">
        <v>0.15543189962000001</v>
      </c>
      <c r="H7134" s="7">
        <v>1.0003686430500001</v>
      </c>
    </row>
    <row r="7135" spans="1:8" x14ac:dyDescent="0.25">
      <c r="A7135" s="4" t="s">
        <v>6378</v>
      </c>
      <c r="B7135" s="4" t="s">
        <v>8408</v>
      </c>
      <c r="C7135" s="8" t="s">
        <v>9253</v>
      </c>
      <c r="D7135" s="6">
        <v>0.25974367199999998</v>
      </c>
      <c r="E7135" s="6">
        <v>41.924683381500003</v>
      </c>
      <c r="F7135" s="8">
        <v>15762</v>
      </c>
      <c r="G7135" s="6">
        <v>0.15492237731200001</v>
      </c>
      <c r="H7135" s="7">
        <v>1.00053729228</v>
      </c>
    </row>
    <row r="7136" spans="1:8" x14ac:dyDescent="0.25">
      <c r="A7136" s="4" t="s">
        <v>13542</v>
      </c>
      <c r="B7136" s="4" t="s">
        <v>6682</v>
      </c>
      <c r="C7136" s="8" t="s">
        <v>9252</v>
      </c>
      <c r="D7136" s="6">
        <v>0.26017834000000001</v>
      </c>
      <c r="E7136" s="6">
        <v>38.928722116599999</v>
      </c>
      <c r="F7136" s="8">
        <v>15762</v>
      </c>
      <c r="G7136" s="6">
        <v>0.154921791093</v>
      </c>
      <c r="H7136" s="7">
        <v>1.00046539559</v>
      </c>
    </row>
    <row r="7137" spans="1:8" x14ac:dyDescent="0.25">
      <c r="A7137" s="4" t="s">
        <v>3104</v>
      </c>
      <c r="B7137" s="4" t="s">
        <v>8407</v>
      </c>
      <c r="C7137" s="8" t="s">
        <v>9253</v>
      </c>
      <c r="D7137" s="6">
        <v>0.26042010799999998</v>
      </c>
      <c r="E7137" s="6">
        <v>36.2983993442</v>
      </c>
      <c r="F7137" s="8">
        <v>15762</v>
      </c>
      <c r="G7137" s="6">
        <v>0.15433170115799999</v>
      </c>
      <c r="H7137" s="7">
        <v>1.0006340356800001</v>
      </c>
    </row>
    <row r="7138" spans="1:8" x14ac:dyDescent="0.25">
      <c r="A7138" s="4" t="s">
        <v>3103</v>
      </c>
      <c r="B7138" s="4" t="s">
        <v>8406</v>
      </c>
      <c r="C7138" s="8" t="s">
        <v>9253</v>
      </c>
      <c r="D7138" s="6">
        <v>0.25460882013500002</v>
      </c>
      <c r="E7138" s="6">
        <v>236.52217664099999</v>
      </c>
      <c r="F7138" s="8">
        <v>15762</v>
      </c>
      <c r="G7138" s="6">
        <v>0.154149446932</v>
      </c>
      <c r="H7138" s="7">
        <v>1.00058072387</v>
      </c>
    </row>
    <row r="7139" spans="1:8" x14ac:dyDescent="0.25">
      <c r="A7139" s="4" t="s">
        <v>13543</v>
      </c>
      <c r="B7139" s="4" t="s">
        <v>8121</v>
      </c>
      <c r="C7139" s="8" t="s">
        <v>9253</v>
      </c>
      <c r="D7139" s="6">
        <v>0.25431465973700002</v>
      </c>
      <c r="E7139" s="6">
        <v>320.01161157199999</v>
      </c>
      <c r="F7139" s="8">
        <v>15762</v>
      </c>
      <c r="G7139" s="6">
        <v>0.15413587892</v>
      </c>
      <c r="H7139" s="7">
        <v>1.0005205415</v>
      </c>
    </row>
    <row r="7140" spans="1:8" x14ac:dyDescent="0.25">
      <c r="A7140" s="4" t="s">
        <v>13544</v>
      </c>
      <c r="B7140" s="4" t="s">
        <v>7070</v>
      </c>
      <c r="C7140" s="8" t="s">
        <v>9253</v>
      </c>
      <c r="D7140" s="6">
        <v>0.255449115113</v>
      </c>
      <c r="E7140" s="6">
        <v>127.52857171399999</v>
      </c>
      <c r="F7140" s="8">
        <v>15762</v>
      </c>
      <c r="G7140" s="6">
        <v>0.153824058599</v>
      </c>
      <c r="H7140" s="7">
        <v>1.0005837334900001</v>
      </c>
    </row>
    <row r="7141" spans="1:8" x14ac:dyDescent="0.25">
      <c r="A7141" s="4" t="s">
        <v>3102</v>
      </c>
      <c r="B7141" s="4" t="s">
        <v>8405</v>
      </c>
      <c r="C7141" s="8" t="s">
        <v>9253</v>
      </c>
      <c r="D7141" s="6">
        <v>0.25685131939099998</v>
      </c>
      <c r="E7141" s="6">
        <v>73.899133414800005</v>
      </c>
      <c r="F7141" s="8">
        <v>15762</v>
      </c>
      <c r="G7141" s="6">
        <v>0.153712827257</v>
      </c>
      <c r="H7141" s="7">
        <v>1.0005389917</v>
      </c>
    </row>
    <row r="7142" spans="1:8" x14ac:dyDescent="0.25">
      <c r="A7142" s="4" t="s">
        <v>3101</v>
      </c>
      <c r="B7142" s="4" t="s">
        <v>8404</v>
      </c>
      <c r="C7142" s="8" t="s">
        <v>9252</v>
      </c>
      <c r="D7142" s="6">
        <v>0.254180074506</v>
      </c>
      <c r="E7142" s="6">
        <v>316.49041305700001</v>
      </c>
      <c r="F7142" s="8">
        <v>15762</v>
      </c>
      <c r="G7142" s="6">
        <v>0.15364365444700001</v>
      </c>
      <c r="H7142" s="7">
        <v>1.00052880977</v>
      </c>
    </row>
    <row r="7143" spans="1:8" x14ac:dyDescent="0.25">
      <c r="A7143" s="4" t="s">
        <v>13545</v>
      </c>
      <c r="B7143" s="4" t="s">
        <v>8012</v>
      </c>
      <c r="C7143" s="8" t="s">
        <v>9253</v>
      </c>
      <c r="D7143" s="6">
        <v>0.26011944300000001</v>
      </c>
      <c r="E7143" s="6">
        <v>36.499941777899998</v>
      </c>
      <c r="F7143" s="8">
        <v>15762</v>
      </c>
      <c r="G7143" s="6">
        <v>0.15353036522999999</v>
      </c>
      <c r="H7143" s="7">
        <v>1.0005582740100001</v>
      </c>
    </row>
    <row r="7144" spans="1:8" x14ac:dyDescent="0.25">
      <c r="A7144" s="4" t="s">
        <v>3100</v>
      </c>
      <c r="B7144" s="4" t="s">
        <v>7325</v>
      </c>
      <c r="C7144" s="8" t="s">
        <v>9253</v>
      </c>
      <c r="D7144" s="6">
        <v>0.26042055800000002</v>
      </c>
      <c r="E7144" s="6">
        <v>34.469041461099998</v>
      </c>
      <c r="F7144" s="8">
        <v>15762</v>
      </c>
      <c r="G7144" s="6">
        <v>0.153314681693</v>
      </c>
      <c r="H7144" s="7">
        <v>1.0006074056500001</v>
      </c>
    </row>
    <row r="7145" spans="1:8" x14ac:dyDescent="0.25">
      <c r="A7145" s="4" t="s">
        <v>13546</v>
      </c>
      <c r="B7145" s="4" t="s">
        <v>6908</v>
      </c>
      <c r="C7145" s="8" t="s">
        <v>9253</v>
      </c>
      <c r="D7145" s="6">
        <v>0.26192222199999998</v>
      </c>
      <c r="E7145" s="6">
        <v>27.935276777599999</v>
      </c>
      <c r="F7145" s="8">
        <v>15762</v>
      </c>
      <c r="G7145" s="6">
        <v>0.15321180854800001</v>
      </c>
      <c r="H7145" s="7">
        <v>1.0006275043699999</v>
      </c>
    </row>
    <row r="7146" spans="1:8" x14ac:dyDescent="0.25">
      <c r="A7146" s="4" t="s">
        <v>13547</v>
      </c>
      <c r="B7146" s="4" t="s">
        <v>7315</v>
      </c>
      <c r="C7146" s="8" t="s">
        <v>9253</v>
      </c>
      <c r="D7146" s="6">
        <v>0.25442744117299998</v>
      </c>
      <c r="E7146" s="6">
        <v>208.12595193499999</v>
      </c>
      <c r="F7146" s="8">
        <v>15762</v>
      </c>
      <c r="G7146" s="6">
        <v>0.15302213618499999</v>
      </c>
      <c r="H7146" s="7">
        <v>1.00065325706</v>
      </c>
    </row>
    <row r="7147" spans="1:8" x14ac:dyDescent="0.25">
      <c r="A7147" s="4" t="s">
        <v>13548</v>
      </c>
      <c r="B7147" s="4" t="s">
        <v>6588</v>
      </c>
      <c r="C7147" s="8" t="s">
        <v>9252</v>
      </c>
      <c r="D7147" s="6">
        <v>0.25637898679600002</v>
      </c>
      <c r="E7147" s="6">
        <v>77.910645423099993</v>
      </c>
      <c r="F7147" s="8">
        <v>15762</v>
      </c>
      <c r="G7147" s="6">
        <v>0.152742932729</v>
      </c>
      <c r="H7147" s="7">
        <v>1.0005425187799999</v>
      </c>
    </row>
    <row r="7148" spans="1:8" x14ac:dyDescent="0.25">
      <c r="A7148" s="4" t="s">
        <v>13549</v>
      </c>
      <c r="B7148" s="4" t="s">
        <v>7749</v>
      </c>
      <c r="C7148" s="8" t="s">
        <v>9253</v>
      </c>
      <c r="D7148" s="6">
        <v>0.25619529114099998</v>
      </c>
      <c r="E7148" s="6">
        <v>82.553186226700007</v>
      </c>
      <c r="F7148" s="8">
        <v>15762</v>
      </c>
      <c r="G7148" s="6">
        <v>0.15272830817800001</v>
      </c>
      <c r="H7148" s="7">
        <v>1.0004833688600001</v>
      </c>
    </row>
    <row r="7149" spans="1:8" x14ac:dyDescent="0.25">
      <c r="A7149" s="4" t="s">
        <v>3099</v>
      </c>
      <c r="B7149" s="4" t="s">
        <v>7251</v>
      </c>
      <c r="C7149" s="8" t="s">
        <v>9253</v>
      </c>
      <c r="D7149" s="6">
        <v>0.25341309110799998</v>
      </c>
      <c r="E7149" s="6">
        <v>642.23689251200005</v>
      </c>
      <c r="F7149" s="8">
        <v>15762</v>
      </c>
      <c r="G7149" s="6">
        <v>0.15245640947299999</v>
      </c>
      <c r="H7149" s="7">
        <v>1.0004384428899999</v>
      </c>
    </row>
    <row r="7150" spans="1:8" x14ac:dyDescent="0.25">
      <c r="A7150" s="4" t="s">
        <v>3098</v>
      </c>
      <c r="B7150" s="4" t="s">
        <v>7563</v>
      </c>
      <c r="C7150" s="8" t="s">
        <v>9253</v>
      </c>
      <c r="D7150" s="6">
        <v>0.25359173484399999</v>
      </c>
      <c r="E7150" s="6">
        <v>421.21241783699998</v>
      </c>
      <c r="F7150" s="8">
        <v>15762</v>
      </c>
      <c r="G7150" s="6">
        <v>0.15233223225699999</v>
      </c>
      <c r="H7150" s="7">
        <v>1.00033318906</v>
      </c>
    </row>
    <row r="7151" spans="1:8" x14ac:dyDescent="0.25">
      <c r="A7151" s="4" t="s">
        <v>13550</v>
      </c>
      <c r="B7151" s="4" t="s">
        <v>7282</v>
      </c>
      <c r="C7151" s="8" t="s">
        <v>9253</v>
      </c>
      <c r="D7151" s="6">
        <v>0.25947029199999999</v>
      </c>
      <c r="E7151" s="6">
        <v>37.753638543599997</v>
      </c>
      <c r="F7151" s="8">
        <v>15762</v>
      </c>
      <c r="G7151" s="6">
        <v>0.152202323173</v>
      </c>
      <c r="H7151" s="7">
        <v>1.00023312698</v>
      </c>
    </row>
    <row r="7152" spans="1:8" x14ac:dyDescent="0.25">
      <c r="A7152" s="4" t="s">
        <v>13551</v>
      </c>
      <c r="B7152" s="4" t="s">
        <v>8189</v>
      </c>
      <c r="C7152" s="8" t="s">
        <v>9253</v>
      </c>
      <c r="D7152" s="6">
        <v>0.256007515859</v>
      </c>
      <c r="E7152" s="6">
        <v>83.177760679800002</v>
      </c>
      <c r="F7152" s="8">
        <v>15762</v>
      </c>
      <c r="G7152" s="6">
        <v>0.15219012346999999</v>
      </c>
      <c r="H7152" s="7">
        <v>1.0001718714200001</v>
      </c>
    </row>
    <row r="7153" spans="1:8" x14ac:dyDescent="0.25">
      <c r="A7153" s="4" t="s">
        <v>13552</v>
      </c>
      <c r="B7153" s="4" t="s">
        <v>8403</v>
      </c>
      <c r="C7153" s="8" t="s">
        <v>9253</v>
      </c>
      <c r="D7153" s="6">
        <v>0.25864385200000001</v>
      </c>
      <c r="E7153" s="6">
        <v>42.635473316000002</v>
      </c>
      <c r="F7153" s="8">
        <v>15762</v>
      </c>
      <c r="G7153" s="6">
        <v>0.151829225559</v>
      </c>
      <c r="H7153" s="7">
        <v>0.99999044321300001</v>
      </c>
    </row>
    <row r="7154" spans="1:8" x14ac:dyDescent="0.25">
      <c r="A7154" s="4" t="s">
        <v>3097</v>
      </c>
      <c r="B7154" s="4" t="s">
        <v>7094</v>
      </c>
      <c r="C7154" s="8" t="s">
        <v>9253</v>
      </c>
      <c r="D7154" s="6">
        <v>0.25610918389199999</v>
      </c>
      <c r="E7154" s="6">
        <v>77.501341999100006</v>
      </c>
      <c r="F7154" s="8">
        <v>15762</v>
      </c>
      <c r="G7154" s="6">
        <v>0.15181329662099999</v>
      </c>
      <c r="H7154" s="7">
        <v>0.99993258595099999</v>
      </c>
    </row>
    <row r="7155" spans="1:8" x14ac:dyDescent="0.25">
      <c r="A7155" s="4" t="s">
        <v>3096</v>
      </c>
      <c r="B7155" s="4" t="s">
        <v>7129</v>
      </c>
      <c r="C7155" s="8" t="s">
        <v>9253</v>
      </c>
      <c r="D7155" s="6">
        <v>0.25890955999999998</v>
      </c>
      <c r="E7155" s="6">
        <v>40.409059286400002</v>
      </c>
      <c r="F7155" s="8">
        <v>15762</v>
      </c>
      <c r="G7155" s="6">
        <v>0.151721390983</v>
      </c>
      <c r="H7155" s="7">
        <v>0.99994287749300004</v>
      </c>
    </row>
    <row r="7156" spans="1:8" x14ac:dyDescent="0.25">
      <c r="A7156" s="4" t="s">
        <v>3095</v>
      </c>
      <c r="B7156" s="4" t="s">
        <v>7069</v>
      </c>
      <c r="C7156" s="8" t="s">
        <v>9253</v>
      </c>
      <c r="D7156" s="6">
        <v>0.258536606</v>
      </c>
      <c r="E7156" s="6">
        <v>42.677627980099999</v>
      </c>
      <c r="F7156" s="8">
        <v>15762</v>
      </c>
      <c r="G7156" s="6">
        <v>0.151515809783</v>
      </c>
      <c r="H7156" s="7">
        <v>0.99991085917699996</v>
      </c>
    </row>
    <row r="7157" spans="1:8" x14ac:dyDescent="0.25">
      <c r="A7157" s="4" t="s">
        <v>13553</v>
      </c>
      <c r="B7157" s="4" t="s">
        <v>6739</v>
      </c>
      <c r="C7157" s="8" t="s">
        <v>9252</v>
      </c>
      <c r="D7157" s="6">
        <v>0.25549680246599998</v>
      </c>
      <c r="E7157" s="6">
        <v>91.695351752199997</v>
      </c>
      <c r="F7157" s="8">
        <v>15762</v>
      </c>
      <c r="G7157" s="6">
        <v>0.15142637695200001</v>
      </c>
      <c r="H7157" s="7">
        <v>0.999846827996</v>
      </c>
    </row>
    <row r="7158" spans="1:8" x14ac:dyDescent="0.25">
      <c r="A7158" s="4" t="s">
        <v>3094</v>
      </c>
      <c r="B7158" s="4" t="s">
        <v>8086</v>
      </c>
      <c r="C7158" s="8" t="s">
        <v>9253</v>
      </c>
      <c r="D7158" s="6">
        <v>0.25475566245800002</v>
      </c>
      <c r="E7158" s="6">
        <v>117.73326756599999</v>
      </c>
      <c r="F7158" s="8">
        <v>15762</v>
      </c>
      <c r="G7158" s="6">
        <v>0.150966052411</v>
      </c>
      <c r="H7158" s="7">
        <v>0.99989902891000004</v>
      </c>
    </row>
    <row r="7159" spans="1:8" x14ac:dyDescent="0.25">
      <c r="A7159" s="4" t="s">
        <v>5983</v>
      </c>
      <c r="B7159" s="4" t="s">
        <v>8127</v>
      </c>
      <c r="C7159" s="8" t="s">
        <v>9253</v>
      </c>
      <c r="D7159" s="6">
        <v>0.254898457942</v>
      </c>
      <c r="E7159" s="6">
        <v>109.26850994</v>
      </c>
      <c r="F7159" s="8">
        <v>15762</v>
      </c>
      <c r="G7159" s="6">
        <v>0.150893658716</v>
      </c>
      <c r="H7159" s="7">
        <v>0.99981976788899996</v>
      </c>
    </row>
    <row r="7160" spans="1:8" x14ac:dyDescent="0.25">
      <c r="A7160" s="4" t="s">
        <v>13554</v>
      </c>
      <c r="B7160" s="4" t="s">
        <v>6524</v>
      </c>
      <c r="C7160" s="8" t="s">
        <v>9252</v>
      </c>
      <c r="D7160" s="6">
        <v>0.25276747564099999</v>
      </c>
      <c r="E7160" s="6">
        <v>1104.05820924</v>
      </c>
      <c r="F7160" s="8">
        <v>15762</v>
      </c>
      <c r="G7160" s="6">
        <v>0.15081269919900001</v>
      </c>
      <c r="H7160" s="7">
        <v>0.99982026003199997</v>
      </c>
    </row>
    <row r="7161" spans="1:8" x14ac:dyDescent="0.25">
      <c r="A7161" s="4" t="s">
        <v>3093</v>
      </c>
      <c r="B7161" s="4" t="s">
        <v>7375</v>
      </c>
      <c r="C7161" s="8" t="s">
        <v>9252</v>
      </c>
      <c r="D7161" s="6">
        <v>0.25898746900000003</v>
      </c>
      <c r="E7161" s="6">
        <v>37.7118717432</v>
      </c>
      <c r="F7161" s="8">
        <v>15762</v>
      </c>
      <c r="G7161" s="6">
        <v>0.150717031463</v>
      </c>
      <c r="H7161" s="7">
        <v>0.99983393294900003</v>
      </c>
    </row>
    <row r="7162" spans="1:8" x14ac:dyDescent="0.25">
      <c r="A7162" s="4" t="s">
        <v>13555</v>
      </c>
      <c r="B7162" s="4" t="s">
        <v>7222</v>
      </c>
      <c r="C7162" s="8" t="s">
        <v>9253</v>
      </c>
      <c r="D7162" s="6">
        <v>0.254544474932</v>
      </c>
      <c r="E7162" s="6">
        <v>120.147382303</v>
      </c>
      <c r="F7162" s="8">
        <v>15762</v>
      </c>
      <c r="G7162" s="6">
        <v>0.15040622559700001</v>
      </c>
      <c r="H7162" s="7">
        <v>0.99953618369099995</v>
      </c>
    </row>
    <row r="7163" spans="1:8" x14ac:dyDescent="0.25">
      <c r="A7163" s="4" t="s">
        <v>3092</v>
      </c>
      <c r="B7163" s="4" t="s">
        <v>7375</v>
      </c>
      <c r="C7163" s="8" t="s">
        <v>9252</v>
      </c>
      <c r="D7163" s="6">
        <v>0.25690303487999999</v>
      </c>
      <c r="E7163" s="6">
        <v>54.895147222799999</v>
      </c>
      <c r="F7163" s="8">
        <v>15762</v>
      </c>
      <c r="G7163" s="6">
        <v>0.15024579001899999</v>
      </c>
      <c r="H7163" s="7">
        <v>0.99960787785299998</v>
      </c>
    </row>
    <row r="7164" spans="1:8" x14ac:dyDescent="0.25">
      <c r="A7164" s="4" t="s">
        <v>13556</v>
      </c>
      <c r="B7164" s="4" t="s">
        <v>7012</v>
      </c>
      <c r="C7164" s="8" t="s">
        <v>9253</v>
      </c>
      <c r="D7164" s="6">
        <v>0.25537647163600002</v>
      </c>
      <c r="E7164" s="6">
        <v>81.955357697599993</v>
      </c>
      <c r="F7164" s="8">
        <v>15762</v>
      </c>
      <c r="G7164" s="6">
        <v>0.14999091245900001</v>
      </c>
      <c r="H7164" s="7">
        <v>0.99962016665599995</v>
      </c>
    </row>
    <row r="7165" spans="1:8" x14ac:dyDescent="0.25">
      <c r="A7165" s="4" t="s">
        <v>2</v>
      </c>
      <c r="B7165" s="4" t="s">
        <v>8028</v>
      </c>
      <c r="C7165" s="8" t="s">
        <v>9253</v>
      </c>
      <c r="D7165" s="6">
        <v>0.25275096009499998</v>
      </c>
      <c r="E7165" s="6">
        <v>536.25816329899999</v>
      </c>
      <c r="F7165" s="8">
        <v>15762</v>
      </c>
      <c r="G7165" s="6">
        <v>0.14989244087299999</v>
      </c>
      <c r="H7165" s="7">
        <v>0.99956439418099996</v>
      </c>
    </row>
    <row r="7166" spans="1:8" x14ac:dyDescent="0.25">
      <c r="A7166" s="4" t="s">
        <v>13557</v>
      </c>
      <c r="B7166" s="4" t="s">
        <v>6549</v>
      </c>
      <c r="C7166" s="8" t="s">
        <v>9252</v>
      </c>
      <c r="D7166" s="6">
        <v>0.26825901899999999</v>
      </c>
      <c r="E7166" s="6">
        <v>13.7744308087</v>
      </c>
      <c r="F7166" s="8">
        <v>15762</v>
      </c>
      <c r="G7166" s="6">
        <v>0.14986765088199999</v>
      </c>
      <c r="H7166" s="7">
        <v>0.99951462949400005</v>
      </c>
    </row>
    <row r="7167" spans="1:8" x14ac:dyDescent="0.25">
      <c r="A7167" s="4" t="s">
        <v>13558</v>
      </c>
      <c r="B7167" s="4" t="s">
        <v>7449</v>
      </c>
      <c r="C7167" s="8" t="s">
        <v>9252</v>
      </c>
      <c r="D7167" s="6">
        <v>0.252703849531</v>
      </c>
      <c r="E7167" s="6">
        <v>542.23932430000002</v>
      </c>
      <c r="F7167" s="8">
        <v>15762</v>
      </c>
      <c r="G7167" s="6">
        <v>0.149748232338</v>
      </c>
      <c r="H7167" s="7">
        <v>0.99940570017899999</v>
      </c>
    </row>
    <row r="7168" spans="1:8" x14ac:dyDescent="0.25">
      <c r="A7168" s="4" t="s">
        <v>13559</v>
      </c>
      <c r="B7168" s="4" t="s">
        <v>6555</v>
      </c>
      <c r="C7168" s="8" t="s">
        <v>9252</v>
      </c>
      <c r="D7168" s="6">
        <v>0.25795914800000003</v>
      </c>
      <c r="E7168" s="6">
        <v>40.675863289799999</v>
      </c>
      <c r="F7168" s="8">
        <v>15762</v>
      </c>
      <c r="G7168" s="6">
        <v>0.14892746334199999</v>
      </c>
      <c r="H7168" s="7">
        <v>0.99970867172300004</v>
      </c>
    </row>
    <row r="7169" spans="1:8" x14ac:dyDescent="0.25">
      <c r="A7169" s="4" t="s">
        <v>13560</v>
      </c>
      <c r="B7169" s="4" t="s">
        <v>6623</v>
      </c>
      <c r="C7169" s="8" t="s">
        <v>9253</v>
      </c>
      <c r="D7169" s="6">
        <v>0.25217405920699998</v>
      </c>
      <c r="E7169" s="6">
        <v>963.68647322799995</v>
      </c>
      <c r="F7169" s="8">
        <v>15762</v>
      </c>
      <c r="G7169" s="6">
        <v>0.14863547952299999</v>
      </c>
      <c r="H7169" s="7">
        <v>0.99982608129399997</v>
      </c>
    </row>
    <row r="7170" spans="1:8" x14ac:dyDescent="0.25">
      <c r="A7170" s="4" t="s">
        <v>13561</v>
      </c>
      <c r="B7170" s="4" t="s">
        <v>7339</v>
      </c>
      <c r="C7170" s="8" t="s">
        <v>9253</v>
      </c>
      <c r="D7170" s="6">
        <v>0.257521375</v>
      </c>
      <c r="E7170" s="6">
        <v>43.090847083900002</v>
      </c>
      <c r="F7170" s="8">
        <v>15762</v>
      </c>
      <c r="G7170" s="6">
        <v>0.14854937356299999</v>
      </c>
      <c r="H7170" s="7">
        <v>0.99975929110899997</v>
      </c>
    </row>
    <row r="7171" spans="1:8" x14ac:dyDescent="0.25">
      <c r="A7171" s="4" t="s">
        <v>3091</v>
      </c>
      <c r="B7171" s="4" t="s">
        <v>6790</v>
      </c>
      <c r="C7171" s="8" t="s">
        <v>9253</v>
      </c>
      <c r="D7171" s="6">
        <v>0.25294782699700002</v>
      </c>
      <c r="E7171" s="6">
        <v>227.71816070400001</v>
      </c>
      <c r="F7171" s="8">
        <v>15762</v>
      </c>
      <c r="G7171" s="6">
        <v>0.148357271239</v>
      </c>
      <c r="H7171" s="7">
        <v>0.99985923309799996</v>
      </c>
    </row>
    <row r="7172" spans="1:8" x14ac:dyDescent="0.25">
      <c r="A7172" s="4" t="s">
        <v>3090</v>
      </c>
      <c r="B7172" s="4" t="s">
        <v>6612</v>
      </c>
      <c r="C7172" s="8" t="s">
        <v>9253</v>
      </c>
      <c r="D7172" s="6">
        <v>0.25247144377800002</v>
      </c>
      <c r="E7172" s="6">
        <v>367.42702226699998</v>
      </c>
      <c r="F7172" s="8">
        <v>15762</v>
      </c>
      <c r="G7172" s="6">
        <v>0.14817431836</v>
      </c>
      <c r="H7172" s="7">
        <v>0.99987907869299997</v>
      </c>
    </row>
    <row r="7173" spans="1:8" x14ac:dyDescent="0.25">
      <c r="A7173" s="4" t="s">
        <v>3089</v>
      </c>
      <c r="B7173" s="4" t="s">
        <v>8197</v>
      </c>
      <c r="C7173" s="8" t="s">
        <v>9253</v>
      </c>
      <c r="D7173" s="6">
        <v>0.25275882392400001</v>
      </c>
      <c r="E7173" s="6">
        <v>237.622723939</v>
      </c>
      <c r="F7173" s="8">
        <v>15762</v>
      </c>
      <c r="G7173" s="6">
        <v>0.14787122849199999</v>
      </c>
      <c r="H7173" s="7">
        <v>1.0000063665400001</v>
      </c>
    </row>
    <row r="7174" spans="1:8" x14ac:dyDescent="0.25">
      <c r="A7174" s="4" t="s">
        <v>13562</v>
      </c>
      <c r="B7174" s="4" t="s">
        <v>6635</v>
      </c>
      <c r="C7174" s="8" t="s">
        <v>9252</v>
      </c>
      <c r="D7174" s="6">
        <v>0.25264479844600002</v>
      </c>
      <c r="E7174" s="6">
        <v>252.62135325899999</v>
      </c>
      <c r="F7174" s="8">
        <v>15762</v>
      </c>
      <c r="G7174" s="6">
        <v>0.14769701969599999</v>
      </c>
      <c r="H7174" s="7">
        <v>0.99994649598399998</v>
      </c>
    </row>
    <row r="7175" spans="1:8" x14ac:dyDescent="0.25">
      <c r="A7175" s="4" t="s">
        <v>13563</v>
      </c>
      <c r="B7175" s="4" t="s">
        <v>7026</v>
      </c>
      <c r="C7175" s="8" t="s">
        <v>9252</v>
      </c>
      <c r="D7175" s="6">
        <v>0.25370878210800002</v>
      </c>
      <c r="E7175" s="6">
        <v>115.176423848</v>
      </c>
      <c r="F7175" s="8">
        <v>15762</v>
      </c>
      <c r="G7175" s="6">
        <v>0.14733549838000001</v>
      </c>
      <c r="H7175" s="7">
        <v>0.99998225322099998</v>
      </c>
    </row>
    <row r="7176" spans="1:8" x14ac:dyDescent="0.25">
      <c r="A7176" s="4" t="s">
        <v>13564</v>
      </c>
      <c r="B7176" s="4" t="s">
        <v>6534</v>
      </c>
      <c r="C7176" s="8" t="s">
        <v>9253</v>
      </c>
      <c r="D7176" s="6">
        <v>0.252154268209</v>
      </c>
      <c r="E7176" s="6">
        <v>387.46035085099999</v>
      </c>
      <c r="F7176" s="8">
        <v>15762</v>
      </c>
      <c r="G7176" s="6">
        <v>0.14720762384700001</v>
      </c>
      <c r="H7176" s="7">
        <v>0.99995285767300002</v>
      </c>
    </row>
    <row r="7177" spans="1:8" x14ac:dyDescent="0.25">
      <c r="A7177" s="4" t="s">
        <v>5982</v>
      </c>
      <c r="B7177" s="4" t="s">
        <v>7802</v>
      </c>
      <c r="C7177" s="8" t="s">
        <v>9252</v>
      </c>
      <c r="D7177" s="6">
        <v>0.25424640646899999</v>
      </c>
      <c r="E7177" s="6">
        <v>90.195584990900002</v>
      </c>
      <c r="F7177" s="8">
        <v>15762</v>
      </c>
      <c r="G7177" s="6">
        <v>0.14718381865300001</v>
      </c>
      <c r="H7177" s="7">
        <v>0.99990229380999995</v>
      </c>
    </row>
    <row r="7178" spans="1:8" x14ac:dyDescent="0.25">
      <c r="A7178" s="4" t="s">
        <v>13565</v>
      </c>
      <c r="B7178" s="4" t="s">
        <v>7903</v>
      </c>
      <c r="C7178" s="8" t="s">
        <v>9253</v>
      </c>
      <c r="D7178" s="6">
        <v>0.25699882699999999</v>
      </c>
      <c r="E7178" s="6">
        <v>42.260711705299997</v>
      </c>
      <c r="F7178" s="8">
        <v>15762</v>
      </c>
      <c r="G7178" s="6">
        <v>0.14662253046900001</v>
      </c>
      <c r="H7178" s="7">
        <v>1.00004475536</v>
      </c>
    </row>
    <row r="7179" spans="1:8" x14ac:dyDescent="0.25">
      <c r="A7179" s="4" t="s">
        <v>3088</v>
      </c>
      <c r="B7179" s="4" t="s">
        <v>8402</v>
      </c>
      <c r="C7179" s="8" t="s">
        <v>9253</v>
      </c>
      <c r="D7179" s="6">
        <v>0.25275996994700001</v>
      </c>
      <c r="E7179" s="6">
        <v>174.02625262199999</v>
      </c>
      <c r="F7179" s="8">
        <v>15762</v>
      </c>
      <c r="G7179" s="6">
        <v>0.14657567878899999</v>
      </c>
      <c r="H7179" s="7">
        <v>0.999942991143</v>
      </c>
    </row>
    <row r="7180" spans="1:8" x14ac:dyDescent="0.25">
      <c r="A7180" s="4" t="s">
        <v>3087</v>
      </c>
      <c r="B7180" s="4" t="s">
        <v>6862</v>
      </c>
      <c r="C7180" s="8" t="s">
        <v>9252</v>
      </c>
      <c r="D7180" s="6">
        <v>0.255199526412</v>
      </c>
      <c r="E7180" s="6">
        <v>61.088135384799997</v>
      </c>
      <c r="F7180" s="8">
        <v>15762</v>
      </c>
      <c r="G7180" s="6">
        <v>0.146219916295</v>
      </c>
      <c r="H7180" s="7">
        <v>0.99997362277000001</v>
      </c>
    </row>
    <row r="7181" spans="1:8" x14ac:dyDescent="0.25">
      <c r="A7181" s="4" t="s">
        <v>13566</v>
      </c>
      <c r="B7181" s="4" t="s">
        <v>7210</v>
      </c>
      <c r="C7181" s="8" t="s">
        <v>9253</v>
      </c>
      <c r="D7181" s="6">
        <v>0.25767433000000001</v>
      </c>
      <c r="E7181" s="6">
        <v>36.512642807100001</v>
      </c>
      <c r="F7181" s="8">
        <v>15762</v>
      </c>
      <c r="G7181" s="6">
        <v>0.14614882776499999</v>
      </c>
      <c r="H7181" s="7">
        <v>0.99982179652500003</v>
      </c>
    </row>
    <row r="7182" spans="1:8" x14ac:dyDescent="0.25">
      <c r="A7182" s="4" t="s">
        <v>5981</v>
      </c>
      <c r="B7182" s="4" t="s">
        <v>7312</v>
      </c>
      <c r="C7182" s="8" t="s">
        <v>9253</v>
      </c>
      <c r="D7182" s="6">
        <v>0.254184347581</v>
      </c>
      <c r="E7182" s="6">
        <v>81.497808451599994</v>
      </c>
      <c r="F7182" s="8">
        <v>15762</v>
      </c>
      <c r="G7182" s="6">
        <v>0.146056657629</v>
      </c>
      <c r="H7182" s="7">
        <v>0.99983234824</v>
      </c>
    </row>
    <row r="7183" spans="1:8" x14ac:dyDescent="0.25">
      <c r="A7183" s="4" t="s">
        <v>13567</v>
      </c>
      <c r="B7183" s="4" t="s">
        <v>6534</v>
      </c>
      <c r="C7183" s="8" t="s">
        <v>9253</v>
      </c>
      <c r="D7183" s="6">
        <v>0.25750747499999999</v>
      </c>
      <c r="E7183" s="6">
        <v>35.490870041400001</v>
      </c>
      <c r="F7183" s="8">
        <v>15762</v>
      </c>
      <c r="G7183" s="6">
        <v>0.14512324875099999</v>
      </c>
      <c r="H7183" s="7">
        <v>1.00045052566</v>
      </c>
    </row>
    <row r="7184" spans="1:8" x14ac:dyDescent="0.25">
      <c r="A7184" s="4" t="s">
        <v>3086</v>
      </c>
      <c r="B7184" s="4" t="s">
        <v>6765</v>
      </c>
      <c r="C7184" s="8" t="s">
        <v>9253</v>
      </c>
      <c r="D7184" s="6">
        <v>0.25284878983100001</v>
      </c>
      <c r="E7184" s="6">
        <v>124.90004446899999</v>
      </c>
      <c r="F7184" s="8">
        <v>15762</v>
      </c>
      <c r="G7184" s="6">
        <v>0.14502248881800001</v>
      </c>
      <c r="H7184" s="7">
        <v>1.0003251717399999</v>
      </c>
    </row>
    <row r="7185" spans="1:8" x14ac:dyDescent="0.25">
      <c r="A7185" s="4" t="s">
        <v>3085</v>
      </c>
      <c r="B7185" s="4" t="s">
        <v>7903</v>
      </c>
      <c r="C7185" s="8" t="s">
        <v>9253</v>
      </c>
      <c r="D7185" s="6">
        <v>0.25275955208200002</v>
      </c>
      <c r="E7185" s="6">
        <v>129.731640478</v>
      </c>
      <c r="F7185" s="8">
        <v>15762</v>
      </c>
      <c r="G7185" s="6">
        <v>0.14496520974900001</v>
      </c>
      <c r="H7185" s="7">
        <v>1.00030454902</v>
      </c>
    </row>
    <row r="7186" spans="1:8" x14ac:dyDescent="0.25">
      <c r="A7186" s="4" t="s">
        <v>3084</v>
      </c>
      <c r="B7186" s="4" t="s">
        <v>7521</v>
      </c>
      <c r="C7186" s="8" t="s">
        <v>9253</v>
      </c>
      <c r="D7186" s="6">
        <v>0.25378484486300001</v>
      </c>
      <c r="E7186" s="6">
        <v>82.836765926799998</v>
      </c>
      <c r="F7186" s="8">
        <v>15762</v>
      </c>
      <c r="G7186" s="6">
        <v>0.14490873565099999</v>
      </c>
      <c r="H7186" s="7">
        <v>1.00028321115</v>
      </c>
    </row>
    <row r="7187" spans="1:8" x14ac:dyDescent="0.25">
      <c r="A7187" s="4" t="s">
        <v>13568</v>
      </c>
      <c r="B7187" s="4" t="s">
        <v>7410</v>
      </c>
      <c r="C7187" s="8" t="s">
        <v>9253</v>
      </c>
      <c r="D7187" s="6">
        <v>0.25118463527099999</v>
      </c>
      <c r="E7187" s="6">
        <v>721.061365873</v>
      </c>
      <c r="F7187" s="8">
        <v>15762</v>
      </c>
      <c r="G7187" s="6">
        <v>0.144901020815</v>
      </c>
      <c r="H7187" s="7">
        <v>1.00021835619</v>
      </c>
    </row>
    <row r="7188" spans="1:8" x14ac:dyDescent="0.25">
      <c r="A7188" s="4" t="s">
        <v>13569</v>
      </c>
      <c r="B7188" s="4" t="s">
        <v>6516</v>
      </c>
      <c r="C7188" s="8" t="s">
        <v>9252</v>
      </c>
      <c r="D7188" s="6">
        <v>0.25163198833200001</v>
      </c>
      <c r="E7188" s="6">
        <v>299.02107147800001</v>
      </c>
      <c r="F7188" s="8">
        <v>15762</v>
      </c>
      <c r="G7188" s="6">
        <v>0.144762620185</v>
      </c>
      <c r="H7188" s="7">
        <v>1.0002701479</v>
      </c>
    </row>
    <row r="7189" spans="1:8" x14ac:dyDescent="0.25">
      <c r="A7189" s="4" t="s">
        <v>13570</v>
      </c>
      <c r="B7189" s="4" t="s">
        <v>6547</v>
      </c>
      <c r="C7189" s="8" t="s">
        <v>9252</v>
      </c>
      <c r="D7189" s="6">
        <v>0.25111426790699998</v>
      </c>
      <c r="E7189" s="6">
        <v>561.32945981</v>
      </c>
      <c r="F7189" s="8">
        <v>15762</v>
      </c>
      <c r="G7189" s="6">
        <v>0.144317039886</v>
      </c>
      <c r="H7189" s="7">
        <v>1.0005243398200001</v>
      </c>
    </row>
    <row r="7190" spans="1:8" x14ac:dyDescent="0.25">
      <c r="A7190" s="4" t="s">
        <v>3083</v>
      </c>
      <c r="B7190" s="4" t="s">
        <v>8401</v>
      </c>
      <c r="C7190" s="8" t="s">
        <v>9253</v>
      </c>
      <c r="D7190" s="6">
        <v>0.251370978849</v>
      </c>
      <c r="E7190" s="6">
        <v>350.259204506</v>
      </c>
      <c r="F7190" s="8">
        <v>15762</v>
      </c>
      <c r="G7190" s="6">
        <v>0.14428332974800001</v>
      </c>
      <c r="H7190" s="7">
        <v>1.0004826844100001</v>
      </c>
    </row>
    <row r="7191" spans="1:8" x14ac:dyDescent="0.25">
      <c r="A7191" s="4" t="s">
        <v>13571</v>
      </c>
      <c r="B7191" s="4" t="s">
        <v>8400</v>
      </c>
      <c r="C7191" s="8" t="s">
        <v>9253</v>
      </c>
      <c r="D7191" s="6">
        <v>0.25378231986299998</v>
      </c>
      <c r="E7191" s="6">
        <v>76.9454544309</v>
      </c>
      <c r="F7191" s="8">
        <v>15762</v>
      </c>
      <c r="G7191" s="6">
        <v>0.14419495033599999</v>
      </c>
      <c r="H7191" s="7">
        <v>1.0004898178499999</v>
      </c>
    </row>
    <row r="7192" spans="1:8" x14ac:dyDescent="0.25">
      <c r="A7192" s="4" t="s">
        <v>13572</v>
      </c>
      <c r="B7192" s="4" t="s">
        <v>6829</v>
      </c>
      <c r="C7192" s="8" t="s">
        <v>9253</v>
      </c>
      <c r="D7192" s="6">
        <v>0.25207920460299998</v>
      </c>
      <c r="E7192" s="6">
        <v>170.427485152</v>
      </c>
      <c r="F7192" s="8">
        <v>15762</v>
      </c>
      <c r="G7192" s="6">
        <v>0.14417984505299999</v>
      </c>
      <c r="H7192" s="7">
        <v>1.00043157093</v>
      </c>
    </row>
    <row r="7193" spans="1:8" x14ac:dyDescent="0.25">
      <c r="A7193" s="4" t="s">
        <v>3082</v>
      </c>
      <c r="B7193" s="4" t="s">
        <v>8399</v>
      </c>
      <c r="C7193" s="8" t="s">
        <v>9253</v>
      </c>
      <c r="D7193" s="6">
        <v>0.253512008535</v>
      </c>
      <c r="E7193" s="6">
        <v>80.886533509100005</v>
      </c>
      <c r="F7193" s="8">
        <v>15762</v>
      </c>
      <c r="G7193" s="6">
        <v>0.143797897226</v>
      </c>
      <c r="H7193" s="7">
        <v>1.0003420938100001</v>
      </c>
    </row>
    <row r="7194" spans="1:8" x14ac:dyDescent="0.25">
      <c r="A7194" s="4" t="s">
        <v>3081</v>
      </c>
      <c r="B7194" s="4" t="s">
        <v>7102</v>
      </c>
      <c r="C7194" s="8" t="s">
        <v>9252</v>
      </c>
      <c r="D7194" s="6">
        <v>0.25599331600000003</v>
      </c>
      <c r="E7194" s="6">
        <v>42.504544864899998</v>
      </c>
      <c r="F7194" s="8">
        <v>15762</v>
      </c>
      <c r="G7194" s="6">
        <v>0.14362339020699999</v>
      </c>
      <c r="H7194" s="7">
        <v>1.0004260545999999</v>
      </c>
    </row>
    <row r="7195" spans="1:8" x14ac:dyDescent="0.25">
      <c r="A7195" s="4" t="s">
        <v>13573</v>
      </c>
      <c r="B7195" s="4" t="s">
        <v>6716</v>
      </c>
      <c r="C7195" s="8" t="s">
        <v>9253</v>
      </c>
      <c r="D7195" s="6">
        <v>0.251910995581</v>
      </c>
      <c r="E7195" s="6">
        <v>168.371838344</v>
      </c>
      <c r="F7195" s="8">
        <v>15762</v>
      </c>
      <c r="G7195" s="6">
        <v>0.14355442647</v>
      </c>
      <c r="H7195" s="7">
        <v>1.0002725430699999</v>
      </c>
    </row>
    <row r="7196" spans="1:8" x14ac:dyDescent="0.25">
      <c r="A7196" s="4" t="s">
        <v>3080</v>
      </c>
      <c r="B7196" s="4" t="s">
        <v>6935</v>
      </c>
      <c r="C7196" s="8" t="s">
        <v>9253</v>
      </c>
      <c r="D7196" s="6">
        <v>0.25797286899999999</v>
      </c>
      <c r="E7196" s="6">
        <v>30.219698485799999</v>
      </c>
      <c r="F7196" s="8">
        <v>15762</v>
      </c>
      <c r="G7196" s="6">
        <v>0.14336584535999999</v>
      </c>
      <c r="H7196" s="7">
        <v>1.0002973850700001</v>
      </c>
    </row>
    <row r="7197" spans="1:8" x14ac:dyDescent="0.25">
      <c r="A7197" s="4" t="s">
        <v>13574</v>
      </c>
      <c r="B7197" s="4" t="s">
        <v>6979</v>
      </c>
      <c r="C7197" s="8" t="s">
        <v>9253</v>
      </c>
      <c r="D7197" s="6">
        <v>0.253895245027</v>
      </c>
      <c r="E7197" s="6">
        <v>67.866194821799994</v>
      </c>
      <c r="F7197" s="8">
        <v>15762</v>
      </c>
      <c r="G7197" s="6">
        <v>0.14325801646399999</v>
      </c>
      <c r="H7197" s="7">
        <v>1.00032187525</v>
      </c>
    </row>
    <row r="7198" spans="1:8" x14ac:dyDescent="0.25">
      <c r="A7198" s="4" t="s">
        <v>3079</v>
      </c>
      <c r="B7198" s="4" t="s">
        <v>7522</v>
      </c>
      <c r="C7198" s="8" t="s">
        <v>9253</v>
      </c>
      <c r="D7198" s="6">
        <v>0.25649165699999998</v>
      </c>
      <c r="E7198" s="6">
        <v>37.784672688699999</v>
      </c>
      <c r="F7198" s="8">
        <v>15762</v>
      </c>
      <c r="G7198" s="6">
        <v>0.14317912376700001</v>
      </c>
      <c r="H7198" s="7">
        <v>1.0003205667499999</v>
      </c>
    </row>
    <row r="7199" spans="1:8" x14ac:dyDescent="0.25">
      <c r="A7199" s="4" t="s">
        <v>3078</v>
      </c>
      <c r="B7199" s="4" t="s">
        <v>8398</v>
      </c>
      <c r="C7199" s="8" t="s">
        <v>9253</v>
      </c>
      <c r="D7199" s="6">
        <v>0.25072077298500001</v>
      </c>
      <c r="E7199" s="6">
        <v>607.73303230099998</v>
      </c>
      <c r="F7199" s="8">
        <v>15762</v>
      </c>
      <c r="G7199" s="6">
        <v>0.14307471211100001</v>
      </c>
      <c r="H7199" s="7">
        <v>1.0003420080400001</v>
      </c>
    </row>
    <row r="7200" spans="1:8" x14ac:dyDescent="0.25">
      <c r="A7200" s="4" t="s">
        <v>3077</v>
      </c>
      <c r="B7200" s="4" t="s">
        <v>8397</v>
      </c>
      <c r="C7200" s="8" t="s">
        <v>9252</v>
      </c>
      <c r="D7200" s="6">
        <v>0.25588702899999999</v>
      </c>
      <c r="E7200" s="6">
        <v>41.597703661799997</v>
      </c>
      <c r="F7200" s="8">
        <v>15762</v>
      </c>
      <c r="G7200" s="6">
        <v>0.14294992468500001</v>
      </c>
      <c r="H7200" s="7">
        <v>1.0002383612800001</v>
      </c>
    </row>
    <row r="7201" spans="1:8" x14ac:dyDescent="0.25">
      <c r="A7201" s="4" t="s">
        <v>13575</v>
      </c>
      <c r="B7201" s="4" t="s">
        <v>8396</v>
      </c>
      <c r="C7201" s="8" t="s">
        <v>9253</v>
      </c>
      <c r="D7201" s="6">
        <v>0.25247566834599999</v>
      </c>
      <c r="E7201" s="6">
        <v>108.305149544</v>
      </c>
      <c r="F7201" s="8">
        <v>15762</v>
      </c>
      <c r="G7201" s="6">
        <v>0.142811368987</v>
      </c>
      <c r="H7201" s="7">
        <v>1.0002902353900001</v>
      </c>
    </row>
    <row r="7202" spans="1:8" x14ac:dyDescent="0.25">
      <c r="A7202" s="4" t="s">
        <v>3076</v>
      </c>
      <c r="B7202" s="4" t="s">
        <v>7904</v>
      </c>
      <c r="C7202" s="8" t="s">
        <v>9253</v>
      </c>
      <c r="D7202" s="6">
        <v>0.25599522899999999</v>
      </c>
      <c r="E7202" s="6">
        <v>39.836366475699997</v>
      </c>
      <c r="F7202" s="8">
        <v>15762</v>
      </c>
      <c r="G7202" s="6">
        <v>0.142570200102</v>
      </c>
      <c r="H7202" s="7">
        <v>1.00029033636</v>
      </c>
    </row>
    <row r="7203" spans="1:8" x14ac:dyDescent="0.25">
      <c r="A7203" s="4" t="s">
        <v>13576</v>
      </c>
      <c r="B7203" s="4" t="s">
        <v>7315</v>
      </c>
      <c r="C7203" s="8" t="s">
        <v>9253</v>
      </c>
      <c r="D7203" s="6">
        <v>0.25327726407200002</v>
      </c>
      <c r="E7203" s="6">
        <v>73.044734613499998</v>
      </c>
      <c r="F7203" s="8">
        <v>15762</v>
      </c>
      <c r="G7203" s="6">
        <v>0.14204037935200001</v>
      </c>
      <c r="H7203" s="7">
        <v>1.0005476115700001</v>
      </c>
    </row>
    <row r="7204" spans="1:8" x14ac:dyDescent="0.25">
      <c r="A7204" s="4" t="s">
        <v>13577</v>
      </c>
      <c r="B7204" s="4" t="s">
        <v>6747</v>
      </c>
      <c r="C7204" s="8" t="s">
        <v>9253</v>
      </c>
      <c r="D7204" s="6">
        <v>0.25161722041000001</v>
      </c>
      <c r="E7204" s="6">
        <v>146.268398714</v>
      </c>
      <c r="F7204" s="8">
        <v>15762</v>
      </c>
      <c r="G7204" s="6">
        <v>0.14184375174200001</v>
      </c>
      <c r="H7204" s="7">
        <v>1.0006511898099999</v>
      </c>
    </row>
    <row r="7205" spans="1:8" x14ac:dyDescent="0.25">
      <c r="A7205" s="4" t="s">
        <v>13578</v>
      </c>
      <c r="B7205" s="4" t="s">
        <v>6673</v>
      </c>
      <c r="C7205" s="8" t="s">
        <v>9253</v>
      </c>
      <c r="D7205" s="6">
        <v>0.25135276900699999</v>
      </c>
      <c r="E7205" s="6">
        <v>172.47920986099999</v>
      </c>
      <c r="F7205" s="8">
        <v>15762</v>
      </c>
      <c r="G7205" s="6">
        <v>0.141787368862</v>
      </c>
      <c r="H7205" s="7">
        <v>1.0006298202899999</v>
      </c>
    </row>
    <row r="7206" spans="1:8" x14ac:dyDescent="0.25">
      <c r="A7206" s="4" t="s">
        <v>13579</v>
      </c>
      <c r="B7206" s="4" t="s">
        <v>6733</v>
      </c>
      <c r="C7206" s="8" t="s">
        <v>9253</v>
      </c>
      <c r="D7206" s="6">
        <v>0.252747749465</v>
      </c>
      <c r="E7206" s="6">
        <v>84.694559724699999</v>
      </c>
      <c r="F7206" s="8">
        <v>15762</v>
      </c>
      <c r="G7206" s="6">
        <v>0.141729209183</v>
      </c>
      <c r="H7206" s="7">
        <v>1.00061003699</v>
      </c>
    </row>
    <row r="7207" spans="1:8" x14ac:dyDescent="0.25">
      <c r="A7207" s="4" t="s">
        <v>13580</v>
      </c>
      <c r="B7207" s="4" t="s">
        <v>6664</v>
      </c>
      <c r="C7207" s="8" t="s">
        <v>9252</v>
      </c>
      <c r="D7207" s="6">
        <v>0.25034398442799999</v>
      </c>
      <c r="E7207" s="6">
        <v>586.41784583399999</v>
      </c>
      <c r="F7207" s="8">
        <v>15762</v>
      </c>
      <c r="G7207" s="6">
        <v>0.14172243522799999</v>
      </c>
      <c r="H7207" s="7">
        <v>1.0005444860999999</v>
      </c>
    </row>
    <row r="7208" spans="1:8" x14ac:dyDescent="0.25">
      <c r="A7208" s="4" t="s">
        <v>3075</v>
      </c>
      <c r="B7208" s="4" t="s">
        <v>8395</v>
      </c>
      <c r="C7208" s="8" t="s">
        <v>9253</v>
      </c>
      <c r="D7208" s="6">
        <v>0.25134030010500003</v>
      </c>
      <c r="E7208" s="6">
        <v>163.213426416</v>
      </c>
      <c r="F7208" s="8">
        <v>15762</v>
      </c>
      <c r="G7208" s="6">
        <v>0.14148080753100001</v>
      </c>
      <c r="H7208" s="7">
        <v>1.0001872791099999</v>
      </c>
    </row>
    <row r="7209" spans="1:8" x14ac:dyDescent="0.25">
      <c r="A7209" s="4" t="s">
        <v>3074</v>
      </c>
      <c r="B7209" s="4" t="s">
        <v>7163</v>
      </c>
      <c r="C7209" s="8" t="s">
        <v>9253</v>
      </c>
      <c r="D7209" s="6">
        <v>0.25530941000000001</v>
      </c>
      <c r="E7209" s="6">
        <v>42.034622322600001</v>
      </c>
      <c r="F7209" s="8">
        <v>15762</v>
      </c>
      <c r="G7209" s="6">
        <v>0.14134367786499999</v>
      </c>
      <c r="H7209" s="7">
        <v>1.0001663358499999</v>
      </c>
    </row>
    <row r="7210" spans="1:8" x14ac:dyDescent="0.25">
      <c r="A7210" s="4" t="s">
        <v>13581</v>
      </c>
      <c r="B7210" s="4" t="s">
        <v>8049</v>
      </c>
      <c r="C7210" s="8" t="s">
        <v>9253</v>
      </c>
      <c r="D7210" s="6">
        <v>0.255399775</v>
      </c>
      <c r="E7210" s="6">
        <v>41.252045862199999</v>
      </c>
      <c r="F7210" s="8">
        <v>15762</v>
      </c>
      <c r="G7210" s="6">
        <v>0.141320616028</v>
      </c>
      <c r="H7210" s="7">
        <v>1.00011536601</v>
      </c>
    </row>
    <row r="7211" spans="1:8" x14ac:dyDescent="0.25">
      <c r="A7211" s="4" t="s">
        <v>13582</v>
      </c>
      <c r="B7211" s="4" t="s">
        <v>6534</v>
      </c>
      <c r="C7211" s="8" t="s">
        <v>9253</v>
      </c>
      <c r="D7211" s="6">
        <v>0.25116132867199997</v>
      </c>
      <c r="E7211" s="6">
        <v>178.731825555</v>
      </c>
      <c r="F7211" s="8">
        <v>15762</v>
      </c>
      <c r="G7211" s="6">
        <v>0.14130483663599999</v>
      </c>
      <c r="H7211" s="7">
        <v>1.0000579220400001</v>
      </c>
    </row>
    <row r="7212" spans="1:8" x14ac:dyDescent="0.25">
      <c r="A7212" s="4" t="s">
        <v>5980</v>
      </c>
      <c r="B7212" s="4" t="s">
        <v>7299</v>
      </c>
      <c r="C7212" s="8" t="s">
        <v>9253</v>
      </c>
      <c r="D7212" s="6">
        <v>0.25281096804499997</v>
      </c>
      <c r="E7212" s="6">
        <v>77.809761014299994</v>
      </c>
      <c r="F7212" s="8">
        <v>15762</v>
      </c>
      <c r="G7212" s="6">
        <v>0.14115284584599999</v>
      </c>
      <c r="H7212" s="7">
        <v>1.0001217094099999</v>
      </c>
    </row>
    <row r="7213" spans="1:8" x14ac:dyDescent="0.25">
      <c r="A7213" s="4" t="s">
        <v>13583</v>
      </c>
      <c r="B7213" s="4" t="s">
        <v>6685</v>
      </c>
      <c r="C7213" s="8" t="s">
        <v>9252</v>
      </c>
      <c r="D7213" s="6">
        <v>0.25025432587099999</v>
      </c>
      <c r="E7213" s="6">
        <v>390.45646209900002</v>
      </c>
      <c r="F7213" s="8">
        <v>15762</v>
      </c>
      <c r="G7213" s="6">
        <v>0.140696600842</v>
      </c>
      <c r="H7213" s="7">
        <v>1.0003847635400001</v>
      </c>
    </row>
    <row r="7214" spans="1:8" x14ac:dyDescent="0.25">
      <c r="A7214" s="4" t="s">
        <v>13584</v>
      </c>
      <c r="B7214" s="4" t="s">
        <v>8394</v>
      </c>
      <c r="C7214" s="8" t="s">
        <v>9253</v>
      </c>
      <c r="D7214" s="6">
        <v>0.25666076900000001</v>
      </c>
      <c r="E7214" s="6">
        <v>31.801905499</v>
      </c>
      <c r="F7214" s="8">
        <v>15762</v>
      </c>
      <c r="G7214" s="6">
        <v>0.14050782633700001</v>
      </c>
      <c r="H7214" s="7">
        <v>1.00040976934</v>
      </c>
    </row>
    <row r="7215" spans="1:8" x14ac:dyDescent="0.25">
      <c r="A7215" s="4" t="s">
        <v>3073</v>
      </c>
      <c r="B7215" s="4" t="s">
        <v>8393</v>
      </c>
      <c r="C7215" s="8" t="s">
        <v>9253</v>
      </c>
      <c r="D7215" s="6">
        <v>0.25489895000000001</v>
      </c>
      <c r="E7215" s="6">
        <v>42.264404501199998</v>
      </c>
      <c r="F7215" s="8">
        <v>15762</v>
      </c>
      <c r="G7215" s="6">
        <v>0.140168130266</v>
      </c>
      <c r="H7215" s="7">
        <v>1.00056904795</v>
      </c>
    </row>
    <row r="7216" spans="1:8" x14ac:dyDescent="0.25">
      <c r="A7216" s="4" t="s">
        <v>13585</v>
      </c>
      <c r="B7216" s="4" t="s">
        <v>7047</v>
      </c>
      <c r="C7216" s="8" t="s">
        <v>9253</v>
      </c>
      <c r="D7216" s="6">
        <v>0.25239655165300001</v>
      </c>
      <c r="E7216" s="6">
        <v>79.061256320200002</v>
      </c>
      <c r="F7216" s="8">
        <v>15762</v>
      </c>
      <c r="G7216" s="6">
        <v>0.139958181529</v>
      </c>
      <c r="H7216" s="7">
        <v>1.0003984831499999</v>
      </c>
    </row>
    <row r="7217" spans="1:8" x14ac:dyDescent="0.25">
      <c r="A7217" s="4" t="s">
        <v>3072</v>
      </c>
      <c r="B7217" s="4" t="s">
        <v>7190</v>
      </c>
      <c r="C7217" s="8" t="s">
        <v>9253</v>
      </c>
      <c r="D7217" s="6">
        <v>0.25084132293799999</v>
      </c>
      <c r="E7217" s="6">
        <v>161.018549224</v>
      </c>
      <c r="F7217" s="8">
        <v>15762</v>
      </c>
      <c r="G7217" s="6">
        <v>0.139735212099</v>
      </c>
      <c r="H7217" s="7">
        <v>1.00038246306</v>
      </c>
    </row>
    <row r="7218" spans="1:8" x14ac:dyDescent="0.25">
      <c r="A7218" s="4" t="s">
        <v>3071</v>
      </c>
      <c r="B7218" s="4" t="s">
        <v>7865</v>
      </c>
      <c r="C7218" s="8" t="s">
        <v>9253</v>
      </c>
      <c r="D7218" s="6">
        <v>0.250941425128</v>
      </c>
      <c r="E7218" s="6">
        <v>149.50546035100001</v>
      </c>
      <c r="F7218" s="8">
        <v>15762</v>
      </c>
      <c r="G7218" s="6">
        <v>0.13969442717</v>
      </c>
      <c r="H7218" s="7">
        <v>1.0002758859900001</v>
      </c>
    </row>
    <row r="7219" spans="1:8" x14ac:dyDescent="0.25">
      <c r="A7219" s="4" t="s">
        <v>13586</v>
      </c>
      <c r="B7219" s="4" t="s">
        <v>8006</v>
      </c>
      <c r="C7219" s="8" t="s">
        <v>9253</v>
      </c>
      <c r="D7219" s="6">
        <v>0.25465675900000001</v>
      </c>
      <c r="E7219" s="6">
        <v>42.852697711600001</v>
      </c>
      <c r="F7219" s="8">
        <v>15762</v>
      </c>
      <c r="G7219" s="6">
        <v>0.13963804672999999</v>
      </c>
      <c r="H7219" s="7">
        <v>1.00011181355</v>
      </c>
    </row>
    <row r="7220" spans="1:8" x14ac:dyDescent="0.25">
      <c r="A7220" s="4" t="s">
        <v>13587</v>
      </c>
      <c r="B7220" s="4" t="s">
        <v>8392</v>
      </c>
      <c r="C7220" s="8" t="s">
        <v>9253</v>
      </c>
      <c r="D7220" s="6">
        <v>0.25509085999999997</v>
      </c>
      <c r="E7220" s="6">
        <v>39.3470055823</v>
      </c>
      <c r="F7220" s="8">
        <v>15762</v>
      </c>
      <c r="G7220" s="6">
        <v>0.139605526344</v>
      </c>
      <c r="H7220" s="7">
        <v>1.0000693402</v>
      </c>
    </row>
    <row r="7221" spans="1:8" x14ac:dyDescent="0.25">
      <c r="A7221" s="4" t="s">
        <v>13588</v>
      </c>
      <c r="B7221" s="4" t="s">
        <v>6590</v>
      </c>
      <c r="C7221" s="8" t="s">
        <v>9252</v>
      </c>
      <c r="D7221" s="6">
        <v>0.25003380305700001</v>
      </c>
      <c r="E7221" s="6">
        <v>336.45961407999999</v>
      </c>
      <c r="F7221" s="8">
        <v>15762</v>
      </c>
      <c r="G7221" s="6">
        <v>0.13960060074899999</v>
      </c>
      <c r="H7221" s="7">
        <v>1.00000234587</v>
      </c>
    </row>
    <row r="7222" spans="1:8" x14ac:dyDescent="0.25">
      <c r="A7222" s="4" t="s">
        <v>13589</v>
      </c>
      <c r="B7222" s="4" t="s">
        <v>8103</v>
      </c>
      <c r="C7222" s="8" t="s">
        <v>9253</v>
      </c>
      <c r="D7222" s="6">
        <v>0.25125140459</v>
      </c>
      <c r="E7222" s="6">
        <v>121.54070949600001</v>
      </c>
      <c r="F7222" s="8">
        <v>15762</v>
      </c>
      <c r="G7222" s="6">
        <v>0.13953104464999999</v>
      </c>
      <c r="H7222" s="7">
        <v>0.99999280293699999</v>
      </c>
    </row>
    <row r="7223" spans="1:8" x14ac:dyDescent="0.25">
      <c r="A7223" s="4" t="s">
        <v>13590</v>
      </c>
      <c r="B7223" s="4" t="s">
        <v>7550</v>
      </c>
      <c r="C7223" s="8" t="s">
        <v>9252</v>
      </c>
      <c r="D7223" s="6">
        <v>0.25271821633300001</v>
      </c>
      <c r="E7223" s="6">
        <v>67.497677557399996</v>
      </c>
      <c r="F7223" s="8">
        <v>15762</v>
      </c>
      <c r="G7223" s="6">
        <v>0.13941847979200001</v>
      </c>
      <c r="H7223" s="7">
        <v>0.99987878777100003</v>
      </c>
    </row>
    <row r="7224" spans="1:8" x14ac:dyDescent="0.25">
      <c r="A7224" s="4" t="s">
        <v>3070</v>
      </c>
      <c r="B7224" s="4" t="s">
        <v>8391</v>
      </c>
      <c r="C7224" s="8" t="s">
        <v>9253</v>
      </c>
      <c r="D7224" s="6">
        <v>0.251239704354</v>
      </c>
      <c r="E7224" s="6">
        <v>115.54783301000001</v>
      </c>
      <c r="F7224" s="8">
        <v>15762</v>
      </c>
      <c r="G7224" s="6">
        <v>0.13916395469599999</v>
      </c>
      <c r="H7224" s="7">
        <v>0.99996227419799999</v>
      </c>
    </row>
    <row r="7225" spans="1:8" x14ac:dyDescent="0.25">
      <c r="A7225" s="4" t="s">
        <v>3069</v>
      </c>
      <c r="B7225" s="4" t="s">
        <v>6490</v>
      </c>
      <c r="C7225" s="8" t="s">
        <v>9253</v>
      </c>
      <c r="D7225" s="6">
        <v>0.24963946537600001</v>
      </c>
      <c r="E7225" s="6">
        <v>509.83267525600002</v>
      </c>
      <c r="F7225" s="8">
        <v>15762</v>
      </c>
      <c r="G7225" s="6">
        <v>0.139077100654</v>
      </c>
      <c r="H7225" s="7">
        <v>0.99989678594300002</v>
      </c>
    </row>
    <row r="7226" spans="1:8" x14ac:dyDescent="0.25">
      <c r="A7226" s="4" t="s">
        <v>3068</v>
      </c>
      <c r="B7226" s="4" t="s">
        <v>7693</v>
      </c>
      <c r="C7226" s="8" t="s">
        <v>9252</v>
      </c>
      <c r="D7226" s="6">
        <v>0.25445894400000002</v>
      </c>
      <c r="E7226" s="6">
        <v>42.937559218600001</v>
      </c>
      <c r="F7226" s="8">
        <v>15762</v>
      </c>
      <c r="G7226" s="6">
        <v>0.139059355849</v>
      </c>
      <c r="H7226" s="7">
        <v>0.99984123490200005</v>
      </c>
    </row>
    <row r="7227" spans="1:8" x14ac:dyDescent="0.25">
      <c r="A7227" s="4" t="s">
        <v>3067</v>
      </c>
      <c r="B7227" s="4" t="s">
        <v>6608</v>
      </c>
      <c r="C7227" s="8" t="s">
        <v>9252</v>
      </c>
      <c r="D7227" s="6">
        <v>0.24935872479000001</v>
      </c>
      <c r="E7227" s="6">
        <v>1033.6656773499999</v>
      </c>
      <c r="F7227" s="8">
        <v>15762</v>
      </c>
      <c r="G7227" s="6">
        <v>0.13893244823100001</v>
      </c>
      <c r="H7227" s="7">
        <v>0.99988265825699996</v>
      </c>
    </row>
    <row r="7228" spans="1:8" x14ac:dyDescent="0.25">
      <c r="A7228" s="4" t="s">
        <v>3066</v>
      </c>
      <c r="B7228" s="4" t="s">
        <v>7827</v>
      </c>
      <c r="C7228" s="8" t="s">
        <v>9253</v>
      </c>
      <c r="D7228" s="6">
        <v>0.255034655</v>
      </c>
      <c r="E7228" s="6">
        <v>37.985288782300003</v>
      </c>
      <c r="F7228" s="8">
        <v>15762</v>
      </c>
      <c r="G7228" s="6">
        <v>0.13884733483</v>
      </c>
      <c r="H7228" s="7">
        <v>0.99981565654299998</v>
      </c>
    </row>
    <row r="7229" spans="1:8" x14ac:dyDescent="0.25">
      <c r="A7229" s="4" t="s">
        <v>3065</v>
      </c>
      <c r="B7229" s="4" t="s">
        <v>8259</v>
      </c>
      <c r="C7229" s="8" t="s">
        <v>9253</v>
      </c>
      <c r="D7229" s="6">
        <v>0.287370813</v>
      </c>
      <c r="E7229" s="6">
        <v>4.2707446040799999</v>
      </c>
      <c r="F7229" s="8">
        <v>15762</v>
      </c>
      <c r="G7229" s="6">
        <v>0.13880904205799999</v>
      </c>
      <c r="H7229" s="7">
        <v>0.99970709600499996</v>
      </c>
    </row>
    <row r="7230" spans="1:8" x14ac:dyDescent="0.25">
      <c r="A7230" s="4" t="s">
        <v>3064</v>
      </c>
      <c r="B7230" s="4" t="s">
        <v>8006</v>
      </c>
      <c r="C7230" s="8" t="s">
        <v>9253</v>
      </c>
      <c r="D7230" s="6">
        <v>0.24989178858200001</v>
      </c>
      <c r="E7230" s="6">
        <v>289.40458879200003</v>
      </c>
      <c r="F7230" s="8">
        <v>15762</v>
      </c>
      <c r="G7230" s="6">
        <v>0.138720589019</v>
      </c>
      <c r="H7230" s="7">
        <v>0.99971437071199998</v>
      </c>
    </row>
    <row r="7231" spans="1:8" x14ac:dyDescent="0.25">
      <c r="A7231" s="4" t="s">
        <v>13591</v>
      </c>
      <c r="B7231" s="4" t="s">
        <v>7264</v>
      </c>
      <c r="C7231" s="8" t="s">
        <v>9252</v>
      </c>
      <c r="D7231" s="6">
        <v>0.25190246480700001</v>
      </c>
      <c r="E7231" s="6">
        <v>82.126516923899999</v>
      </c>
      <c r="F7231" s="8">
        <v>15762</v>
      </c>
      <c r="G7231" s="6">
        <v>0.13869916014200001</v>
      </c>
      <c r="H7231" s="7">
        <v>0.99966213236699997</v>
      </c>
    </row>
    <row r="7232" spans="1:8" x14ac:dyDescent="0.25">
      <c r="A7232" s="4" t="s">
        <v>13592</v>
      </c>
      <c r="B7232" s="4" t="s">
        <v>7026</v>
      </c>
      <c r="C7232" s="8" t="s">
        <v>9252</v>
      </c>
      <c r="D7232" s="6">
        <v>0.251809235485</v>
      </c>
      <c r="E7232" s="6">
        <v>84.180079936799999</v>
      </c>
      <c r="F7232" s="8">
        <v>15762</v>
      </c>
      <c r="G7232" s="6">
        <v>0.138614024354</v>
      </c>
      <c r="H7232" s="7">
        <v>0.99959521306599997</v>
      </c>
    </row>
    <row r="7233" spans="1:8" x14ac:dyDescent="0.25">
      <c r="A7233" s="4" t="s">
        <v>3063</v>
      </c>
      <c r="B7233" s="4" t="s">
        <v>8390</v>
      </c>
      <c r="C7233" s="8" t="s">
        <v>9253</v>
      </c>
      <c r="D7233" s="6">
        <v>0.249918361182</v>
      </c>
      <c r="E7233" s="6">
        <v>248.25325281299999</v>
      </c>
      <c r="F7233" s="8">
        <v>15762</v>
      </c>
      <c r="G7233" s="6">
        <v>0.138349323601</v>
      </c>
      <c r="H7233" s="7">
        <v>0.99954524843400006</v>
      </c>
    </row>
    <row r="7234" spans="1:8" x14ac:dyDescent="0.25">
      <c r="A7234" s="4" t="s">
        <v>5979</v>
      </c>
      <c r="B7234" s="4" t="s">
        <v>8389</v>
      </c>
      <c r="C7234" s="8" t="s">
        <v>9253</v>
      </c>
      <c r="D7234" s="6">
        <v>0.24944802222099999</v>
      </c>
      <c r="E7234" s="6">
        <v>379.05184048199999</v>
      </c>
      <c r="F7234" s="8">
        <v>15762</v>
      </c>
      <c r="G7234" s="6">
        <v>0.13786343732100001</v>
      </c>
      <c r="H7234" s="7">
        <v>0.99954919150699995</v>
      </c>
    </row>
    <row r="7235" spans="1:8" x14ac:dyDescent="0.25">
      <c r="A7235" s="4" t="s">
        <v>3062</v>
      </c>
      <c r="B7235" s="4" t="s">
        <v>7096</v>
      </c>
      <c r="C7235" s="8" t="s">
        <v>9252</v>
      </c>
      <c r="D7235" s="6">
        <v>0.25450020600000001</v>
      </c>
      <c r="E7235" s="6">
        <v>39.4096791618</v>
      </c>
      <c r="F7235" s="8">
        <v>15762</v>
      </c>
      <c r="G7235" s="6">
        <v>0.13783039592499999</v>
      </c>
      <c r="H7235" s="7">
        <v>0.99950731832200002</v>
      </c>
    </row>
    <row r="7236" spans="1:8" x14ac:dyDescent="0.25">
      <c r="A7236" s="4" t="s">
        <v>13593</v>
      </c>
      <c r="B7236" s="4" t="s">
        <v>7069</v>
      </c>
      <c r="C7236" s="8" t="s">
        <v>9253</v>
      </c>
      <c r="D7236" s="6">
        <v>0.25063066979400001</v>
      </c>
      <c r="E7236" s="6">
        <v>125.908183237</v>
      </c>
      <c r="F7236" s="8">
        <v>15762</v>
      </c>
      <c r="G7236" s="6">
        <v>0.13768371599199999</v>
      </c>
      <c r="H7236" s="7">
        <v>0.999495087979</v>
      </c>
    </row>
    <row r="7237" spans="1:8" x14ac:dyDescent="0.25">
      <c r="A7237" s="4" t="s">
        <v>13594</v>
      </c>
      <c r="B7237" s="4" t="s">
        <v>6525</v>
      </c>
      <c r="C7237" s="8" t="s">
        <v>9252</v>
      </c>
      <c r="D7237" s="6">
        <v>0.24938335412099999</v>
      </c>
      <c r="E7237" s="6">
        <v>382.300222878</v>
      </c>
      <c r="F7237" s="8">
        <v>15762</v>
      </c>
      <c r="G7237" s="6">
        <v>0.137659537139</v>
      </c>
      <c r="H7237" s="7">
        <v>0.99930305651999995</v>
      </c>
    </row>
    <row r="7238" spans="1:8" x14ac:dyDescent="0.25">
      <c r="A7238" s="4" t="s">
        <v>5978</v>
      </c>
      <c r="B7238" s="4" t="s">
        <v>8388</v>
      </c>
      <c r="C7238" s="8" t="s">
        <v>9253</v>
      </c>
      <c r="D7238" s="6">
        <v>0.25424359200000002</v>
      </c>
      <c r="E7238" s="6">
        <v>40.329978769500002</v>
      </c>
      <c r="F7238" s="8">
        <v>15762</v>
      </c>
      <c r="G7238" s="6">
        <v>0.13741829672799999</v>
      </c>
      <c r="H7238" s="7">
        <v>0.99937472041099995</v>
      </c>
    </row>
    <row r="7239" spans="1:8" x14ac:dyDescent="0.25">
      <c r="A7239" s="4" t="s">
        <v>13595</v>
      </c>
      <c r="B7239" s="4" t="s">
        <v>8033</v>
      </c>
      <c r="C7239" s="8" t="s">
        <v>9253</v>
      </c>
      <c r="D7239" s="6">
        <v>0.24999517068499999</v>
      </c>
      <c r="E7239" s="6">
        <v>170.718964097</v>
      </c>
      <c r="F7239" s="8">
        <v>15762</v>
      </c>
      <c r="G7239" s="6">
        <v>0.137162675904</v>
      </c>
      <c r="H7239" s="7">
        <v>0.99938799165699999</v>
      </c>
    </row>
    <row r="7240" spans="1:8" x14ac:dyDescent="0.25">
      <c r="A7240" s="4" t="s">
        <v>13596</v>
      </c>
      <c r="B7240" s="4" t="s">
        <v>6504</v>
      </c>
      <c r="C7240" s="8" t="s">
        <v>9252</v>
      </c>
      <c r="D7240" s="6">
        <v>0.25162740127299998</v>
      </c>
      <c r="E7240" s="6">
        <v>76.345759733199998</v>
      </c>
      <c r="F7240" s="8">
        <v>15762</v>
      </c>
      <c r="G7240" s="6">
        <v>0.13713490815599999</v>
      </c>
      <c r="H7240" s="7">
        <v>0.99919927537800002</v>
      </c>
    </row>
    <row r="7241" spans="1:8" x14ac:dyDescent="0.25">
      <c r="A7241" s="4" t="s">
        <v>13597</v>
      </c>
      <c r="B7241" s="4" t="s">
        <v>6795</v>
      </c>
      <c r="C7241" s="8" t="s">
        <v>9252</v>
      </c>
      <c r="D7241" s="6">
        <v>0.25138960290700002</v>
      </c>
      <c r="E7241" s="6">
        <v>82.799877263499994</v>
      </c>
      <c r="F7241" s="8">
        <v>15762</v>
      </c>
      <c r="G7241" s="6">
        <v>0.137101178524</v>
      </c>
      <c r="H7241" s="7">
        <v>0.99915808179599996</v>
      </c>
    </row>
    <row r="7242" spans="1:8" x14ac:dyDescent="0.25">
      <c r="A7242" s="4" t="s">
        <v>13598</v>
      </c>
      <c r="B7242" s="4" t="s">
        <v>7161</v>
      </c>
      <c r="C7242" s="8" t="s">
        <v>9253</v>
      </c>
      <c r="D7242" s="6">
        <v>0.249843819927</v>
      </c>
      <c r="E7242" s="6">
        <v>186.19254109400001</v>
      </c>
      <c r="F7242" s="8">
        <v>15762</v>
      </c>
      <c r="G7242" s="6">
        <v>0.13703199224000001</v>
      </c>
      <c r="H7242" s="7">
        <v>0.99914832163699996</v>
      </c>
    </row>
    <row r="7243" spans="1:8" x14ac:dyDescent="0.25">
      <c r="A7243" s="4" t="s">
        <v>3061</v>
      </c>
      <c r="B7243" s="4" t="s">
        <v>7134</v>
      </c>
      <c r="C7243" s="8" t="s">
        <v>9252</v>
      </c>
      <c r="D7243" s="6">
        <v>0.25436636800000001</v>
      </c>
      <c r="E7243" s="6">
        <v>38.077901102200002</v>
      </c>
      <c r="F7243" s="8">
        <v>15762</v>
      </c>
      <c r="G7243" s="6">
        <v>0.13685856147700001</v>
      </c>
      <c r="H7243" s="7">
        <v>0.99915987779100002</v>
      </c>
    </row>
    <row r="7244" spans="1:8" x14ac:dyDescent="0.25">
      <c r="A7244" s="4" t="s">
        <v>3060</v>
      </c>
      <c r="B7244" s="4" t="s">
        <v>6589</v>
      </c>
      <c r="C7244" s="8" t="s">
        <v>9253</v>
      </c>
      <c r="D7244" s="6">
        <v>0.24944424581499999</v>
      </c>
      <c r="E7244" s="6">
        <v>253.86097696499999</v>
      </c>
      <c r="F7244" s="8">
        <v>15762</v>
      </c>
      <c r="G7244" s="6">
        <v>0.13680483119199999</v>
      </c>
      <c r="H7244" s="7">
        <v>0.99913642446700002</v>
      </c>
    </row>
    <row r="7245" spans="1:8" x14ac:dyDescent="0.25">
      <c r="A7245" s="4" t="s">
        <v>13599</v>
      </c>
      <c r="B7245" s="4" t="s">
        <v>6757</v>
      </c>
      <c r="C7245" s="8" t="s">
        <v>9252</v>
      </c>
      <c r="D7245" s="6">
        <v>0.251165717909</v>
      </c>
      <c r="E7245" s="6">
        <v>85.691296096399995</v>
      </c>
      <c r="F7245" s="8">
        <v>15762</v>
      </c>
      <c r="G7245" s="6">
        <v>0.13666765268200001</v>
      </c>
      <c r="H7245" s="7">
        <v>0.99918692254999997</v>
      </c>
    </row>
    <row r="7246" spans="1:8" x14ac:dyDescent="0.25">
      <c r="A7246" s="4" t="s">
        <v>13600</v>
      </c>
      <c r="B7246" s="4" t="s">
        <v>8035</v>
      </c>
      <c r="C7246" s="8" t="s">
        <v>9253</v>
      </c>
      <c r="D7246" s="6">
        <v>0.25380768799999998</v>
      </c>
      <c r="E7246" s="6">
        <v>41.8352138917</v>
      </c>
      <c r="F7246" s="8">
        <v>15762</v>
      </c>
      <c r="G7246" s="6">
        <v>0.13665650371800001</v>
      </c>
      <c r="H7246" s="7">
        <v>0.99912574070500004</v>
      </c>
    </row>
    <row r="7247" spans="1:8" x14ac:dyDescent="0.25">
      <c r="A7247" s="4" t="s">
        <v>13601</v>
      </c>
      <c r="B7247" s="4" t="s">
        <v>6534</v>
      </c>
      <c r="C7247" s="8" t="s">
        <v>9253</v>
      </c>
      <c r="D7247" s="6">
        <v>0.25004613731600001</v>
      </c>
      <c r="E7247" s="6">
        <v>145.57975989299999</v>
      </c>
      <c r="F7247" s="8">
        <v>15762</v>
      </c>
      <c r="G7247" s="6">
        <v>0.13655196564200001</v>
      </c>
      <c r="H7247" s="7">
        <v>0.99900522811100001</v>
      </c>
    </row>
    <row r="7248" spans="1:8" x14ac:dyDescent="0.25">
      <c r="A7248" s="4" t="s">
        <v>13602</v>
      </c>
      <c r="B7248" s="4" t="s">
        <v>6858</v>
      </c>
      <c r="C7248" s="8" t="s">
        <v>9252</v>
      </c>
      <c r="D7248" s="6">
        <v>0.251067540496</v>
      </c>
      <c r="E7248" s="6">
        <v>85.043931171400004</v>
      </c>
      <c r="F7248" s="8">
        <v>15762</v>
      </c>
      <c r="G7248" s="6">
        <v>0.136282601665</v>
      </c>
      <c r="H7248" s="7">
        <v>0.99903076304899996</v>
      </c>
    </row>
    <row r="7249" spans="1:8" x14ac:dyDescent="0.25">
      <c r="A7249" s="4" t="s">
        <v>3059</v>
      </c>
      <c r="B7249" s="4" t="s">
        <v>6530</v>
      </c>
      <c r="C7249" s="8" t="s">
        <v>9253</v>
      </c>
      <c r="D7249" s="6">
        <v>0.24861634840399999</v>
      </c>
      <c r="E7249" s="6">
        <v>709.35425509100003</v>
      </c>
      <c r="F7249" s="8">
        <v>15762</v>
      </c>
      <c r="G7249" s="6">
        <v>0.135995907847</v>
      </c>
      <c r="H7249" s="7">
        <v>0.99914265554100001</v>
      </c>
    </row>
    <row r="7250" spans="1:8" x14ac:dyDescent="0.25">
      <c r="A7250" s="4" t="s">
        <v>3058</v>
      </c>
      <c r="B7250" s="4" t="s">
        <v>8199</v>
      </c>
      <c r="C7250" s="8" t="s">
        <v>9253</v>
      </c>
      <c r="D7250" s="6">
        <v>0.25092004879899998</v>
      </c>
      <c r="E7250" s="6">
        <v>84.6735915366</v>
      </c>
      <c r="F7250" s="8">
        <v>15762</v>
      </c>
      <c r="G7250" s="6">
        <v>0.135764103789</v>
      </c>
      <c r="H7250" s="7">
        <v>0.99927693386200001</v>
      </c>
    </row>
    <row r="7251" spans="1:8" x14ac:dyDescent="0.25">
      <c r="A7251" s="4" t="s">
        <v>13603</v>
      </c>
      <c r="B7251" s="4" t="s">
        <v>6673</v>
      </c>
      <c r="C7251" s="8" t="s">
        <v>9253</v>
      </c>
      <c r="D7251" s="6">
        <v>0.251731764282</v>
      </c>
      <c r="E7251" s="6">
        <v>64.119770689899994</v>
      </c>
      <c r="F7251" s="8">
        <v>15762</v>
      </c>
      <c r="G7251" s="6">
        <v>0.135705346113</v>
      </c>
      <c r="H7251" s="7">
        <v>0.99925795146899998</v>
      </c>
    </row>
    <row r="7252" spans="1:8" x14ac:dyDescent="0.25">
      <c r="A7252" s="4" t="s">
        <v>13604</v>
      </c>
      <c r="B7252" s="4" t="s">
        <v>6534</v>
      </c>
      <c r="C7252" s="8" t="s">
        <v>9253</v>
      </c>
      <c r="D7252" s="6">
        <v>0.249626022329</v>
      </c>
      <c r="E7252" s="6">
        <v>162.245211654</v>
      </c>
      <c r="F7252" s="8">
        <v>15762</v>
      </c>
      <c r="G7252" s="6">
        <v>0.135682623734</v>
      </c>
      <c r="H7252" s="7">
        <v>0.99920706216699995</v>
      </c>
    </row>
    <row r="7253" spans="1:8" x14ac:dyDescent="0.25">
      <c r="A7253" s="4" t="s">
        <v>13605</v>
      </c>
      <c r="B7253" s="4" t="s">
        <v>7088</v>
      </c>
      <c r="C7253" s="8" t="s">
        <v>9252</v>
      </c>
      <c r="D7253" s="6">
        <v>0.25378526099999998</v>
      </c>
      <c r="E7253" s="6">
        <v>38.568088872899999</v>
      </c>
      <c r="F7253" s="8">
        <v>15762</v>
      </c>
      <c r="G7253" s="6">
        <v>0.13530203401499999</v>
      </c>
      <c r="H7253" s="7">
        <v>0.99926004823699999</v>
      </c>
    </row>
    <row r="7254" spans="1:8" x14ac:dyDescent="0.25">
      <c r="A7254" s="4" t="s">
        <v>13606</v>
      </c>
      <c r="B7254" s="4" t="s">
        <v>6745</v>
      </c>
      <c r="C7254" s="8" t="s">
        <v>9253</v>
      </c>
      <c r="D7254" s="6">
        <v>0.24910421441700001</v>
      </c>
      <c r="E7254" s="6">
        <v>220.37478031399999</v>
      </c>
      <c r="F7254" s="8">
        <v>15762</v>
      </c>
      <c r="G7254" s="6">
        <v>0.13517672911199999</v>
      </c>
      <c r="H7254" s="7">
        <v>0.99929999007000003</v>
      </c>
    </row>
    <row r="7255" spans="1:8" x14ac:dyDescent="0.25">
      <c r="A7255" s="4" t="s">
        <v>3057</v>
      </c>
      <c r="B7255" s="4" t="s">
        <v>7761</v>
      </c>
      <c r="C7255" s="8" t="s">
        <v>9253</v>
      </c>
      <c r="D7255" s="6">
        <v>0.249129794766</v>
      </c>
      <c r="E7255" s="6">
        <v>204.37171733299999</v>
      </c>
      <c r="F7255" s="8">
        <v>15762</v>
      </c>
      <c r="G7255" s="6">
        <v>0.13498723762600001</v>
      </c>
      <c r="H7255" s="7">
        <v>0.999396747428</v>
      </c>
    </row>
    <row r="7256" spans="1:8" x14ac:dyDescent="0.25">
      <c r="A7256" s="4" t="s">
        <v>13607</v>
      </c>
      <c r="B7256" s="4" t="s">
        <v>6549</v>
      </c>
      <c r="C7256" s="8" t="s">
        <v>9252</v>
      </c>
      <c r="D7256" s="6">
        <v>0.24819520208699999</v>
      </c>
      <c r="E7256" s="6">
        <v>1099.91428133</v>
      </c>
      <c r="F7256" s="8">
        <v>15762</v>
      </c>
      <c r="G7256" s="6">
        <v>0.13494373108499999</v>
      </c>
      <c r="H7256" s="7">
        <v>0.99936427295800001</v>
      </c>
    </row>
    <row r="7257" spans="1:8" x14ac:dyDescent="0.25">
      <c r="A7257" s="4" t="s">
        <v>13608</v>
      </c>
      <c r="B7257" s="4" t="s">
        <v>6745</v>
      </c>
      <c r="C7257" s="8" t="s">
        <v>9253</v>
      </c>
      <c r="D7257" s="6">
        <v>0.24822547938100001</v>
      </c>
      <c r="E7257" s="6">
        <v>953.316219682</v>
      </c>
      <c r="F7257" s="8">
        <v>15762</v>
      </c>
      <c r="G7257" s="6">
        <v>0.134935271562</v>
      </c>
      <c r="H7257" s="7">
        <v>0.99930078294799995</v>
      </c>
    </row>
    <row r="7258" spans="1:8" x14ac:dyDescent="0.25">
      <c r="A7258" s="4" t="s">
        <v>13609</v>
      </c>
      <c r="B7258" s="4" t="s">
        <v>8378</v>
      </c>
      <c r="C7258" s="8" t="s">
        <v>9253</v>
      </c>
      <c r="D7258" s="6">
        <v>0.248400129055</v>
      </c>
      <c r="E7258" s="6">
        <v>506.199293635</v>
      </c>
      <c r="F7258" s="8">
        <v>15762</v>
      </c>
      <c r="G7258" s="6">
        <v>0.13479228744300001</v>
      </c>
      <c r="H7258" s="7">
        <v>0.99928539624400003</v>
      </c>
    </row>
    <row r="7259" spans="1:8" x14ac:dyDescent="0.25">
      <c r="A7259" s="4" t="s">
        <v>3056</v>
      </c>
      <c r="B7259" s="4" t="s">
        <v>8387</v>
      </c>
      <c r="C7259" s="8" t="s">
        <v>9253</v>
      </c>
      <c r="D7259" s="6">
        <v>0.249379661226</v>
      </c>
      <c r="E7259" s="6">
        <v>159.95427137199999</v>
      </c>
      <c r="F7259" s="8">
        <v>15762</v>
      </c>
      <c r="G7259" s="6">
        <v>0.13478621717399999</v>
      </c>
      <c r="H7259" s="7">
        <v>0.99921981117799996</v>
      </c>
    </row>
    <row r="7260" spans="1:8" x14ac:dyDescent="0.25">
      <c r="A7260" s="4" t="s">
        <v>13610</v>
      </c>
      <c r="B7260" s="4" t="s">
        <v>8386</v>
      </c>
      <c r="C7260" s="8" t="s">
        <v>9253</v>
      </c>
      <c r="D7260" s="6">
        <v>0.25141417153200002</v>
      </c>
      <c r="E7260" s="6">
        <v>63.659417292500002</v>
      </c>
      <c r="F7260" s="8">
        <v>15762</v>
      </c>
      <c r="G7260" s="6">
        <v>0.13461181944</v>
      </c>
      <c r="H7260" s="7">
        <v>0.99916129946400001</v>
      </c>
    </row>
    <row r="7261" spans="1:8" x14ac:dyDescent="0.25">
      <c r="A7261" s="4" t="s">
        <v>13611</v>
      </c>
      <c r="B7261" s="4" t="s">
        <v>6478</v>
      </c>
      <c r="C7261" s="8" t="s">
        <v>9252</v>
      </c>
      <c r="D7261" s="6">
        <v>0.248272313006</v>
      </c>
      <c r="E7261" s="6">
        <v>541.78213736600003</v>
      </c>
      <c r="F7261" s="8">
        <v>15762</v>
      </c>
      <c r="G7261" s="6">
        <v>0.13445531381699999</v>
      </c>
      <c r="H7261" s="7">
        <v>0.99915790654900005</v>
      </c>
    </row>
    <row r="7262" spans="1:8" x14ac:dyDescent="0.25">
      <c r="A7262" s="4" t="s">
        <v>13612</v>
      </c>
      <c r="B7262" s="4" t="s">
        <v>6601</v>
      </c>
      <c r="C7262" s="8" t="s">
        <v>9252</v>
      </c>
      <c r="D7262" s="6">
        <v>0.24940319569800001</v>
      </c>
      <c r="E7262" s="6">
        <v>144.14432459</v>
      </c>
      <c r="F7262" s="8">
        <v>15762</v>
      </c>
      <c r="G7262" s="6">
        <v>0.13434531918699999</v>
      </c>
      <c r="H7262" s="7">
        <v>0.99911337619700002</v>
      </c>
    </row>
    <row r="7263" spans="1:8" x14ac:dyDescent="0.25">
      <c r="A7263" s="4" t="s">
        <v>3055</v>
      </c>
      <c r="B7263" s="4" t="s">
        <v>8385</v>
      </c>
      <c r="C7263" s="8" t="s">
        <v>9253</v>
      </c>
      <c r="D7263" s="6">
        <v>0.25300066896000001</v>
      </c>
      <c r="E7263" s="6">
        <v>41.720542773399998</v>
      </c>
      <c r="F7263" s="8">
        <v>15762</v>
      </c>
      <c r="G7263" s="6">
        <v>0.13413671285000001</v>
      </c>
      <c r="H7263" s="7">
        <v>0.99915607615000002</v>
      </c>
    </row>
    <row r="7264" spans="1:8" x14ac:dyDescent="0.25">
      <c r="A7264" s="4" t="s">
        <v>5977</v>
      </c>
      <c r="B7264" s="4" t="s">
        <v>6684</v>
      </c>
      <c r="C7264" s="8" t="s">
        <v>9252</v>
      </c>
      <c r="D7264" s="6">
        <v>0.248561283341</v>
      </c>
      <c r="E7264" s="6">
        <v>280.58311943299998</v>
      </c>
      <c r="F7264" s="8">
        <v>15762</v>
      </c>
      <c r="G7264" s="6">
        <v>0.13408783704400001</v>
      </c>
      <c r="H7264" s="7">
        <v>0.99912840394199998</v>
      </c>
    </row>
    <row r="7265" spans="1:8" x14ac:dyDescent="0.25">
      <c r="A7265" s="4" t="s">
        <v>3054</v>
      </c>
      <c r="B7265" s="4" t="s">
        <v>8256</v>
      </c>
      <c r="C7265" s="8" t="s">
        <v>9253</v>
      </c>
      <c r="D7265" s="6">
        <v>0.250949950393</v>
      </c>
      <c r="E7265" s="6">
        <v>69.288687962699996</v>
      </c>
      <c r="F7265" s="8">
        <v>15762</v>
      </c>
      <c r="G7265" s="6">
        <v>0.134004486279</v>
      </c>
      <c r="H7265" s="7">
        <v>0.99906033784600001</v>
      </c>
    </row>
    <row r="7266" spans="1:8" x14ac:dyDescent="0.25">
      <c r="A7266" s="4" t="s">
        <v>6377</v>
      </c>
      <c r="B7266" s="4" t="s">
        <v>7396</v>
      </c>
      <c r="C7266" s="8" t="s">
        <v>9253</v>
      </c>
      <c r="D7266" s="6">
        <v>0.25299706</v>
      </c>
      <c r="E7266" s="6">
        <v>41.385261717600002</v>
      </c>
      <c r="F7266" s="8">
        <v>15762</v>
      </c>
      <c r="G7266" s="6">
        <v>0.13400308043799999</v>
      </c>
      <c r="H7266" s="7">
        <v>0.99899070545699997</v>
      </c>
    </row>
    <row r="7267" spans="1:8" x14ac:dyDescent="0.25">
      <c r="A7267" s="4" t="s">
        <v>13613</v>
      </c>
      <c r="B7267" s="4" t="s">
        <v>6534</v>
      </c>
      <c r="C7267" s="8" t="s">
        <v>9253</v>
      </c>
      <c r="D7267" s="6">
        <v>0.25055607343800002</v>
      </c>
      <c r="E7267" s="6">
        <v>78.410538954100005</v>
      </c>
      <c r="F7267" s="8">
        <v>15762</v>
      </c>
      <c r="G7267" s="6">
        <v>0.13390608789</v>
      </c>
      <c r="H7267" s="7">
        <v>0.99900559638700004</v>
      </c>
    </row>
    <row r="7268" spans="1:8" x14ac:dyDescent="0.25">
      <c r="A7268" s="4" t="s">
        <v>13614</v>
      </c>
      <c r="B7268" s="4" t="s">
        <v>6534</v>
      </c>
      <c r="C7268" s="8" t="s">
        <v>9253</v>
      </c>
      <c r="D7268" s="6">
        <v>0.25070695751099997</v>
      </c>
      <c r="E7268" s="6">
        <v>69.398127040800006</v>
      </c>
      <c r="F7268" s="8">
        <v>15762</v>
      </c>
      <c r="G7268" s="6">
        <v>0.133238255601</v>
      </c>
      <c r="H7268" s="7">
        <v>0.99931254034999994</v>
      </c>
    </row>
    <row r="7269" spans="1:8" x14ac:dyDescent="0.25">
      <c r="A7269" s="4" t="s">
        <v>13615</v>
      </c>
      <c r="B7269" s="4" t="s">
        <v>7679</v>
      </c>
      <c r="C7269" s="8" t="s">
        <v>9252</v>
      </c>
      <c r="D7269" s="6">
        <v>0.250288583944</v>
      </c>
      <c r="E7269" s="6">
        <v>77.318451448299996</v>
      </c>
      <c r="F7269" s="8">
        <v>15762</v>
      </c>
      <c r="G7269" s="6">
        <v>0.13291166209800001</v>
      </c>
      <c r="H7269" s="7">
        <v>0.99953036785299998</v>
      </c>
    </row>
    <row r="7270" spans="1:8" x14ac:dyDescent="0.25">
      <c r="A7270" s="4" t="s">
        <v>3053</v>
      </c>
      <c r="B7270" s="4" t="s">
        <v>6908</v>
      </c>
      <c r="C7270" s="8" t="s">
        <v>9253</v>
      </c>
      <c r="D7270" s="6">
        <v>0.25250165899999999</v>
      </c>
      <c r="E7270" s="6">
        <v>42.5569721022</v>
      </c>
      <c r="F7270" s="8">
        <v>15762</v>
      </c>
      <c r="G7270" s="6">
        <v>0.13290012772000001</v>
      </c>
      <c r="H7270" s="7">
        <v>0.99946968951500004</v>
      </c>
    </row>
    <row r="7271" spans="1:8" x14ac:dyDescent="0.25">
      <c r="A7271" s="4" t="s">
        <v>13616</v>
      </c>
      <c r="B7271" s="4" t="s">
        <v>6822</v>
      </c>
      <c r="C7271" s="8" t="s">
        <v>9252</v>
      </c>
      <c r="D7271" s="6">
        <v>0.248486716207</v>
      </c>
      <c r="E7271" s="6">
        <v>202.374333369</v>
      </c>
      <c r="F7271" s="8">
        <v>15762</v>
      </c>
      <c r="G7271" s="6">
        <v>0.13277058260300001</v>
      </c>
      <c r="H7271" s="7">
        <v>0.99951332340599996</v>
      </c>
    </row>
    <row r="7272" spans="1:8" x14ac:dyDescent="0.25">
      <c r="A7272" s="4" t="s">
        <v>13617</v>
      </c>
      <c r="B7272" s="4" t="s">
        <v>6549</v>
      </c>
      <c r="C7272" s="8" t="s">
        <v>9252</v>
      </c>
      <c r="D7272" s="6">
        <v>0.25285129000000001</v>
      </c>
      <c r="E7272" s="6">
        <v>39.292709557400002</v>
      </c>
      <c r="F7272" s="8">
        <v>15762</v>
      </c>
      <c r="G7272" s="6">
        <v>0.13275493334899999</v>
      </c>
      <c r="H7272" s="7">
        <v>0.99945629177600004</v>
      </c>
    </row>
    <row r="7273" spans="1:8" x14ac:dyDescent="0.25">
      <c r="A7273" s="4" t="s">
        <v>13618</v>
      </c>
      <c r="B7273" s="4" t="s">
        <v>7785</v>
      </c>
      <c r="C7273" s="8" t="s">
        <v>9253</v>
      </c>
      <c r="D7273" s="6">
        <v>0.25237316300000001</v>
      </c>
      <c r="E7273" s="6">
        <v>42.727179282999998</v>
      </c>
      <c r="F7273" s="8">
        <v>15762</v>
      </c>
      <c r="G7273" s="6">
        <v>0.13256351964800001</v>
      </c>
      <c r="H7273" s="7">
        <v>0.99941289864600003</v>
      </c>
    </row>
    <row r="7274" spans="1:8" x14ac:dyDescent="0.25">
      <c r="A7274" s="4" t="s">
        <v>13619</v>
      </c>
      <c r="B7274" s="4" t="s">
        <v>6765</v>
      </c>
      <c r="C7274" s="8" t="s">
        <v>9253</v>
      </c>
      <c r="D7274" s="6">
        <v>0.24908421415900001</v>
      </c>
      <c r="E7274" s="6">
        <v>126.315668825</v>
      </c>
      <c r="F7274" s="8">
        <v>15762</v>
      </c>
      <c r="G7274" s="6">
        <v>0.13255006402399999</v>
      </c>
      <c r="H7274" s="7">
        <v>0.99935395246100001</v>
      </c>
    </row>
    <row r="7275" spans="1:8" x14ac:dyDescent="0.25">
      <c r="A7275" s="4" t="s">
        <v>13620</v>
      </c>
      <c r="B7275" s="4" t="s">
        <v>7344</v>
      </c>
      <c r="C7275" s="8" t="s">
        <v>9253</v>
      </c>
      <c r="D7275" s="6">
        <v>0.25089258741800002</v>
      </c>
      <c r="E7275" s="6">
        <v>60.505813423699998</v>
      </c>
      <c r="F7275" s="8">
        <v>15762</v>
      </c>
      <c r="G7275" s="6">
        <v>0.13239168089</v>
      </c>
      <c r="H7275" s="7">
        <v>0.99935223452999999</v>
      </c>
    </row>
    <row r="7276" spans="1:8" x14ac:dyDescent="0.25">
      <c r="A7276" s="4" t="s">
        <v>13621</v>
      </c>
      <c r="B7276" s="4" t="s">
        <v>8023</v>
      </c>
      <c r="C7276" s="8" t="s">
        <v>9253</v>
      </c>
      <c r="D7276" s="6">
        <v>0.24999314030799999</v>
      </c>
      <c r="E7276" s="6">
        <v>80.782119672799993</v>
      </c>
      <c r="F7276" s="8">
        <v>15762</v>
      </c>
      <c r="G7276" s="6">
        <v>0.13233998390000001</v>
      </c>
      <c r="H7276" s="7">
        <v>0.99932708796400005</v>
      </c>
    </row>
    <row r="7277" spans="1:8" x14ac:dyDescent="0.25">
      <c r="A7277" s="4" t="s">
        <v>3052</v>
      </c>
      <c r="B7277" s="4" t="s">
        <v>6745</v>
      </c>
      <c r="C7277" s="8" t="s">
        <v>9253</v>
      </c>
      <c r="D7277" s="6">
        <v>0.24746860573099999</v>
      </c>
      <c r="E7277" s="6">
        <v>866.00624395499995</v>
      </c>
      <c r="F7277" s="8">
        <v>15762</v>
      </c>
      <c r="G7277" s="6">
        <v>0.13222709802999999</v>
      </c>
      <c r="H7277" s="7">
        <v>0.99935599657899998</v>
      </c>
    </row>
    <row r="7278" spans="1:8" x14ac:dyDescent="0.25">
      <c r="A7278" s="4" t="s">
        <v>3051</v>
      </c>
      <c r="B7278" s="4" t="s">
        <v>6557</v>
      </c>
      <c r="C7278" s="8" t="s">
        <v>9253</v>
      </c>
      <c r="D7278" s="6">
        <v>0.24732653103499999</v>
      </c>
      <c r="E7278" s="6">
        <v>1212.45166477</v>
      </c>
      <c r="F7278" s="8">
        <v>15762</v>
      </c>
      <c r="G7278" s="6">
        <v>0.13199650088600001</v>
      </c>
      <c r="H7278" s="7">
        <v>0.99927647733900005</v>
      </c>
    </row>
    <row r="7279" spans="1:8" x14ac:dyDescent="0.25">
      <c r="A7279" s="4" t="s">
        <v>3050</v>
      </c>
      <c r="B7279" s="4" t="s">
        <v>8086</v>
      </c>
      <c r="C7279" s="8" t="s">
        <v>9253</v>
      </c>
      <c r="D7279" s="6">
        <v>0.24858992726199999</v>
      </c>
      <c r="E7279" s="6">
        <v>153.83030103999999</v>
      </c>
      <c r="F7279" s="8">
        <v>15762</v>
      </c>
      <c r="G7279" s="6">
        <v>0.13194431552700001</v>
      </c>
      <c r="H7279" s="7">
        <v>0.99925178047700003</v>
      </c>
    </row>
    <row r="7280" spans="1:8" x14ac:dyDescent="0.25">
      <c r="A7280" s="4" t="s">
        <v>3049</v>
      </c>
      <c r="B7280" s="4" t="s">
        <v>7070</v>
      </c>
      <c r="C7280" s="8" t="s">
        <v>9253</v>
      </c>
      <c r="D7280" s="6">
        <v>0.24817427124399999</v>
      </c>
      <c r="E7280" s="6">
        <v>209.888682671</v>
      </c>
      <c r="F7280" s="8">
        <v>15762</v>
      </c>
      <c r="G7280" s="6">
        <v>0.131845773306</v>
      </c>
      <c r="H7280" s="7">
        <v>0.99919725185599995</v>
      </c>
    </row>
    <row r="7281" spans="1:8" x14ac:dyDescent="0.25">
      <c r="A7281" s="4" t="s">
        <v>13622</v>
      </c>
      <c r="B7281" s="4" t="s">
        <v>8384</v>
      </c>
      <c r="C7281" s="8" t="s">
        <v>9253</v>
      </c>
      <c r="D7281" s="6">
        <v>0.252198859</v>
      </c>
      <c r="E7281" s="6">
        <v>41.667207200900002</v>
      </c>
      <c r="F7281" s="8">
        <v>15762</v>
      </c>
      <c r="G7281" s="6">
        <v>0.131656192856</v>
      </c>
      <c r="H7281" s="7">
        <v>0.99922311323799995</v>
      </c>
    </row>
    <row r="7282" spans="1:8" x14ac:dyDescent="0.25">
      <c r="A7282" s="4" t="s">
        <v>13623</v>
      </c>
      <c r="B7282" s="4" t="s">
        <v>7076</v>
      </c>
      <c r="C7282" s="8" t="s">
        <v>9253</v>
      </c>
      <c r="D7282" s="6">
        <v>0.25022984172099999</v>
      </c>
      <c r="E7282" s="6">
        <v>69.029569798099999</v>
      </c>
      <c r="F7282" s="8">
        <v>15762</v>
      </c>
      <c r="G7282" s="6">
        <v>0.131650316751</v>
      </c>
      <c r="H7282" s="7">
        <v>0.99915754916699995</v>
      </c>
    </row>
    <row r="7283" spans="1:8" x14ac:dyDescent="0.25">
      <c r="A7283" s="4" t="s">
        <v>13624</v>
      </c>
      <c r="B7283" s="4" t="s">
        <v>6769</v>
      </c>
      <c r="C7283" s="8" t="s">
        <v>9252</v>
      </c>
      <c r="D7283" s="6">
        <v>0.24946402633799999</v>
      </c>
      <c r="E7283" s="6">
        <v>87.866947371500004</v>
      </c>
      <c r="F7283" s="8">
        <v>15762</v>
      </c>
      <c r="G7283" s="6">
        <v>0.131314091296</v>
      </c>
      <c r="H7283" s="7">
        <v>0.99938361172699997</v>
      </c>
    </row>
    <row r="7284" spans="1:8" x14ac:dyDescent="0.25">
      <c r="A7284" s="4" t="s">
        <v>13625</v>
      </c>
      <c r="B7284" s="4" t="s">
        <v>7634</v>
      </c>
      <c r="C7284" s="8" t="s">
        <v>9253</v>
      </c>
      <c r="D7284" s="6">
        <v>0.25050243473900002</v>
      </c>
      <c r="E7284" s="6">
        <v>61.384902314000001</v>
      </c>
      <c r="F7284" s="8">
        <v>15762</v>
      </c>
      <c r="G7284" s="6">
        <v>0.131307179089</v>
      </c>
      <c r="H7284" s="7">
        <v>0.99931896039000001</v>
      </c>
    </row>
    <row r="7285" spans="1:8" x14ac:dyDescent="0.25">
      <c r="A7285" s="4" t="s">
        <v>13626</v>
      </c>
      <c r="B7285" s="4" t="s">
        <v>7592</v>
      </c>
      <c r="C7285" s="8" t="s">
        <v>9253</v>
      </c>
      <c r="D7285" s="6">
        <v>0.25281931499999999</v>
      </c>
      <c r="E7285" s="6">
        <v>36.015294904199997</v>
      </c>
      <c r="F7285" s="8">
        <v>15762</v>
      </c>
      <c r="G7285" s="6">
        <v>0.131252383951</v>
      </c>
      <c r="H7285" s="7">
        <v>0.99929658222100004</v>
      </c>
    </row>
    <row r="7286" spans="1:8" x14ac:dyDescent="0.25">
      <c r="A7286" s="4" t="s">
        <v>13627</v>
      </c>
      <c r="B7286" s="4" t="s">
        <v>6590</v>
      </c>
      <c r="C7286" s="8" t="s">
        <v>9252</v>
      </c>
      <c r="D7286" s="6">
        <v>0.25415674509399999</v>
      </c>
      <c r="E7286" s="6">
        <v>28.386671932799999</v>
      </c>
      <c r="F7286" s="8">
        <v>15762</v>
      </c>
      <c r="G7286" s="6">
        <v>0.130915715031</v>
      </c>
      <c r="H7286" s="7">
        <v>0.99924006327799997</v>
      </c>
    </row>
    <row r="7287" spans="1:8" x14ac:dyDescent="0.25">
      <c r="A7287" s="4" t="s">
        <v>3048</v>
      </c>
      <c r="B7287" s="4" t="s">
        <v>6543</v>
      </c>
      <c r="C7287" s="8" t="s">
        <v>9253</v>
      </c>
      <c r="D7287" s="6">
        <v>0.252831576</v>
      </c>
      <c r="E7287" s="6">
        <v>34.7652265718</v>
      </c>
      <c r="F7287" s="8">
        <v>15762</v>
      </c>
      <c r="G7287" s="6">
        <v>0.13069710938699999</v>
      </c>
      <c r="H7287" s="7">
        <v>0.99929152727199999</v>
      </c>
    </row>
    <row r="7288" spans="1:8" x14ac:dyDescent="0.25">
      <c r="A7288" s="4" t="s">
        <v>6376</v>
      </c>
      <c r="B7288" s="4" t="s">
        <v>6487</v>
      </c>
      <c r="C7288" s="8" t="s">
        <v>9253</v>
      </c>
      <c r="D7288" s="6">
        <v>0.27889354399999999</v>
      </c>
      <c r="E7288" s="6">
        <v>4.9653549655300004</v>
      </c>
      <c r="F7288" s="8">
        <v>15762</v>
      </c>
      <c r="G7288" s="6">
        <v>0.13068714721899999</v>
      </c>
      <c r="H7288" s="7">
        <v>0.99922961485100004</v>
      </c>
    </row>
    <row r="7289" spans="1:8" x14ac:dyDescent="0.25">
      <c r="A7289" s="4" t="s">
        <v>13628</v>
      </c>
      <c r="B7289" s="4" t="s">
        <v>6956</v>
      </c>
      <c r="C7289" s="8" t="s">
        <v>9253</v>
      </c>
      <c r="D7289" s="6">
        <v>0.24797390410699999</v>
      </c>
      <c r="E7289" s="6">
        <v>183.17077697100001</v>
      </c>
      <c r="F7289" s="8">
        <v>15762</v>
      </c>
      <c r="G7289" s="6">
        <v>0.130644796024</v>
      </c>
      <c r="H7289" s="7">
        <v>0.99919628357099999</v>
      </c>
    </row>
    <row r="7290" spans="1:8" x14ac:dyDescent="0.25">
      <c r="A7290" s="4" t="s">
        <v>5976</v>
      </c>
      <c r="B7290" s="4" t="s">
        <v>6608</v>
      </c>
      <c r="C7290" s="8" t="s">
        <v>9252</v>
      </c>
      <c r="D7290" s="6">
        <v>0.24704895654199999</v>
      </c>
      <c r="E7290" s="6">
        <v>680.89541999999994</v>
      </c>
      <c r="F7290" s="8">
        <v>15762</v>
      </c>
      <c r="G7290" s="6">
        <v>0.130527332292</v>
      </c>
      <c r="H7290" s="7">
        <v>0.99922921478799998</v>
      </c>
    </row>
    <row r="7291" spans="1:8" x14ac:dyDescent="0.25">
      <c r="A7291" s="4" t="s">
        <v>13629</v>
      </c>
      <c r="B7291" s="4" t="s">
        <v>6732</v>
      </c>
      <c r="C7291" s="8" t="s">
        <v>9253</v>
      </c>
      <c r="D7291" s="6">
        <v>0.24775682217200001</v>
      </c>
      <c r="E7291" s="6">
        <v>207.35255235700001</v>
      </c>
      <c r="F7291" s="8">
        <v>15762</v>
      </c>
      <c r="G7291" s="6">
        <v>0.13038600550599999</v>
      </c>
      <c r="H7291" s="7">
        <v>0.99921251109700004</v>
      </c>
    </row>
    <row r="7292" spans="1:8" x14ac:dyDescent="0.25">
      <c r="A7292" s="4" t="s">
        <v>13630</v>
      </c>
      <c r="B7292" s="4" t="s">
        <v>6580</v>
      </c>
      <c r="C7292" s="8" t="s">
        <v>9252</v>
      </c>
      <c r="D7292" s="6">
        <v>0.24678339750200001</v>
      </c>
      <c r="E7292" s="6">
        <v>918.32521821499995</v>
      </c>
      <c r="F7292" s="8">
        <v>15762</v>
      </c>
      <c r="G7292" s="6">
        <v>0.12990422734599999</v>
      </c>
      <c r="H7292" s="7">
        <v>0.99942538374699996</v>
      </c>
    </row>
    <row r="7293" spans="1:8" x14ac:dyDescent="0.25">
      <c r="A7293" s="4" t="s">
        <v>13631</v>
      </c>
      <c r="B7293" s="4" t="s">
        <v>8383</v>
      </c>
      <c r="C7293" s="8" t="s">
        <v>9253</v>
      </c>
      <c r="D7293" s="6">
        <v>0.25140637799999999</v>
      </c>
      <c r="E7293" s="6">
        <v>43.044688065000003</v>
      </c>
      <c r="F7293" s="8">
        <v>15762</v>
      </c>
      <c r="G7293" s="6">
        <v>0.12969374951900001</v>
      </c>
      <c r="H7293" s="7">
        <v>0.99946964364900004</v>
      </c>
    </row>
    <row r="7294" spans="1:8" x14ac:dyDescent="0.25">
      <c r="A7294" s="4" t="s">
        <v>13632</v>
      </c>
      <c r="B7294" s="4" t="s">
        <v>6534</v>
      </c>
      <c r="C7294" s="8" t="s">
        <v>9253</v>
      </c>
      <c r="D7294" s="6">
        <v>0.24727986649700001</v>
      </c>
      <c r="E7294" s="6">
        <v>252.325850667</v>
      </c>
      <c r="F7294" s="8">
        <v>15762</v>
      </c>
      <c r="G7294" s="6">
        <v>0.129409744386</v>
      </c>
      <c r="H7294" s="7">
        <v>0.99957872348099996</v>
      </c>
    </row>
    <row r="7295" spans="1:8" x14ac:dyDescent="0.25">
      <c r="A7295" s="4" t="s">
        <v>3047</v>
      </c>
      <c r="B7295" s="4" t="s">
        <v>8179</v>
      </c>
      <c r="C7295" s="8" t="s">
        <v>9253</v>
      </c>
      <c r="D7295" s="6">
        <v>0.247460989789</v>
      </c>
      <c r="E7295" s="6">
        <v>206.11448928900001</v>
      </c>
      <c r="F7295" s="8">
        <v>15762</v>
      </c>
      <c r="G7295" s="6">
        <v>0.12936128202700001</v>
      </c>
      <c r="H7295" s="7">
        <v>0.99955078739500003</v>
      </c>
    </row>
    <row r="7296" spans="1:8" x14ac:dyDescent="0.25">
      <c r="A7296" s="4" t="s">
        <v>6375</v>
      </c>
      <c r="B7296" s="4" t="s">
        <v>8109</v>
      </c>
      <c r="C7296" s="8" t="s">
        <v>9253</v>
      </c>
      <c r="D7296" s="6">
        <v>0.24746512647900001</v>
      </c>
      <c r="E7296" s="6">
        <v>204.21093739599999</v>
      </c>
      <c r="F7296" s="8">
        <v>15762</v>
      </c>
      <c r="G7296" s="6">
        <v>0.12934169309499999</v>
      </c>
      <c r="H7296" s="7">
        <v>0.99949740167800005</v>
      </c>
    </row>
    <row r="7297" spans="1:8" x14ac:dyDescent="0.25">
      <c r="A7297" s="4" t="s">
        <v>3046</v>
      </c>
      <c r="B7297" s="4" t="s">
        <v>7399</v>
      </c>
      <c r="C7297" s="8" t="s">
        <v>9252</v>
      </c>
      <c r="D7297" s="6">
        <v>0.24917204198000001</v>
      </c>
      <c r="E7297" s="6">
        <v>77.195357629</v>
      </c>
      <c r="F7297" s="8">
        <v>15762</v>
      </c>
      <c r="G7297" s="6">
        <v>0.12927649325599999</v>
      </c>
      <c r="H7297" s="7">
        <v>0.99948422990600005</v>
      </c>
    </row>
    <row r="7298" spans="1:8" x14ac:dyDescent="0.25">
      <c r="A7298" s="4" t="s">
        <v>3045</v>
      </c>
      <c r="B7298" s="4" t="s">
        <v>6856</v>
      </c>
      <c r="C7298" s="8" t="s">
        <v>9252</v>
      </c>
      <c r="D7298" s="6">
        <v>0.248876252672</v>
      </c>
      <c r="E7298" s="6">
        <v>85.928045744399995</v>
      </c>
      <c r="F7298" s="8">
        <v>15762</v>
      </c>
      <c r="G7298" s="6">
        <v>0.12921480172399999</v>
      </c>
      <c r="H7298" s="7">
        <v>0.999467968067</v>
      </c>
    </row>
    <row r="7299" spans="1:8" x14ac:dyDescent="0.25">
      <c r="A7299" s="4" t="s">
        <v>13633</v>
      </c>
      <c r="B7299" s="4" t="s">
        <v>6829</v>
      </c>
      <c r="C7299" s="8" t="s">
        <v>9253</v>
      </c>
      <c r="D7299" s="6">
        <v>0.24740504208899999</v>
      </c>
      <c r="E7299" s="6">
        <v>208.470822148</v>
      </c>
      <c r="F7299" s="8">
        <v>15762</v>
      </c>
      <c r="G7299" s="6">
        <v>0.12921232301400001</v>
      </c>
      <c r="H7299" s="7">
        <v>0.99939951900500001</v>
      </c>
    </row>
    <row r="7300" spans="1:8" x14ac:dyDescent="0.25">
      <c r="A7300" s="4" t="s">
        <v>3044</v>
      </c>
      <c r="B7300" s="4" t="s">
        <v>7252</v>
      </c>
      <c r="C7300" s="8" t="s">
        <v>9253</v>
      </c>
      <c r="D7300" s="6">
        <v>0.251231445</v>
      </c>
      <c r="E7300" s="6">
        <v>42.723264268199998</v>
      </c>
      <c r="F7300" s="8">
        <v>15762</v>
      </c>
      <c r="G7300" s="6">
        <v>0.12904786808900001</v>
      </c>
      <c r="H7300" s="7">
        <v>0.99940321152400002</v>
      </c>
    </row>
    <row r="7301" spans="1:8" x14ac:dyDescent="0.25">
      <c r="A7301" s="4" t="s">
        <v>3043</v>
      </c>
      <c r="B7301" s="4" t="s">
        <v>6742</v>
      </c>
      <c r="C7301" s="8" t="s">
        <v>9253</v>
      </c>
      <c r="D7301" s="6">
        <v>0.24893310257099999</v>
      </c>
      <c r="E7301" s="6">
        <v>82.205101347199999</v>
      </c>
      <c r="F7301" s="8">
        <v>15762</v>
      </c>
      <c r="G7301" s="6">
        <v>0.129038362987</v>
      </c>
      <c r="H7301" s="7">
        <v>0.99934097342899997</v>
      </c>
    </row>
    <row r="7302" spans="1:8" x14ac:dyDescent="0.25">
      <c r="A7302" s="4" t="s">
        <v>5975</v>
      </c>
      <c r="B7302" s="4" t="s">
        <v>7963</v>
      </c>
      <c r="C7302" s="8" t="s">
        <v>9253</v>
      </c>
      <c r="D7302" s="6">
        <v>0.24875022254599999</v>
      </c>
      <c r="E7302" s="6">
        <v>84.619366623000005</v>
      </c>
      <c r="F7302" s="8">
        <v>15762</v>
      </c>
      <c r="G7302" s="6">
        <v>0.128679831583</v>
      </c>
      <c r="H7302" s="7">
        <v>0.99958630067099996</v>
      </c>
    </row>
    <row r="7303" spans="1:8" x14ac:dyDescent="0.25">
      <c r="A7303" s="4" t="s">
        <v>13634</v>
      </c>
      <c r="B7303" s="4" t="s">
        <v>6477</v>
      </c>
      <c r="C7303" s="8" t="s">
        <v>9252</v>
      </c>
      <c r="D7303" s="6">
        <v>0.249785582837</v>
      </c>
      <c r="E7303" s="6">
        <v>57.833781702700001</v>
      </c>
      <c r="F7303" s="8">
        <v>15762</v>
      </c>
      <c r="G7303" s="6">
        <v>0.12837169584499999</v>
      </c>
      <c r="H7303" s="7">
        <v>0.99978720018699996</v>
      </c>
    </row>
    <row r="7304" spans="1:8" x14ac:dyDescent="0.25">
      <c r="A7304" s="4" t="s">
        <v>13635</v>
      </c>
      <c r="B7304" s="4" t="s">
        <v>7533</v>
      </c>
      <c r="C7304" s="8" t="s">
        <v>9252</v>
      </c>
      <c r="D7304" s="6">
        <v>0.24924137518299999</v>
      </c>
      <c r="E7304" s="6">
        <v>68.307146116499993</v>
      </c>
      <c r="F7304" s="8">
        <v>15762</v>
      </c>
      <c r="G7304" s="6">
        <v>0.12836868015799999</v>
      </c>
      <c r="H7304" s="7">
        <v>0.99971923096100002</v>
      </c>
    </row>
    <row r="7305" spans="1:8" x14ac:dyDescent="0.25">
      <c r="A7305" s="4" t="s">
        <v>3042</v>
      </c>
      <c r="B7305" s="4" t="s">
        <v>6937</v>
      </c>
      <c r="C7305" s="8" t="s">
        <v>9252</v>
      </c>
      <c r="D7305" s="6">
        <v>0.24864721810099999</v>
      </c>
      <c r="E7305" s="6">
        <v>83.451467160099995</v>
      </c>
      <c r="F7305" s="8">
        <v>15762</v>
      </c>
      <c r="G7305" s="6">
        <v>0.12823098978700001</v>
      </c>
      <c r="H7305" s="7">
        <v>0.99969931271000001</v>
      </c>
    </row>
    <row r="7306" spans="1:8" x14ac:dyDescent="0.25">
      <c r="A7306" s="4" t="s">
        <v>13636</v>
      </c>
      <c r="B7306" s="4" t="s">
        <v>6484</v>
      </c>
      <c r="C7306" s="8" t="s">
        <v>9252</v>
      </c>
      <c r="D7306" s="6">
        <v>0.25129903199999998</v>
      </c>
      <c r="E7306" s="6">
        <v>39.686917787100001</v>
      </c>
      <c r="F7306" s="8">
        <v>15762</v>
      </c>
      <c r="G7306" s="6">
        <v>0.12817320210499999</v>
      </c>
      <c r="H7306" s="7">
        <v>0.99967961537899996</v>
      </c>
    </row>
    <row r="7307" spans="1:8" x14ac:dyDescent="0.25">
      <c r="A7307" s="4" t="s">
        <v>3041</v>
      </c>
      <c r="B7307" s="4" t="s">
        <v>8004</v>
      </c>
      <c r="C7307" s="8" t="s">
        <v>9253</v>
      </c>
      <c r="D7307" s="6">
        <v>0.24734257979300001</v>
      </c>
      <c r="E7307" s="6">
        <v>168.591615999</v>
      </c>
      <c r="F7307" s="8">
        <v>15762</v>
      </c>
      <c r="G7307" s="6">
        <v>0.12816685655900001</v>
      </c>
      <c r="H7307" s="7">
        <v>0.99954401698799999</v>
      </c>
    </row>
    <row r="7308" spans="1:8" x14ac:dyDescent="0.25">
      <c r="A7308" s="4" t="s">
        <v>13637</v>
      </c>
      <c r="B7308" s="4" t="s">
        <v>7203</v>
      </c>
      <c r="C7308" s="8" t="s">
        <v>9252</v>
      </c>
      <c r="D7308" s="6">
        <v>0.249099879469</v>
      </c>
      <c r="E7308" s="6">
        <v>69.490938032299994</v>
      </c>
      <c r="F7308" s="8">
        <v>15762</v>
      </c>
      <c r="G7308" s="6">
        <v>0.12807896667400001</v>
      </c>
      <c r="H7308" s="7">
        <v>0.99940970878299995</v>
      </c>
    </row>
    <row r="7309" spans="1:8" x14ac:dyDescent="0.25">
      <c r="A7309" s="4" t="s">
        <v>13638</v>
      </c>
      <c r="B7309" s="4" t="s">
        <v>6708</v>
      </c>
      <c r="C7309" s="8" t="s">
        <v>9252</v>
      </c>
      <c r="D7309" s="6">
        <v>0.24846575806400001</v>
      </c>
      <c r="E7309" s="6">
        <v>81.071479968199995</v>
      </c>
      <c r="F7309" s="8">
        <v>15762</v>
      </c>
      <c r="G7309" s="6">
        <v>0.12740167449799999</v>
      </c>
      <c r="H7309" s="7">
        <v>0.999582759554</v>
      </c>
    </row>
    <row r="7310" spans="1:8" x14ac:dyDescent="0.25">
      <c r="A7310" s="4" t="s">
        <v>13639</v>
      </c>
      <c r="B7310" s="4" t="s">
        <v>6922</v>
      </c>
      <c r="C7310" s="8" t="s">
        <v>9253</v>
      </c>
      <c r="D7310" s="6">
        <v>0.25020330556199999</v>
      </c>
      <c r="E7310" s="6">
        <v>47.7886515593</v>
      </c>
      <c r="F7310" s="8">
        <v>15762</v>
      </c>
      <c r="G7310" s="6">
        <v>0.12738920066000001</v>
      </c>
      <c r="H7310" s="7">
        <v>0.99945267493800005</v>
      </c>
    </row>
    <row r="7311" spans="1:8" x14ac:dyDescent="0.25">
      <c r="A7311" s="4" t="s">
        <v>13640</v>
      </c>
      <c r="B7311" s="4" t="s">
        <v>8382</v>
      </c>
      <c r="C7311" s="8" t="s">
        <v>9253</v>
      </c>
      <c r="D7311" s="6">
        <v>0.25296624699999998</v>
      </c>
      <c r="E7311" s="6">
        <v>27.9731044764</v>
      </c>
      <c r="F7311" s="8">
        <v>15762</v>
      </c>
      <c r="G7311" s="6">
        <v>0.12715888068600001</v>
      </c>
      <c r="H7311" s="7">
        <v>0.99944384527499996</v>
      </c>
    </row>
    <row r="7312" spans="1:8" x14ac:dyDescent="0.25">
      <c r="A7312" s="4" t="s">
        <v>13641</v>
      </c>
      <c r="B7312" s="4" t="s">
        <v>6504</v>
      </c>
      <c r="C7312" s="8" t="s">
        <v>9252</v>
      </c>
      <c r="D7312" s="6">
        <v>0.24610219704</v>
      </c>
      <c r="E7312" s="6">
        <v>614.40066007500002</v>
      </c>
      <c r="F7312" s="8">
        <v>15762</v>
      </c>
      <c r="G7312" s="6">
        <v>0.12713229004099999</v>
      </c>
      <c r="H7312" s="7">
        <v>0.99939674276199997</v>
      </c>
    </row>
    <row r="7313" spans="1:8" x14ac:dyDescent="0.25">
      <c r="A7313" s="4" t="s">
        <v>13642</v>
      </c>
      <c r="B7313" s="4" t="s">
        <v>6511</v>
      </c>
      <c r="C7313" s="8" t="s">
        <v>9252</v>
      </c>
      <c r="D7313" s="6">
        <v>0.24643883362800001</v>
      </c>
      <c r="E7313" s="6">
        <v>305.99465018699999</v>
      </c>
      <c r="F7313" s="8">
        <v>15762</v>
      </c>
      <c r="G7313" s="6">
        <v>0.12705742981500001</v>
      </c>
      <c r="H7313" s="7">
        <v>0.99939212200399996</v>
      </c>
    </row>
    <row r="7314" spans="1:8" x14ac:dyDescent="0.25">
      <c r="A7314" s="4" t="s">
        <v>13643</v>
      </c>
      <c r="B7314" s="4" t="s">
        <v>8381</v>
      </c>
      <c r="C7314" s="8" t="s">
        <v>9253</v>
      </c>
      <c r="D7314" s="6">
        <v>0.24980785710600001</v>
      </c>
      <c r="E7314" s="6">
        <v>51.141561489600001</v>
      </c>
      <c r="F7314" s="8">
        <v>15762</v>
      </c>
      <c r="G7314" s="6">
        <v>0.127005483877</v>
      </c>
      <c r="H7314" s="7">
        <v>0.99936734019399998</v>
      </c>
    </row>
    <row r="7315" spans="1:8" x14ac:dyDescent="0.25">
      <c r="A7315" s="4" t="s">
        <v>13644</v>
      </c>
      <c r="B7315" s="4" t="s">
        <v>6819</v>
      </c>
      <c r="C7315" s="8" t="s">
        <v>9252</v>
      </c>
      <c r="D7315" s="6">
        <v>0.24615047542599999</v>
      </c>
      <c r="E7315" s="6">
        <v>460.12943924299998</v>
      </c>
      <c r="F7315" s="8">
        <v>15762</v>
      </c>
      <c r="G7315" s="6">
        <v>0.12688649783</v>
      </c>
      <c r="H7315" s="7">
        <v>0.99919013815400004</v>
      </c>
    </row>
    <row r="7316" spans="1:8" x14ac:dyDescent="0.25">
      <c r="A7316" s="4" t="s">
        <v>13645</v>
      </c>
      <c r="B7316" s="4" t="s">
        <v>7757</v>
      </c>
      <c r="C7316" s="8" t="s">
        <v>9253</v>
      </c>
      <c r="D7316" s="6">
        <v>0.247270246995</v>
      </c>
      <c r="E7316" s="6">
        <v>124.449727395</v>
      </c>
      <c r="F7316" s="8">
        <v>15762</v>
      </c>
      <c r="G7316" s="6">
        <v>0.126422121045</v>
      </c>
      <c r="H7316" s="7">
        <v>0.99945769927600003</v>
      </c>
    </row>
    <row r="7317" spans="1:8" x14ac:dyDescent="0.25">
      <c r="A7317" s="4" t="s">
        <v>3040</v>
      </c>
      <c r="B7317" s="4" t="s">
        <v>7069</v>
      </c>
      <c r="C7317" s="8" t="s">
        <v>9253</v>
      </c>
      <c r="D7317" s="6">
        <v>0.24746740026</v>
      </c>
      <c r="E7317" s="6">
        <v>110.938107414</v>
      </c>
      <c r="F7317" s="8">
        <v>15762</v>
      </c>
      <c r="G7317" s="6">
        <v>0.12639467989399999</v>
      </c>
      <c r="H7317" s="7">
        <v>0.99941137590600004</v>
      </c>
    </row>
    <row r="7318" spans="1:8" x14ac:dyDescent="0.25">
      <c r="A7318" s="4" t="s">
        <v>13646</v>
      </c>
      <c r="B7318" s="4" t="s">
        <v>6789</v>
      </c>
      <c r="C7318" s="8" t="s">
        <v>9252</v>
      </c>
      <c r="D7318" s="6">
        <v>0.24834012257800001</v>
      </c>
      <c r="E7318" s="6">
        <v>75.4641984987</v>
      </c>
      <c r="F7318" s="8">
        <v>15762</v>
      </c>
      <c r="G7318" s="6">
        <v>0.12638141372200001</v>
      </c>
      <c r="H7318" s="7">
        <v>0.99935259260999998</v>
      </c>
    </row>
    <row r="7319" spans="1:8" x14ac:dyDescent="0.25">
      <c r="A7319" s="4" t="s">
        <v>13647</v>
      </c>
      <c r="B7319" s="4" t="s">
        <v>7282</v>
      </c>
      <c r="C7319" s="8" t="s">
        <v>9253</v>
      </c>
      <c r="D7319" s="6">
        <v>0.25186390800000003</v>
      </c>
      <c r="E7319" s="6">
        <v>31.872358133799999</v>
      </c>
      <c r="F7319" s="8">
        <v>15762</v>
      </c>
      <c r="G7319" s="6">
        <v>0.126313345893</v>
      </c>
      <c r="H7319" s="7">
        <v>0.99927157539300004</v>
      </c>
    </row>
    <row r="7320" spans="1:8" x14ac:dyDescent="0.25">
      <c r="A7320" s="4" t="s">
        <v>13648</v>
      </c>
      <c r="B7320" s="4" t="s">
        <v>7529</v>
      </c>
      <c r="C7320" s="8" t="s">
        <v>9253</v>
      </c>
      <c r="D7320" s="6">
        <v>0.24646556403100001</v>
      </c>
      <c r="E7320" s="6">
        <v>214.881037714</v>
      </c>
      <c r="F7320" s="8">
        <v>15762</v>
      </c>
      <c r="G7320" s="6">
        <v>0.126129877492</v>
      </c>
      <c r="H7320" s="7">
        <v>0.99936247446399995</v>
      </c>
    </row>
    <row r="7321" spans="1:8" x14ac:dyDescent="0.25">
      <c r="A7321" s="4" t="s">
        <v>13649</v>
      </c>
      <c r="B7321" s="4" t="s">
        <v>7577</v>
      </c>
      <c r="C7321" s="8" t="s">
        <v>9253</v>
      </c>
      <c r="D7321" s="6">
        <v>0.25030301599999999</v>
      </c>
      <c r="E7321" s="6">
        <v>42.196700813200003</v>
      </c>
      <c r="F7321" s="8">
        <v>15762</v>
      </c>
      <c r="G7321" s="6">
        <v>0.12601584951299999</v>
      </c>
      <c r="H7321" s="7">
        <v>0.99939230752700003</v>
      </c>
    </row>
    <row r="7322" spans="1:8" x14ac:dyDescent="0.25">
      <c r="A7322" s="4" t="s">
        <v>3039</v>
      </c>
      <c r="B7322" s="4" t="s">
        <v>7345</v>
      </c>
      <c r="C7322" s="8" t="s">
        <v>9252</v>
      </c>
      <c r="D7322" s="6">
        <v>0.25081496599999997</v>
      </c>
      <c r="E7322" s="6">
        <v>37.724667280600002</v>
      </c>
      <c r="F7322" s="8">
        <v>15762</v>
      </c>
      <c r="G7322" s="6">
        <v>0.125929233206</v>
      </c>
      <c r="H7322" s="7">
        <v>0.99925720733699996</v>
      </c>
    </row>
    <row r="7323" spans="1:8" x14ac:dyDescent="0.25">
      <c r="A7323" s="4" t="s">
        <v>13650</v>
      </c>
      <c r="B7323" s="4" t="s">
        <v>7363</v>
      </c>
      <c r="C7323" s="8" t="s">
        <v>9252</v>
      </c>
      <c r="D7323" s="6">
        <v>0.24698366617199999</v>
      </c>
      <c r="E7323" s="6">
        <v>126.176870498</v>
      </c>
      <c r="F7323" s="8">
        <v>15762</v>
      </c>
      <c r="G7323" s="6">
        <v>0.125544364293</v>
      </c>
      <c r="H7323" s="7">
        <v>0.99945471246499995</v>
      </c>
    </row>
    <row r="7324" spans="1:8" x14ac:dyDescent="0.25">
      <c r="A7324" s="4" t="s">
        <v>3038</v>
      </c>
      <c r="B7324" s="4" t="s">
        <v>7170</v>
      </c>
      <c r="C7324" s="8" t="s">
        <v>9253</v>
      </c>
      <c r="D7324" s="6">
        <v>0.24700904061000001</v>
      </c>
      <c r="E7324" s="6">
        <v>123.27273728</v>
      </c>
      <c r="F7324" s="8">
        <v>15762</v>
      </c>
      <c r="G7324" s="6">
        <v>0.12549890708899999</v>
      </c>
      <c r="H7324" s="7">
        <v>0.99942426310099997</v>
      </c>
    </row>
    <row r="7325" spans="1:8" x14ac:dyDescent="0.25">
      <c r="A7325" s="4" t="s">
        <v>3037</v>
      </c>
      <c r="B7325" s="4" t="s">
        <v>7733</v>
      </c>
      <c r="C7325" s="8" t="s">
        <v>9253</v>
      </c>
      <c r="D7325" s="6">
        <v>0.25122586699999999</v>
      </c>
      <c r="E7325" s="6">
        <v>33.525364182600001</v>
      </c>
      <c r="F7325" s="8">
        <v>15762</v>
      </c>
      <c r="G7325" s="6">
        <v>0.12527610557400001</v>
      </c>
      <c r="H7325" s="7">
        <v>0.99933851462599999</v>
      </c>
    </row>
    <row r="7326" spans="1:8" x14ac:dyDescent="0.25">
      <c r="A7326" s="4" t="s">
        <v>3036</v>
      </c>
      <c r="B7326" s="4" t="s">
        <v>7820</v>
      </c>
      <c r="C7326" s="8" t="s">
        <v>9253</v>
      </c>
      <c r="D7326" s="6">
        <v>0.246059552141</v>
      </c>
      <c r="E7326" s="6">
        <v>245.54307628000001</v>
      </c>
      <c r="F7326" s="8">
        <v>15762</v>
      </c>
      <c r="G7326" s="6">
        <v>0.125171457274</v>
      </c>
      <c r="H7326" s="7">
        <v>0.99936009528400005</v>
      </c>
    </row>
    <row r="7327" spans="1:8" x14ac:dyDescent="0.25">
      <c r="A7327" s="4" t="s">
        <v>13651</v>
      </c>
      <c r="B7327" s="4" t="s">
        <v>7895</v>
      </c>
      <c r="C7327" s="8" t="s">
        <v>9252</v>
      </c>
      <c r="D7327" s="6">
        <v>0.246450167686</v>
      </c>
      <c r="E7327" s="6">
        <v>168.02239369700001</v>
      </c>
      <c r="F7327" s="8">
        <v>15762</v>
      </c>
      <c r="G7327" s="6">
        <v>0.12514548128</v>
      </c>
      <c r="H7327" s="7">
        <v>0.99931255071199998</v>
      </c>
    </row>
    <row r="7328" spans="1:8" x14ac:dyDescent="0.25">
      <c r="A7328" s="4" t="s">
        <v>13652</v>
      </c>
      <c r="B7328" s="4" t="s">
        <v>6815</v>
      </c>
      <c r="C7328" s="8" t="s">
        <v>9252</v>
      </c>
      <c r="D7328" s="6">
        <v>0.249979849</v>
      </c>
      <c r="E7328" s="6">
        <v>41.653472986600001</v>
      </c>
      <c r="F7328" s="8">
        <v>15762</v>
      </c>
      <c r="G7328" s="6">
        <v>0.124840352286</v>
      </c>
      <c r="H7328" s="7">
        <v>0.99929919515200005</v>
      </c>
    </row>
    <row r="7329" spans="1:8" x14ac:dyDescent="0.25">
      <c r="A7329" s="4" t="s">
        <v>13653</v>
      </c>
      <c r="B7329" s="4" t="s">
        <v>7009</v>
      </c>
      <c r="C7329" s="8" t="s">
        <v>9253</v>
      </c>
      <c r="D7329" s="6">
        <v>0.25179040600000002</v>
      </c>
      <c r="E7329" s="6">
        <v>29.3127256804</v>
      </c>
      <c r="F7329" s="8">
        <v>15762</v>
      </c>
      <c r="G7329" s="6">
        <v>0.12460058440299999</v>
      </c>
      <c r="H7329" s="7">
        <v>0.99922845793299997</v>
      </c>
    </row>
    <row r="7330" spans="1:8" x14ac:dyDescent="0.25">
      <c r="A7330" s="4" t="s">
        <v>13654</v>
      </c>
      <c r="B7330" s="4" t="s">
        <v>6954</v>
      </c>
      <c r="C7330" s="8" t="s">
        <v>9253</v>
      </c>
      <c r="D7330" s="6">
        <v>0.24629893734700001</v>
      </c>
      <c r="E7330" s="6">
        <v>164.397679049</v>
      </c>
      <c r="F7330" s="8">
        <v>15762</v>
      </c>
      <c r="G7330" s="6">
        <v>0.12454322791</v>
      </c>
      <c r="H7330" s="7">
        <v>0.99920851045000003</v>
      </c>
    </row>
    <row r="7331" spans="1:8" x14ac:dyDescent="0.25">
      <c r="A7331" s="4" t="s">
        <v>3035</v>
      </c>
      <c r="B7331" s="4" t="s">
        <v>7348</v>
      </c>
      <c r="C7331" s="8" t="s">
        <v>9253</v>
      </c>
      <c r="D7331" s="6">
        <v>0.24742451291199999</v>
      </c>
      <c r="E7331" s="6">
        <v>80.9124976616</v>
      </c>
      <c r="F7331" s="8">
        <v>15762</v>
      </c>
      <c r="G7331" s="6">
        <v>0.123998140607</v>
      </c>
      <c r="H7331" s="7">
        <v>0.99954651169099995</v>
      </c>
    </row>
    <row r="7332" spans="1:8" x14ac:dyDescent="0.25">
      <c r="A7332" s="4" t="s">
        <v>13655</v>
      </c>
      <c r="B7332" s="4" t="s">
        <v>7122</v>
      </c>
      <c r="C7332" s="8" t="s">
        <v>9253</v>
      </c>
      <c r="D7332" s="6">
        <v>0.24527934834199999</v>
      </c>
      <c r="E7332" s="6">
        <v>474.00368460700003</v>
      </c>
      <c r="F7332" s="8">
        <v>15762</v>
      </c>
      <c r="G7332" s="6">
        <v>0.12393317544</v>
      </c>
      <c r="H7332" s="7">
        <v>0.99953323030600005</v>
      </c>
    </row>
    <row r="7333" spans="1:8" x14ac:dyDescent="0.25">
      <c r="A7333" s="4" t="s">
        <v>3034</v>
      </c>
      <c r="B7333" s="4" t="s">
        <v>8256</v>
      </c>
      <c r="C7333" s="8" t="s">
        <v>9253</v>
      </c>
      <c r="D7333" s="6">
        <v>0.24516903418700001</v>
      </c>
      <c r="E7333" s="6">
        <v>449.37513855600002</v>
      </c>
      <c r="F7333" s="8">
        <v>15762</v>
      </c>
      <c r="G7333" s="6">
        <v>0.123468431068</v>
      </c>
      <c r="H7333" s="7">
        <v>0.999730289986</v>
      </c>
    </row>
    <row r="7334" spans="1:8" x14ac:dyDescent="0.25">
      <c r="A7334" s="4" t="s">
        <v>3033</v>
      </c>
      <c r="B7334" s="4" t="s">
        <v>7266</v>
      </c>
      <c r="C7334" s="8" t="s">
        <v>9252</v>
      </c>
      <c r="D7334" s="6">
        <v>0.246261177144</v>
      </c>
      <c r="E7334" s="6">
        <v>118.060968867</v>
      </c>
      <c r="F7334" s="8">
        <v>15762</v>
      </c>
      <c r="G7334" s="6">
        <v>0.122766207744</v>
      </c>
      <c r="H7334" s="7">
        <v>1.00020607595</v>
      </c>
    </row>
    <row r="7335" spans="1:8" x14ac:dyDescent="0.25">
      <c r="A7335" s="4" t="s">
        <v>13656</v>
      </c>
      <c r="B7335" s="4" t="s">
        <v>6496</v>
      </c>
      <c r="C7335" s="8" t="s">
        <v>9253</v>
      </c>
      <c r="D7335" s="6">
        <v>0.25194448400000002</v>
      </c>
      <c r="E7335" s="6">
        <v>25.925319279899998</v>
      </c>
      <c r="F7335" s="8">
        <v>15762</v>
      </c>
      <c r="G7335" s="6">
        <v>0.12272201063800001</v>
      </c>
      <c r="H7335" s="7">
        <v>1.00017453282</v>
      </c>
    </row>
    <row r="7336" spans="1:8" x14ac:dyDescent="0.25">
      <c r="A7336" s="4" t="s">
        <v>13657</v>
      </c>
      <c r="B7336" s="4" t="s">
        <v>8380</v>
      </c>
      <c r="C7336" s="8" t="s">
        <v>9253</v>
      </c>
      <c r="D7336" s="6">
        <v>0.249109198</v>
      </c>
      <c r="E7336" s="6">
        <v>43.163827425699999</v>
      </c>
      <c r="F7336" s="8">
        <v>15762</v>
      </c>
      <c r="G7336" s="6">
        <v>0.122654297175</v>
      </c>
      <c r="H7336" s="7">
        <v>1.00009330991</v>
      </c>
    </row>
    <row r="7337" spans="1:8" x14ac:dyDescent="0.25">
      <c r="A7337" s="4" t="s">
        <v>3032</v>
      </c>
      <c r="B7337" s="4" t="s">
        <v>6749</v>
      </c>
      <c r="C7337" s="8" t="s">
        <v>9252</v>
      </c>
      <c r="D7337" s="6">
        <v>0.24473777440700001</v>
      </c>
      <c r="E7337" s="6">
        <v>605.06298246899996</v>
      </c>
      <c r="F7337" s="8">
        <v>15762</v>
      </c>
      <c r="G7337" s="6">
        <v>0.122399716582</v>
      </c>
      <c r="H7337" s="7">
        <v>1.000035483</v>
      </c>
    </row>
    <row r="7338" spans="1:8" x14ac:dyDescent="0.25">
      <c r="A7338" s="4" t="s">
        <v>3031</v>
      </c>
      <c r="B7338" s="4" t="s">
        <v>7050</v>
      </c>
      <c r="C7338" s="8" t="s">
        <v>9253</v>
      </c>
      <c r="D7338" s="6">
        <v>0.245575386826</v>
      </c>
      <c r="E7338" s="6">
        <v>170.09933942399999</v>
      </c>
      <c r="F7338" s="8">
        <v>15762</v>
      </c>
      <c r="G7338" s="6">
        <v>0.12224855895300001</v>
      </c>
      <c r="H7338" s="7">
        <v>1.0000978146399999</v>
      </c>
    </row>
    <row r="7339" spans="1:8" x14ac:dyDescent="0.25">
      <c r="A7339" s="4" t="s">
        <v>3030</v>
      </c>
      <c r="B7339" s="4" t="s">
        <v>8379</v>
      </c>
      <c r="C7339" s="8" t="s">
        <v>9253</v>
      </c>
      <c r="D7339" s="6">
        <v>0.24523903528900001</v>
      </c>
      <c r="E7339" s="6">
        <v>230.17955032699999</v>
      </c>
      <c r="F7339" s="8">
        <v>15762</v>
      </c>
      <c r="G7339" s="6">
        <v>0.12218451041800001</v>
      </c>
      <c r="H7339" s="7">
        <v>1.00008371565</v>
      </c>
    </row>
    <row r="7340" spans="1:8" x14ac:dyDescent="0.25">
      <c r="A7340" s="4" t="s">
        <v>13658</v>
      </c>
      <c r="B7340" s="4" t="s">
        <v>6500</v>
      </c>
      <c r="C7340" s="8" t="s">
        <v>9253</v>
      </c>
      <c r="D7340" s="6">
        <v>0.24511984455499999</v>
      </c>
      <c r="E7340" s="6">
        <v>255.42337349900001</v>
      </c>
      <c r="F7340" s="8">
        <v>15762</v>
      </c>
      <c r="G7340" s="6">
        <v>0.122082620596</v>
      </c>
      <c r="H7340" s="7">
        <v>1.0001028166000001</v>
      </c>
    </row>
    <row r="7341" spans="1:8" x14ac:dyDescent="0.25">
      <c r="A7341" s="4" t="s">
        <v>5974</v>
      </c>
      <c r="B7341" s="4" t="s">
        <v>8378</v>
      </c>
      <c r="C7341" s="8" t="s">
        <v>9253</v>
      </c>
      <c r="D7341" s="6">
        <v>0.24673274805199999</v>
      </c>
      <c r="E7341" s="6">
        <v>82.506759449599997</v>
      </c>
      <c r="F7341" s="8">
        <v>15762</v>
      </c>
      <c r="G7341" s="6">
        <v>0.12190193156199999</v>
      </c>
      <c r="H7341" s="7">
        <v>1.0000504864199999</v>
      </c>
    </row>
    <row r="7342" spans="1:8" x14ac:dyDescent="0.25">
      <c r="A7342" s="4" t="s">
        <v>13659</v>
      </c>
      <c r="B7342" s="4" t="s">
        <v>7727</v>
      </c>
      <c r="C7342" s="8" t="s">
        <v>9253</v>
      </c>
      <c r="D7342" s="6">
        <v>0.244731874791</v>
      </c>
      <c r="E7342" s="6">
        <v>411.25773594100002</v>
      </c>
      <c r="F7342" s="8">
        <v>15762</v>
      </c>
      <c r="G7342" s="6">
        <v>0.12181455562600001</v>
      </c>
      <c r="H7342" s="7">
        <v>1.00005685775</v>
      </c>
    </row>
    <row r="7343" spans="1:8" x14ac:dyDescent="0.25">
      <c r="A7343" s="4" t="s">
        <v>13660</v>
      </c>
      <c r="B7343" s="4" t="s">
        <v>6540</v>
      </c>
      <c r="C7343" s="8" t="s">
        <v>9252</v>
      </c>
      <c r="D7343" s="6">
        <v>0.24449355738199999</v>
      </c>
      <c r="E7343" s="6">
        <v>639.76349713800005</v>
      </c>
      <c r="F7343" s="8">
        <v>15762</v>
      </c>
      <c r="G7343" s="6">
        <v>0.121621116608</v>
      </c>
      <c r="H7343" s="7">
        <v>1.0000859881199999</v>
      </c>
    </row>
    <row r="7344" spans="1:8" x14ac:dyDescent="0.25">
      <c r="A7344" s="4" t="s">
        <v>13661</v>
      </c>
      <c r="B7344" s="4" t="s">
        <v>8377</v>
      </c>
      <c r="C7344" s="8" t="s">
        <v>9253</v>
      </c>
      <c r="D7344" s="6">
        <v>0.248973589</v>
      </c>
      <c r="E7344" s="6">
        <v>40.992609056100001</v>
      </c>
      <c r="F7344" s="8">
        <v>15762</v>
      </c>
      <c r="G7344" s="6">
        <v>0.121530430055</v>
      </c>
      <c r="H7344" s="7">
        <v>1.00009526135</v>
      </c>
    </row>
    <row r="7345" spans="1:8" x14ac:dyDescent="0.25">
      <c r="A7345" s="4" t="s">
        <v>13662</v>
      </c>
      <c r="B7345" s="4" t="s">
        <v>7859</v>
      </c>
      <c r="C7345" s="8" t="s">
        <v>9253</v>
      </c>
      <c r="D7345" s="6">
        <v>0.24900323099999999</v>
      </c>
      <c r="E7345" s="6">
        <v>40.661917464699997</v>
      </c>
      <c r="F7345" s="8">
        <v>15762</v>
      </c>
      <c r="G7345" s="6">
        <v>0.12150816548600001</v>
      </c>
      <c r="H7345" s="7">
        <v>1.00004453788</v>
      </c>
    </row>
    <row r="7346" spans="1:8" x14ac:dyDescent="0.25">
      <c r="A7346" s="4" t="s">
        <v>13663</v>
      </c>
      <c r="B7346" s="4" t="s">
        <v>6593</v>
      </c>
      <c r="C7346" s="8" t="s">
        <v>9253</v>
      </c>
      <c r="D7346" s="6">
        <v>0.24483632811299999</v>
      </c>
      <c r="E7346" s="6">
        <v>237.12932229200001</v>
      </c>
      <c r="F7346" s="8">
        <v>15762</v>
      </c>
      <c r="G7346" s="6">
        <v>0.12090416956199999</v>
      </c>
      <c r="H7346" s="7">
        <v>1.00022289717</v>
      </c>
    </row>
    <row r="7347" spans="1:8" x14ac:dyDescent="0.25">
      <c r="A7347" s="4" t="s">
        <v>13664</v>
      </c>
      <c r="B7347" s="4" t="s">
        <v>6908</v>
      </c>
      <c r="C7347" s="8" t="s">
        <v>9253</v>
      </c>
      <c r="D7347" s="6">
        <v>0.24547225566799999</v>
      </c>
      <c r="E7347" s="6">
        <v>127.53723683</v>
      </c>
      <c r="F7347" s="8">
        <v>15762</v>
      </c>
      <c r="G7347" s="6">
        <v>0.12056474415</v>
      </c>
      <c r="H7347" s="7">
        <v>1.000309737</v>
      </c>
    </row>
    <row r="7348" spans="1:8" x14ac:dyDescent="0.25">
      <c r="A7348" s="4" t="s">
        <v>13665</v>
      </c>
      <c r="B7348" s="4" t="s">
        <v>7113</v>
      </c>
      <c r="C7348" s="8" t="s">
        <v>9252</v>
      </c>
      <c r="D7348" s="6">
        <v>0.248634146</v>
      </c>
      <c r="E7348" s="6">
        <v>40.471068698800003</v>
      </c>
      <c r="F7348" s="8">
        <v>15762</v>
      </c>
      <c r="G7348" s="6">
        <v>0.120313079744</v>
      </c>
      <c r="H7348" s="7">
        <v>1.00038985946</v>
      </c>
    </row>
    <row r="7349" spans="1:8" x14ac:dyDescent="0.25">
      <c r="A7349" s="4" t="s">
        <v>13666</v>
      </c>
      <c r="B7349" s="4" t="s">
        <v>6720</v>
      </c>
      <c r="C7349" s="8" t="s">
        <v>9252</v>
      </c>
      <c r="D7349" s="6">
        <v>0.24420542327100001</v>
      </c>
      <c r="E7349" s="6">
        <v>440.14172665500001</v>
      </c>
      <c r="F7349" s="8">
        <v>15762</v>
      </c>
      <c r="G7349" s="6">
        <v>0.120117640709</v>
      </c>
      <c r="H7349" s="7">
        <v>1.0004206977900001</v>
      </c>
    </row>
    <row r="7350" spans="1:8" x14ac:dyDescent="0.25">
      <c r="A7350" s="4" t="s">
        <v>3029</v>
      </c>
      <c r="B7350" s="4" t="s">
        <v>6489</v>
      </c>
      <c r="C7350" s="8" t="s">
        <v>9253</v>
      </c>
      <c r="D7350" s="6">
        <v>0.243883544801</v>
      </c>
      <c r="E7350" s="6">
        <v>1138.81609116</v>
      </c>
      <c r="F7350" s="8">
        <v>15762</v>
      </c>
      <c r="G7350" s="6">
        <v>0.120004643136</v>
      </c>
      <c r="H7350" s="7">
        <v>1.0003091077599999</v>
      </c>
    </row>
    <row r="7351" spans="1:8" x14ac:dyDescent="0.25">
      <c r="A7351" s="4" t="s">
        <v>13667</v>
      </c>
      <c r="B7351" s="4" t="s">
        <v>7125</v>
      </c>
      <c r="C7351" s="8" t="s">
        <v>9253</v>
      </c>
      <c r="D7351" s="6">
        <v>0.24506328822000001</v>
      </c>
      <c r="E7351" s="6">
        <v>149.049531202</v>
      </c>
      <c r="F7351" s="8">
        <v>15762</v>
      </c>
      <c r="G7351" s="6">
        <v>0.119958055358</v>
      </c>
      <c r="H7351" s="7">
        <v>1.0002797377099999</v>
      </c>
    </row>
    <row r="7352" spans="1:8" x14ac:dyDescent="0.25">
      <c r="A7352" s="4" t="s">
        <v>3028</v>
      </c>
      <c r="B7352" s="4" t="s">
        <v>8077</v>
      </c>
      <c r="C7352" s="8" t="s">
        <v>9253</v>
      </c>
      <c r="D7352" s="6">
        <v>0.244770249163</v>
      </c>
      <c r="E7352" s="6">
        <v>182.88742848199999</v>
      </c>
      <c r="F7352" s="8">
        <v>15762</v>
      </c>
      <c r="G7352" s="6">
        <v>0.11981482568100001</v>
      </c>
      <c r="H7352" s="7">
        <v>1.0002648541800001</v>
      </c>
    </row>
    <row r="7353" spans="1:8" x14ac:dyDescent="0.25">
      <c r="A7353" s="4" t="s">
        <v>13668</v>
      </c>
      <c r="B7353" s="4" t="s">
        <v>6602</v>
      </c>
      <c r="C7353" s="8" t="s">
        <v>9253</v>
      </c>
      <c r="D7353" s="6">
        <v>0.24549684242299999</v>
      </c>
      <c r="E7353" s="6">
        <v>108.12669590900001</v>
      </c>
      <c r="F7353" s="8">
        <v>15762</v>
      </c>
      <c r="G7353" s="6">
        <v>0.119714061025</v>
      </c>
      <c r="H7353" s="7">
        <v>1.00028294632</v>
      </c>
    </row>
    <row r="7354" spans="1:8" x14ac:dyDescent="0.25">
      <c r="A7354" s="4" t="s">
        <v>13669</v>
      </c>
      <c r="B7354" s="4" t="s">
        <v>8324</v>
      </c>
      <c r="C7354" s="8" t="s">
        <v>9253</v>
      </c>
      <c r="D7354" s="6">
        <v>0.24587486959099999</v>
      </c>
      <c r="E7354" s="6">
        <v>85.424014839899996</v>
      </c>
      <c r="F7354" s="8">
        <v>15762</v>
      </c>
      <c r="G7354" s="6">
        <v>0.119370056622</v>
      </c>
      <c r="H7354" s="7">
        <v>1.0004439029600001</v>
      </c>
    </row>
    <row r="7355" spans="1:8" x14ac:dyDescent="0.25">
      <c r="A7355" s="4" t="s">
        <v>13670</v>
      </c>
      <c r="B7355" s="4" t="s">
        <v>7780</v>
      </c>
      <c r="C7355" s="8" t="s">
        <v>9253</v>
      </c>
      <c r="D7355" s="6">
        <v>0.24833048699999999</v>
      </c>
      <c r="E7355" s="6">
        <v>40.406220101400002</v>
      </c>
      <c r="F7355" s="8">
        <v>15762</v>
      </c>
      <c r="G7355" s="6">
        <v>0.11936195922999999</v>
      </c>
      <c r="H7355" s="7">
        <v>1.00038083179</v>
      </c>
    </row>
    <row r="7356" spans="1:8" x14ac:dyDescent="0.25">
      <c r="A7356" s="4" t="s">
        <v>3027</v>
      </c>
      <c r="B7356" s="4" t="s">
        <v>7389</v>
      </c>
      <c r="C7356" s="8" t="s">
        <v>9253</v>
      </c>
      <c r="D7356" s="6">
        <v>0.24436271864</v>
      </c>
      <c r="E7356" s="6">
        <v>240.328539619</v>
      </c>
      <c r="F7356" s="8">
        <v>15762</v>
      </c>
      <c r="G7356" s="6">
        <v>0.119331308049</v>
      </c>
      <c r="H7356" s="7">
        <v>1.0003375190699999</v>
      </c>
    </row>
    <row r="7357" spans="1:8" x14ac:dyDescent="0.25">
      <c r="A7357" s="4" t="s">
        <v>13671</v>
      </c>
      <c r="B7357" s="4" t="s">
        <v>6549</v>
      </c>
      <c r="C7357" s="8" t="s">
        <v>9252</v>
      </c>
      <c r="D7357" s="6">
        <v>0.243655776475</v>
      </c>
      <c r="E7357" s="6">
        <v>972.05217790400002</v>
      </c>
      <c r="F7357" s="8">
        <v>15762</v>
      </c>
      <c r="G7357" s="6">
        <v>0.11910612511300001</v>
      </c>
      <c r="H7357" s="7">
        <v>1.00039439954</v>
      </c>
    </row>
    <row r="7358" spans="1:8" x14ac:dyDescent="0.25">
      <c r="A7358" s="4" t="s">
        <v>13672</v>
      </c>
      <c r="B7358" s="4" t="s">
        <v>7735</v>
      </c>
      <c r="C7358" s="8" t="s">
        <v>9253</v>
      </c>
      <c r="D7358" s="6">
        <v>0.24955555900000001</v>
      </c>
      <c r="E7358" s="6">
        <v>30.4644399578</v>
      </c>
      <c r="F7358" s="8">
        <v>15762</v>
      </c>
      <c r="G7358" s="6">
        <v>0.11870625506099999</v>
      </c>
      <c r="H7358" s="7">
        <v>1.0004639260499999</v>
      </c>
    </row>
    <row r="7359" spans="1:8" x14ac:dyDescent="0.25">
      <c r="A7359" s="4" t="s">
        <v>13673</v>
      </c>
      <c r="B7359" s="4" t="s">
        <v>8376</v>
      </c>
      <c r="C7359" s="8" t="s">
        <v>9253</v>
      </c>
      <c r="D7359" s="6">
        <v>0.248011553</v>
      </c>
      <c r="E7359" s="6">
        <v>40.719361942399999</v>
      </c>
      <c r="F7359" s="8">
        <v>15762</v>
      </c>
      <c r="G7359" s="6">
        <v>0.11849196964399999</v>
      </c>
      <c r="H7359" s="7">
        <v>1.0004411234799999</v>
      </c>
    </row>
    <row r="7360" spans="1:8" x14ac:dyDescent="0.25">
      <c r="A7360" s="4" t="s">
        <v>13674</v>
      </c>
      <c r="B7360" s="4" t="s">
        <v>6489</v>
      </c>
      <c r="C7360" s="8" t="s">
        <v>9253</v>
      </c>
      <c r="D7360" s="6">
        <v>0.24383470187600001</v>
      </c>
      <c r="E7360" s="6">
        <v>359.34198335999997</v>
      </c>
      <c r="F7360" s="8">
        <v>15762</v>
      </c>
      <c r="G7360" s="6">
        <v>0.11848368441899999</v>
      </c>
      <c r="H7360" s="7">
        <v>1.00037826624</v>
      </c>
    </row>
    <row r="7361" spans="1:8" x14ac:dyDescent="0.25">
      <c r="A7361" s="4" t="s">
        <v>3026</v>
      </c>
      <c r="B7361" s="4" t="s">
        <v>8375</v>
      </c>
      <c r="C7361" s="8" t="s">
        <v>9253</v>
      </c>
      <c r="D7361" s="6">
        <v>0.24462989094500001</v>
      </c>
      <c r="E7361" s="6">
        <v>145.27613764</v>
      </c>
      <c r="F7361" s="8">
        <v>15762</v>
      </c>
      <c r="G7361" s="6">
        <v>0.11838803530600001</v>
      </c>
      <c r="H7361" s="7">
        <v>1.00039186882</v>
      </c>
    </row>
    <row r="7362" spans="1:8" x14ac:dyDescent="0.25">
      <c r="A7362" s="4" t="s">
        <v>3025</v>
      </c>
      <c r="B7362" s="4" t="s">
        <v>7860</v>
      </c>
      <c r="C7362" s="8" t="s">
        <v>9253</v>
      </c>
      <c r="D7362" s="6">
        <v>0.24669772809400001</v>
      </c>
      <c r="E7362" s="6">
        <v>56.348684909500001</v>
      </c>
      <c r="F7362" s="8">
        <v>15762</v>
      </c>
      <c r="G7362" s="6">
        <v>0.118308310938</v>
      </c>
      <c r="H7362" s="7">
        <v>1.0003915356599999</v>
      </c>
    </row>
    <row r="7363" spans="1:8" x14ac:dyDescent="0.25">
      <c r="A7363" s="4" t="s">
        <v>13675</v>
      </c>
      <c r="B7363" s="4" t="s">
        <v>6757</v>
      </c>
      <c r="C7363" s="8" t="s">
        <v>9252</v>
      </c>
      <c r="D7363" s="6">
        <v>0.244016470928</v>
      </c>
      <c r="E7363" s="6">
        <v>254.00522040600001</v>
      </c>
      <c r="F7363" s="8">
        <v>15762</v>
      </c>
      <c r="G7363" s="6">
        <v>0.118306330074</v>
      </c>
      <c r="H7363" s="7">
        <v>1.00032317908</v>
      </c>
    </row>
    <row r="7364" spans="1:8" x14ac:dyDescent="0.25">
      <c r="A7364" s="4" t="s">
        <v>6374</v>
      </c>
      <c r="B7364" s="4" t="s">
        <v>8374</v>
      </c>
      <c r="C7364" s="8" t="s">
        <v>9253</v>
      </c>
      <c r="D7364" s="6">
        <v>0.24778705300000001</v>
      </c>
      <c r="E7364" s="6">
        <v>41.779565591699999</v>
      </c>
      <c r="F7364" s="8">
        <v>15762</v>
      </c>
      <c r="G7364" s="6">
        <v>0.11815020842</v>
      </c>
      <c r="H7364" s="7">
        <v>1.0002495437500001</v>
      </c>
    </row>
    <row r="7365" spans="1:8" x14ac:dyDescent="0.25">
      <c r="A7365" s="4" t="s">
        <v>13676</v>
      </c>
      <c r="B7365" s="4" t="s">
        <v>7568</v>
      </c>
      <c r="C7365" s="8" t="s">
        <v>9253</v>
      </c>
      <c r="D7365" s="6">
        <v>0.24354222153399999</v>
      </c>
      <c r="E7365" s="6">
        <v>520.460703481</v>
      </c>
      <c r="F7365" s="8">
        <v>15762</v>
      </c>
      <c r="G7365" s="6">
        <v>0.118080444333</v>
      </c>
      <c r="H7365" s="7">
        <v>1.00024050982</v>
      </c>
    </row>
    <row r="7366" spans="1:8" x14ac:dyDescent="0.25">
      <c r="A7366" s="4" t="s">
        <v>13677</v>
      </c>
      <c r="B7366" s="4" t="s">
        <v>6624</v>
      </c>
      <c r="C7366" s="8" t="s">
        <v>9253</v>
      </c>
      <c r="D7366" s="6">
        <v>0.245890349866</v>
      </c>
      <c r="E7366" s="6">
        <v>67.548237310000005</v>
      </c>
      <c r="F7366" s="8">
        <v>15762</v>
      </c>
      <c r="G7366" s="6">
        <v>0.11749712074300001</v>
      </c>
      <c r="H7366" s="7">
        <v>1.00033039775</v>
      </c>
    </row>
    <row r="7367" spans="1:8" x14ac:dyDescent="0.25">
      <c r="A7367" s="4" t="s">
        <v>3024</v>
      </c>
      <c r="B7367" s="4" t="s">
        <v>6670</v>
      </c>
      <c r="C7367" s="8" t="s">
        <v>9253</v>
      </c>
      <c r="D7367" s="6">
        <v>0.24329900823299999</v>
      </c>
      <c r="E7367" s="6">
        <v>638.40598340700001</v>
      </c>
      <c r="F7367" s="8">
        <v>15762</v>
      </c>
      <c r="G7367" s="6">
        <v>0.117489899609</v>
      </c>
      <c r="H7367" s="7">
        <v>1.00026668028</v>
      </c>
    </row>
    <row r="7368" spans="1:8" x14ac:dyDescent="0.25">
      <c r="A7368" s="4" t="s">
        <v>13678</v>
      </c>
      <c r="B7368" s="4" t="s">
        <v>8373</v>
      </c>
      <c r="C7368" s="8" t="s">
        <v>9253</v>
      </c>
      <c r="D7368" s="6">
        <v>0.247374437</v>
      </c>
      <c r="E7368" s="6">
        <v>42.580108779600003</v>
      </c>
      <c r="F7368" s="8">
        <v>15762</v>
      </c>
      <c r="G7368" s="6">
        <v>0.11713201540400001</v>
      </c>
      <c r="H7368" s="7">
        <v>1.0003695136099999</v>
      </c>
    </row>
    <row r="7369" spans="1:8" x14ac:dyDescent="0.25">
      <c r="A7369" s="4" t="s">
        <v>13679</v>
      </c>
      <c r="B7369" s="4" t="s">
        <v>7375</v>
      </c>
      <c r="C7369" s="8" t="s">
        <v>9252</v>
      </c>
      <c r="D7369" s="6">
        <v>0.24742635700000001</v>
      </c>
      <c r="E7369" s="6">
        <v>41.941589643699999</v>
      </c>
      <c r="F7369" s="8">
        <v>15762</v>
      </c>
      <c r="G7369" s="6">
        <v>0.11709376831</v>
      </c>
      <c r="H7369" s="7">
        <v>1.00033293386</v>
      </c>
    </row>
    <row r="7370" spans="1:8" x14ac:dyDescent="0.25">
      <c r="A7370" s="4" t="s">
        <v>13680</v>
      </c>
      <c r="B7370" s="4" t="s">
        <v>8371</v>
      </c>
      <c r="C7370" s="8" t="s">
        <v>9253</v>
      </c>
      <c r="D7370" s="6">
        <v>0.24735209399999999</v>
      </c>
      <c r="E7370" s="6">
        <v>42.4794149588</v>
      </c>
      <c r="F7370" s="8">
        <v>15762</v>
      </c>
      <c r="G7370" s="6">
        <v>0.117032432198</v>
      </c>
      <c r="H7370" s="7">
        <v>1.00031654211</v>
      </c>
    </row>
    <row r="7371" spans="1:8" x14ac:dyDescent="0.25">
      <c r="A7371" s="4" t="s">
        <v>13681</v>
      </c>
      <c r="B7371" s="4" t="s">
        <v>8372</v>
      </c>
      <c r="C7371" s="8" t="s">
        <v>9253</v>
      </c>
      <c r="D7371" s="6">
        <v>0.24735209399999999</v>
      </c>
      <c r="E7371" s="6">
        <v>42.4794149588</v>
      </c>
      <c r="F7371" s="8">
        <v>15762</v>
      </c>
      <c r="G7371" s="6">
        <v>0.117032432198</v>
      </c>
      <c r="H7371" s="7">
        <v>1.0002465409600001</v>
      </c>
    </row>
    <row r="7372" spans="1:8" x14ac:dyDescent="0.25">
      <c r="A7372" s="4" t="s">
        <v>3023</v>
      </c>
      <c r="B7372" s="4" t="s">
        <v>7699</v>
      </c>
      <c r="C7372" s="8" t="s">
        <v>9253</v>
      </c>
      <c r="D7372" s="6">
        <v>0.24786245500000001</v>
      </c>
      <c r="E7372" s="6">
        <v>36.580724309700003</v>
      </c>
      <c r="F7372" s="8">
        <v>15762</v>
      </c>
      <c r="G7372" s="6">
        <v>0.116528130132</v>
      </c>
      <c r="H7372" s="7">
        <v>1.00033733494</v>
      </c>
    </row>
    <row r="7373" spans="1:8" x14ac:dyDescent="0.25">
      <c r="A7373" s="4" t="s">
        <v>3022</v>
      </c>
      <c r="B7373" s="4" t="s">
        <v>7755</v>
      </c>
      <c r="C7373" s="8" t="s">
        <v>9252</v>
      </c>
      <c r="D7373" s="6">
        <v>0.24549037702199999</v>
      </c>
      <c r="E7373" s="6">
        <v>67.783621441799994</v>
      </c>
      <c r="F7373" s="8">
        <v>15762</v>
      </c>
      <c r="G7373" s="6">
        <v>0.116243335814</v>
      </c>
      <c r="H7373" s="7">
        <v>1.00037625356</v>
      </c>
    </row>
    <row r="7374" spans="1:8" x14ac:dyDescent="0.25">
      <c r="A7374" s="4" t="s">
        <v>3021</v>
      </c>
      <c r="B7374" s="4" t="s">
        <v>7752</v>
      </c>
      <c r="C7374" s="8" t="s">
        <v>9253</v>
      </c>
      <c r="D7374" s="6">
        <v>0.245190145415</v>
      </c>
      <c r="E7374" s="6">
        <v>75.901109352899994</v>
      </c>
      <c r="F7374" s="8">
        <v>15762</v>
      </c>
      <c r="G7374" s="6">
        <v>0.11622897150399999</v>
      </c>
      <c r="H7374" s="7">
        <v>1.0003188409299999</v>
      </c>
    </row>
    <row r="7375" spans="1:8" x14ac:dyDescent="0.25">
      <c r="A7375" s="4" t="s">
        <v>13682</v>
      </c>
      <c r="B7375" s="4" t="s">
        <v>8370</v>
      </c>
      <c r="C7375" s="8" t="s">
        <v>9253</v>
      </c>
      <c r="D7375" s="6">
        <v>0.243456487572</v>
      </c>
      <c r="E7375" s="6">
        <v>234.24321559200001</v>
      </c>
      <c r="F7375" s="8">
        <v>15762</v>
      </c>
      <c r="G7375" s="6">
        <v>0.11617375061100001</v>
      </c>
      <c r="H7375" s="7">
        <v>1.00029712627</v>
      </c>
    </row>
    <row r="7376" spans="1:8" x14ac:dyDescent="0.25">
      <c r="A7376" s="4" t="s">
        <v>3020</v>
      </c>
      <c r="B7376" s="4" t="s">
        <v>7738</v>
      </c>
      <c r="C7376" s="8" t="s">
        <v>9253</v>
      </c>
      <c r="D7376" s="6">
        <v>0.24490911945999999</v>
      </c>
      <c r="E7376" s="6">
        <v>81.927089222199996</v>
      </c>
      <c r="F7376" s="8">
        <v>15762</v>
      </c>
      <c r="G7376" s="6">
        <v>0.11590940186400001</v>
      </c>
      <c r="H7376" s="7">
        <v>1.0004580879</v>
      </c>
    </row>
    <row r="7377" spans="1:8" x14ac:dyDescent="0.25">
      <c r="A7377" s="4" t="s">
        <v>13683</v>
      </c>
      <c r="B7377" s="4" t="s">
        <v>6673</v>
      </c>
      <c r="C7377" s="8" t="s">
        <v>9253</v>
      </c>
      <c r="D7377" s="6">
        <v>0.24367047738100001</v>
      </c>
      <c r="E7377" s="6">
        <v>169.961276707</v>
      </c>
      <c r="F7377" s="8">
        <v>15762</v>
      </c>
      <c r="G7377" s="6">
        <v>0.115824656906</v>
      </c>
      <c r="H7377" s="7">
        <v>1.00046215629</v>
      </c>
    </row>
    <row r="7378" spans="1:8" x14ac:dyDescent="0.25">
      <c r="A7378" s="4" t="s">
        <v>13684</v>
      </c>
      <c r="B7378" s="4" t="s">
        <v>6515</v>
      </c>
      <c r="C7378" s="8" t="s">
        <v>9253</v>
      </c>
      <c r="D7378" s="6">
        <v>0.24340736738400001</v>
      </c>
      <c r="E7378" s="6">
        <v>186.08169070599999</v>
      </c>
      <c r="F7378" s="8">
        <v>15762</v>
      </c>
      <c r="G7378" s="6">
        <v>0.115272042608</v>
      </c>
      <c r="H7378" s="7">
        <v>1.0008748750500001</v>
      </c>
    </row>
    <row r="7379" spans="1:8" x14ac:dyDescent="0.25">
      <c r="A7379" s="4" t="s">
        <v>3019</v>
      </c>
      <c r="B7379" s="4" t="s">
        <v>6739</v>
      </c>
      <c r="C7379" s="8" t="s">
        <v>9252</v>
      </c>
      <c r="D7379" s="6">
        <v>0.24391198479599999</v>
      </c>
      <c r="E7379" s="6">
        <v>123.15025655300001</v>
      </c>
      <c r="F7379" s="8">
        <v>15762</v>
      </c>
      <c r="G7379" s="6">
        <v>0.11518465670899999</v>
      </c>
      <c r="H7379" s="7">
        <v>1.0008812257799999</v>
      </c>
    </row>
    <row r="7380" spans="1:8" x14ac:dyDescent="0.25">
      <c r="A7380" s="4" t="s">
        <v>5973</v>
      </c>
      <c r="B7380" s="4" t="s">
        <v>8369</v>
      </c>
      <c r="C7380" s="8" t="s">
        <v>9253</v>
      </c>
      <c r="D7380" s="6">
        <v>0.246825041</v>
      </c>
      <c r="E7380" s="6">
        <v>41.470556529200003</v>
      </c>
      <c r="F7380" s="8">
        <v>15762</v>
      </c>
      <c r="G7380" s="6">
        <v>0.115099727374</v>
      </c>
      <c r="H7380" s="7">
        <v>1.0008154683199999</v>
      </c>
    </row>
    <row r="7381" spans="1:8" x14ac:dyDescent="0.25">
      <c r="A7381" s="4" t="s">
        <v>13685</v>
      </c>
      <c r="B7381" s="4" t="s">
        <v>8368</v>
      </c>
      <c r="C7381" s="8" t="s">
        <v>9253</v>
      </c>
      <c r="D7381" s="6">
        <v>0.246964816</v>
      </c>
      <c r="E7381" s="6">
        <v>39.006538881200001</v>
      </c>
      <c r="F7381" s="8">
        <v>15762</v>
      </c>
      <c r="G7381" s="6">
        <v>0.11470927407299999</v>
      </c>
      <c r="H7381" s="7">
        <v>1.0010165097099999</v>
      </c>
    </row>
    <row r="7382" spans="1:8" x14ac:dyDescent="0.25">
      <c r="A7382" s="4" t="s">
        <v>13686</v>
      </c>
      <c r="B7382" s="4" t="s">
        <v>8035</v>
      </c>
      <c r="C7382" s="8" t="s">
        <v>9253</v>
      </c>
      <c r="D7382" s="6">
        <v>0.24667593299999999</v>
      </c>
      <c r="E7382" s="6">
        <v>41.677703184099997</v>
      </c>
      <c r="F7382" s="8">
        <v>15762</v>
      </c>
      <c r="G7382" s="6">
        <v>0.114706996773</v>
      </c>
      <c r="H7382" s="7">
        <v>1.0009485409900001</v>
      </c>
    </row>
    <row r="7383" spans="1:8" x14ac:dyDescent="0.25">
      <c r="A7383" s="4" t="s">
        <v>13687</v>
      </c>
      <c r="B7383" s="4" t="s">
        <v>7247</v>
      </c>
      <c r="C7383" s="8" t="s">
        <v>9253</v>
      </c>
      <c r="D7383" s="6">
        <v>0.246523283146</v>
      </c>
      <c r="E7383" s="6">
        <v>43.111269083700002</v>
      </c>
      <c r="F7383" s="8">
        <v>15762</v>
      </c>
      <c r="G7383" s="6">
        <v>0.114670232973</v>
      </c>
      <c r="H7383" s="7">
        <v>1.0009106913500001</v>
      </c>
    </row>
    <row r="7384" spans="1:8" x14ac:dyDescent="0.25">
      <c r="A7384" s="4" t="s">
        <v>3018</v>
      </c>
      <c r="B7384" s="4" t="s">
        <v>7170</v>
      </c>
      <c r="C7384" s="8" t="s">
        <v>9253</v>
      </c>
      <c r="D7384" s="6">
        <v>0.24317627413199999</v>
      </c>
      <c r="E7384" s="6">
        <v>184.61273575600001</v>
      </c>
      <c r="F7384" s="8">
        <v>15762</v>
      </c>
      <c r="G7384" s="6">
        <v>0.114462908265</v>
      </c>
      <c r="H7384" s="7">
        <v>1.0010217529500001</v>
      </c>
    </row>
    <row r="7385" spans="1:8" x14ac:dyDescent="0.25">
      <c r="A7385" s="4" t="s">
        <v>13688</v>
      </c>
      <c r="B7385" s="4" t="s">
        <v>6794</v>
      </c>
      <c r="C7385" s="8" t="s">
        <v>9253</v>
      </c>
      <c r="D7385" s="6">
        <v>0.24694509000000001</v>
      </c>
      <c r="E7385" s="6">
        <v>38.050372926199998</v>
      </c>
      <c r="F7385" s="8">
        <v>15762</v>
      </c>
      <c r="G7385" s="6">
        <v>0.114308081472</v>
      </c>
      <c r="H7385" s="7">
        <v>1.00108697256</v>
      </c>
    </row>
    <row r="7386" spans="1:8" x14ac:dyDescent="0.25">
      <c r="A7386" s="4" t="s">
        <v>13689</v>
      </c>
      <c r="B7386" s="4" t="s">
        <v>6572</v>
      </c>
      <c r="C7386" s="8" t="s">
        <v>9253</v>
      </c>
      <c r="D7386" s="6">
        <v>0.24319124254800001</v>
      </c>
      <c r="E7386" s="6">
        <v>170.52744577600001</v>
      </c>
      <c r="F7386" s="8">
        <v>15762</v>
      </c>
      <c r="G7386" s="6">
        <v>0.11422204773</v>
      </c>
      <c r="H7386" s="7">
        <v>1.0009522663799999</v>
      </c>
    </row>
    <row r="7387" spans="1:8" x14ac:dyDescent="0.25">
      <c r="A7387" s="4" t="s">
        <v>3017</v>
      </c>
      <c r="B7387" s="4" t="s">
        <v>7516</v>
      </c>
      <c r="C7387" s="8" t="s">
        <v>9253</v>
      </c>
      <c r="D7387" s="6">
        <v>0.24645508999999999</v>
      </c>
      <c r="E7387" s="6">
        <v>42.0725242241</v>
      </c>
      <c r="F7387" s="8">
        <v>15762</v>
      </c>
      <c r="G7387" s="6">
        <v>0.11415024961799999</v>
      </c>
      <c r="H7387" s="7">
        <v>1.00094501099</v>
      </c>
    </row>
    <row r="7388" spans="1:8" x14ac:dyDescent="0.25">
      <c r="A7388" s="4" t="s">
        <v>13690</v>
      </c>
      <c r="B7388" s="4" t="s">
        <v>7744</v>
      </c>
      <c r="C7388" s="8" t="s">
        <v>9253</v>
      </c>
      <c r="D7388" s="6">
        <v>0.243013230217</v>
      </c>
      <c r="E7388" s="6">
        <v>195.240369861</v>
      </c>
      <c r="F7388" s="8">
        <v>15762</v>
      </c>
      <c r="G7388" s="6">
        <v>0.11410417415</v>
      </c>
      <c r="H7388" s="7">
        <v>1.00091530857</v>
      </c>
    </row>
    <row r="7389" spans="1:8" x14ac:dyDescent="0.25">
      <c r="A7389" s="4" t="s">
        <v>13691</v>
      </c>
      <c r="B7389" s="4" t="s">
        <v>6466</v>
      </c>
      <c r="C7389" s="8" t="s">
        <v>9252</v>
      </c>
      <c r="D7389" s="6">
        <v>0.24641667</v>
      </c>
      <c r="E7389" s="6">
        <v>42.124840908300001</v>
      </c>
      <c r="F7389" s="8">
        <v>15762</v>
      </c>
      <c r="G7389" s="6">
        <v>0.114048086072</v>
      </c>
      <c r="H7389" s="7">
        <v>1.0008943480900001</v>
      </c>
    </row>
    <row r="7390" spans="1:8" x14ac:dyDescent="0.25">
      <c r="A7390" s="4" t="s">
        <v>3016</v>
      </c>
      <c r="B7390" s="4" t="s">
        <v>6741</v>
      </c>
      <c r="C7390" s="8" t="s">
        <v>9253</v>
      </c>
      <c r="D7390" s="6">
        <v>0.24347393293700001</v>
      </c>
      <c r="E7390" s="6">
        <v>128.49891598100001</v>
      </c>
      <c r="F7390" s="8">
        <v>15762</v>
      </c>
      <c r="G7390" s="6">
        <v>0.113940109459</v>
      </c>
      <c r="H7390" s="7">
        <v>1.00091866913</v>
      </c>
    </row>
    <row r="7391" spans="1:8" x14ac:dyDescent="0.25">
      <c r="A7391" s="4" t="s">
        <v>3015</v>
      </c>
      <c r="B7391" s="4" t="s">
        <v>7563</v>
      </c>
      <c r="C7391" s="8" t="s">
        <v>9253</v>
      </c>
      <c r="D7391" s="6">
        <v>0.243137928847</v>
      </c>
      <c r="E7391" s="6">
        <v>165.11347612599999</v>
      </c>
      <c r="F7391" s="8">
        <v>15762</v>
      </c>
      <c r="G7391" s="6">
        <v>0.113917956307</v>
      </c>
      <c r="H7391" s="7">
        <v>1.0008681022799999</v>
      </c>
    </row>
    <row r="7392" spans="1:8" x14ac:dyDescent="0.25">
      <c r="A7392" s="4" t="s">
        <v>3014</v>
      </c>
      <c r="B7392" s="4" t="s">
        <v>6922</v>
      </c>
      <c r="C7392" s="8" t="s">
        <v>9253</v>
      </c>
      <c r="D7392" s="6">
        <v>0.24777190599999999</v>
      </c>
      <c r="E7392" s="6">
        <v>30.548077825899998</v>
      </c>
      <c r="F7392" s="8">
        <v>15762</v>
      </c>
      <c r="G7392" s="6">
        <v>0.113490078153</v>
      </c>
      <c r="H7392" s="7">
        <v>1.00103174315</v>
      </c>
    </row>
    <row r="7393" spans="1:8" x14ac:dyDescent="0.25">
      <c r="A7393" s="4" t="s">
        <v>3013</v>
      </c>
      <c r="B7393" s="4" t="s">
        <v>7551</v>
      </c>
      <c r="C7393" s="8" t="s">
        <v>9253</v>
      </c>
      <c r="D7393" s="6">
        <v>0.243388524237</v>
      </c>
      <c r="E7393" s="6">
        <v>116.41904841900001</v>
      </c>
      <c r="F7393" s="8">
        <v>15762</v>
      </c>
      <c r="G7393" s="6">
        <v>0.11314842563999999</v>
      </c>
      <c r="H7393" s="7">
        <v>1.0011900082</v>
      </c>
    </row>
    <row r="7394" spans="1:8" x14ac:dyDescent="0.25">
      <c r="A7394" s="4" t="s">
        <v>13692</v>
      </c>
      <c r="B7394" s="4" t="s">
        <v>6789</v>
      </c>
      <c r="C7394" s="8" t="s">
        <v>9252</v>
      </c>
      <c r="D7394" s="6">
        <v>0.24617229800000001</v>
      </c>
      <c r="E7394" s="6">
        <v>41.082201101899997</v>
      </c>
      <c r="F7394" s="8">
        <v>15762</v>
      </c>
      <c r="G7394" s="6">
        <v>0.112976110931</v>
      </c>
      <c r="H7394" s="7">
        <v>1.0012005398699999</v>
      </c>
    </row>
    <row r="7395" spans="1:8" x14ac:dyDescent="0.25">
      <c r="A7395" s="4" t="s">
        <v>13693</v>
      </c>
      <c r="B7395" s="4" t="s">
        <v>6745</v>
      </c>
      <c r="C7395" s="8" t="s">
        <v>9253</v>
      </c>
      <c r="D7395" s="6">
        <v>0.24239787199400001</v>
      </c>
      <c r="E7395" s="6">
        <v>258.52875127599998</v>
      </c>
      <c r="F7395" s="8">
        <v>15762</v>
      </c>
      <c r="G7395" s="6">
        <v>0.112834578193</v>
      </c>
      <c r="H7395" s="7">
        <v>1.0012541022999999</v>
      </c>
    </row>
    <row r="7396" spans="1:8" x14ac:dyDescent="0.25">
      <c r="A7396" s="4" t="s">
        <v>13694</v>
      </c>
      <c r="B7396" s="4" t="s">
        <v>7985</v>
      </c>
      <c r="C7396" s="8" t="s">
        <v>9253</v>
      </c>
      <c r="D7396" s="6">
        <v>0.24597543899999999</v>
      </c>
      <c r="E7396" s="6">
        <v>42.550351893200002</v>
      </c>
      <c r="F7396" s="8">
        <v>15762</v>
      </c>
      <c r="G7396" s="6">
        <v>0.11281861486600001</v>
      </c>
      <c r="H7396" s="7">
        <v>1.0011981480100001</v>
      </c>
    </row>
    <row r="7397" spans="1:8" x14ac:dyDescent="0.25">
      <c r="A7397" s="4" t="s">
        <v>13695</v>
      </c>
      <c r="B7397" s="4" t="s">
        <v>7026</v>
      </c>
      <c r="C7397" s="8" t="s">
        <v>9252</v>
      </c>
      <c r="D7397" s="6">
        <v>0.24326644844500001</v>
      </c>
      <c r="E7397" s="6">
        <v>115.740579877</v>
      </c>
      <c r="F7397" s="8">
        <v>15762</v>
      </c>
      <c r="G7397" s="6">
        <v>0.11271187568799999</v>
      </c>
      <c r="H7397" s="7">
        <v>1.00122136318</v>
      </c>
    </row>
    <row r="7398" spans="1:8" x14ac:dyDescent="0.25">
      <c r="A7398" s="4" t="s">
        <v>3012</v>
      </c>
      <c r="B7398" s="4" t="s">
        <v>6534</v>
      </c>
      <c r="C7398" s="8" t="s">
        <v>9253</v>
      </c>
      <c r="D7398" s="6">
        <v>0.246947531</v>
      </c>
      <c r="E7398" s="6">
        <v>33.720856495</v>
      </c>
      <c r="F7398" s="8">
        <v>15762</v>
      </c>
      <c r="G7398" s="6">
        <v>0.112577186548</v>
      </c>
      <c r="H7398" s="7">
        <v>1.00126894891</v>
      </c>
    </row>
    <row r="7399" spans="1:8" x14ac:dyDescent="0.25">
      <c r="A7399" s="4" t="s">
        <v>13696</v>
      </c>
      <c r="B7399" s="4" t="s">
        <v>6534</v>
      </c>
      <c r="C7399" s="8" t="s">
        <v>9253</v>
      </c>
      <c r="D7399" s="6">
        <v>0.24385344115499999</v>
      </c>
      <c r="E7399" s="6">
        <v>82.505199845999996</v>
      </c>
      <c r="F7399" s="8">
        <v>15762</v>
      </c>
      <c r="G7399" s="6">
        <v>0.112523480902</v>
      </c>
      <c r="H7399" s="7">
        <v>1.00124591533</v>
      </c>
    </row>
    <row r="7400" spans="1:8" x14ac:dyDescent="0.25">
      <c r="A7400" s="4" t="s">
        <v>5972</v>
      </c>
      <c r="B7400" s="4" t="s">
        <v>7078</v>
      </c>
      <c r="C7400" s="8" t="s">
        <v>9252</v>
      </c>
      <c r="D7400" s="6">
        <v>0.242121351067</v>
      </c>
      <c r="E7400" s="6">
        <v>333.11314548500002</v>
      </c>
      <c r="F7400" s="8">
        <v>15762</v>
      </c>
      <c r="G7400" s="6">
        <v>0.112459295056</v>
      </c>
      <c r="H7400" s="7">
        <v>1.00116217279</v>
      </c>
    </row>
    <row r="7401" spans="1:8" x14ac:dyDescent="0.25">
      <c r="A7401" s="4" t="s">
        <v>13697</v>
      </c>
      <c r="B7401" s="4" t="s">
        <v>7339</v>
      </c>
      <c r="C7401" s="8" t="s">
        <v>9253</v>
      </c>
      <c r="D7401" s="6">
        <v>0.24594148399999999</v>
      </c>
      <c r="E7401" s="6">
        <v>41.618806619600001</v>
      </c>
      <c r="F7401" s="8">
        <v>15762</v>
      </c>
      <c r="G7401" s="6">
        <v>0.112434579842</v>
      </c>
      <c r="H7401" s="7">
        <v>1.00111387868</v>
      </c>
    </row>
    <row r="7402" spans="1:8" x14ac:dyDescent="0.25">
      <c r="A7402" s="4" t="s">
        <v>5971</v>
      </c>
      <c r="B7402" s="4" t="s">
        <v>8006</v>
      </c>
      <c r="C7402" s="8" t="s">
        <v>9253</v>
      </c>
      <c r="D7402" s="6">
        <v>0.24289338622000001</v>
      </c>
      <c r="E7402" s="6">
        <v>138.339481041</v>
      </c>
      <c r="F7402" s="8">
        <v>15762</v>
      </c>
      <c r="G7402" s="6">
        <v>0.112350448991</v>
      </c>
      <c r="H7402" s="7">
        <v>1.00104755809</v>
      </c>
    </row>
    <row r="7403" spans="1:8" x14ac:dyDescent="0.25">
      <c r="A7403" s="4" t="s">
        <v>13698</v>
      </c>
      <c r="B7403" s="4" t="s">
        <v>7586</v>
      </c>
      <c r="C7403" s="8" t="s">
        <v>9253</v>
      </c>
      <c r="D7403" s="6">
        <v>0.24372171216999999</v>
      </c>
      <c r="E7403" s="6">
        <v>81.854117568099994</v>
      </c>
      <c r="F7403" s="8">
        <v>15762</v>
      </c>
      <c r="G7403" s="6">
        <v>0.112037144326</v>
      </c>
      <c r="H7403" s="7">
        <v>1.00104137225</v>
      </c>
    </row>
    <row r="7404" spans="1:8" x14ac:dyDescent="0.25">
      <c r="A7404" s="4" t="s">
        <v>3011</v>
      </c>
      <c r="B7404" s="4" t="s">
        <v>8081</v>
      </c>
      <c r="C7404" s="8" t="s">
        <v>9253</v>
      </c>
      <c r="D7404" s="6">
        <v>0.24410179076300001</v>
      </c>
      <c r="E7404" s="6">
        <v>69.851392876399998</v>
      </c>
      <c r="F7404" s="8">
        <v>15762</v>
      </c>
      <c r="G7404" s="6">
        <v>0.112035130329</v>
      </c>
      <c r="H7404" s="7">
        <v>1.0009733293500001</v>
      </c>
    </row>
    <row r="7405" spans="1:8" x14ac:dyDescent="0.25">
      <c r="A7405" s="4" t="s">
        <v>13699</v>
      </c>
      <c r="B7405" s="4" t="s">
        <v>7122</v>
      </c>
      <c r="C7405" s="8" t="s">
        <v>9253</v>
      </c>
      <c r="D7405" s="6">
        <v>0.24252655599600001</v>
      </c>
      <c r="E7405" s="6">
        <v>159.316169777</v>
      </c>
      <c r="F7405" s="8">
        <v>15762</v>
      </c>
      <c r="G7405" s="6">
        <v>0.111719827228</v>
      </c>
      <c r="H7405" s="7">
        <v>1.0008991485000001</v>
      </c>
    </row>
    <row r="7406" spans="1:8" x14ac:dyDescent="0.25">
      <c r="A7406" s="4" t="s">
        <v>3010</v>
      </c>
      <c r="B7406" s="4" t="s">
        <v>8022</v>
      </c>
      <c r="C7406" s="8" t="s">
        <v>9253</v>
      </c>
      <c r="D7406" s="6">
        <v>0.24696520599999999</v>
      </c>
      <c r="E7406" s="6">
        <v>31.482896403000002</v>
      </c>
      <c r="F7406" s="8">
        <v>15762</v>
      </c>
      <c r="G7406" s="6">
        <v>0.11158299462</v>
      </c>
      <c r="H7406" s="7">
        <v>1.0008090754600001</v>
      </c>
    </row>
    <row r="7407" spans="1:8" x14ac:dyDescent="0.25">
      <c r="A7407" s="4" t="s">
        <v>3009</v>
      </c>
      <c r="B7407" s="4" t="s">
        <v>8354</v>
      </c>
      <c r="C7407" s="8" t="s">
        <v>9253</v>
      </c>
      <c r="D7407" s="6">
        <v>0.24141720716599999</v>
      </c>
      <c r="E7407" s="6">
        <v>953.64157492300001</v>
      </c>
      <c r="F7407" s="8">
        <v>15762</v>
      </c>
      <c r="G7407" s="6">
        <v>0.11133054536799999</v>
      </c>
      <c r="H7407" s="7">
        <v>1.00095919729</v>
      </c>
    </row>
    <row r="7408" spans="1:8" x14ac:dyDescent="0.25">
      <c r="A7408" s="4" t="s">
        <v>5970</v>
      </c>
      <c r="B7408" s="4" t="s">
        <v>8295</v>
      </c>
      <c r="C7408" s="8" t="s">
        <v>9253</v>
      </c>
      <c r="D7408" s="6">
        <v>0.24535105199999999</v>
      </c>
      <c r="E7408" s="6">
        <v>42.791497311599997</v>
      </c>
      <c r="F7408" s="8">
        <v>15762</v>
      </c>
      <c r="G7408" s="6">
        <v>0.11096714043</v>
      </c>
      <c r="H7408" s="7">
        <v>1.00106643238</v>
      </c>
    </row>
    <row r="7409" spans="1:8" x14ac:dyDescent="0.25">
      <c r="A7409" s="4" t="s">
        <v>13700</v>
      </c>
      <c r="B7409" s="4" t="s">
        <v>6534</v>
      </c>
      <c r="C7409" s="8" t="s">
        <v>9253</v>
      </c>
      <c r="D7409" s="6">
        <v>0.24233940023700001</v>
      </c>
      <c r="E7409" s="6">
        <v>148.71692592100001</v>
      </c>
      <c r="F7409" s="8">
        <v>15762</v>
      </c>
      <c r="G7409" s="6">
        <v>0.110810454557</v>
      </c>
      <c r="H7409" s="7">
        <v>1.00099366261</v>
      </c>
    </row>
    <row r="7410" spans="1:8" x14ac:dyDescent="0.25">
      <c r="A7410" s="4" t="s">
        <v>3008</v>
      </c>
      <c r="B7410" s="4" t="s">
        <v>6728</v>
      </c>
      <c r="C7410" s="8" t="s">
        <v>9252</v>
      </c>
      <c r="D7410" s="6">
        <v>0.244092106531</v>
      </c>
      <c r="E7410" s="6">
        <v>60.679493316699997</v>
      </c>
      <c r="F7410" s="8">
        <v>15762</v>
      </c>
      <c r="G7410" s="6">
        <v>0.110768404706</v>
      </c>
      <c r="H7410" s="7">
        <v>1.00096055218</v>
      </c>
    </row>
    <row r="7411" spans="1:8" x14ac:dyDescent="0.25">
      <c r="A7411" s="4" t="s">
        <v>13701</v>
      </c>
      <c r="B7411" s="4" t="s">
        <v>7079</v>
      </c>
      <c r="C7411" s="8" t="s">
        <v>9252</v>
      </c>
      <c r="D7411" s="6">
        <v>0.243293219261</v>
      </c>
      <c r="E7411" s="6">
        <v>79.805688475799997</v>
      </c>
      <c r="F7411" s="8">
        <v>15762</v>
      </c>
      <c r="G7411" s="6">
        <v>0.110458814143</v>
      </c>
      <c r="H7411" s="7">
        <v>1.00095121516</v>
      </c>
    </row>
    <row r="7412" spans="1:8" x14ac:dyDescent="0.25">
      <c r="A7412" s="4" t="s">
        <v>5969</v>
      </c>
      <c r="B7412" s="4" t="s">
        <v>7077</v>
      </c>
      <c r="C7412" s="8" t="s">
        <v>9252</v>
      </c>
      <c r="D7412" s="6">
        <v>0.24235752643700001</v>
      </c>
      <c r="E7412" s="6">
        <v>134.821339771</v>
      </c>
      <c r="F7412" s="8">
        <v>15762</v>
      </c>
      <c r="G7412" s="6">
        <v>0.110441464569</v>
      </c>
      <c r="H7412" s="7">
        <v>1.0008269436099999</v>
      </c>
    </row>
    <row r="7413" spans="1:8" x14ac:dyDescent="0.25">
      <c r="A7413" s="4" t="s">
        <v>3007</v>
      </c>
      <c r="B7413" s="4" t="s">
        <v>7672</v>
      </c>
      <c r="C7413" s="8" t="s">
        <v>9253</v>
      </c>
      <c r="D7413" s="6">
        <v>0.24260085965600001</v>
      </c>
      <c r="E7413" s="6">
        <v>108.817232073</v>
      </c>
      <c r="F7413" s="8">
        <v>15762</v>
      </c>
      <c r="G7413" s="6">
        <v>0.110169758719</v>
      </c>
      <c r="H7413" s="7">
        <v>1.0008543561900001</v>
      </c>
    </row>
    <row r="7414" spans="1:8" x14ac:dyDescent="0.25">
      <c r="A7414" s="4" t="s">
        <v>3006</v>
      </c>
      <c r="B7414" s="4" t="s">
        <v>6678</v>
      </c>
      <c r="C7414" s="8" t="s">
        <v>9252</v>
      </c>
      <c r="D7414" s="6">
        <v>0.24222780369399999</v>
      </c>
      <c r="E7414" s="6">
        <v>139.449555731</v>
      </c>
      <c r="F7414" s="8">
        <v>15762</v>
      </c>
      <c r="G7414" s="6">
        <v>0.11015948340200001</v>
      </c>
      <c r="H7414" s="7">
        <v>1.0007936371499999</v>
      </c>
    </row>
    <row r="7415" spans="1:8" x14ac:dyDescent="0.25">
      <c r="A7415" s="4" t="s">
        <v>3005</v>
      </c>
      <c r="B7415" s="4" t="s">
        <v>7988</v>
      </c>
      <c r="C7415" s="8" t="s">
        <v>9253</v>
      </c>
      <c r="D7415" s="6">
        <v>0.243114932526</v>
      </c>
      <c r="E7415" s="6">
        <v>82.977031325599995</v>
      </c>
      <c r="F7415" s="8">
        <v>15762</v>
      </c>
      <c r="G7415" s="6">
        <v>0.110158332931</v>
      </c>
      <c r="H7415" s="7">
        <v>1.0007249885</v>
      </c>
    </row>
    <row r="7416" spans="1:8" x14ac:dyDescent="0.25">
      <c r="A7416" s="4" t="s">
        <v>3004</v>
      </c>
      <c r="B7416" s="4" t="s">
        <v>8367</v>
      </c>
      <c r="C7416" s="8" t="s">
        <v>9253</v>
      </c>
      <c r="D7416" s="6">
        <v>0.245033364</v>
      </c>
      <c r="E7416" s="6">
        <v>43.387437001599999</v>
      </c>
      <c r="F7416" s="8">
        <v>15762</v>
      </c>
      <c r="G7416" s="6">
        <v>0.11015677638099999</v>
      </c>
      <c r="H7416" s="7">
        <v>1.00065670264</v>
      </c>
    </row>
    <row r="7417" spans="1:8" x14ac:dyDescent="0.25">
      <c r="A7417" s="4" t="s">
        <v>13702</v>
      </c>
      <c r="B7417" s="4" t="s">
        <v>6470</v>
      </c>
      <c r="C7417" s="8" t="s">
        <v>9252</v>
      </c>
      <c r="D7417" s="6">
        <v>0.241921093542</v>
      </c>
      <c r="E7417" s="6">
        <v>160.10296424699999</v>
      </c>
      <c r="F7417" s="8">
        <v>15762</v>
      </c>
      <c r="G7417" s="6">
        <v>0.109702766156</v>
      </c>
      <c r="H7417" s="7">
        <v>1.00084270298</v>
      </c>
    </row>
    <row r="7418" spans="1:8" x14ac:dyDescent="0.25">
      <c r="A7418" s="4" t="s">
        <v>13703</v>
      </c>
      <c r="B7418" s="4" t="s">
        <v>7897</v>
      </c>
      <c r="C7418" s="8" t="s">
        <v>9253</v>
      </c>
      <c r="D7418" s="6">
        <v>0.24101348219300001</v>
      </c>
      <c r="E7418" s="6">
        <v>646.44001807100005</v>
      </c>
      <c r="F7418" s="8">
        <v>15762</v>
      </c>
      <c r="G7418" s="6">
        <v>0.10960302347500001</v>
      </c>
      <c r="H7418" s="7">
        <v>1.00085981918</v>
      </c>
    </row>
    <row r="7419" spans="1:8" x14ac:dyDescent="0.25">
      <c r="A7419" s="4" t="s">
        <v>13704</v>
      </c>
      <c r="B7419" s="4" t="s">
        <v>8057</v>
      </c>
      <c r="C7419" s="8" t="s">
        <v>9253</v>
      </c>
      <c r="D7419" s="6">
        <v>0.242189489822</v>
      </c>
      <c r="E7419" s="6">
        <v>123.035304725</v>
      </c>
      <c r="F7419" s="8">
        <v>15762</v>
      </c>
      <c r="G7419" s="6">
        <v>0.10944668205499999</v>
      </c>
      <c r="H7419" s="7">
        <v>1.0007173092999999</v>
      </c>
    </row>
    <row r="7420" spans="1:8" x14ac:dyDescent="0.25">
      <c r="A7420" s="4" t="s">
        <v>13705</v>
      </c>
      <c r="B7420" s="4" t="s">
        <v>7070</v>
      </c>
      <c r="C7420" s="8" t="s">
        <v>9253</v>
      </c>
      <c r="D7420" s="6">
        <v>0.241718600432</v>
      </c>
      <c r="E7420" s="6">
        <v>166.14662548199999</v>
      </c>
      <c r="F7420" s="8">
        <v>15762</v>
      </c>
      <c r="G7420" s="6">
        <v>0.109162038479</v>
      </c>
      <c r="H7420" s="7">
        <v>1.00082558435</v>
      </c>
    </row>
    <row r="7421" spans="1:8" x14ac:dyDescent="0.25">
      <c r="A7421" s="4" t="s">
        <v>13706</v>
      </c>
      <c r="B7421" s="4" t="s">
        <v>6479</v>
      </c>
      <c r="C7421" s="8" t="s">
        <v>9253</v>
      </c>
      <c r="D7421" s="6">
        <v>0.24131347208000001</v>
      </c>
      <c r="E7421" s="6">
        <v>247.22987025699999</v>
      </c>
      <c r="F7421" s="8">
        <v>15762</v>
      </c>
      <c r="G7421" s="6">
        <v>0.10902500192800001</v>
      </c>
      <c r="H7421" s="7">
        <v>1.0005968081200001</v>
      </c>
    </row>
    <row r="7422" spans="1:8" x14ac:dyDescent="0.25">
      <c r="A7422" s="4" t="s">
        <v>3003</v>
      </c>
      <c r="B7422" s="4" t="s">
        <v>6511</v>
      </c>
      <c r="C7422" s="8" t="s">
        <v>9252</v>
      </c>
      <c r="D7422" s="6">
        <v>0.240803777681</v>
      </c>
      <c r="E7422" s="6">
        <v>654.71476419800001</v>
      </c>
      <c r="F7422" s="8">
        <v>15762</v>
      </c>
      <c r="G7422" s="6">
        <v>0.108890842665</v>
      </c>
      <c r="H7422" s="7">
        <v>1.0006438426599999</v>
      </c>
    </row>
    <row r="7423" spans="1:8" x14ac:dyDescent="0.25">
      <c r="A7423" s="4" t="s">
        <v>13707</v>
      </c>
      <c r="B7423" s="4" t="s">
        <v>6624</v>
      </c>
      <c r="C7423" s="8" t="s">
        <v>9253</v>
      </c>
      <c r="D7423" s="6">
        <v>0.24154851007200001</v>
      </c>
      <c r="E7423" s="6">
        <v>179.946317975</v>
      </c>
      <c r="F7423" s="8">
        <v>15762</v>
      </c>
      <c r="G7423" s="6">
        <v>0.108874550168</v>
      </c>
      <c r="H7423" s="7">
        <v>1.0005884484700001</v>
      </c>
    </row>
    <row r="7424" spans="1:8" x14ac:dyDescent="0.25">
      <c r="A7424" s="4" t="s">
        <v>3002</v>
      </c>
      <c r="B7424" s="4" t="s">
        <v>6644</v>
      </c>
      <c r="C7424" s="8" t="s">
        <v>9253</v>
      </c>
      <c r="D7424" s="6">
        <v>0.24336216736499999</v>
      </c>
      <c r="E7424" s="6">
        <v>62.411853729800001</v>
      </c>
      <c r="F7424" s="8">
        <v>15762</v>
      </c>
      <c r="G7424" s="6">
        <v>0.108696397524</v>
      </c>
      <c r="H7424" s="7">
        <v>1.0006041617400001</v>
      </c>
    </row>
    <row r="7425" spans="1:8" x14ac:dyDescent="0.25">
      <c r="A7425" s="4" t="s">
        <v>13708</v>
      </c>
      <c r="B7425" s="4" t="s">
        <v>6618</v>
      </c>
      <c r="C7425" s="8" t="s">
        <v>9253</v>
      </c>
      <c r="D7425" s="6">
        <v>0.24565558400000001</v>
      </c>
      <c r="E7425" s="6">
        <v>33.591044442099999</v>
      </c>
      <c r="F7425" s="8">
        <v>15762</v>
      </c>
      <c r="G7425" s="6">
        <v>0.108657519987</v>
      </c>
      <c r="H7425" s="7">
        <v>1.0005684043400001</v>
      </c>
    </row>
    <row r="7426" spans="1:8" x14ac:dyDescent="0.25">
      <c r="A7426" s="4" t="s">
        <v>13709</v>
      </c>
      <c r="B7426" s="4" t="s">
        <v>7450</v>
      </c>
      <c r="C7426" s="8" t="s">
        <v>9252</v>
      </c>
      <c r="D7426" s="6">
        <v>0.24257685879499999</v>
      </c>
      <c r="E7426" s="6">
        <v>81.654084663700004</v>
      </c>
      <c r="F7426" s="8">
        <v>15762</v>
      </c>
      <c r="G7426" s="6">
        <v>0.108292931282</v>
      </c>
      <c r="H7426" s="7">
        <v>1.00053752012</v>
      </c>
    </row>
    <row r="7427" spans="1:8" x14ac:dyDescent="0.25">
      <c r="A7427" s="4" t="s">
        <v>13710</v>
      </c>
      <c r="B7427" s="4" t="s">
        <v>7103</v>
      </c>
      <c r="C7427" s="8" t="s">
        <v>9252</v>
      </c>
      <c r="D7427" s="6">
        <v>0.24543121200000001</v>
      </c>
      <c r="E7427" s="6">
        <v>33.817660569300003</v>
      </c>
      <c r="F7427" s="8">
        <v>15762</v>
      </c>
      <c r="G7427" s="6">
        <v>0.10808317877900001</v>
      </c>
      <c r="H7427" s="7">
        <v>1.00058068421</v>
      </c>
    </row>
    <row r="7428" spans="1:8" x14ac:dyDescent="0.25">
      <c r="A7428" s="4" t="s">
        <v>13711</v>
      </c>
      <c r="B7428" s="4" t="s">
        <v>6826</v>
      </c>
      <c r="C7428" s="8" t="s">
        <v>9253</v>
      </c>
      <c r="D7428" s="6">
        <v>0.24197653034899999</v>
      </c>
      <c r="E7428" s="6">
        <v>107.75340505200001</v>
      </c>
      <c r="F7428" s="8">
        <v>15762</v>
      </c>
      <c r="G7428" s="6">
        <v>0.108050210844</v>
      </c>
      <c r="H7428" s="7">
        <v>1.0004703319599999</v>
      </c>
    </row>
    <row r="7429" spans="1:8" x14ac:dyDescent="0.25">
      <c r="A7429" s="4" t="s">
        <v>13712</v>
      </c>
      <c r="B7429" s="4" t="s">
        <v>8366</v>
      </c>
      <c r="C7429" s="8" t="s">
        <v>9253</v>
      </c>
      <c r="D7429" s="6">
        <v>0.24516115599999999</v>
      </c>
      <c r="E7429" s="6">
        <v>34.666568583</v>
      </c>
      <c r="F7429" s="8">
        <v>15762</v>
      </c>
      <c r="G7429" s="6">
        <v>0.107624544987</v>
      </c>
      <c r="H7429" s="7">
        <v>1.00049254073</v>
      </c>
    </row>
    <row r="7430" spans="1:8" x14ac:dyDescent="0.25">
      <c r="A7430" s="4" t="s">
        <v>3001</v>
      </c>
      <c r="B7430" s="4" t="s">
        <v>6778</v>
      </c>
      <c r="C7430" s="8" t="s">
        <v>9253</v>
      </c>
      <c r="D7430" s="6">
        <v>0.24331376857600001</v>
      </c>
      <c r="E7430" s="6">
        <v>56.185718987800001</v>
      </c>
      <c r="F7430" s="8">
        <v>15762</v>
      </c>
      <c r="G7430" s="6">
        <v>0.107573465466</v>
      </c>
      <c r="H7430" s="7">
        <v>1.00046742367</v>
      </c>
    </row>
    <row r="7431" spans="1:8" x14ac:dyDescent="0.25">
      <c r="A7431" s="4" t="s">
        <v>13713</v>
      </c>
      <c r="B7431" s="4" t="s">
        <v>6529</v>
      </c>
      <c r="C7431" s="8" t="s">
        <v>9252</v>
      </c>
      <c r="D7431" s="6">
        <v>0.24025904418999999</v>
      </c>
      <c r="E7431" s="6">
        <v>771.10962842200001</v>
      </c>
      <c r="F7431" s="8">
        <v>15762</v>
      </c>
      <c r="G7431" s="6">
        <v>0.10715533219999999</v>
      </c>
      <c r="H7431" s="7">
        <v>1.00062198559</v>
      </c>
    </row>
    <row r="7432" spans="1:8" x14ac:dyDescent="0.25">
      <c r="A7432" s="4" t="s">
        <v>3000</v>
      </c>
      <c r="B7432" s="4" t="s">
        <v>6618</v>
      </c>
      <c r="C7432" s="8" t="s">
        <v>9253</v>
      </c>
      <c r="D7432" s="6">
        <v>0.24040021347400001</v>
      </c>
      <c r="E7432" s="6">
        <v>462.92037207499999</v>
      </c>
      <c r="F7432" s="8">
        <v>15762</v>
      </c>
      <c r="G7432" s="6">
        <v>0.107091448617</v>
      </c>
      <c r="H7432" s="7">
        <v>1.0006079803000001</v>
      </c>
    </row>
    <row r="7433" spans="1:8" x14ac:dyDescent="0.25">
      <c r="A7433" s="4" t="s">
        <v>2999</v>
      </c>
      <c r="B7433" s="4" t="s">
        <v>7389</v>
      </c>
      <c r="C7433" s="8" t="s">
        <v>9253</v>
      </c>
      <c r="D7433" s="6">
        <v>0.24408438099999999</v>
      </c>
      <c r="E7433" s="6">
        <v>42.379906059100001</v>
      </c>
      <c r="F7433" s="8">
        <v>15762</v>
      </c>
      <c r="G7433" s="6">
        <v>0.106952565727</v>
      </c>
      <c r="H7433" s="7">
        <v>1.0005896218699999</v>
      </c>
    </row>
    <row r="7434" spans="1:8" x14ac:dyDescent="0.25">
      <c r="A7434" s="4" t="s">
        <v>13714</v>
      </c>
      <c r="B7434" s="4" t="s">
        <v>7161</v>
      </c>
      <c r="C7434" s="8" t="s">
        <v>9253</v>
      </c>
      <c r="D7434" s="6">
        <v>0.241748980147</v>
      </c>
      <c r="E7434" s="6">
        <v>100.91366514400001</v>
      </c>
      <c r="F7434" s="8">
        <v>15762</v>
      </c>
      <c r="G7434" s="6">
        <v>0.106930414204</v>
      </c>
      <c r="H7434" s="7">
        <v>1.0005394140699999</v>
      </c>
    </row>
    <row r="7435" spans="1:8" x14ac:dyDescent="0.25">
      <c r="A7435" s="4" t="s">
        <v>13715</v>
      </c>
      <c r="B7435" s="4" t="s">
        <v>7685</v>
      </c>
      <c r="C7435" s="8" t="s">
        <v>9253</v>
      </c>
      <c r="D7435" s="6">
        <v>0.24031952192100001</v>
      </c>
      <c r="E7435" s="6">
        <v>497.99131296199999</v>
      </c>
      <c r="F7435" s="8">
        <v>15762</v>
      </c>
      <c r="G7435" s="6">
        <v>0.10691003710700001</v>
      </c>
      <c r="H7435" s="7">
        <v>1.0004876738099999</v>
      </c>
    </row>
    <row r="7436" spans="1:8" x14ac:dyDescent="0.25">
      <c r="A7436" s="4" t="s">
        <v>2998</v>
      </c>
      <c r="B7436" s="4" t="s">
        <v>7089</v>
      </c>
      <c r="C7436" s="8" t="s">
        <v>9252</v>
      </c>
      <c r="D7436" s="6">
        <v>0.24201408669300001</v>
      </c>
      <c r="E7436" s="6">
        <v>82.370043523700005</v>
      </c>
      <c r="F7436" s="8">
        <v>15762</v>
      </c>
      <c r="G7436" s="6">
        <v>0.106521211861</v>
      </c>
      <c r="H7436" s="7">
        <v>1.0006861632799999</v>
      </c>
    </row>
    <row r="7437" spans="1:8" x14ac:dyDescent="0.25">
      <c r="A7437" s="4" t="s">
        <v>2997</v>
      </c>
      <c r="B7437" s="4" t="s">
        <v>7780</v>
      </c>
      <c r="C7437" s="8" t="s">
        <v>9253</v>
      </c>
      <c r="D7437" s="6">
        <v>0.24432020900000001</v>
      </c>
      <c r="E7437" s="6">
        <v>38.100512945399998</v>
      </c>
      <c r="F7437" s="8">
        <v>15762</v>
      </c>
      <c r="G7437" s="6">
        <v>0.106353257551</v>
      </c>
      <c r="H7437" s="7">
        <v>1.0006930255499999</v>
      </c>
    </row>
    <row r="7438" spans="1:8" x14ac:dyDescent="0.25">
      <c r="A7438" s="4" t="s">
        <v>5968</v>
      </c>
      <c r="B7438" s="4" t="s">
        <v>7744</v>
      </c>
      <c r="C7438" s="8" t="s">
        <v>9253</v>
      </c>
      <c r="D7438" s="6">
        <v>0.24484028499999999</v>
      </c>
      <c r="E7438" s="6">
        <v>33.602401951799997</v>
      </c>
      <c r="F7438" s="8">
        <v>15762</v>
      </c>
      <c r="G7438" s="6">
        <v>0.106225125405</v>
      </c>
      <c r="H7438" s="7">
        <v>1.0006653509400001</v>
      </c>
    </row>
    <row r="7439" spans="1:8" x14ac:dyDescent="0.25">
      <c r="A7439" s="4" t="s">
        <v>13716</v>
      </c>
      <c r="B7439" s="4" t="s">
        <v>6525</v>
      </c>
      <c r="C7439" s="8" t="s">
        <v>9252</v>
      </c>
      <c r="D7439" s="6">
        <v>0.243898528</v>
      </c>
      <c r="E7439" s="6">
        <v>41.429567625600001</v>
      </c>
      <c r="F7439" s="8">
        <v>15762</v>
      </c>
      <c r="G7439" s="6">
        <v>0.106109780805</v>
      </c>
      <c r="H7439" s="7">
        <v>1.0006959879499999</v>
      </c>
    </row>
    <row r="7440" spans="1:8" x14ac:dyDescent="0.25">
      <c r="A7440" s="4" t="s">
        <v>13717</v>
      </c>
      <c r="B7440" s="4" t="s">
        <v>6570</v>
      </c>
      <c r="C7440" s="8" t="s">
        <v>9252</v>
      </c>
      <c r="D7440" s="6">
        <v>0.24078620370500001</v>
      </c>
      <c r="E7440" s="6">
        <v>169.05586112099999</v>
      </c>
      <c r="F7440" s="8">
        <v>15762</v>
      </c>
      <c r="G7440" s="6">
        <v>0.106084092596</v>
      </c>
      <c r="H7440" s="7">
        <v>1.00064887279</v>
      </c>
    </row>
    <row r="7441" spans="1:8" x14ac:dyDescent="0.25">
      <c r="A7441" s="4" t="s">
        <v>2996</v>
      </c>
      <c r="B7441" s="4" t="s">
        <v>7668</v>
      </c>
      <c r="C7441" s="8" t="s">
        <v>9253</v>
      </c>
      <c r="D7441" s="6">
        <v>0.24424395700000001</v>
      </c>
      <c r="E7441" s="6">
        <v>37.447571846899997</v>
      </c>
      <c r="F7441" s="8">
        <v>15762</v>
      </c>
      <c r="G7441" s="6">
        <v>0.105898324398</v>
      </c>
      <c r="H7441" s="7">
        <v>1.00060181481</v>
      </c>
    </row>
    <row r="7442" spans="1:8" x14ac:dyDescent="0.25">
      <c r="A7442" s="4" t="s">
        <v>13718</v>
      </c>
      <c r="B7442" s="4" t="s">
        <v>6566</v>
      </c>
      <c r="C7442" s="8" t="s">
        <v>9252</v>
      </c>
      <c r="D7442" s="6">
        <v>0.24101392347299999</v>
      </c>
      <c r="E7442" s="6">
        <v>127.75393447</v>
      </c>
      <c r="F7442" s="8">
        <v>15762</v>
      </c>
      <c r="G7442" s="6">
        <v>0.105709852876</v>
      </c>
      <c r="H7442" s="7">
        <v>1.0005571229700001</v>
      </c>
    </row>
    <row r="7443" spans="1:8" x14ac:dyDescent="0.25">
      <c r="A7443" s="4" t="s">
        <v>13719</v>
      </c>
      <c r="B7443" s="4" t="s">
        <v>6534</v>
      </c>
      <c r="C7443" s="8" t="s">
        <v>9253</v>
      </c>
      <c r="D7443" s="6">
        <v>0.243807043</v>
      </c>
      <c r="E7443" s="6">
        <v>40.820958780200002</v>
      </c>
      <c r="F7443" s="8">
        <v>15762</v>
      </c>
      <c r="G7443" s="6">
        <v>0.10565043943000001</v>
      </c>
      <c r="H7443" s="7">
        <v>1.0004699321499999</v>
      </c>
    </row>
    <row r="7444" spans="1:8" x14ac:dyDescent="0.25">
      <c r="A7444" s="4" t="s">
        <v>2995</v>
      </c>
      <c r="B7444" s="4" t="s">
        <v>7400</v>
      </c>
      <c r="C7444" s="8" t="s">
        <v>9253</v>
      </c>
      <c r="D7444" s="6">
        <v>0.24108350740100001</v>
      </c>
      <c r="E7444" s="6">
        <v>117.627797019</v>
      </c>
      <c r="F7444" s="8">
        <v>15762</v>
      </c>
      <c r="G7444" s="6">
        <v>0.105547335568</v>
      </c>
      <c r="H7444" s="7">
        <v>1.0003513097400001</v>
      </c>
    </row>
    <row r="7445" spans="1:8" x14ac:dyDescent="0.25">
      <c r="A7445" s="4" t="s">
        <v>13720</v>
      </c>
      <c r="B7445" s="4" t="s">
        <v>7061</v>
      </c>
      <c r="C7445" s="8" t="s">
        <v>9252</v>
      </c>
      <c r="D7445" s="6">
        <v>0.24051642567600001</v>
      </c>
      <c r="E7445" s="6">
        <v>184.70675399300001</v>
      </c>
      <c r="F7445" s="8">
        <v>15762</v>
      </c>
      <c r="G7445" s="6">
        <v>0.10547555306500001</v>
      </c>
      <c r="H7445" s="7">
        <v>1.0003442005300001</v>
      </c>
    </row>
    <row r="7446" spans="1:8" x14ac:dyDescent="0.25">
      <c r="A7446" s="4" t="s">
        <v>13721</v>
      </c>
      <c r="B7446" s="4" t="s">
        <v>6853</v>
      </c>
      <c r="C7446" s="8" t="s">
        <v>9253</v>
      </c>
      <c r="D7446" s="6">
        <v>0.23992634220100001</v>
      </c>
      <c r="E7446" s="6">
        <v>393.430477424</v>
      </c>
      <c r="F7446" s="8">
        <v>15762</v>
      </c>
      <c r="G7446" s="6">
        <v>0.10522151878</v>
      </c>
      <c r="H7446" s="7">
        <v>1.00049500951</v>
      </c>
    </row>
    <row r="7447" spans="1:8" x14ac:dyDescent="0.25">
      <c r="A7447" s="4" t="s">
        <v>2994</v>
      </c>
      <c r="B7447" s="4" t="s">
        <v>7190</v>
      </c>
      <c r="C7447" s="8" t="s">
        <v>9253</v>
      </c>
      <c r="D7447" s="6">
        <v>0.241615290718</v>
      </c>
      <c r="E7447" s="6">
        <v>82.350890380600006</v>
      </c>
      <c r="F7447" s="8">
        <v>15762</v>
      </c>
      <c r="G7447" s="6">
        <v>0.105220839453</v>
      </c>
      <c r="H7447" s="7">
        <v>1.0004262877300001</v>
      </c>
    </row>
    <row r="7448" spans="1:8" x14ac:dyDescent="0.25">
      <c r="A7448" s="4" t="s">
        <v>13722</v>
      </c>
      <c r="B7448" s="4" t="s">
        <v>7119</v>
      </c>
      <c r="C7448" s="8" t="s">
        <v>9253</v>
      </c>
      <c r="D7448" s="6">
        <v>0.24387729699999999</v>
      </c>
      <c r="E7448" s="6">
        <v>38.742495772799998</v>
      </c>
      <c r="F7448" s="8">
        <v>15762</v>
      </c>
      <c r="G7448" s="6">
        <v>0.105219220101</v>
      </c>
      <c r="H7448" s="7">
        <v>1.0003583898899999</v>
      </c>
    </row>
    <row r="7449" spans="1:8" x14ac:dyDescent="0.25">
      <c r="A7449" s="4" t="s">
        <v>13723</v>
      </c>
      <c r="B7449" s="4" t="s">
        <v>8365</v>
      </c>
      <c r="C7449" s="8" t="s">
        <v>9253</v>
      </c>
      <c r="D7449" s="6">
        <v>0.240532175992</v>
      </c>
      <c r="E7449" s="6">
        <v>159.261499085</v>
      </c>
      <c r="F7449" s="8">
        <v>15762</v>
      </c>
      <c r="G7449" s="6">
        <v>0.105011357338</v>
      </c>
      <c r="H7449" s="7">
        <v>1.00033059419</v>
      </c>
    </row>
    <row r="7450" spans="1:8" x14ac:dyDescent="0.25">
      <c r="A7450" s="4" t="s">
        <v>13724</v>
      </c>
      <c r="B7450" s="4" t="s">
        <v>7466</v>
      </c>
      <c r="C7450" s="8" t="s">
        <v>9253</v>
      </c>
      <c r="D7450" s="6">
        <v>0.24083629013499999</v>
      </c>
      <c r="E7450" s="6">
        <v>120.991553207</v>
      </c>
      <c r="F7450" s="8">
        <v>15762</v>
      </c>
      <c r="G7450" s="6">
        <v>0.104862996508</v>
      </c>
      <c r="H7450" s="7">
        <v>1.0003205476499999</v>
      </c>
    </row>
    <row r="7451" spans="1:8" x14ac:dyDescent="0.25">
      <c r="A7451" s="4" t="s">
        <v>2993</v>
      </c>
      <c r="B7451" s="4" t="s">
        <v>6546</v>
      </c>
      <c r="C7451" s="8" t="s">
        <v>9253</v>
      </c>
      <c r="D7451" s="6">
        <v>0.24173476331300001</v>
      </c>
      <c r="E7451" s="6">
        <v>66.959057489399996</v>
      </c>
      <c r="F7451" s="8">
        <v>15762</v>
      </c>
      <c r="G7451" s="6">
        <v>0.104080557842</v>
      </c>
      <c r="H7451" s="7">
        <v>1.00051326304</v>
      </c>
    </row>
    <row r="7452" spans="1:8" x14ac:dyDescent="0.25">
      <c r="A7452" s="4" t="s">
        <v>2992</v>
      </c>
      <c r="B7452" s="4" t="s">
        <v>6593</v>
      </c>
      <c r="C7452" s="8" t="s">
        <v>9253</v>
      </c>
      <c r="D7452" s="6">
        <v>0.240779436614</v>
      </c>
      <c r="E7452" s="6">
        <v>105.05363606500001</v>
      </c>
      <c r="F7452" s="8">
        <v>15762</v>
      </c>
      <c r="G7452" s="6">
        <v>0.103955510628</v>
      </c>
      <c r="H7452" s="7">
        <v>1.0005522711299999</v>
      </c>
    </row>
    <row r="7453" spans="1:8" x14ac:dyDescent="0.25">
      <c r="A7453" s="4" t="s">
        <v>2991</v>
      </c>
      <c r="B7453" s="4" t="s">
        <v>8364</v>
      </c>
      <c r="C7453" s="8" t="s">
        <v>9252</v>
      </c>
      <c r="D7453" s="6">
        <v>0.243095429</v>
      </c>
      <c r="E7453" s="6">
        <v>42.5073338041</v>
      </c>
      <c r="F7453" s="8">
        <v>15762</v>
      </c>
      <c r="G7453" s="6">
        <v>0.10394599168300001</v>
      </c>
      <c r="H7453" s="7">
        <v>1.00049126873</v>
      </c>
    </row>
    <row r="7454" spans="1:8" x14ac:dyDescent="0.25">
      <c r="A7454" s="4" t="s">
        <v>13725</v>
      </c>
      <c r="B7454" s="4" t="s">
        <v>6540</v>
      </c>
      <c r="C7454" s="8" t="s">
        <v>9252</v>
      </c>
      <c r="D7454" s="6">
        <v>0.240121020932</v>
      </c>
      <c r="E7454" s="6">
        <v>171.55213268700001</v>
      </c>
      <c r="F7454" s="8">
        <v>15762</v>
      </c>
      <c r="G7454" s="6">
        <v>0.103893250556</v>
      </c>
      <c r="H7454" s="7">
        <v>1.00046768717</v>
      </c>
    </row>
    <row r="7455" spans="1:8" x14ac:dyDescent="0.25">
      <c r="A7455" s="4" t="s">
        <v>13726</v>
      </c>
      <c r="B7455" s="4" t="s">
        <v>6702</v>
      </c>
      <c r="C7455" s="8" t="s">
        <v>9252</v>
      </c>
      <c r="D7455" s="6">
        <v>0.23976903435300001</v>
      </c>
      <c r="E7455" s="6">
        <v>252.815154627</v>
      </c>
      <c r="F7455" s="8">
        <v>15762</v>
      </c>
      <c r="G7455" s="6">
        <v>0.103817996525</v>
      </c>
      <c r="H7455" s="7">
        <v>1.00039437286</v>
      </c>
    </row>
    <row r="7456" spans="1:8" x14ac:dyDescent="0.25">
      <c r="A7456" s="4" t="s">
        <v>13727</v>
      </c>
      <c r="B7456" s="4" t="s">
        <v>7750</v>
      </c>
      <c r="C7456" s="8" t="s">
        <v>9252</v>
      </c>
      <c r="D7456" s="6">
        <v>0.24026648647099999</v>
      </c>
      <c r="E7456" s="6">
        <v>146.64891280099999</v>
      </c>
      <c r="F7456" s="8">
        <v>15762</v>
      </c>
      <c r="G7456" s="6">
        <v>0.103801357198</v>
      </c>
      <c r="H7456" s="7">
        <v>1.0003395604600001</v>
      </c>
    </row>
    <row r="7457" spans="1:8" x14ac:dyDescent="0.25">
      <c r="A7457" s="4" t="s">
        <v>2990</v>
      </c>
      <c r="B7457" s="4" t="s">
        <v>7861</v>
      </c>
      <c r="C7457" s="8" t="s">
        <v>9253</v>
      </c>
      <c r="D7457" s="6">
        <v>0.24160376746699999</v>
      </c>
      <c r="E7457" s="6">
        <v>68.151314789099999</v>
      </c>
      <c r="F7457" s="8">
        <v>15762</v>
      </c>
      <c r="G7457" s="6">
        <v>0.103799886216</v>
      </c>
      <c r="H7457" s="7">
        <v>1.0002716296800001</v>
      </c>
    </row>
    <row r="7458" spans="1:8" x14ac:dyDescent="0.25">
      <c r="A7458" s="4" t="s">
        <v>13728</v>
      </c>
      <c r="B7458" s="4" t="s">
        <v>6532</v>
      </c>
      <c r="C7458" s="8" t="s">
        <v>9252</v>
      </c>
      <c r="D7458" s="6">
        <v>0.239973201513</v>
      </c>
      <c r="E7458" s="6">
        <v>179.28178172</v>
      </c>
      <c r="F7458" s="8">
        <v>15762</v>
      </c>
      <c r="G7458" s="6">
        <v>0.103542866856</v>
      </c>
      <c r="H7458" s="7">
        <v>1.0002864452</v>
      </c>
    </row>
    <row r="7459" spans="1:8" x14ac:dyDescent="0.25">
      <c r="A7459" s="4" t="s">
        <v>2989</v>
      </c>
      <c r="B7459" s="4" t="s">
        <v>6529</v>
      </c>
      <c r="C7459" s="8" t="s">
        <v>9252</v>
      </c>
      <c r="D7459" s="6">
        <v>0.24100209070299999</v>
      </c>
      <c r="E7459" s="6">
        <v>85.932411079000005</v>
      </c>
      <c r="F7459" s="8">
        <v>15762</v>
      </c>
      <c r="G7459" s="6">
        <v>0.103501956233</v>
      </c>
      <c r="H7459" s="7">
        <v>1.0002526576999999</v>
      </c>
    </row>
    <row r="7460" spans="1:8" x14ac:dyDescent="0.25">
      <c r="A7460" s="4" t="s">
        <v>2988</v>
      </c>
      <c r="B7460" s="4" t="s">
        <v>8157</v>
      </c>
      <c r="C7460" s="8" t="s">
        <v>9253</v>
      </c>
      <c r="D7460" s="6">
        <v>0.24474380900000001</v>
      </c>
      <c r="E7460" s="6">
        <v>27.963420890399998</v>
      </c>
      <c r="F7460" s="8">
        <v>15762</v>
      </c>
      <c r="G7460" s="6">
        <v>0.10320551774300001</v>
      </c>
      <c r="H7460" s="7">
        <v>1.0003015769300001</v>
      </c>
    </row>
    <row r="7461" spans="1:8" x14ac:dyDescent="0.25">
      <c r="A7461" s="4" t="s">
        <v>2987</v>
      </c>
      <c r="B7461" s="4" t="s">
        <v>8256</v>
      </c>
      <c r="C7461" s="8" t="s">
        <v>9253</v>
      </c>
      <c r="D7461" s="6">
        <v>0.239231545613</v>
      </c>
      <c r="E7461" s="6">
        <v>504.68086727899998</v>
      </c>
      <c r="F7461" s="8">
        <v>15762</v>
      </c>
      <c r="G7461" s="6">
        <v>0.103175788696</v>
      </c>
      <c r="H7461" s="7">
        <v>1.00025812766</v>
      </c>
    </row>
    <row r="7462" spans="1:8" x14ac:dyDescent="0.25">
      <c r="A7462" s="4" t="s">
        <v>5967</v>
      </c>
      <c r="B7462" s="4" t="s">
        <v>6517</v>
      </c>
      <c r="C7462" s="8" t="s">
        <v>9253</v>
      </c>
      <c r="D7462" s="6">
        <v>0.239726330898</v>
      </c>
      <c r="E7462" s="6">
        <v>197.33662165199999</v>
      </c>
      <c r="F7462" s="8">
        <v>15762</v>
      </c>
      <c r="G7462" s="6">
        <v>0.10300939289200001</v>
      </c>
      <c r="H7462" s="7">
        <v>1.0002637294000001</v>
      </c>
    </row>
    <row r="7463" spans="1:8" x14ac:dyDescent="0.25">
      <c r="A7463" s="4" t="s">
        <v>2986</v>
      </c>
      <c r="B7463" s="4" t="s">
        <v>8363</v>
      </c>
      <c r="C7463" s="8" t="s">
        <v>9253</v>
      </c>
      <c r="D7463" s="6">
        <v>0.24030540837799999</v>
      </c>
      <c r="E7463" s="6">
        <v>118.547434091</v>
      </c>
      <c r="F7463" s="8">
        <v>15762</v>
      </c>
      <c r="G7463" s="6">
        <v>0.103000337548</v>
      </c>
      <c r="H7463" s="7">
        <v>1.0002024143199999</v>
      </c>
    </row>
    <row r="7464" spans="1:8" x14ac:dyDescent="0.25">
      <c r="A7464" s="4" t="s">
        <v>2985</v>
      </c>
      <c r="B7464" s="4" t="s">
        <v>8037</v>
      </c>
      <c r="C7464" s="8" t="s">
        <v>9253</v>
      </c>
      <c r="D7464" s="6">
        <v>0.24743057099999999</v>
      </c>
      <c r="E7464" s="6">
        <v>18.1781230289</v>
      </c>
      <c r="F7464" s="8">
        <v>15762</v>
      </c>
      <c r="G7464" s="6">
        <v>0.102944238472</v>
      </c>
      <c r="H7464" s="7">
        <v>1.0001126563</v>
      </c>
    </row>
    <row r="7465" spans="1:8" x14ac:dyDescent="0.25">
      <c r="A7465" s="4" t="s">
        <v>13729</v>
      </c>
      <c r="B7465" s="4" t="s">
        <v>6877</v>
      </c>
      <c r="C7465" s="8" t="s">
        <v>9253</v>
      </c>
      <c r="D7465" s="6">
        <v>0.23970996559999999</v>
      </c>
      <c r="E7465" s="6">
        <v>187.97698882399999</v>
      </c>
      <c r="F7465" s="8">
        <v>15762</v>
      </c>
      <c r="G7465" s="6">
        <v>0.10280536910099999</v>
      </c>
      <c r="H7465" s="7">
        <v>1.00002537151</v>
      </c>
    </row>
    <row r="7466" spans="1:8" x14ac:dyDescent="0.25">
      <c r="A7466" s="4" t="s">
        <v>2984</v>
      </c>
      <c r="B7466" s="4" t="s">
        <v>6684</v>
      </c>
      <c r="C7466" s="8" t="s">
        <v>9252</v>
      </c>
      <c r="D7466" s="6">
        <v>0.241094349614</v>
      </c>
      <c r="E7466" s="6">
        <v>74.183118552600007</v>
      </c>
      <c r="F7466" s="8">
        <v>15762</v>
      </c>
      <c r="G7466" s="6">
        <v>0.102798003396</v>
      </c>
      <c r="H7466" s="7">
        <v>0.999962637913</v>
      </c>
    </row>
    <row r="7467" spans="1:8" x14ac:dyDescent="0.25">
      <c r="A7467" s="4" t="s">
        <v>13730</v>
      </c>
      <c r="B7467" s="4" t="s">
        <v>7848</v>
      </c>
      <c r="C7467" s="8" t="s">
        <v>9253</v>
      </c>
      <c r="D7467" s="6">
        <v>0.24261434200000001</v>
      </c>
      <c r="E7467" s="6">
        <v>42.246964991500001</v>
      </c>
      <c r="F7467" s="8">
        <v>15762</v>
      </c>
      <c r="G7467" s="6">
        <v>0.102395775786</v>
      </c>
      <c r="H7467" s="7">
        <v>0.99996485874600005</v>
      </c>
    </row>
    <row r="7468" spans="1:8" x14ac:dyDescent="0.25">
      <c r="A7468" s="4" t="s">
        <v>13731</v>
      </c>
      <c r="B7468" s="4" t="s">
        <v>6610</v>
      </c>
      <c r="C7468" s="8" t="s">
        <v>9252</v>
      </c>
      <c r="D7468" s="6">
        <v>0.239459368206</v>
      </c>
      <c r="E7468" s="6">
        <v>171.38628037500001</v>
      </c>
      <c r="F7468" s="8">
        <v>15762</v>
      </c>
      <c r="G7468" s="6">
        <v>0.101659168641</v>
      </c>
      <c r="H7468" s="7">
        <v>1.00004880424</v>
      </c>
    </row>
    <row r="7469" spans="1:8" x14ac:dyDescent="0.25">
      <c r="A7469" s="4" t="s">
        <v>2983</v>
      </c>
      <c r="B7469" s="4" t="s">
        <v>7098</v>
      </c>
      <c r="C7469" s="8" t="s">
        <v>9252</v>
      </c>
      <c r="D7469" s="6">
        <v>0.242322025</v>
      </c>
      <c r="E7469" s="6">
        <v>42.275309846500001</v>
      </c>
      <c r="F7469" s="8">
        <v>15762</v>
      </c>
      <c r="G7469" s="6">
        <v>0.101504734194</v>
      </c>
      <c r="H7469" s="7">
        <v>1.0001131535100001</v>
      </c>
    </row>
    <row r="7470" spans="1:8" x14ac:dyDescent="0.25">
      <c r="A7470" s="4" t="s">
        <v>13732</v>
      </c>
      <c r="B7470" s="4" t="s">
        <v>8362</v>
      </c>
      <c r="C7470" s="8" t="s">
        <v>9252</v>
      </c>
      <c r="D7470" s="6">
        <v>0.238648053778</v>
      </c>
      <c r="E7470" s="6">
        <v>667.09128642400003</v>
      </c>
      <c r="F7470" s="8">
        <v>15762</v>
      </c>
      <c r="G7470" s="6">
        <v>0.10145530992</v>
      </c>
      <c r="H7470" s="7">
        <v>1.0000177748300001</v>
      </c>
    </row>
    <row r="7471" spans="1:8" x14ac:dyDescent="0.25">
      <c r="A7471" s="4" t="s">
        <v>2982</v>
      </c>
      <c r="B7471" s="4" t="s">
        <v>7074</v>
      </c>
      <c r="C7471" s="8" t="s">
        <v>9253</v>
      </c>
      <c r="D7471" s="6">
        <v>0.24357013</v>
      </c>
      <c r="E7471" s="6">
        <v>31.195567796599999</v>
      </c>
      <c r="F7471" s="8">
        <v>15762</v>
      </c>
      <c r="G7471" s="6">
        <v>0.101393181145</v>
      </c>
      <c r="H7471" s="7">
        <v>0.99993339273199999</v>
      </c>
    </row>
    <row r="7472" spans="1:8" x14ac:dyDescent="0.25">
      <c r="A7472" s="4" t="s">
        <v>13733</v>
      </c>
      <c r="B7472" s="4" t="s">
        <v>7183</v>
      </c>
      <c r="C7472" s="8" t="s">
        <v>9253</v>
      </c>
      <c r="D7472" s="6">
        <v>0.240829977167</v>
      </c>
      <c r="E7472" s="6">
        <v>68.647796264299998</v>
      </c>
      <c r="F7472" s="8">
        <v>15762</v>
      </c>
      <c r="G7472" s="6">
        <v>0.10136856143799999</v>
      </c>
      <c r="H7472" s="7">
        <v>0.99981665038300005</v>
      </c>
    </row>
    <row r="7473" spans="1:8" x14ac:dyDescent="0.25">
      <c r="A7473" s="4" t="s">
        <v>13734</v>
      </c>
      <c r="B7473" s="4" t="s">
        <v>6784</v>
      </c>
      <c r="C7473" s="8" t="s">
        <v>9253</v>
      </c>
      <c r="D7473" s="6">
        <v>0.23904421956399999</v>
      </c>
      <c r="E7473" s="6">
        <v>236.507270409</v>
      </c>
      <c r="F7473" s="8">
        <v>15762</v>
      </c>
      <c r="G7473" s="6">
        <v>0.101187631697</v>
      </c>
      <c r="H7473" s="7">
        <v>0.99990386229700001</v>
      </c>
    </row>
    <row r="7474" spans="1:8" x14ac:dyDescent="0.25">
      <c r="A7474" s="4" t="s">
        <v>13735</v>
      </c>
      <c r="B7474" s="4" t="s">
        <v>6534</v>
      </c>
      <c r="C7474" s="8" t="s">
        <v>9253</v>
      </c>
      <c r="D7474" s="6">
        <v>0.240666407813</v>
      </c>
      <c r="E7474" s="6">
        <v>71.750372597099997</v>
      </c>
      <c r="F7474" s="8">
        <v>15762</v>
      </c>
      <c r="G7474" s="6">
        <v>0.101172587917</v>
      </c>
      <c r="H7474" s="7">
        <v>0.99984786151100002</v>
      </c>
    </row>
    <row r="7475" spans="1:8" x14ac:dyDescent="0.25">
      <c r="A7475" s="4" t="s">
        <v>2981</v>
      </c>
      <c r="B7475" s="4" t="s">
        <v>7076</v>
      </c>
      <c r="C7475" s="8" t="s">
        <v>9253</v>
      </c>
      <c r="D7475" s="6">
        <v>0.24218284400000001</v>
      </c>
      <c r="E7475" s="6">
        <v>42.130414582199997</v>
      </c>
      <c r="F7475" s="8">
        <v>15762</v>
      </c>
      <c r="G7475" s="6">
        <v>0.10103798768400001</v>
      </c>
      <c r="H7475" s="7">
        <v>0.99989507015500001</v>
      </c>
    </row>
    <row r="7476" spans="1:8" x14ac:dyDescent="0.25">
      <c r="A7476" s="4" t="s">
        <v>2980</v>
      </c>
      <c r="B7476" s="4" t="s">
        <v>6829</v>
      </c>
      <c r="C7476" s="8" t="s">
        <v>9253</v>
      </c>
      <c r="D7476" s="6">
        <v>0.239560939921</v>
      </c>
      <c r="E7476" s="6">
        <v>120.519004131</v>
      </c>
      <c r="F7476" s="8">
        <v>15762</v>
      </c>
      <c r="G7476" s="6">
        <v>0.10060332973</v>
      </c>
      <c r="H7476" s="7">
        <v>0.99999432374200004</v>
      </c>
    </row>
    <row r="7477" spans="1:8" x14ac:dyDescent="0.25">
      <c r="A7477" s="4" t="s">
        <v>13736</v>
      </c>
      <c r="B7477" s="4" t="s">
        <v>7142</v>
      </c>
      <c r="C7477" s="8" t="s">
        <v>9253</v>
      </c>
      <c r="D7477" s="6">
        <v>0.24366010900000001</v>
      </c>
      <c r="E7477" s="6">
        <v>28.954865545800001</v>
      </c>
      <c r="F7477" s="8">
        <v>15762</v>
      </c>
      <c r="G7477" s="6">
        <v>0.10057299782699999</v>
      </c>
      <c r="H7477" s="7">
        <v>0.99995153357199995</v>
      </c>
    </row>
    <row r="7478" spans="1:8" x14ac:dyDescent="0.25">
      <c r="A7478" s="4" t="s">
        <v>13737</v>
      </c>
      <c r="B7478" s="4" t="s">
        <v>7183</v>
      </c>
      <c r="C7478" s="8" t="s">
        <v>9253</v>
      </c>
      <c r="D7478" s="6">
        <v>0.24183580700000001</v>
      </c>
      <c r="E7478" s="6">
        <v>43.108052448199999</v>
      </c>
      <c r="F7478" s="8">
        <v>15762</v>
      </c>
      <c r="G7478" s="6">
        <v>0.100226540975</v>
      </c>
      <c r="H7478" s="7">
        <v>1.00011256806</v>
      </c>
    </row>
    <row r="7479" spans="1:8" x14ac:dyDescent="0.25">
      <c r="A7479" s="4" t="s">
        <v>13738</v>
      </c>
      <c r="B7479" s="4" t="s">
        <v>6741</v>
      </c>
      <c r="C7479" s="8" t="s">
        <v>9253</v>
      </c>
      <c r="D7479" s="6">
        <v>0.24362964499100001</v>
      </c>
      <c r="E7479" s="6">
        <v>28.163406897600002</v>
      </c>
      <c r="F7479" s="8">
        <v>15762</v>
      </c>
      <c r="G7479" s="6">
        <v>0.100068489803</v>
      </c>
      <c r="H7479" s="7">
        <v>1.00017997733</v>
      </c>
    </row>
    <row r="7480" spans="1:8" x14ac:dyDescent="0.25">
      <c r="A7480" s="4" t="s">
        <v>13739</v>
      </c>
      <c r="B7480" s="4" t="s">
        <v>7296</v>
      </c>
      <c r="C7480" s="8" t="s">
        <v>9253</v>
      </c>
      <c r="D7480" s="6">
        <v>0.23877215191199999</v>
      </c>
      <c r="E7480" s="6">
        <v>212.20630246900001</v>
      </c>
      <c r="F7480" s="8">
        <v>15762</v>
      </c>
      <c r="G7480" s="6">
        <v>9.9982019722000007E-2</v>
      </c>
      <c r="H7480" s="7">
        <v>1.00018562153</v>
      </c>
    </row>
    <row r="7481" spans="1:8" x14ac:dyDescent="0.25">
      <c r="A7481" s="4" t="s">
        <v>13740</v>
      </c>
      <c r="B7481" s="4" t="s">
        <v>7364</v>
      </c>
      <c r="C7481" s="8" t="s">
        <v>9253</v>
      </c>
      <c r="D7481" s="6">
        <v>0.23887779300100001</v>
      </c>
      <c r="E7481" s="6">
        <v>169.42260908</v>
      </c>
      <c r="F7481" s="8">
        <v>15762</v>
      </c>
      <c r="G7481" s="6">
        <v>9.9660102261100003E-2</v>
      </c>
      <c r="H7481" s="7">
        <v>1.00032542749</v>
      </c>
    </row>
    <row r="7482" spans="1:8" x14ac:dyDescent="0.25">
      <c r="A7482" s="4" t="s">
        <v>5966</v>
      </c>
      <c r="B7482" s="4" t="s">
        <v>7358</v>
      </c>
      <c r="C7482" s="8" t="s">
        <v>9253</v>
      </c>
      <c r="D7482" s="6">
        <v>0.23884602444799999</v>
      </c>
      <c r="E7482" s="6">
        <v>173.92019768399999</v>
      </c>
      <c r="F7482" s="8">
        <v>15762</v>
      </c>
      <c r="G7482" s="6">
        <v>9.9639439243599998E-2</v>
      </c>
      <c r="H7482" s="7">
        <v>1.00027429707</v>
      </c>
    </row>
    <row r="7483" spans="1:8" x14ac:dyDescent="0.25">
      <c r="A7483" s="4" t="s">
        <v>13741</v>
      </c>
      <c r="B7483" s="4" t="s">
        <v>8361</v>
      </c>
      <c r="C7483" s="8" t="s">
        <v>9253</v>
      </c>
      <c r="D7483" s="6">
        <v>0.242320431</v>
      </c>
      <c r="E7483" s="6">
        <v>35.290906314700003</v>
      </c>
      <c r="F7483" s="8">
        <v>15762</v>
      </c>
      <c r="G7483" s="6">
        <v>9.9326125614800004E-2</v>
      </c>
      <c r="H7483" s="7">
        <v>1.0000620152899999</v>
      </c>
    </row>
    <row r="7484" spans="1:8" x14ac:dyDescent="0.25">
      <c r="A7484" s="4" t="s">
        <v>13742</v>
      </c>
      <c r="B7484" s="4" t="s">
        <v>6602</v>
      </c>
      <c r="C7484" s="8" t="s">
        <v>9253</v>
      </c>
      <c r="D7484" s="6">
        <v>0.23813933386800001</v>
      </c>
      <c r="E7484" s="6">
        <v>418.59269603600001</v>
      </c>
      <c r="F7484" s="8">
        <v>15762</v>
      </c>
      <c r="G7484" s="6">
        <v>9.9170128469000002E-2</v>
      </c>
      <c r="H7484" s="7">
        <v>1.0001276135999999</v>
      </c>
    </row>
    <row r="7485" spans="1:8" x14ac:dyDescent="0.25">
      <c r="A7485" s="4" t="s">
        <v>13743</v>
      </c>
      <c r="B7485" s="4" t="s">
        <v>6479</v>
      </c>
      <c r="C7485" s="8" t="s">
        <v>9253</v>
      </c>
      <c r="D7485" s="6">
        <v>0.23880015446700001</v>
      </c>
      <c r="E7485" s="6">
        <v>158.44254769400001</v>
      </c>
      <c r="F7485" s="8">
        <v>15762</v>
      </c>
      <c r="G7485" s="6">
        <v>9.9168364075400001E-2</v>
      </c>
      <c r="H7485" s="7">
        <v>1.00006023643</v>
      </c>
    </row>
    <row r="7486" spans="1:8" x14ac:dyDescent="0.25">
      <c r="A7486" s="4" t="s">
        <v>2979</v>
      </c>
      <c r="B7486" s="4" t="s">
        <v>8103</v>
      </c>
      <c r="C7486" s="8" t="s">
        <v>9253</v>
      </c>
      <c r="D7486" s="6">
        <v>0.23982114207499999</v>
      </c>
      <c r="E7486" s="6">
        <v>75.891970161000003</v>
      </c>
      <c r="F7486" s="8">
        <v>15762</v>
      </c>
      <c r="G7486" s="6">
        <v>9.8837566282099998E-2</v>
      </c>
      <c r="H7486" s="7">
        <v>1.00020762168</v>
      </c>
    </row>
    <row r="7487" spans="1:8" x14ac:dyDescent="0.25">
      <c r="A7487" s="4" t="s">
        <v>13744</v>
      </c>
      <c r="B7487" s="4" t="s">
        <v>8360</v>
      </c>
      <c r="C7487" s="8" t="s">
        <v>9253</v>
      </c>
      <c r="D7487" s="6">
        <v>0.241735853</v>
      </c>
      <c r="E7487" s="6">
        <v>39.186594277499999</v>
      </c>
      <c r="F7487" s="8">
        <v>15762</v>
      </c>
      <c r="G7487" s="6">
        <v>9.8835501299799997E-2</v>
      </c>
      <c r="H7487" s="7">
        <v>1.00014051207</v>
      </c>
    </row>
    <row r="7488" spans="1:8" x14ac:dyDescent="0.25">
      <c r="A7488" s="4" t="s">
        <v>13745</v>
      </c>
      <c r="B7488" s="4" t="s">
        <v>6720</v>
      </c>
      <c r="C7488" s="8" t="s">
        <v>9252</v>
      </c>
      <c r="D7488" s="6">
        <v>0.23831864162399999</v>
      </c>
      <c r="E7488" s="6">
        <v>234.31254595600001</v>
      </c>
      <c r="F7488" s="8">
        <v>15762</v>
      </c>
      <c r="G7488" s="6">
        <v>9.8696087313699998E-2</v>
      </c>
      <c r="H7488" s="7">
        <v>1.0000540469700001</v>
      </c>
    </row>
    <row r="7489" spans="1:8" x14ac:dyDescent="0.25">
      <c r="A7489" s="4" t="s">
        <v>2978</v>
      </c>
      <c r="B7489" s="4" t="s">
        <v>7759</v>
      </c>
      <c r="C7489" s="8" t="s">
        <v>9253</v>
      </c>
      <c r="D7489" s="6">
        <v>0.24153868000000001</v>
      </c>
      <c r="E7489" s="6">
        <v>40.755606028300001</v>
      </c>
      <c r="F7489" s="8">
        <v>15762</v>
      </c>
      <c r="G7489" s="6">
        <v>9.8685851670899993E-2</v>
      </c>
      <c r="H7489" s="7">
        <v>0.99999400749400003</v>
      </c>
    </row>
    <row r="7490" spans="1:8" x14ac:dyDescent="0.25">
      <c r="A7490" s="4" t="s">
        <v>13746</v>
      </c>
      <c r="B7490" s="4" t="s">
        <v>6480</v>
      </c>
      <c r="C7490" s="8" t="s">
        <v>9252</v>
      </c>
      <c r="D7490" s="6">
        <v>0.23788014068400001</v>
      </c>
      <c r="E7490" s="6">
        <v>551.37607527499995</v>
      </c>
      <c r="F7490" s="8">
        <v>15762</v>
      </c>
      <c r="G7490" s="6">
        <v>9.8614772619899996E-2</v>
      </c>
      <c r="H7490" s="7">
        <v>0.99998640457599997</v>
      </c>
    </row>
    <row r="7491" spans="1:8" x14ac:dyDescent="0.25">
      <c r="A7491" s="4" t="s">
        <v>13747</v>
      </c>
      <c r="B7491" s="4" t="s">
        <v>8359</v>
      </c>
      <c r="C7491" s="8" t="s">
        <v>9253</v>
      </c>
      <c r="D7491" s="6">
        <v>0.24129323599999999</v>
      </c>
      <c r="E7491" s="6">
        <v>42.946869712000002</v>
      </c>
      <c r="F7491" s="8">
        <v>15762</v>
      </c>
      <c r="G7491" s="6">
        <v>9.8514105456700002E-2</v>
      </c>
      <c r="H7491" s="7">
        <v>0.999935455142</v>
      </c>
    </row>
    <row r="7492" spans="1:8" x14ac:dyDescent="0.25">
      <c r="A7492" s="4" t="s">
        <v>2977</v>
      </c>
      <c r="B7492" s="4" t="s">
        <v>7024</v>
      </c>
      <c r="C7492" s="8" t="s">
        <v>9253</v>
      </c>
      <c r="D7492" s="6">
        <v>0.23947436032</v>
      </c>
      <c r="E7492" s="6">
        <v>84.187693206199995</v>
      </c>
      <c r="F7492" s="8">
        <v>15762</v>
      </c>
      <c r="G7492" s="6">
        <v>9.8386695718500006E-2</v>
      </c>
      <c r="H7492" s="7">
        <v>0.99990755867400005</v>
      </c>
    </row>
    <row r="7493" spans="1:8" x14ac:dyDescent="0.25">
      <c r="A7493" s="4" t="s">
        <v>2976</v>
      </c>
      <c r="B7493" s="4" t="s">
        <v>6968</v>
      </c>
      <c r="C7493" s="8" t="s">
        <v>9253</v>
      </c>
      <c r="D7493" s="6">
        <v>0.24230069800000001</v>
      </c>
      <c r="E7493" s="6">
        <v>32.674499593699998</v>
      </c>
      <c r="F7493" s="8">
        <v>15762</v>
      </c>
      <c r="G7493" s="6">
        <v>9.8262855691999995E-2</v>
      </c>
      <c r="H7493" s="7">
        <v>0.999876596422</v>
      </c>
    </row>
    <row r="7494" spans="1:8" x14ac:dyDescent="0.25">
      <c r="A7494" s="4" t="s">
        <v>2975</v>
      </c>
      <c r="B7494" s="4" t="s">
        <v>6723</v>
      </c>
      <c r="C7494" s="8" t="s">
        <v>9252</v>
      </c>
      <c r="D7494" s="6">
        <v>0.23940788465499999</v>
      </c>
      <c r="E7494" s="6">
        <v>79.642934948499999</v>
      </c>
      <c r="F7494" s="8">
        <v>15762</v>
      </c>
      <c r="G7494" s="6">
        <v>9.7817943040700003E-2</v>
      </c>
      <c r="H7494" s="7">
        <v>1.00019100235</v>
      </c>
    </row>
    <row r="7495" spans="1:8" x14ac:dyDescent="0.25">
      <c r="A7495" s="4" t="s">
        <v>13748</v>
      </c>
      <c r="B7495" s="4" t="s">
        <v>7548</v>
      </c>
      <c r="C7495" s="8" t="s">
        <v>9252</v>
      </c>
      <c r="D7495" s="6">
        <v>0.24106318900000001</v>
      </c>
      <c r="E7495" s="6">
        <v>42.6310879368</v>
      </c>
      <c r="F7495" s="8">
        <v>15762</v>
      </c>
      <c r="G7495" s="6">
        <v>9.7725688681699993E-2</v>
      </c>
      <c r="H7495" s="7">
        <v>1.0002016334599999</v>
      </c>
    </row>
    <row r="7496" spans="1:8" x14ac:dyDescent="0.25">
      <c r="A7496" s="4" t="s">
        <v>2974</v>
      </c>
      <c r="B7496" s="4" t="s">
        <v>6915</v>
      </c>
      <c r="C7496" s="8" t="s">
        <v>9252</v>
      </c>
      <c r="D7496" s="6">
        <v>0.23959566316</v>
      </c>
      <c r="E7496" s="6">
        <v>69.414070299399995</v>
      </c>
      <c r="F7496" s="8">
        <v>15762</v>
      </c>
      <c r="G7496" s="6">
        <v>9.7480485247600002E-2</v>
      </c>
      <c r="H7496" s="7">
        <v>1.0003439912700001</v>
      </c>
    </row>
    <row r="7497" spans="1:8" x14ac:dyDescent="0.25">
      <c r="A7497" s="4" t="s">
        <v>13749</v>
      </c>
      <c r="B7497" s="4" t="s">
        <v>6513</v>
      </c>
      <c r="C7497" s="8" t="s">
        <v>9253</v>
      </c>
      <c r="D7497" s="6">
        <v>0.24109330300000001</v>
      </c>
      <c r="E7497" s="6">
        <v>41.157249315999998</v>
      </c>
      <c r="F7497" s="8">
        <v>15762</v>
      </c>
      <c r="G7497" s="6">
        <v>9.7431626687199999E-2</v>
      </c>
      <c r="H7497" s="7">
        <v>1.0003172404</v>
      </c>
    </row>
    <row r="7498" spans="1:8" x14ac:dyDescent="0.25">
      <c r="A7498" s="4" t="s">
        <v>13750</v>
      </c>
      <c r="B7498" s="4" t="s">
        <v>7565</v>
      </c>
      <c r="C7498" s="8" t="s">
        <v>9253</v>
      </c>
      <c r="D7498" s="6">
        <v>0.24362836800000001</v>
      </c>
      <c r="E7498" s="6">
        <v>23.695033931099999</v>
      </c>
      <c r="F7498" s="8">
        <v>15762</v>
      </c>
      <c r="G7498" s="6">
        <v>9.7333363704100007E-2</v>
      </c>
      <c r="H7498" s="7">
        <v>1.0001954121600001</v>
      </c>
    </row>
    <row r="7499" spans="1:8" x14ac:dyDescent="0.25">
      <c r="A7499" s="4" t="s">
        <v>13751</v>
      </c>
      <c r="B7499" s="4" t="s">
        <v>6776</v>
      </c>
      <c r="C7499" s="8" t="s">
        <v>9252</v>
      </c>
      <c r="D7499" s="6">
        <v>0.24099925</v>
      </c>
      <c r="E7499" s="6">
        <v>41.581021767999999</v>
      </c>
      <c r="F7499" s="8">
        <v>15762</v>
      </c>
      <c r="G7499" s="6">
        <v>9.7256529686100004E-2</v>
      </c>
      <c r="H7499" s="7">
        <v>1.00019276573</v>
      </c>
    </row>
    <row r="7500" spans="1:8" x14ac:dyDescent="0.25">
      <c r="A7500" s="4" t="s">
        <v>13752</v>
      </c>
      <c r="B7500" s="4" t="s">
        <v>7061</v>
      </c>
      <c r="C7500" s="8" t="s">
        <v>9252</v>
      </c>
      <c r="D7500" s="6">
        <v>0.237746979154</v>
      </c>
      <c r="E7500" s="6">
        <v>231.88241278300001</v>
      </c>
      <c r="F7500" s="8">
        <v>15762</v>
      </c>
      <c r="G7500" s="6">
        <v>9.67263114428E-2</v>
      </c>
      <c r="H7500" s="7">
        <v>1.0003740405399999</v>
      </c>
    </row>
    <row r="7501" spans="1:8" x14ac:dyDescent="0.25">
      <c r="A7501" s="4" t="s">
        <v>2973</v>
      </c>
      <c r="B7501" s="4" t="s">
        <v>6542</v>
      </c>
      <c r="C7501" s="8" t="s">
        <v>9253</v>
      </c>
      <c r="D7501" s="6">
        <v>0.237242131588</v>
      </c>
      <c r="E7501" s="6">
        <v>553.87760391100005</v>
      </c>
      <c r="F7501" s="8">
        <v>15762</v>
      </c>
      <c r="G7501" s="6">
        <v>9.6417530550800004E-2</v>
      </c>
      <c r="H7501" s="7">
        <v>1.0005022372900001</v>
      </c>
    </row>
    <row r="7502" spans="1:8" x14ac:dyDescent="0.25">
      <c r="A7502" s="4" t="s">
        <v>13753</v>
      </c>
      <c r="B7502" s="4" t="s">
        <v>6731</v>
      </c>
      <c r="C7502" s="8" t="s">
        <v>9252</v>
      </c>
      <c r="D7502" s="6">
        <v>0.23732611952999999</v>
      </c>
      <c r="E7502" s="6">
        <v>325.62323047199999</v>
      </c>
      <c r="F7502" s="8">
        <v>15762</v>
      </c>
      <c r="G7502" s="6">
        <v>9.5986606298400001E-2</v>
      </c>
      <c r="H7502" s="7">
        <v>1.00073552407</v>
      </c>
    </row>
    <row r="7503" spans="1:8" x14ac:dyDescent="0.25">
      <c r="A7503" s="4" t="s">
        <v>2972</v>
      </c>
      <c r="B7503" s="4" t="s">
        <v>7683</v>
      </c>
      <c r="C7503" s="8" t="s">
        <v>9253</v>
      </c>
      <c r="D7503" s="6">
        <v>0.23839085108800001</v>
      </c>
      <c r="E7503" s="6">
        <v>102.718526363</v>
      </c>
      <c r="F7503" s="8">
        <v>15762</v>
      </c>
      <c r="G7503" s="6">
        <v>9.5952735432699998E-2</v>
      </c>
      <c r="H7503" s="7">
        <v>1.00069587851</v>
      </c>
    </row>
    <row r="7504" spans="1:8" x14ac:dyDescent="0.25">
      <c r="A7504" s="4" t="s">
        <v>2971</v>
      </c>
      <c r="B7504" s="4" t="s">
        <v>7094</v>
      </c>
      <c r="C7504" s="8" t="s">
        <v>9253</v>
      </c>
      <c r="D7504" s="6">
        <v>0.240876434</v>
      </c>
      <c r="E7504" s="6">
        <v>38.096163618600002</v>
      </c>
      <c r="F7504" s="8">
        <v>15762</v>
      </c>
      <c r="G7504" s="6">
        <v>9.5891487759299995E-2</v>
      </c>
      <c r="H7504" s="7">
        <v>1.00067979623</v>
      </c>
    </row>
    <row r="7505" spans="1:8" x14ac:dyDescent="0.25">
      <c r="A7505" s="4" t="s">
        <v>13754</v>
      </c>
      <c r="B7505" s="4" t="s">
        <v>6680</v>
      </c>
      <c r="C7505" s="8" t="s">
        <v>9253</v>
      </c>
      <c r="D7505" s="6">
        <v>0.23802256721000001</v>
      </c>
      <c r="E7505" s="6">
        <v>129.60784795000001</v>
      </c>
      <c r="F7505" s="8">
        <v>15762</v>
      </c>
      <c r="G7505" s="6">
        <v>9.5796482104700001E-2</v>
      </c>
      <c r="H7505" s="7">
        <v>1.00069276348</v>
      </c>
    </row>
    <row r="7506" spans="1:8" x14ac:dyDescent="0.25">
      <c r="A7506" s="4" t="s">
        <v>13755</v>
      </c>
      <c r="B7506" s="4" t="s">
        <v>7565</v>
      </c>
      <c r="C7506" s="8" t="s">
        <v>9253</v>
      </c>
      <c r="D7506" s="6">
        <v>0.23867259936999999</v>
      </c>
      <c r="E7506" s="6">
        <v>83.867008875699995</v>
      </c>
      <c r="F7506" s="8">
        <v>15762</v>
      </c>
      <c r="G7506" s="6">
        <v>9.5748763874200005E-2</v>
      </c>
      <c r="H7506" s="7">
        <v>1.0005962742500001</v>
      </c>
    </row>
    <row r="7507" spans="1:8" x14ac:dyDescent="0.25">
      <c r="A7507" s="4" t="s">
        <v>13756</v>
      </c>
      <c r="B7507" s="4" t="s">
        <v>8358</v>
      </c>
      <c r="C7507" s="8" t="s">
        <v>9253</v>
      </c>
      <c r="D7507" s="6">
        <v>0.240358662</v>
      </c>
      <c r="E7507" s="6">
        <v>43.316141654100001</v>
      </c>
      <c r="F7507" s="8">
        <v>15762</v>
      </c>
      <c r="G7507" s="6">
        <v>9.5725903373700003E-2</v>
      </c>
      <c r="H7507" s="7">
        <v>1.0005471805599999</v>
      </c>
    </row>
    <row r="7508" spans="1:8" x14ac:dyDescent="0.25">
      <c r="A7508" s="4" t="s">
        <v>13757</v>
      </c>
      <c r="B7508" s="4" t="s">
        <v>7838</v>
      </c>
      <c r="C7508" s="8" t="s">
        <v>9252</v>
      </c>
      <c r="D7508" s="6">
        <v>0.239354384595</v>
      </c>
      <c r="E7508" s="6">
        <v>56.530140630600002</v>
      </c>
      <c r="F7508" s="8">
        <v>15762</v>
      </c>
      <c r="G7508" s="6">
        <v>9.5100473415600004E-2</v>
      </c>
      <c r="H7508" s="7">
        <v>1.00087890193</v>
      </c>
    </row>
    <row r="7509" spans="1:8" x14ac:dyDescent="0.25">
      <c r="A7509" s="4" t="s">
        <v>13758</v>
      </c>
      <c r="B7509" s="4" t="s">
        <v>8323</v>
      </c>
      <c r="C7509" s="8" t="s">
        <v>9253</v>
      </c>
      <c r="D7509" s="6">
        <v>0.240196416</v>
      </c>
      <c r="E7509" s="6">
        <v>42.651482418800001</v>
      </c>
      <c r="F7509" s="8">
        <v>15762</v>
      </c>
      <c r="G7509" s="6">
        <v>9.50633759134E-2</v>
      </c>
      <c r="H7509" s="7">
        <v>1.0007732953999999</v>
      </c>
    </row>
    <row r="7510" spans="1:8" x14ac:dyDescent="0.25">
      <c r="A7510" s="4" t="s">
        <v>13759</v>
      </c>
      <c r="B7510" s="4" t="s">
        <v>7315</v>
      </c>
      <c r="C7510" s="8" t="s">
        <v>9253</v>
      </c>
      <c r="D7510" s="6">
        <v>0.24066796900000001</v>
      </c>
      <c r="E7510" s="6">
        <v>37.172601626599999</v>
      </c>
      <c r="F7510" s="8">
        <v>15762</v>
      </c>
      <c r="G7510" s="6">
        <v>9.4973005351800005E-2</v>
      </c>
      <c r="H7510" s="7">
        <v>1.00071352878</v>
      </c>
    </row>
    <row r="7511" spans="1:8" x14ac:dyDescent="0.25">
      <c r="A7511" s="4" t="s">
        <v>13760</v>
      </c>
      <c r="B7511" s="4" t="s">
        <v>6534</v>
      </c>
      <c r="C7511" s="8" t="s">
        <v>9253</v>
      </c>
      <c r="D7511" s="6">
        <v>0.236801999343</v>
      </c>
      <c r="E7511" s="6">
        <v>543.40217869200001</v>
      </c>
      <c r="F7511" s="8">
        <v>15762</v>
      </c>
      <c r="G7511" s="6">
        <v>9.4878773110799994E-2</v>
      </c>
      <c r="H7511" s="7">
        <v>1.00072582603</v>
      </c>
    </row>
    <row r="7512" spans="1:8" x14ac:dyDescent="0.25">
      <c r="A7512" s="4" t="s">
        <v>13761</v>
      </c>
      <c r="B7512" s="4" t="s">
        <v>8357</v>
      </c>
      <c r="C7512" s="8" t="s">
        <v>9253</v>
      </c>
      <c r="D7512" s="6">
        <v>0.238638763088</v>
      </c>
      <c r="E7512" s="6">
        <v>73.378141883799998</v>
      </c>
      <c r="F7512" s="8">
        <v>15762</v>
      </c>
      <c r="G7512" s="6">
        <v>9.4783622994899994E-2</v>
      </c>
      <c r="H7512" s="7">
        <v>1.0007389115200001</v>
      </c>
    </row>
    <row r="7513" spans="1:8" x14ac:dyDescent="0.25">
      <c r="A7513" s="4" t="s">
        <v>13762</v>
      </c>
      <c r="B7513" s="4" t="s">
        <v>8198</v>
      </c>
      <c r="C7513" s="8" t="s">
        <v>9253</v>
      </c>
      <c r="D7513" s="6">
        <v>0.23671842460100001</v>
      </c>
      <c r="E7513" s="6">
        <v>654.13713710299999</v>
      </c>
      <c r="F7513" s="8">
        <v>15762</v>
      </c>
      <c r="G7513" s="6">
        <v>9.4766299618899999E-2</v>
      </c>
      <c r="H7513" s="7">
        <v>1.00068508293</v>
      </c>
    </row>
    <row r="7514" spans="1:8" x14ac:dyDescent="0.25">
      <c r="A7514" s="4" t="s">
        <v>13763</v>
      </c>
      <c r="B7514" s="4" t="s">
        <v>6765</v>
      </c>
      <c r="C7514" s="8" t="s">
        <v>9253</v>
      </c>
      <c r="D7514" s="6">
        <v>0.237917777006</v>
      </c>
      <c r="E7514" s="6">
        <v>108.649675082</v>
      </c>
      <c r="F7514" s="8">
        <v>15762</v>
      </c>
      <c r="G7514" s="6">
        <v>9.4666172897200002E-2</v>
      </c>
      <c r="H7514" s="7">
        <v>1.0006337380699999</v>
      </c>
    </row>
    <row r="7515" spans="1:8" x14ac:dyDescent="0.25">
      <c r="A7515" s="4" t="s">
        <v>13764</v>
      </c>
      <c r="B7515" s="4" t="s">
        <v>6745</v>
      </c>
      <c r="C7515" s="8" t="s">
        <v>9253</v>
      </c>
      <c r="D7515" s="6">
        <v>0.236742631753</v>
      </c>
      <c r="E7515" s="6">
        <v>471.01806029800002</v>
      </c>
      <c r="F7515" s="8">
        <v>15762</v>
      </c>
      <c r="G7515" s="6">
        <v>9.4514916531399998E-2</v>
      </c>
      <c r="H7515" s="7">
        <v>1.00069505727</v>
      </c>
    </row>
    <row r="7516" spans="1:8" x14ac:dyDescent="0.25">
      <c r="A7516" s="4" t="s">
        <v>13765</v>
      </c>
      <c r="B7516" s="4" t="s">
        <v>8356</v>
      </c>
      <c r="C7516" s="8" t="s">
        <v>9252</v>
      </c>
      <c r="D7516" s="6">
        <v>0.24012904299999999</v>
      </c>
      <c r="E7516" s="6">
        <v>41.188960009200002</v>
      </c>
      <c r="F7516" s="8">
        <v>15762</v>
      </c>
      <c r="G7516" s="6">
        <v>9.4484298244200002E-2</v>
      </c>
      <c r="H7516" s="7">
        <v>1.00065267452</v>
      </c>
    </row>
    <row r="7517" spans="1:8" x14ac:dyDescent="0.25">
      <c r="A7517" s="4" t="s">
        <v>2970</v>
      </c>
      <c r="B7517" s="4" t="s">
        <v>8355</v>
      </c>
      <c r="C7517" s="8" t="s">
        <v>9253</v>
      </c>
      <c r="D7517" s="6">
        <v>0.23777379330100001</v>
      </c>
      <c r="E7517" s="6">
        <v>115.25307234100001</v>
      </c>
      <c r="F7517" s="8">
        <v>15762</v>
      </c>
      <c r="G7517" s="6">
        <v>9.4462818635199994E-2</v>
      </c>
      <c r="H7517" s="7">
        <v>1.00060244301</v>
      </c>
    </row>
    <row r="7518" spans="1:8" x14ac:dyDescent="0.25">
      <c r="A7518" s="4" t="s">
        <v>13766</v>
      </c>
      <c r="B7518" s="4" t="s">
        <v>7943</v>
      </c>
      <c r="C7518" s="8" t="s">
        <v>9253</v>
      </c>
      <c r="D7518" s="6">
        <v>0.23713170247900001</v>
      </c>
      <c r="E7518" s="6">
        <v>215.27087356499999</v>
      </c>
      <c r="F7518" s="8">
        <v>15762</v>
      </c>
      <c r="G7518" s="6">
        <v>9.44521343402E-2</v>
      </c>
      <c r="H7518" s="7">
        <v>1.0005429405299999</v>
      </c>
    </row>
    <row r="7519" spans="1:8" x14ac:dyDescent="0.25">
      <c r="A7519" s="4" t="s">
        <v>2969</v>
      </c>
      <c r="B7519" s="4" t="s">
        <v>6484</v>
      </c>
      <c r="C7519" s="8" t="s">
        <v>9252</v>
      </c>
      <c r="D7519" s="6">
        <v>0.23806592460000001</v>
      </c>
      <c r="E7519" s="6">
        <v>93.625613870600006</v>
      </c>
      <c r="F7519" s="8">
        <v>15762</v>
      </c>
      <c r="G7519" s="6">
        <v>9.4396309086399996E-2</v>
      </c>
      <c r="H7519" s="7">
        <v>1.00052223951</v>
      </c>
    </row>
    <row r="7520" spans="1:8" x14ac:dyDescent="0.25">
      <c r="A7520" s="4" t="s">
        <v>13767</v>
      </c>
      <c r="B7520" s="4" t="s">
        <v>8354</v>
      </c>
      <c r="C7520" s="8" t="s">
        <v>9253</v>
      </c>
      <c r="D7520" s="6">
        <v>0.23823779695299999</v>
      </c>
      <c r="E7520" s="6">
        <v>84.717315904100005</v>
      </c>
      <c r="F7520" s="8">
        <v>15762</v>
      </c>
      <c r="G7520" s="6">
        <v>9.4391133954800005E-2</v>
      </c>
      <c r="H7520" s="7">
        <v>1.0004580166099999</v>
      </c>
    </row>
    <row r="7521" spans="1:8" x14ac:dyDescent="0.25">
      <c r="A7521" s="4" t="s">
        <v>5965</v>
      </c>
      <c r="B7521" s="4" t="s">
        <v>8326</v>
      </c>
      <c r="C7521" s="8" t="s">
        <v>9253</v>
      </c>
      <c r="D7521" s="6">
        <v>0.24096379800000001</v>
      </c>
      <c r="E7521" s="6">
        <v>32.4635672613</v>
      </c>
      <c r="F7521" s="8">
        <v>15762</v>
      </c>
      <c r="G7521" s="6">
        <v>9.4198261626499996E-2</v>
      </c>
      <c r="H7521" s="7">
        <v>1.0003491254300001</v>
      </c>
    </row>
    <row r="7522" spans="1:8" x14ac:dyDescent="0.25">
      <c r="A7522" s="4" t="s">
        <v>5964</v>
      </c>
      <c r="B7522" s="4" t="s">
        <v>6683</v>
      </c>
      <c r="C7522" s="8" t="s">
        <v>9252</v>
      </c>
      <c r="D7522" s="6">
        <v>0.236668926088</v>
      </c>
      <c r="E7522" s="6">
        <v>426.39205815600002</v>
      </c>
      <c r="F7522" s="8">
        <v>15762</v>
      </c>
      <c r="G7522" s="6">
        <v>9.4136977359800006E-2</v>
      </c>
      <c r="H7522" s="7">
        <v>1.0003331369499999</v>
      </c>
    </row>
    <row r="7523" spans="1:8" x14ac:dyDescent="0.25">
      <c r="A7523" s="4" t="s">
        <v>2968</v>
      </c>
      <c r="B7523" s="4" t="s">
        <v>6854</v>
      </c>
      <c r="C7523" s="8" t="s">
        <v>9252</v>
      </c>
      <c r="D7523" s="6">
        <v>0.236679200088</v>
      </c>
      <c r="E7523" s="6">
        <v>384.26409088899999</v>
      </c>
      <c r="F7523" s="8">
        <v>15762</v>
      </c>
      <c r="G7523" s="6">
        <v>9.4029360377800006E-2</v>
      </c>
      <c r="H7523" s="7">
        <v>1.0003569506800001</v>
      </c>
    </row>
    <row r="7524" spans="1:8" x14ac:dyDescent="0.25">
      <c r="A7524" s="4" t="s">
        <v>2967</v>
      </c>
      <c r="B7524" s="4" t="s">
        <v>7864</v>
      </c>
      <c r="C7524" s="8" t="s">
        <v>9253</v>
      </c>
      <c r="D7524" s="6">
        <v>0.240206741</v>
      </c>
      <c r="E7524" s="6">
        <v>38.241061233400004</v>
      </c>
      <c r="F7524" s="8">
        <v>15762</v>
      </c>
      <c r="G7524" s="6">
        <v>9.3900417898300004E-2</v>
      </c>
      <c r="H7524" s="7">
        <v>1.00039907962</v>
      </c>
    </row>
    <row r="7525" spans="1:8" x14ac:dyDescent="0.25">
      <c r="A7525" s="4" t="s">
        <v>13768</v>
      </c>
      <c r="B7525" s="4" t="s">
        <v>8246</v>
      </c>
      <c r="C7525" s="8" t="s">
        <v>9253</v>
      </c>
      <c r="D7525" s="6">
        <v>0.23662358573100001</v>
      </c>
      <c r="E7525" s="6">
        <v>332.63885093200003</v>
      </c>
      <c r="F7525" s="8">
        <v>15762</v>
      </c>
      <c r="G7525" s="6">
        <v>9.3615506728499998E-2</v>
      </c>
      <c r="H7525" s="7">
        <v>1.0004379139399999</v>
      </c>
    </row>
    <row r="7526" spans="1:8" x14ac:dyDescent="0.25">
      <c r="A7526" s="4" t="s">
        <v>13769</v>
      </c>
      <c r="B7526" s="4" t="s">
        <v>6688</v>
      </c>
      <c r="C7526" s="8" t="s">
        <v>9252</v>
      </c>
      <c r="D7526" s="6">
        <v>0.23646063548900001</v>
      </c>
      <c r="E7526" s="6">
        <v>411.38239471499998</v>
      </c>
      <c r="F7526" s="8">
        <v>15762</v>
      </c>
      <c r="G7526" s="6">
        <v>9.3373103811400002E-2</v>
      </c>
      <c r="H7526" s="7">
        <v>1.00044023944</v>
      </c>
    </row>
    <row r="7527" spans="1:8" x14ac:dyDescent="0.25">
      <c r="A7527" s="4" t="s">
        <v>13770</v>
      </c>
      <c r="B7527" s="4" t="s">
        <v>7263</v>
      </c>
      <c r="C7527" s="8" t="s">
        <v>9253</v>
      </c>
      <c r="D7527" s="6">
        <v>0.238074495059</v>
      </c>
      <c r="E7527" s="6">
        <v>77.864961574800006</v>
      </c>
      <c r="F7527" s="8">
        <v>15762</v>
      </c>
      <c r="G7527" s="6">
        <v>9.3343717120500005E-2</v>
      </c>
      <c r="H7527" s="7">
        <v>1.00032828106</v>
      </c>
    </row>
    <row r="7528" spans="1:8" x14ac:dyDescent="0.25">
      <c r="A7528" s="4" t="s">
        <v>19</v>
      </c>
      <c r="B7528" s="4" t="s">
        <v>7738</v>
      </c>
      <c r="C7528" s="8" t="s">
        <v>9253</v>
      </c>
      <c r="D7528" s="6">
        <v>0.23724418834300001</v>
      </c>
      <c r="E7528" s="6">
        <v>133.87966471499999</v>
      </c>
      <c r="F7528" s="8">
        <v>15762</v>
      </c>
      <c r="G7528" s="6">
        <v>9.3327729529700004E-2</v>
      </c>
      <c r="H7528" s="7">
        <v>1.00027342448</v>
      </c>
    </row>
    <row r="7529" spans="1:8" x14ac:dyDescent="0.25">
      <c r="A7529" s="4" t="s">
        <v>2966</v>
      </c>
      <c r="B7529" s="4" t="s">
        <v>6466</v>
      </c>
      <c r="C7529" s="8" t="s">
        <v>9252</v>
      </c>
      <c r="D7529" s="6">
        <v>0.23653777083700001</v>
      </c>
      <c r="E7529" s="6">
        <v>333.66322457000001</v>
      </c>
      <c r="F7529" s="8">
        <v>15762</v>
      </c>
      <c r="G7529" s="6">
        <v>9.3326475110599993E-2</v>
      </c>
      <c r="H7529" s="7">
        <v>1.00020592835</v>
      </c>
    </row>
    <row r="7530" spans="1:8" x14ac:dyDescent="0.25">
      <c r="A7530" s="4" t="s">
        <v>13771</v>
      </c>
      <c r="B7530" s="4" t="s">
        <v>7094</v>
      </c>
      <c r="C7530" s="8" t="s">
        <v>9253</v>
      </c>
      <c r="D7530" s="6">
        <v>0.23782611368699999</v>
      </c>
      <c r="E7530" s="6">
        <v>85.752505404600001</v>
      </c>
      <c r="F7530" s="8">
        <v>15762</v>
      </c>
      <c r="G7530" s="6">
        <v>9.3118612110200005E-2</v>
      </c>
      <c r="H7530" s="7">
        <v>1.00024721919</v>
      </c>
    </row>
    <row r="7531" spans="1:8" x14ac:dyDescent="0.25">
      <c r="A7531" s="4" t="s">
        <v>13772</v>
      </c>
      <c r="B7531" s="4" t="s">
        <v>8353</v>
      </c>
      <c r="C7531" s="8" t="s">
        <v>9252</v>
      </c>
      <c r="D7531" s="6">
        <v>0.23706438980299999</v>
      </c>
      <c r="E7531" s="6">
        <v>137.390351221</v>
      </c>
      <c r="F7531" s="8">
        <v>15762</v>
      </c>
      <c r="G7531" s="6">
        <v>9.2825999298000006E-2</v>
      </c>
      <c r="H7531" s="7">
        <v>1.00022413378</v>
      </c>
    </row>
    <row r="7532" spans="1:8" x14ac:dyDescent="0.25">
      <c r="A7532" s="4" t="s">
        <v>13773</v>
      </c>
      <c r="B7532" s="4" t="s">
        <v>8236</v>
      </c>
      <c r="C7532" s="8" t="s">
        <v>9252</v>
      </c>
      <c r="D7532" s="6">
        <v>0.23782867418600001</v>
      </c>
      <c r="E7532" s="6">
        <v>79.305933524400004</v>
      </c>
      <c r="F7532" s="8">
        <v>15762</v>
      </c>
      <c r="G7532" s="6">
        <v>9.26599794945E-2</v>
      </c>
      <c r="H7532" s="7">
        <v>1.00022951229</v>
      </c>
    </row>
    <row r="7533" spans="1:8" x14ac:dyDescent="0.25">
      <c r="A7533" s="4" t="s">
        <v>2965</v>
      </c>
      <c r="B7533" s="4" t="s">
        <v>8352</v>
      </c>
      <c r="C7533" s="8" t="s">
        <v>9253</v>
      </c>
      <c r="D7533" s="6">
        <v>0.237717852358</v>
      </c>
      <c r="E7533" s="6">
        <v>81.795097453300002</v>
      </c>
      <c r="F7533" s="8">
        <v>15762</v>
      </c>
      <c r="G7533" s="6">
        <v>9.2487411256099994E-2</v>
      </c>
      <c r="H7533" s="7">
        <v>1.0003090377299999</v>
      </c>
    </row>
    <row r="7534" spans="1:8" x14ac:dyDescent="0.25">
      <c r="A7534" s="4" t="s">
        <v>2964</v>
      </c>
      <c r="B7534" s="4" t="s">
        <v>7006</v>
      </c>
      <c r="C7534" s="8" t="s">
        <v>9253</v>
      </c>
      <c r="D7534" s="6">
        <v>0.23643043324900001</v>
      </c>
      <c r="E7534" s="6">
        <v>255.266077008</v>
      </c>
      <c r="F7534" s="8">
        <v>15762</v>
      </c>
      <c r="G7534" s="6">
        <v>9.2460172805599997E-2</v>
      </c>
      <c r="H7534" s="7">
        <v>1.0002638768900001</v>
      </c>
    </row>
    <row r="7535" spans="1:8" x14ac:dyDescent="0.25">
      <c r="A7535" s="4" t="s">
        <v>2963</v>
      </c>
      <c r="B7535" s="4" t="s">
        <v>7272</v>
      </c>
      <c r="C7535" s="8" t="s">
        <v>9252</v>
      </c>
      <c r="D7535" s="6">
        <v>0.23784934453100001</v>
      </c>
      <c r="E7535" s="6">
        <v>72.302380092999996</v>
      </c>
      <c r="F7535" s="8">
        <v>15762</v>
      </c>
      <c r="G7535" s="6">
        <v>9.21352142288E-2</v>
      </c>
      <c r="H7535" s="7">
        <v>1.0002685571600001</v>
      </c>
    </row>
    <row r="7536" spans="1:8" x14ac:dyDescent="0.25">
      <c r="A7536" s="4" t="s">
        <v>13774</v>
      </c>
      <c r="B7536" s="4" t="s">
        <v>6575</v>
      </c>
      <c r="C7536" s="8" t="s">
        <v>9252</v>
      </c>
      <c r="D7536" s="6">
        <v>0.237006476435</v>
      </c>
      <c r="E7536" s="6">
        <v>117.838270239</v>
      </c>
      <c r="F7536" s="8">
        <v>15762</v>
      </c>
      <c r="G7536" s="6">
        <v>9.2013091232999999E-2</v>
      </c>
      <c r="H7536" s="7">
        <v>1.0003047909</v>
      </c>
    </row>
    <row r="7537" spans="1:8" x14ac:dyDescent="0.25">
      <c r="A7537" s="4" t="s">
        <v>13775</v>
      </c>
      <c r="B7537" s="4" t="s">
        <v>6757</v>
      </c>
      <c r="C7537" s="8" t="s">
        <v>9252</v>
      </c>
      <c r="D7537" s="6">
        <v>0.236442208426</v>
      </c>
      <c r="E7537" s="6">
        <v>199.761433673</v>
      </c>
      <c r="F7537" s="8">
        <v>15762</v>
      </c>
      <c r="G7537" s="6">
        <v>9.1920849916200004E-2</v>
      </c>
      <c r="H7537" s="7">
        <v>1.00024689891</v>
      </c>
    </row>
    <row r="7538" spans="1:8" x14ac:dyDescent="0.25">
      <c r="A7538" s="4" t="s">
        <v>13776</v>
      </c>
      <c r="B7538" s="4" t="s">
        <v>8351</v>
      </c>
      <c r="C7538" s="8" t="s">
        <v>9253</v>
      </c>
      <c r="D7538" s="6">
        <v>0.23915624799999999</v>
      </c>
      <c r="E7538" s="6">
        <v>42.167849633700001</v>
      </c>
      <c r="F7538" s="8">
        <v>15762</v>
      </c>
      <c r="G7538" s="6">
        <v>9.1745499712099998E-2</v>
      </c>
      <c r="H7538" s="7">
        <v>1.00019180404</v>
      </c>
    </row>
    <row r="7539" spans="1:8" x14ac:dyDescent="0.25">
      <c r="A7539" s="4" t="s">
        <v>13777</v>
      </c>
      <c r="B7539" s="4" t="s">
        <v>8350</v>
      </c>
      <c r="C7539" s="8" t="s">
        <v>9253</v>
      </c>
      <c r="D7539" s="6">
        <v>0.23744745349400001</v>
      </c>
      <c r="E7539" s="6">
        <v>82.366632488500002</v>
      </c>
      <c r="F7539" s="8">
        <v>15762</v>
      </c>
      <c r="G7539" s="6">
        <v>9.1648377630500003E-2</v>
      </c>
      <c r="H7539" s="7">
        <v>1.0002065984099999</v>
      </c>
    </row>
    <row r="7540" spans="1:8" x14ac:dyDescent="0.25">
      <c r="A7540" s="4" t="s">
        <v>2962</v>
      </c>
      <c r="B7540" s="4" t="s">
        <v>7738</v>
      </c>
      <c r="C7540" s="8" t="s">
        <v>9253</v>
      </c>
      <c r="D7540" s="6">
        <v>0.26094563799999998</v>
      </c>
      <c r="E7540" s="6">
        <v>4.2007591936399997</v>
      </c>
      <c r="F7540" s="8">
        <v>15762</v>
      </c>
      <c r="G7540" s="6">
        <v>9.12602823945E-2</v>
      </c>
      <c r="H7540" s="7">
        <v>1.0003338858499999</v>
      </c>
    </row>
    <row r="7541" spans="1:8" x14ac:dyDescent="0.25">
      <c r="A7541" s="4" t="s">
        <v>2961</v>
      </c>
      <c r="B7541" s="4" t="s">
        <v>7119</v>
      </c>
      <c r="C7541" s="8" t="s">
        <v>9253</v>
      </c>
      <c r="D7541" s="6">
        <v>0.23924141300000001</v>
      </c>
      <c r="E7541" s="6">
        <v>39.069602297599999</v>
      </c>
      <c r="F7541" s="8">
        <v>15762</v>
      </c>
      <c r="G7541" s="6">
        <v>9.1200743252700001E-2</v>
      </c>
      <c r="H7541" s="7">
        <v>1.0003164574400001</v>
      </c>
    </row>
    <row r="7542" spans="1:8" x14ac:dyDescent="0.25">
      <c r="A7542" s="4" t="s">
        <v>13778</v>
      </c>
      <c r="B7542" s="4" t="s">
        <v>6915</v>
      </c>
      <c r="C7542" s="8" t="s">
        <v>9252</v>
      </c>
      <c r="D7542" s="6">
        <v>0.23890330600000001</v>
      </c>
      <c r="E7542" s="6">
        <v>42.072808616899998</v>
      </c>
      <c r="F7542" s="8">
        <v>15762</v>
      </c>
      <c r="G7542" s="6">
        <v>9.0945048804999998E-2</v>
      </c>
      <c r="H7542" s="7">
        <v>1.0003986893900001</v>
      </c>
    </row>
    <row r="7543" spans="1:8" x14ac:dyDescent="0.25">
      <c r="A7543" s="4" t="s">
        <v>2960</v>
      </c>
      <c r="B7543" s="4" t="s">
        <v>8349</v>
      </c>
      <c r="C7543" s="8" t="s">
        <v>9253</v>
      </c>
      <c r="D7543" s="6">
        <v>0.239126267</v>
      </c>
      <c r="E7543" s="6">
        <v>39.106467394699997</v>
      </c>
      <c r="F7543" s="8">
        <v>15762</v>
      </c>
      <c r="G7543" s="6">
        <v>9.0860107463200002E-2</v>
      </c>
      <c r="H7543" s="7">
        <v>1.0004030302</v>
      </c>
    </row>
    <row r="7544" spans="1:8" x14ac:dyDescent="0.25">
      <c r="A7544" s="4" t="s">
        <v>2959</v>
      </c>
      <c r="B7544" s="4" t="s">
        <v>8348</v>
      </c>
      <c r="C7544" s="8" t="s">
        <v>9252</v>
      </c>
      <c r="D7544" s="6">
        <v>0.23883299</v>
      </c>
      <c r="E7544" s="6">
        <v>42.241578764300002</v>
      </c>
      <c r="F7544" s="8">
        <v>15762</v>
      </c>
      <c r="G7544" s="6">
        <v>9.0769681664900001E-2</v>
      </c>
      <c r="H7544" s="7">
        <v>1.0003436289600001</v>
      </c>
    </row>
    <row r="7545" spans="1:8" x14ac:dyDescent="0.25">
      <c r="A7545" s="4" t="s">
        <v>13779</v>
      </c>
      <c r="B7545" s="4" t="s">
        <v>7728</v>
      </c>
      <c r="C7545" s="8" t="s">
        <v>9253</v>
      </c>
      <c r="D7545" s="6">
        <v>0.23712671584700001</v>
      </c>
      <c r="E7545" s="6">
        <v>84.522140650799997</v>
      </c>
      <c r="F7545" s="8">
        <v>15762</v>
      </c>
      <c r="G7545" s="6">
        <v>9.0752934074800007E-2</v>
      </c>
      <c r="H7545" s="7">
        <v>1.0002895458200001</v>
      </c>
    </row>
    <row r="7546" spans="1:8" x14ac:dyDescent="0.25">
      <c r="A7546" s="4" t="s">
        <v>13780</v>
      </c>
      <c r="B7546" s="4" t="s">
        <v>7129</v>
      </c>
      <c r="C7546" s="8" t="s">
        <v>9253</v>
      </c>
      <c r="D7546" s="6">
        <v>0.237116526148</v>
      </c>
      <c r="E7546" s="6">
        <v>84.853512359600003</v>
      </c>
      <c r="F7546" s="8">
        <v>15762</v>
      </c>
      <c r="G7546" s="6">
        <v>9.0742003101699997E-2</v>
      </c>
      <c r="H7546" s="7">
        <v>1.00023048681</v>
      </c>
    </row>
    <row r="7547" spans="1:8" x14ac:dyDescent="0.25">
      <c r="A7547" s="4" t="s">
        <v>13781</v>
      </c>
      <c r="B7547" s="4" t="s">
        <v>7447</v>
      </c>
      <c r="C7547" s="8" t="s">
        <v>9252</v>
      </c>
      <c r="D7547" s="6">
        <v>0.23588363520899999</v>
      </c>
      <c r="E7547" s="6">
        <v>247.807859788</v>
      </c>
      <c r="F7547" s="8">
        <v>15762</v>
      </c>
      <c r="G7547" s="6">
        <v>9.05342373058E-2</v>
      </c>
      <c r="H7547" s="7">
        <v>1.0003400609899999</v>
      </c>
    </row>
    <row r="7548" spans="1:8" x14ac:dyDescent="0.25">
      <c r="A7548" s="4" t="s">
        <v>13782</v>
      </c>
      <c r="B7548" s="4" t="s">
        <v>8347</v>
      </c>
      <c r="C7548" s="8" t="s">
        <v>9253</v>
      </c>
      <c r="D7548" s="6">
        <v>0.237598657888</v>
      </c>
      <c r="E7548" s="6">
        <v>64.034197857099997</v>
      </c>
      <c r="F7548" s="8">
        <v>15762</v>
      </c>
      <c r="G7548" s="6">
        <v>9.04880164849E-2</v>
      </c>
      <c r="H7548" s="7">
        <v>1.00031123729</v>
      </c>
    </row>
    <row r="7549" spans="1:8" x14ac:dyDescent="0.25">
      <c r="A7549" s="4" t="s">
        <v>13783</v>
      </c>
      <c r="B7549" s="4" t="s">
        <v>7094</v>
      </c>
      <c r="C7549" s="8" t="s">
        <v>9253</v>
      </c>
      <c r="D7549" s="6">
        <v>0.23643054978899999</v>
      </c>
      <c r="E7549" s="6">
        <v>125.797726302</v>
      </c>
      <c r="F7549" s="8">
        <v>15762</v>
      </c>
      <c r="G7549" s="6">
        <v>9.0368063149199998E-2</v>
      </c>
      <c r="H7549" s="7">
        <v>1.0002771667200001</v>
      </c>
    </row>
    <row r="7550" spans="1:8" x14ac:dyDescent="0.25">
      <c r="A7550" s="4" t="s">
        <v>13784</v>
      </c>
      <c r="B7550" s="4" t="s">
        <v>7142</v>
      </c>
      <c r="C7550" s="8" t="s">
        <v>9253</v>
      </c>
      <c r="D7550" s="6">
        <v>0.23701362054700001</v>
      </c>
      <c r="E7550" s="6">
        <v>77.426061903999994</v>
      </c>
      <c r="F7550" s="8">
        <v>15762</v>
      </c>
      <c r="G7550" s="6">
        <v>8.9867032893000007E-2</v>
      </c>
      <c r="H7550" s="7">
        <v>1.00036427124</v>
      </c>
    </row>
    <row r="7551" spans="1:8" x14ac:dyDescent="0.25">
      <c r="A7551" s="4" t="s">
        <v>13785</v>
      </c>
      <c r="B7551" s="4" t="s">
        <v>6543</v>
      </c>
      <c r="C7551" s="8" t="s">
        <v>9253</v>
      </c>
      <c r="D7551" s="6">
        <v>0.23560641838400001</v>
      </c>
      <c r="E7551" s="6">
        <v>266.36938968700002</v>
      </c>
      <c r="F7551" s="8">
        <v>15762</v>
      </c>
      <c r="G7551" s="6">
        <v>8.9736418496999995E-2</v>
      </c>
      <c r="H7551" s="7">
        <v>1.0003393431200001</v>
      </c>
    </row>
    <row r="7552" spans="1:8" x14ac:dyDescent="0.25">
      <c r="A7552" s="4" t="s">
        <v>13786</v>
      </c>
      <c r="B7552" s="4" t="s">
        <v>7347</v>
      </c>
      <c r="C7552" s="8" t="s">
        <v>9252</v>
      </c>
      <c r="D7552" s="6">
        <v>0.237215415879</v>
      </c>
      <c r="E7552" s="6">
        <v>67.674918950299997</v>
      </c>
      <c r="F7552" s="8">
        <v>15762</v>
      </c>
      <c r="G7552" s="6">
        <v>8.9648301247699999E-2</v>
      </c>
      <c r="H7552" s="7">
        <v>1.00027804308</v>
      </c>
    </row>
    <row r="7553" spans="1:8" x14ac:dyDescent="0.25">
      <c r="A7553" s="4" t="s">
        <v>2958</v>
      </c>
      <c r="B7553" s="4" t="s">
        <v>8347</v>
      </c>
      <c r="C7553" s="8" t="s">
        <v>9253</v>
      </c>
      <c r="D7553" s="6">
        <v>0.23882043999999999</v>
      </c>
      <c r="E7553" s="6">
        <v>36.658977591899998</v>
      </c>
      <c r="F7553" s="8">
        <v>15762</v>
      </c>
      <c r="G7553" s="6">
        <v>8.9223966407499994E-2</v>
      </c>
      <c r="H7553" s="7">
        <v>1.0005729221399999</v>
      </c>
    </row>
    <row r="7554" spans="1:8" x14ac:dyDescent="0.25">
      <c r="A7554" s="4" t="s">
        <v>13787</v>
      </c>
      <c r="B7554" s="4" t="s">
        <v>6591</v>
      </c>
      <c r="C7554" s="8" t="s">
        <v>9252</v>
      </c>
      <c r="D7554" s="6">
        <v>0.238342686</v>
      </c>
      <c r="E7554" s="6">
        <v>41.6514453936</v>
      </c>
      <c r="F7554" s="8">
        <v>15762</v>
      </c>
      <c r="G7554" s="6">
        <v>8.9121257293899997E-2</v>
      </c>
      <c r="H7554" s="7">
        <v>1.0004557352000001</v>
      </c>
    </row>
    <row r="7555" spans="1:8" x14ac:dyDescent="0.25">
      <c r="A7555" s="4" t="s">
        <v>13788</v>
      </c>
      <c r="B7555" s="4" t="s">
        <v>6673</v>
      </c>
      <c r="C7555" s="8" t="s">
        <v>9253</v>
      </c>
      <c r="D7555" s="6">
        <v>0.23589517327599999</v>
      </c>
      <c r="E7555" s="6">
        <v>143.18439770699999</v>
      </c>
      <c r="F7555" s="8">
        <v>15762</v>
      </c>
      <c r="G7555" s="6">
        <v>8.9062747543199997E-2</v>
      </c>
      <c r="H7555" s="7">
        <v>1.00036911187</v>
      </c>
    </row>
    <row r="7556" spans="1:8" x14ac:dyDescent="0.25">
      <c r="A7556" s="4" t="s">
        <v>13789</v>
      </c>
      <c r="B7556" s="4" t="s">
        <v>6977</v>
      </c>
      <c r="C7556" s="8" t="s">
        <v>9252</v>
      </c>
      <c r="D7556" s="6">
        <v>0.236541137974</v>
      </c>
      <c r="E7556" s="6">
        <v>86.334501947500002</v>
      </c>
      <c r="F7556" s="8">
        <v>15762</v>
      </c>
      <c r="G7556" s="6">
        <v>8.8960324174100006E-2</v>
      </c>
      <c r="H7556" s="7">
        <v>1.0003884192400001</v>
      </c>
    </row>
    <row r="7557" spans="1:8" x14ac:dyDescent="0.25">
      <c r="A7557" s="4" t="s">
        <v>13790</v>
      </c>
      <c r="B7557" s="4" t="s">
        <v>8346</v>
      </c>
      <c r="C7557" s="8" t="s">
        <v>9252</v>
      </c>
      <c r="D7557" s="6">
        <v>0.238260953</v>
      </c>
      <c r="E7557" s="6">
        <v>40.824221241300002</v>
      </c>
      <c r="F7557" s="8">
        <v>15762</v>
      </c>
      <c r="G7557" s="6">
        <v>8.8667447464900004E-2</v>
      </c>
      <c r="H7557" s="7">
        <v>1.0005023470900001</v>
      </c>
    </row>
    <row r="7558" spans="1:8" x14ac:dyDescent="0.25">
      <c r="A7558" s="4" t="s">
        <v>2957</v>
      </c>
      <c r="B7558" s="4" t="s">
        <v>6589</v>
      </c>
      <c r="C7558" s="8" t="s">
        <v>9253</v>
      </c>
      <c r="D7558" s="6">
        <v>0.23907672699999999</v>
      </c>
      <c r="E7558" s="6">
        <v>32.384759270300002</v>
      </c>
      <c r="F7558" s="8">
        <v>15762</v>
      </c>
      <c r="G7558" s="6">
        <v>8.8553745745799994E-2</v>
      </c>
      <c r="H7558" s="7">
        <v>1.0004629654399999</v>
      </c>
    </row>
    <row r="7559" spans="1:8" x14ac:dyDescent="0.25">
      <c r="A7559" s="4" t="s">
        <v>13791</v>
      </c>
      <c r="B7559" s="4" t="s">
        <v>8159</v>
      </c>
      <c r="C7559" s="8" t="s">
        <v>9253</v>
      </c>
      <c r="D7559" s="6">
        <v>0.235285193537</v>
      </c>
      <c r="E7559" s="6">
        <v>248.25496278200001</v>
      </c>
      <c r="F7559" s="8">
        <v>15762</v>
      </c>
      <c r="G7559" s="6">
        <v>8.8499378231199993E-2</v>
      </c>
      <c r="H7559" s="7">
        <v>1.00037284184</v>
      </c>
    </row>
    <row r="7560" spans="1:8" x14ac:dyDescent="0.25">
      <c r="A7560" s="4" t="s">
        <v>13792</v>
      </c>
      <c r="B7560" s="4" t="s">
        <v>6545</v>
      </c>
      <c r="C7560" s="8" t="s">
        <v>9252</v>
      </c>
      <c r="D7560" s="6">
        <v>0.236781702092</v>
      </c>
      <c r="E7560" s="6">
        <v>65.710999030400004</v>
      </c>
      <c r="F7560" s="8">
        <v>15762</v>
      </c>
      <c r="G7560" s="6">
        <v>8.8054741633599998E-2</v>
      </c>
      <c r="H7560" s="7">
        <v>1.0003433476700001</v>
      </c>
    </row>
    <row r="7561" spans="1:8" x14ac:dyDescent="0.25">
      <c r="A7561" s="4" t="s">
        <v>13793</v>
      </c>
      <c r="B7561" s="4" t="s">
        <v>6526</v>
      </c>
      <c r="C7561" s="8" t="s">
        <v>9253</v>
      </c>
      <c r="D7561" s="6">
        <v>0.235774813753</v>
      </c>
      <c r="E7561" s="6">
        <v>117.398612689</v>
      </c>
      <c r="F7561" s="8">
        <v>15762</v>
      </c>
      <c r="G7561" s="6">
        <v>8.7906341635600002E-2</v>
      </c>
      <c r="H7561" s="7">
        <v>1.0004019583599999</v>
      </c>
    </row>
    <row r="7562" spans="1:8" x14ac:dyDescent="0.25">
      <c r="A7562" s="4" t="s">
        <v>13794</v>
      </c>
      <c r="B7562" s="4" t="s">
        <v>6581</v>
      </c>
      <c r="C7562" s="8" t="s">
        <v>9252</v>
      </c>
      <c r="D7562" s="6">
        <v>0.23598069816100001</v>
      </c>
      <c r="E7562" s="6">
        <v>100.313785149</v>
      </c>
      <c r="F7562" s="8">
        <v>15762</v>
      </c>
      <c r="G7562" s="6">
        <v>8.7889745691600005E-2</v>
      </c>
      <c r="H7562" s="7">
        <v>1.0003478744300001</v>
      </c>
    </row>
    <row r="7563" spans="1:8" x14ac:dyDescent="0.25">
      <c r="A7563" s="4" t="s">
        <v>13795</v>
      </c>
      <c r="B7563" s="4" t="s">
        <v>8128</v>
      </c>
      <c r="C7563" s="8" t="s">
        <v>9253</v>
      </c>
      <c r="D7563" s="6">
        <v>0.238208487</v>
      </c>
      <c r="E7563" s="6">
        <v>38.285838348299997</v>
      </c>
      <c r="F7563" s="8">
        <v>15762</v>
      </c>
      <c r="G7563" s="6">
        <v>8.7840435906400005E-2</v>
      </c>
      <c r="H7563" s="7">
        <v>1.00032176521</v>
      </c>
    </row>
    <row r="7564" spans="1:8" x14ac:dyDescent="0.25">
      <c r="A7564" s="4" t="s">
        <v>2956</v>
      </c>
      <c r="B7564" s="4" t="s">
        <v>8345</v>
      </c>
      <c r="C7564" s="8" t="s">
        <v>9253</v>
      </c>
      <c r="D7564" s="6">
        <v>0.23771086</v>
      </c>
      <c r="E7564" s="6">
        <v>43.272218355</v>
      </c>
      <c r="F7564" s="8">
        <v>15762</v>
      </c>
      <c r="G7564" s="6">
        <v>8.75535996797E-2</v>
      </c>
      <c r="H7564" s="7">
        <v>1.00022570628</v>
      </c>
    </row>
    <row r="7565" spans="1:8" x14ac:dyDescent="0.25">
      <c r="A7565" s="4" t="s">
        <v>2955</v>
      </c>
      <c r="B7565" s="4" t="s">
        <v>6602</v>
      </c>
      <c r="C7565" s="8" t="s">
        <v>9253</v>
      </c>
      <c r="D7565" s="6">
        <v>0.23461852839200001</v>
      </c>
      <c r="E7565" s="6">
        <v>637.57422178900003</v>
      </c>
      <c r="F7565" s="8">
        <v>15762</v>
      </c>
      <c r="G7565" s="6">
        <v>8.7485891319699999E-2</v>
      </c>
      <c r="H7565" s="7">
        <v>1.00021534046</v>
      </c>
    </row>
    <row r="7566" spans="1:8" x14ac:dyDescent="0.25">
      <c r="A7566" s="4" t="s">
        <v>13796</v>
      </c>
      <c r="B7566" s="4" t="s">
        <v>6670</v>
      </c>
      <c r="C7566" s="8" t="s">
        <v>9253</v>
      </c>
      <c r="D7566" s="6">
        <v>0.23566469476400001</v>
      </c>
      <c r="E7566" s="6">
        <v>113.94910455</v>
      </c>
      <c r="F7566" s="8">
        <v>15762</v>
      </c>
      <c r="G7566" s="6">
        <v>8.7416388496900005E-2</v>
      </c>
      <c r="H7566" s="7">
        <v>1.0002065098199999</v>
      </c>
    </row>
    <row r="7567" spans="1:8" x14ac:dyDescent="0.25">
      <c r="A7567" s="4" t="s">
        <v>2954</v>
      </c>
      <c r="B7567" s="4" t="s">
        <v>6500</v>
      </c>
      <c r="C7567" s="8" t="s">
        <v>9253</v>
      </c>
      <c r="D7567" s="6">
        <v>0.234749194982</v>
      </c>
      <c r="E7567" s="6">
        <v>336.97826354599999</v>
      </c>
      <c r="F7567" s="8">
        <v>15762</v>
      </c>
      <c r="G7567" s="6">
        <v>8.7211755722400003E-2</v>
      </c>
      <c r="H7567" s="7">
        <v>1.0001767159999999</v>
      </c>
    </row>
    <row r="7568" spans="1:8" x14ac:dyDescent="0.25">
      <c r="A7568" s="4" t="s">
        <v>2953</v>
      </c>
      <c r="B7568" s="4" t="s">
        <v>7054</v>
      </c>
      <c r="C7568" s="8" t="s">
        <v>9253</v>
      </c>
      <c r="D7568" s="6">
        <v>0.23531494773799999</v>
      </c>
      <c r="E7568" s="6">
        <v>140.56758880199999</v>
      </c>
      <c r="F7568" s="8">
        <v>15762</v>
      </c>
      <c r="G7568" s="6">
        <v>8.7055707829900006E-2</v>
      </c>
      <c r="H7568" s="7">
        <v>0.99990091520000002</v>
      </c>
    </row>
    <row r="7569" spans="1:8" x14ac:dyDescent="0.25">
      <c r="A7569" s="4" t="s">
        <v>13797</v>
      </c>
      <c r="B7569" s="4" t="s">
        <v>6589</v>
      </c>
      <c r="C7569" s="8" t="s">
        <v>9253</v>
      </c>
      <c r="D7569" s="6">
        <v>0.23471549700300001</v>
      </c>
      <c r="E7569" s="6">
        <v>322.57595358200001</v>
      </c>
      <c r="F7569" s="8">
        <v>15762</v>
      </c>
      <c r="G7569" s="6">
        <v>8.7028533898799998E-2</v>
      </c>
      <c r="H7569" s="7">
        <v>0.99978781898699998</v>
      </c>
    </row>
    <row r="7570" spans="1:8" x14ac:dyDescent="0.25">
      <c r="A7570" s="4" t="s">
        <v>13798</v>
      </c>
      <c r="B7570" s="4" t="s">
        <v>6638</v>
      </c>
      <c r="C7570" s="8" t="s">
        <v>9252</v>
      </c>
      <c r="D7570" s="6">
        <v>0.23475878653400001</v>
      </c>
      <c r="E7570" s="6">
        <v>253.019906128</v>
      </c>
      <c r="F7570" s="8">
        <v>15762</v>
      </c>
      <c r="G7570" s="6">
        <v>8.6744286773500004E-2</v>
      </c>
      <c r="H7570" s="7">
        <v>0.99989424675899996</v>
      </c>
    </row>
    <row r="7571" spans="1:8" x14ac:dyDescent="0.25">
      <c r="A7571" s="4" t="s">
        <v>13799</v>
      </c>
      <c r="B7571" s="4" t="s">
        <v>7479</v>
      </c>
      <c r="C7571" s="8" t="s">
        <v>9253</v>
      </c>
      <c r="D7571" s="6">
        <v>0.23414582559800001</v>
      </c>
      <c r="E7571" s="6">
        <v>916.22110796100003</v>
      </c>
      <c r="F7571" s="8">
        <v>15762</v>
      </c>
      <c r="G7571" s="6">
        <v>8.6097720396799998E-2</v>
      </c>
      <c r="H7571" s="7">
        <v>1.0001736784999999</v>
      </c>
    </row>
    <row r="7572" spans="1:8" x14ac:dyDescent="0.25">
      <c r="A7572" s="4" t="s">
        <v>2952</v>
      </c>
      <c r="B7572" s="4" t="s">
        <v>7709</v>
      </c>
      <c r="C7572" s="8" t="s">
        <v>9253</v>
      </c>
      <c r="D7572" s="6">
        <v>0.23574133968800001</v>
      </c>
      <c r="E7572" s="6">
        <v>80.679366517899993</v>
      </c>
      <c r="F7572" s="8">
        <v>15762</v>
      </c>
      <c r="G7572" s="6">
        <v>8.5976243847499995E-2</v>
      </c>
      <c r="H7572" s="7">
        <v>1.0002092328700001</v>
      </c>
    </row>
    <row r="7573" spans="1:8" x14ac:dyDescent="0.25">
      <c r="A7573" s="4" t="s">
        <v>13800</v>
      </c>
      <c r="B7573" s="4" t="s">
        <v>6531</v>
      </c>
      <c r="C7573" s="8" t="s">
        <v>9252</v>
      </c>
      <c r="D7573" s="6">
        <v>0.23483899542299999</v>
      </c>
      <c r="E7573" s="6">
        <v>164.47518925399999</v>
      </c>
      <c r="F7573" s="8">
        <v>15762</v>
      </c>
      <c r="G7573" s="6">
        <v>8.5961967619999996E-2</v>
      </c>
      <c r="H7573" s="7">
        <v>1.00015328396</v>
      </c>
    </row>
    <row r="7574" spans="1:8" x14ac:dyDescent="0.25">
      <c r="A7574" s="4" t="s">
        <v>2951</v>
      </c>
      <c r="B7574" s="4" t="s">
        <v>8344</v>
      </c>
      <c r="C7574" s="8" t="s">
        <v>9253</v>
      </c>
      <c r="D7574" s="6">
        <v>0.23562686814799999</v>
      </c>
      <c r="E7574" s="6">
        <v>84.802984570000007</v>
      </c>
      <c r="F7574" s="8">
        <v>15762</v>
      </c>
      <c r="G7574" s="6">
        <v>8.5878114478400006E-2</v>
      </c>
      <c r="H7574" s="7">
        <v>1.0001567251400001</v>
      </c>
    </row>
    <row r="7575" spans="1:8" x14ac:dyDescent="0.25">
      <c r="A7575" s="4" t="s">
        <v>13801</v>
      </c>
      <c r="B7575" s="4" t="s">
        <v>7108</v>
      </c>
      <c r="C7575" s="8" t="s">
        <v>9252</v>
      </c>
      <c r="D7575" s="6">
        <v>0.234340789001</v>
      </c>
      <c r="E7575" s="6">
        <v>289.84771857599998</v>
      </c>
      <c r="F7575" s="8">
        <v>15762</v>
      </c>
      <c r="G7575" s="6">
        <v>8.5569601452500005E-2</v>
      </c>
      <c r="H7575" s="7">
        <v>1.00028376973</v>
      </c>
    </row>
    <row r="7576" spans="1:8" x14ac:dyDescent="0.25">
      <c r="A7576" s="4" t="s">
        <v>13802</v>
      </c>
      <c r="B7576" s="4" t="s">
        <v>6790</v>
      </c>
      <c r="C7576" s="8" t="s">
        <v>9253</v>
      </c>
      <c r="D7576" s="6">
        <v>0.23723166500000001</v>
      </c>
      <c r="E7576" s="6">
        <v>40.989655754799998</v>
      </c>
      <c r="F7576" s="8">
        <v>15762</v>
      </c>
      <c r="G7576" s="6">
        <v>8.5555094011800004E-2</v>
      </c>
      <c r="H7576" s="7">
        <v>1.00022802871</v>
      </c>
    </row>
    <row r="7577" spans="1:8" x14ac:dyDescent="0.25">
      <c r="A7577" s="4" t="s">
        <v>13803</v>
      </c>
      <c r="B7577" s="4" t="s">
        <v>7951</v>
      </c>
      <c r="C7577" s="8" t="s">
        <v>9252</v>
      </c>
      <c r="D7577" s="6">
        <v>0.23759825700000001</v>
      </c>
      <c r="E7577" s="6">
        <v>35.601900780299999</v>
      </c>
      <c r="F7577" s="8">
        <v>15762</v>
      </c>
      <c r="G7577" s="6">
        <v>8.5214351717899997E-2</v>
      </c>
      <c r="H7577" s="7">
        <v>1.0001101459199999</v>
      </c>
    </row>
    <row r="7578" spans="1:8" x14ac:dyDescent="0.25">
      <c r="A7578" s="4" t="s">
        <v>13804</v>
      </c>
      <c r="B7578" s="4" t="s">
        <v>8343</v>
      </c>
      <c r="C7578" s="8" t="s">
        <v>9253</v>
      </c>
      <c r="D7578" s="6">
        <v>0.23699611700000001</v>
      </c>
      <c r="E7578" s="6">
        <v>42.365852859299999</v>
      </c>
      <c r="F7578" s="8">
        <v>15762</v>
      </c>
      <c r="G7578" s="6">
        <v>8.5150710103100005E-2</v>
      </c>
      <c r="H7578" s="7">
        <v>1.0000282819399999</v>
      </c>
    </row>
    <row r="7579" spans="1:8" x14ac:dyDescent="0.25">
      <c r="A7579" s="4" t="s">
        <v>2950</v>
      </c>
      <c r="B7579" s="4" t="s">
        <v>6644</v>
      </c>
      <c r="C7579" s="8" t="s">
        <v>9253</v>
      </c>
      <c r="D7579" s="6">
        <v>0.237139034</v>
      </c>
      <c r="E7579" s="6">
        <v>40.006682948799998</v>
      </c>
      <c r="F7579" s="8">
        <v>15762</v>
      </c>
      <c r="G7579" s="6">
        <v>8.5032427040799996E-2</v>
      </c>
      <c r="H7579" s="7">
        <v>1.0000610971699999</v>
      </c>
    </row>
    <row r="7580" spans="1:8" x14ac:dyDescent="0.25">
      <c r="A7580" s="4" t="s">
        <v>13805</v>
      </c>
      <c r="B7580" s="4" t="s">
        <v>6466</v>
      </c>
      <c r="C7580" s="8" t="s">
        <v>9252</v>
      </c>
      <c r="D7580" s="6">
        <v>0.233856593625</v>
      </c>
      <c r="E7580" s="6">
        <v>544.70697662099997</v>
      </c>
      <c r="F7580" s="8">
        <v>15762</v>
      </c>
      <c r="G7580" s="6">
        <v>8.4717199136200003E-2</v>
      </c>
      <c r="H7580" s="7">
        <v>1.00005768757</v>
      </c>
    </row>
    <row r="7581" spans="1:8" x14ac:dyDescent="0.25">
      <c r="A7581" s="4" t="s">
        <v>2949</v>
      </c>
      <c r="B7581" s="4" t="s">
        <v>6664</v>
      </c>
      <c r="C7581" s="8" t="s">
        <v>9252</v>
      </c>
      <c r="D7581" s="6">
        <v>0.23363766063999999</v>
      </c>
      <c r="E7581" s="6">
        <v>1411.67843664</v>
      </c>
      <c r="F7581" s="8">
        <v>15762</v>
      </c>
      <c r="G7581" s="6">
        <v>8.4531044326400004E-2</v>
      </c>
      <c r="H7581" s="7">
        <v>0.99987624793100005</v>
      </c>
    </row>
    <row r="7582" spans="1:8" x14ac:dyDescent="0.25">
      <c r="A7582" s="4" t="s">
        <v>13806</v>
      </c>
      <c r="B7582" s="4" t="s">
        <v>8342</v>
      </c>
      <c r="C7582" s="8" t="s">
        <v>9253</v>
      </c>
      <c r="D7582" s="6">
        <v>0.23735693299999999</v>
      </c>
      <c r="E7582" s="6">
        <v>35.328857967200001</v>
      </c>
      <c r="F7582" s="8">
        <v>15762</v>
      </c>
      <c r="G7582" s="6">
        <v>8.4404413764299996E-2</v>
      </c>
      <c r="H7582" s="7">
        <v>0.999916171149</v>
      </c>
    </row>
    <row r="7583" spans="1:8" x14ac:dyDescent="0.25">
      <c r="A7583" s="4" t="s">
        <v>13807</v>
      </c>
      <c r="B7583" s="4" t="s">
        <v>6575</v>
      </c>
      <c r="C7583" s="8" t="s">
        <v>9252</v>
      </c>
      <c r="D7583" s="6">
        <v>0.23354467004400001</v>
      </c>
      <c r="E7583" s="6">
        <v>1436.62519619</v>
      </c>
      <c r="F7583" s="8">
        <v>15762</v>
      </c>
      <c r="G7583" s="6">
        <v>8.4214226202599995E-2</v>
      </c>
      <c r="H7583" s="7">
        <v>0.99994225272600001</v>
      </c>
    </row>
    <row r="7584" spans="1:8" x14ac:dyDescent="0.25">
      <c r="A7584" s="4" t="s">
        <v>13808</v>
      </c>
      <c r="B7584" s="4" t="s">
        <v>7278</v>
      </c>
      <c r="C7584" s="8" t="s">
        <v>9253</v>
      </c>
      <c r="D7584" s="6">
        <v>0.23665661099999999</v>
      </c>
      <c r="E7584" s="6">
        <v>41.482209957099997</v>
      </c>
      <c r="F7584" s="8">
        <v>15762</v>
      </c>
      <c r="G7584" s="6">
        <v>8.3907418287099994E-2</v>
      </c>
      <c r="H7584" s="7">
        <v>0.99999970851999997</v>
      </c>
    </row>
    <row r="7585" spans="1:8" x14ac:dyDescent="0.25">
      <c r="A7585" s="4" t="s">
        <v>13809</v>
      </c>
      <c r="B7585" s="4" t="s">
        <v>7122</v>
      </c>
      <c r="C7585" s="8" t="s">
        <v>9253</v>
      </c>
      <c r="D7585" s="6">
        <v>0.23463648566</v>
      </c>
      <c r="E7585" s="6">
        <v>111.08940148799999</v>
      </c>
      <c r="F7585" s="8">
        <v>15762</v>
      </c>
      <c r="G7585" s="6">
        <v>8.3902156452699994E-2</v>
      </c>
      <c r="H7585" s="7">
        <v>0.99993620603400002</v>
      </c>
    </row>
    <row r="7586" spans="1:8" x14ac:dyDescent="0.25">
      <c r="A7586" s="4" t="s">
        <v>13810</v>
      </c>
      <c r="B7586" s="4" t="s">
        <v>6648</v>
      </c>
      <c r="C7586" s="8" t="s">
        <v>9252</v>
      </c>
      <c r="D7586" s="6">
        <v>0.23430424037799999</v>
      </c>
      <c r="E7586" s="6">
        <v>149.70651581800001</v>
      </c>
      <c r="F7586" s="8">
        <v>15762</v>
      </c>
      <c r="G7586" s="6">
        <v>8.3876925335899993E-2</v>
      </c>
      <c r="H7586" s="7">
        <v>0.99988972488000005</v>
      </c>
    </row>
    <row r="7587" spans="1:8" x14ac:dyDescent="0.25">
      <c r="A7587" s="4" t="s">
        <v>13811</v>
      </c>
      <c r="B7587" s="4" t="s">
        <v>6542</v>
      </c>
      <c r="C7587" s="8" t="s">
        <v>9253</v>
      </c>
      <c r="D7587" s="6">
        <v>0.233805336024</v>
      </c>
      <c r="E7587" s="6">
        <v>294.669177967</v>
      </c>
      <c r="F7587" s="8">
        <v>15762</v>
      </c>
      <c r="G7587" s="6">
        <v>8.3766983178300003E-2</v>
      </c>
      <c r="H7587" s="7">
        <v>0.99991541464900002</v>
      </c>
    </row>
    <row r="7588" spans="1:8" x14ac:dyDescent="0.25">
      <c r="A7588" s="4" t="s">
        <v>13812</v>
      </c>
      <c r="B7588" s="4" t="s">
        <v>7142</v>
      </c>
      <c r="C7588" s="8" t="s">
        <v>9253</v>
      </c>
      <c r="D7588" s="6">
        <v>0.23379094792300001</v>
      </c>
      <c r="E7588" s="6">
        <v>250.725202384</v>
      </c>
      <c r="F7588" s="8">
        <v>15762</v>
      </c>
      <c r="G7588" s="6">
        <v>8.3428231229300001E-2</v>
      </c>
      <c r="H7588" s="7">
        <v>0.99979622448899996</v>
      </c>
    </row>
    <row r="7589" spans="1:8" x14ac:dyDescent="0.25">
      <c r="A7589" s="4" t="s">
        <v>13813</v>
      </c>
      <c r="B7589" s="4" t="s">
        <v>7076</v>
      </c>
      <c r="C7589" s="8" t="s">
        <v>9253</v>
      </c>
      <c r="D7589" s="6">
        <v>0.236404327</v>
      </c>
      <c r="E7589" s="6">
        <v>42.417146392100001</v>
      </c>
      <c r="F7589" s="8">
        <v>15762</v>
      </c>
      <c r="G7589" s="6">
        <v>8.3342080214700007E-2</v>
      </c>
      <c r="H7589" s="7">
        <v>0.99973372735300003</v>
      </c>
    </row>
    <row r="7590" spans="1:8" x14ac:dyDescent="0.25">
      <c r="A7590" s="4" t="s">
        <v>2948</v>
      </c>
      <c r="B7590" s="4" t="s">
        <v>8341</v>
      </c>
      <c r="C7590" s="8" t="s">
        <v>9253</v>
      </c>
      <c r="D7590" s="6">
        <v>0.236739386</v>
      </c>
      <c r="E7590" s="6">
        <v>37.933574264299999</v>
      </c>
      <c r="F7590" s="8">
        <v>15762</v>
      </c>
      <c r="G7590" s="6">
        <v>8.32821944841E-2</v>
      </c>
      <c r="H7590" s="7">
        <v>0.99951309257700005</v>
      </c>
    </row>
    <row r="7591" spans="1:8" x14ac:dyDescent="0.25">
      <c r="A7591" s="4" t="s">
        <v>2947</v>
      </c>
      <c r="B7591" s="4" t="s">
        <v>8340</v>
      </c>
      <c r="C7591" s="8" t="s">
        <v>9253</v>
      </c>
      <c r="D7591" s="6">
        <v>0.234395569946</v>
      </c>
      <c r="E7591" s="6">
        <v>112.131719283</v>
      </c>
      <c r="F7591" s="8">
        <v>15762</v>
      </c>
      <c r="G7591" s="6">
        <v>8.3142321061000002E-2</v>
      </c>
      <c r="H7591" s="7">
        <v>0.99956426693699996</v>
      </c>
    </row>
    <row r="7592" spans="1:8" x14ac:dyDescent="0.25">
      <c r="A7592" s="4" t="s">
        <v>13814</v>
      </c>
      <c r="B7592" s="4" t="s">
        <v>7994</v>
      </c>
      <c r="C7592" s="8" t="s">
        <v>9253</v>
      </c>
      <c r="D7592" s="6">
        <v>0.23639959599999999</v>
      </c>
      <c r="E7592" s="6">
        <v>40.313606401199998</v>
      </c>
      <c r="F7592" s="8">
        <v>15762</v>
      </c>
      <c r="G7592" s="6">
        <v>8.2846927684600002E-2</v>
      </c>
      <c r="H7592" s="7">
        <v>0.99974780555300002</v>
      </c>
    </row>
    <row r="7593" spans="1:8" x14ac:dyDescent="0.25">
      <c r="A7593" s="4" t="s">
        <v>2946</v>
      </c>
      <c r="B7593" s="4" t="s">
        <v>8339</v>
      </c>
      <c r="C7593" s="8" t="s">
        <v>9253</v>
      </c>
      <c r="D7593" s="6">
        <v>0.23689543499999999</v>
      </c>
      <c r="E7593" s="6">
        <v>34.371097769999999</v>
      </c>
      <c r="F7593" s="8">
        <v>15762</v>
      </c>
      <c r="G7593" s="6">
        <v>8.2720911642699999E-2</v>
      </c>
      <c r="H7593" s="7">
        <v>0.99978716729799999</v>
      </c>
    </row>
    <row r="7594" spans="1:8" x14ac:dyDescent="0.25">
      <c r="A7594" s="4" t="s">
        <v>2945</v>
      </c>
      <c r="B7594" s="4" t="s">
        <v>8338</v>
      </c>
      <c r="C7594" s="8" t="s">
        <v>9253</v>
      </c>
      <c r="D7594" s="6">
        <v>0.23431994469600001</v>
      </c>
      <c r="E7594" s="6">
        <v>104.530182021</v>
      </c>
      <c r="F7594" s="8">
        <v>15762</v>
      </c>
      <c r="G7594" s="6">
        <v>8.2598105962699994E-2</v>
      </c>
      <c r="H7594" s="7">
        <v>0.99982379263300003</v>
      </c>
    </row>
    <row r="7595" spans="1:8" x14ac:dyDescent="0.25">
      <c r="A7595" s="4" t="s">
        <v>13815</v>
      </c>
      <c r="B7595" s="4" t="s">
        <v>8153</v>
      </c>
      <c r="C7595" s="8" t="s">
        <v>9253</v>
      </c>
      <c r="D7595" s="6">
        <v>0.23412940855299999</v>
      </c>
      <c r="E7595" s="6">
        <v>118.394404732</v>
      </c>
      <c r="F7595" s="8">
        <v>15762</v>
      </c>
      <c r="G7595" s="6">
        <v>8.2474183337599996E-2</v>
      </c>
      <c r="H7595" s="7">
        <v>0.99972560607500005</v>
      </c>
    </row>
    <row r="7596" spans="1:8" x14ac:dyDescent="0.25">
      <c r="A7596" s="4" t="s">
        <v>2944</v>
      </c>
      <c r="B7596" s="4" t="s">
        <v>6854</v>
      </c>
      <c r="C7596" s="8" t="s">
        <v>9252</v>
      </c>
      <c r="D7596" s="6">
        <v>0.23318218954299999</v>
      </c>
      <c r="E7596" s="6">
        <v>469.26549665800002</v>
      </c>
      <c r="F7596" s="8">
        <v>15762</v>
      </c>
      <c r="G7596" s="6">
        <v>8.2245558963700005E-2</v>
      </c>
      <c r="H7596" s="7">
        <v>0.99964868203900004</v>
      </c>
    </row>
    <row r="7597" spans="1:8" x14ac:dyDescent="0.25">
      <c r="A7597" s="4" t="s">
        <v>13816</v>
      </c>
      <c r="B7597" s="4" t="s">
        <v>6541</v>
      </c>
      <c r="C7597" s="8" t="s">
        <v>9253</v>
      </c>
      <c r="D7597" s="6">
        <v>0.23365149894699999</v>
      </c>
      <c r="E7597" s="6">
        <v>178.82694861499999</v>
      </c>
      <c r="F7597" s="8">
        <v>15762</v>
      </c>
      <c r="G7597" s="6">
        <v>8.2191511760500005E-2</v>
      </c>
      <c r="H7597" s="7">
        <v>0.99962681365100003</v>
      </c>
    </row>
    <row r="7598" spans="1:8" x14ac:dyDescent="0.25">
      <c r="A7598" s="4" t="s">
        <v>13817</v>
      </c>
      <c r="B7598" s="4" t="s">
        <v>8211</v>
      </c>
      <c r="C7598" s="8" t="s">
        <v>9253</v>
      </c>
      <c r="D7598" s="6">
        <v>0.23508915708600001</v>
      </c>
      <c r="E7598" s="6">
        <v>61.115396880799999</v>
      </c>
      <c r="F7598" s="8">
        <v>15762</v>
      </c>
      <c r="G7598" s="6">
        <v>8.2148947319599999E-2</v>
      </c>
      <c r="H7598" s="7">
        <v>0.99945953293199996</v>
      </c>
    </row>
    <row r="7599" spans="1:8" x14ac:dyDescent="0.25">
      <c r="A7599" s="4" t="s">
        <v>2943</v>
      </c>
      <c r="B7599" s="4" t="s">
        <v>6979</v>
      </c>
      <c r="C7599" s="8" t="s">
        <v>9253</v>
      </c>
      <c r="D7599" s="6">
        <v>0.237855599</v>
      </c>
      <c r="E7599" s="6">
        <v>25.403181992</v>
      </c>
      <c r="F7599" s="8">
        <v>15762</v>
      </c>
      <c r="G7599" s="6">
        <v>8.1902218028900006E-2</v>
      </c>
      <c r="H7599" s="7">
        <v>0.999465918605</v>
      </c>
    </row>
    <row r="7600" spans="1:8" x14ac:dyDescent="0.25">
      <c r="A7600" s="4" t="s">
        <v>13818</v>
      </c>
      <c r="B7600" s="4" t="s">
        <v>8337</v>
      </c>
      <c r="C7600" s="8" t="s">
        <v>9253</v>
      </c>
      <c r="D7600" s="6">
        <v>0.234762365551</v>
      </c>
      <c r="E7600" s="6">
        <v>68.896861907300007</v>
      </c>
      <c r="F7600" s="8">
        <v>15762</v>
      </c>
      <c r="G7600" s="6">
        <v>8.1879389438499997E-2</v>
      </c>
      <c r="H7600" s="7">
        <v>0.999417531089</v>
      </c>
    </row>
    <row r="7601" spans="1:8" x14ac:dyDescent="0.25">
      <c r="A7601" s="4" t="s">
        <v>13819</v>
      </c>
      <c r="B7601" s="4" t="s">
        <v>6634</v>
      </c>
      <c r="C7601" s="8" t="s">
        <v>9252</v>
      </c>
      <c r="D7601" s="6">
        <v>0.23597663399999999</v>
      </c>
      <c r="E7601" s="6">
        <v>41.292405907199999</v>
      </c>
      <c r="F7601" s="8">
        <v>15762</v>
      </c>
      <c r="G7601" s="6">
        <v>8.1778668369200003E-2</v>
      </c>
      <c r="H7601" s="7">
        <v>0.99929981034399995</v>
      </c>
    </row>
    <row r="7602" spans="1:8" x14ac:dyDescent="0.25">
      <c r="A7602" s="4" t="s">
        <v>13820</v>
      </c>
      <c r="B7602" s="4" t="s">
        <v>6793</v>
      </c>
      <c r="C7602" s="8" t="s">
        <v>9253</v>
      </c>
      <c r="D7602" s="6">
        <v>0.236029303</v>
      </c>
      <c r="E7602" s="6">
        <v>40.378250336100002</v>
      </c>
      <c r="F7602" s="8">
        <v>15762</v>
      </c>
      <c r="G7602" s="6">
        <v>8.1729789223599997E-2</v>
      </c>
      <c r="H7602" s="7">
        <v>0.99927359075800004</v>
      </c>
    </row>
    <row r="7603" spans="1:8" x14ac:dyDescent="0.25">
      <c r="A7603" s="4" t="s">
        <v>13821</v>
      </c>
      <c r="B7603" s="4" t="s">
        <v>6733</v>
      </c>
      <c r="C7603" s="8" t="s">
        <v>9253</v>
      </c>
      <c r="D7603" s="6">
        <v>0.23571489700000001</v>
      </c>
      <c r="E7603" s="6">
        <v>42.242978114000003</v>
      </c>
      <c r="F7603" s="8">
        <v>15762</v>
      </c>
      <c r="G7603" s="6">
        <v>8.1184339745E-2</v>
      </c>
      <c r="H7603" s="7">
        <v>0.99933062374600001</v>
      </c>
    </row>
    <row r="7604" spans="1:8" x14ac:dyDescent="0.25">
      <c r="A7604" s="4" t="s">
        <v>2942</v>
      </c>
      <c r="B7604" s="4" t="s">
        <v>6546</v>
      </c>
      <c r="C7604" s="8" t="s">
        <v>9253</v>
      </c>
      <c r="D7604" s="6">
        <v>0.23311044080900001</v>
      </c>
      <c r="E7604" s="6">
        <v>223.093065037</v>
      </c>
      <c r="F7604" s="8">
        <v>15762</v>
      </c>
      <c r="G7604" s="6">
        <v>8.08778552087E-2</v>
      </c>
      <c r="H7604" s="7">
        <v>0.99938781133099996</v>
      </c>
    </row>
    <row r="7605" spans="1:8" x14ac:dyDescent="0.25">
      <c r="A7605" s="4" t="s">
        <v>13822</v>
      </c>
      <c r="B7605" s="4" t="s">
        <v>7070</v>
      </c>
      <c r="C7605" s="8" t="s">
        <v>9253</v>
      </c>
      <c r="D7605" s="6">
        <v>0.23362749313</v>
      </c>
      <c r="E7605" s="6">
        <v>118.36552351</v>
      </c>
      <c r="F7605" s="8">
        <v>15762</v>
      </c>
      <c r="G7605" s="6">
        <v>8.0805634254599995E-2</v>
      </c>
      <c r="H7605" s="7">
        <v>0.999381435506</v>
      </c>
    </row>
    <row r="7606" spans="1:8" x14ac:dyDescent="0.25">
      <c r="A7606" s="4" t="s">
        <v>13823</v>
      </c>
      <c r="B7606" s="4" t="s">
        <v>8336</v>
      </c>
      <c r="C7606" s="8" t="s">
        <v>9253</v>
      </c>
      <c r="D7606" s="6">
        <v>0.235582299</v>
      </c>
      <c r="E7606" s="6">
        <v>41.804946777399998</v>
      </c>
      <c r="F7606" s="8">
        <v>15762</v>
      </c>
      <c r="G7606" s="6">
        <v>8.0682200047799996E-2</v>
      </c>
      <c r="H7606" s="7">
        <v>0.99941856410499996</v>
      </c>
    </row>
    <row r="7607" spans="1:8" x14ac:dyDescent="0.25">
      <c r="A7607" s="4" t="s">
        <v>2941</v>
      </c>
      <c r="B7607" s="4" t="s">
        <v>6954</v>
      </c>
      <c r="C7607" s="8" t="s">
        <v>9253</v>
      </c>
      <c r="D7607" s="6">
        <v>0.23295863876199999</v>
      </c>
      <c r="E7607" s="6">
        <v>254.056116936</v>
      </c>
      <c r="F7607" s="8">
        <v>15762</v>
      </c>
      <c r="G7607" s="6">
        <v>8.0616673491099994E-2</v>
      </c>
      <c r="H7607" s="7">
        <v>0.99940650180199997</v>
      </c>
    </row>
    <row r="7608" spans="1:8" x14ac:dyDescent="0.25">
      <c r="A7608" s="4" t="s">
        <v>2940</v>
      </c>
      <c r="B7608" s="4" t="s">
        <v>6702</v>
      </c>
      <c r="C7608" s="8" t="s">
        <v>9252</v>
      </c>
      <c r="D7608" s="6">
        <v>0.232483494815</v>
      </c>
      <c r="E7608" s="6">
        <v>837.38824390000002</v>
      </c>
      <c r="F7608" s="8">
        <v>15762</v>
      </c>
      <c r="G7608" s="6">
        <v>8.0286184371999997E-2</v>
      </c>
      <c r="H7608" s="7">
        <v>0.99928095641400005</v>
      </c>
    </row>
    <row r="7609" spans="1:8" x14ac:dyDescent="0.25">
      <c r="A7609" s="4" t="s">
        <v>13824</v>
      </c>
      <c r="B7609" s="4" t="s">
        <v>6478</v>
      </c>
      <c r="C7609" s="8" t="s">
        <v>9252</v>
      </c>
      <c r="D7609" s="6">
        <v>0.23295635556700001</v>
      </c>
      <c r="E7609" s="6">
        <v>193.38902016200001</v>
      </c>
      <c r="F7609" s="8">
        <v>15762</v>
      </c>
      <c r="G7609" s="6">
        <v>8.0036896365900001E-2</v>
      </c>
      <c r="H7609" s="7">
        <v>0.99928957091100001</v>
      </c>
    </row>
    <row r="7610" spans="1:8" x14ac:dyDescent="0.25">
      <c r="A7610" s="4" t="s">
        <v>2939</v>
      </c>
      <c r="B7610" s="4" t="s">
        <v>8335</v>
      </c>
      <c r="C7610" s="8" t="s">
        <v>9253</v>
      </c>
      <c r="D7610" s="6">
        <v>0.23529979000000001</v>
      </c>
      <c r="E7610" s="6">
        <v>41.453066948599997</v>
      </c>
      <c r="F7610" s="8">
        <v>15762</v>
      </c>
      <c r="G7610" s="6">
        <v>7.9738434417699997E-2</v>
      </c>
      <c r="H7610" s="7">
        <v>0.99933992343400002</v>
      </c>
    </row>
    <row r="7611" spans="1:8" x14ac:dyDescent="0.25">
      <c r="A7611" s="4" t="s">
        <v>2938</v>
      </c>
      <c r="B7611" s="4" t="s">
        <v>7860</v>
      </c>
      <c r="C7611" s="8" t="s">
        <v>9253</v>
      </c>
      <c r="D7611" s="6">
        <v>0.23298290903999999</v>
      </c>
      <c r="E7611" s="6">
        <v>162.71301452500001</v>
      </c>
      <c r="F7611" s="8">
        <v>15762</v>
      </c>
      <c r="G7611" s="6">
        <v>7.9683174386800004E-2</v>
      </c>
      <c r="H7611" s="7">
        <v>0.99931916790300002</v>
      </c>
    </row>
    <row r="7612" spans="1:8" x14ac:dyDescent="0.25">
      <c r="A7612" s="4" t="s">
        <v>2937</v>
      </c>
      <c r="B7612" s="4" t="s">
        <v>7282</v>
      </c>
      <c r="C7612" s="8" t="s">
        <v>9253</v>
      </c>
      <c r="D7612" s="6">
        <v>0.23340487988799999</v>
      </c>
      <c r="E7612" s="6">
        <v>107.02406768199999</v>
      </c>
      <c r="F7612" s="8">
        <v>15762</v>
      </c>
      <c r="G7612" s="6">
        <v>7.9673288791300007E-2</v>
      </c>
      <c r="H7612" s="7">
        <v>0.99925990785700003</v>
      </c>
    </row>
    <row r="7613" spans="1:8" x14ac:dyDescent="0.25">
      <c r="A7613" s="4" t="s">
        <v>13825</v>
      </c>
      <c r="B7613" s="4" t="s">
        <v>7323</v>
      </c>
      <c r="C7613" s="8" t="s">
        <v>9253</v>
      </c>
      <c r="D7613" s="6">
        <v>0.232718421541</v>
      </c>
      <c r="E7613" s="6">
        <v>233.308826313</v>
      </c>
      <c r="F7613" s="8">
        <v>15762</v>
      </c>
      <c r="G7613" s="6">
        <v>7.9636157826900006E-2</v>
      </c>
      <c r="H7613" s="7">
        <v>0.99922377637000004</v>
      </c>
    </row>
    <row r="7614" spans="1:8" x14ac:dyDescent="0.25">
      <c r="A7614" s="4" t="s">
        <v>13826</v>
      </c>
      <c r="B7614" s="4" t="s">
        <v>8029</v>
      </c>
      <c r="C7614" s="8" t="s">
        <v>9253</v>
      </c>
      <c r="D7614" s="6">
        <v>0.232986997729</v>
      </c>
      <c r="E7614" s="6">
        <v>146.26410848699999</v>
      </c>
      <c r="F7614" s="8">
        <v>15762</v>
      </c>
      <c r="G7614" s="6">
        <v>7.93868149647E-2</v>
      </c>
      <c r="H7614" s="7">
        <v>0.999300084694</v>
      </c>
    </row>
    <row r="7615" spans="1:8" x14ac:dyDescent="0.25">
      <c r="A7615" s="4" t="s">
        <v>5963</v>
      </c>
      <c r="B7615" s="4" t="s">
        <v>7323</v>
      </c>
      <c r="C7615" s="8" t="s">
        <v>9253</v>
      </c>
      <c r="D7615" s="6">
        <v>0.232296651681</v>
      </c>
      <c r="E7615" s="6">
        <v>473.318628257</v>
      </c>
      <c r="F7615" s="8">
        <v>15762</v>
      </c>
      <c r="G7615" s="6">
        <v>7.9203658330099999E-2</v>
      </c>
      <c r="H7615" s="7">
        <v>0.99932022371700002</v>
      </c>
    </row>
    <row r="7616" spans="1:8" x14ac:dyDescent="0.25">
      <c r="A7616" s="4" t="s">
        <v>13827</v>
      </c>
      <c r="B7616" s="4" t="s">
        <v>6745</v>
      </c>
      <c r="C7616" s="8" t="s">
        <v>9253</v>
      </c>
      <c r="D7616" s="6">
        <v>0.232117605028</v>
      </c>
      <c r="E7616" s="6">
        <v>471.38597268400002</v>
      </c>
      <c r="F7616" s="8">
        <v>15762</v>
      </c>
      <c r="G7616" s="6">
        <v>7.8582777439399995E-2</v>
      </c>
      <c r="H7616" s="7">
        <v>0.99923840394100005</v>
      </c>
    </row>
    <row r="7617" spans="1:8" x14ac:dyDescent="0.25">
      <c r="A7617" s="4" t="s">
        <v>2936</v>
      </c>
      <c r="B7617" s="4" t="s">
        <v>8334</v>
      </c>
      <c r="C7617" s="8" t="s">
        <v>9253</v>
      </c>
      <c r="D7617" s="6">
        <v>0.233850711928</v>
      </c>
      <c r="E7617" s="6">
        <v>63.921003474099997</v>
      </c>
      <c r="F7617" s="8">
        <v>15762</v>
      </c>
      <c r="G7617" s="6">
        <v>7.8489608474700004E-2</v>
      </c>
      <c r="H7617" s="7">
        <v>0.99924982413600005</v>
      </c>
    </row>
    <row r="7618" spans="1:8" x14ac:dyDescent="0.25">
      <c r="A7618" s="4" t="s">
        <v>5962</v>
      </c>
      <c r="B7618" s="4" t="s">
        <v>8333</v>
      </c>
      <c r="C7618" s="8" t="s">
        <v>9253</v>
      </c>
      <c r="D7618" s="6">
        <v>0.235607819</v>
      </c>
      <c r="E7618" s="6">
        <v>32.941827712699997</v>
      </c>
      <c r="F7618" s="8">
        <v>15762</v>
      </c>
      <c r="G7618" s="6">
        <v>7.8416501418099999E-2</v>
      </c>
      <c r="H7618" s="7">
        <v>0.99910911004000003</v>
      </c>
    </row>
    <row r="7619" spans="1:8" x14ac:dyDescent="0.25">
      <c r="A7619" s="4" t="s">
        <v>6373</v>
      </c>
      <c r="B7619" s="4" t="s">
        <v>6793</v>
      </c>
      <c r="C7619" s="8" t="s">
        <v>9253</v>
      </c>
      <c r="D7619" s="6">
        <v>0.23255837606800001</v>
      </c>
      <c r="E7619" s="6">
        <v>169.181881933</v>
      </c>
      <c r="F7619" s="8">
        <v>15762</v>
      </c>
      <c r="G7619" s="6">
        <v>7.8358738858900004E-2</v>
      </c>
      <c r="H7619" s="7">
        <v>0.99909052436199997</v>
      </c>
    </row>
    <row r="7620" spans="1:8" x14ac:dyDescent="0.25">
      <c r="A7620" s="4" t="s">
        <v>13828</v>
      </c>
      <c r="B7620" s="4" t="s">
        <v>8313</v>
      </c>
      <c r="C7620" s="8" t="s">
        <v>9253</v>
      </c>
      <c r="D7620" s="6">
        <v>0.23347892070500001</v>
      </c>
      <c r="E7620" s="6">
        <v>73.280409580200001</v>
      </c>
      <c r="F7620" s="8">
        <v>15762</v>
      </c>
      <c r="G7620" s="6">
        <v>7.8102689320500004E-2</v>
      </c>
      <c r="H7620" s="7">
        <v>0.99917246345099997</v>
      </c>
    </row>
    <row r="7621" spans="1:8" x14ac:dyDescent="0.25">
      <c r="A7621" s="4" t="s">
        <v>2935</v>
      </c>
      <c r="B7621" s="4" t="s">
        <v>8332</v>
      </c>
      <c r="C7621" s="8" t="s">
        <v>9253</v>
      </c>
      <c r="D7621" s="6">
        <v>0.23467812599999999</v>
      </c>
      <c r="E7621" s="6">
        <v>42.620578241600001</v>
      </c>
      <c r="F7621" s="8">
        <v>15762</v>
      </c>
      <c r="G7621" s="6">
        <v>7.80744953564E-2</v>
      </c>
      <c r="H7621" s="7">
        <v>0.99912881890899996</v>
      </c>
    </row>
    <row r="7622" spans="1:8" x14ac:dyDescent="0.25">
      <c r="A7622" s="4" t="s">
        <v>13829</v>
      </c>
      <c r="B7622" s="4" t="s">
        <v>7036</v>
      </c>
      <c r="C7622" s="8" t="s">
        <v>9253</v>
      </c>
      <c r="D7622" s="6">
        <v>0.23231726806899999</v>
      </c>
      <c r="E7622" s="6">
        <v>187.053305459</v>
      </c>
      <c r="F7622" s="8">
        <v>15762</v>
      </c>
      <c r="G7622" s="6">
        <v>7.7796062918499997E-2</v>
      </c>
      <c r="H7622" s="7">
        <v>0.99929724680499998</v>
      </c>
    </row>
    <row r="7623" spans="1:8" x14ac:dyDescent="0.25">
      <c r="A7623" s="4" t="s">
        <v>13830</v>
      </c>
      <c r="B7623" s="4" t="s">
        <v>7080</v>
      </c>
      <c r="C7623" s="8" t="s">
        <v>9253</v>
      </c>
      <c r="D7623" s="6">
        <v>0.23461581500000001</v>
      </c>
      <c r="E7623" s="6">
        <v>42.183165733099997</v>
      </c>
      <c r="F7623" s="8">
        <v>15762</v>
      </c>
      <c r="G7623" s="6">
        <v>7.7793191760499994E-2</v>
      </c>
      <c r="H7623" s="7">
        <v>0.99923214151200002</v>
      </c>
    </row>
    <row r="7624" spans="1:8" x14ac:dyDescent="0.25">
      <c r="A7624" s="4" t="s">
        <v>13831</v>
      </c>
      <c r="B7624" s="4" t="s">
        <v>6490</v>
      </c>
      <c r="C7624" s="8" t="s">
        <v>9253</v>
      </c>
      <c r="D7624" s="6">
        <v>0.23183208410700001</v>
      </c>
      <c r="E7624" s="6">
        <v>455.67944369200001</v>
      </c>
      <c r="F7624" s="8">
        <v>15762</v>
      </c>
      <c r="G7624" s="6">
        <v>7.7565521200599993E-2</v>
      </c>
      <c r="H7624" s="7">
        <v>0.99935753082699996</v>
      </c>
    </row>
    <row r="7625" spans="1:8" x14ac:dyDescent="0.25">
      <c r="A7625" s="4" t="s">
        <v>13832</v>
      </c>
      <c r="B7625" s="4" t="s">
        <v>6610</v>
      </c>
      <c r="C7625" s="8" t="s">
        <v>9252</v>
      </c>
      <c r="D7625" s="6">
        <v>0.232122774704</v>
      </c>
      <c r="E7625" s="6">
        <v>225.658066588</v>
      </c>
      <c r="F7625" s="8">
        <v>15762</v>
      </c>
      <c r="G7625" s="6">
        <v>7.7544872119400005E-2</v>
      </c>
      <c r="H7625" s="7">
        <v>0.99930749371299998</v>
      </c>
    </row>
    <row r="7626" spans="1:8" x14ac:dyDescent="0.25">
      <c r="A7626" s="4" t="s">
        <v>13833</v>
      </c>
      <c r="B7626" s="4" t="s">
        <v>7377</v>
      </c>
      <c r="C7626" s="8" t="s">
        <v>9252</v>
      </c>
      <c r="D7626" s="6">
        <v>0.23298369465400001</v>
      </c>
      <c r="E7626" s="6">
        <v>89.556874248499994</v>
      </c>
      <c r="F7626" s="8">
        <v>15762</v>
      </c>
      <c r="G7626" s="6">
        <v>7.7512577897000001E-2</v>
      </c>
      <c r="H7626" s="7">
        <v>0.99926732979400001</v>
      </c>
    </row>
    <row r="7627" spans="1:8" x14ac:dyDescent="0.25">
      <c r="A7627" s="4" t="s">
        <v>13834</v>
      </c>
      <c r="B7627" s="4" t="s">
        <v>6494</v>
      </c>
      <c r="C7627" s="8" t="s">
        <v>9252</v>
      </c>
      <c r="D7627" s="6">
        <v>0.23164059386700001</v>
      </c>
      <c r="E7627" s="6">
        <v>798.88347252200003</v>
      </c>
      <c r="F7627" s="8">
        <v>15762</v>
      </c>
      <c r="G7627" s="6">
        <v>7.7339606805199995E-2</v>
      </c>
      <c r="H7627" s="7">
        <v>0.99927883466400003</v>
      </c>
    </row>
    <row r="7628" spans="1:8" x14ac:dyDescent="0.25">
      <c r="A7628" s="4" t="s">
        <v>2934</v>
      </c>
      <c r="B7628" s="4" t="s">
        <v>8331</v>
      </c>
      <c r="C7628" s="8" t="s">
        <v>9253</v>
      </c>
      <c r="D7628" s="6">
        <v>0.23446246000000001</v>
      </c>
      <c r="E7628" s="6">
        <v>41.803277043500003</v>
      </c>
      <c r="F7628" s="8">
        <v>15762</v>
      </c>
      <c r="G7628" s="6">
        <v>7.7243257608999999E-2</v>
      </c>
      <c r="H7628" s="7">
        <v>0.99929294217700004</v>
      </c>
    </row>
    <row r="7629" spans="1:8" x14ac:dyDescent="0.25">
      <c r="A7629" s="4" t="s">
        <v>2933</v>
      </c>
      <c r="B7629" s="4" t="s">
        <v>8294</v>
      </c>
      <c r="C7629" s="8" t="s">
        <v>9253</v>
      </c>
      <c r="D7629" s="6">
        <v>0.235179429</v>
      </c>
      <c r="E7629" s="6">
        <v>31.191617761300002</v>
      </c>
      <c r="F7629" s="8">
        <v>15762</v>
      </c>
      <c r="G7629" s="6">
        <v>7.6561840536100004E-2</v>
      </c>
      <c r="H7629" s="7">
        <v>0.999532552352</v>
      </c>
    </row>
    <row r="7630" spans="1:8" x14ac:dyDescent="0.25">
      <c r="A7630" s="4" t="s">
        <v>2932</v>
      </c>
      <c r="B7630" s="4" t="s">
        <v>8330</v>
      </c>
      <c r="C7630" s="8" t="s">
        <v>9253</v>
      </c>
      <c r="D7630" s="6">
        <v>0.232902206104</v>
      </c>
      <c r="E7630" s="6">
        <v>77.555077015199998</v>
      </c>
      <c r="F7630" s="8">
        <v>15762</v>
      </c>
      <c r="G7630" s="6">
        <v>7.6540356375899996E-2</v>
      </c>
      <c r="H7630" s="7">
        <v>0.999483245711</v>
      </c>
    </row>
    <row r="7631" spans="1:8" x14ac:dyDescent="0.25">
      <c r="A7631" s="4" t="s">
        <v>13835</v>
      </c>
      <c r="B7631" s="4" t="s">
        <v>6745</v>
      </c>
      <c r="C7631" s="8" t="s">
        <v>9253</v>
      </c>
      <c r="D7631" s="6">
        <v>0.23182793245300001</v>
      </c>
      <c r="E7631" s="6">
        <v>221.51271012000001</v>
      </c>
      <c r="F7631" s="8">
        <v>15762</v>
      </c>
      <c r="G7631" s="6">
        <v>7.6506159622700007E-2</v>
      </c>
      <c r="H7631" s="7">
        <v>0.99944471012699998</v>
      </c>
    </row>
    <row r="7632" spans="1:8" x14ac:dyDescent="0.25">
      <c r="A7632" s="4" t="s">
        <v>13836</v>
      </c>
      <c r="B7632" s="4" t="s">
        <v>7917</v>
      </c>
      <c r="C7632" s="8" t="s">
        <v>9253</v>
      </c>
      <c r="D7632" s="6">
        <v>0.232616525194</v>
      </c>
      <c r="E7632" s="6">
        <v>89.676819091799999</v>
      </c>
      <c r="F7632" s="8">
        <v>15762</v>
      </c>
      <c r="G7632" s="6">
        <v>7.6316663420600006E-2</v>
      </c>
      <c r="H7632" s="7">
        <v>0.99947018553599998</v>
      </c>
    </row>
    <row r="7633" spans="1:8" x14ac:dyDescent="0.25">
      <c r="A7633" s="4" t="s">
        <v>2931</v>
      </c>
      <c r="B7633" s="4" t="s">
        <v>6631</v>
      </c>
      <c r="C7633" s="8" t="s">
        <v>9253</v>
      </c>
      <c r="D7633" s="6">
        <v>0.231629906587</v>
      </c>
      <c r="E7633" s="6">
        <v>229.862190725</v>
      </c>
      <c r="F7633" s="8">
        <v>15762</v>
      </c>
      <c r="G7633" s="6">
        <v>7.5905301085000002E-2</v>
      </c>
      <c r="H7633" s="7">
        <v>0.99948105786999997</v>
      </c>
    </row>
    <row r="7634" spans="1:8" x14ac:dyDescent="0.25">
      <c r="A7634" s="4" t="s">
        <v>2930</v>
      </c>
      <c r="B7634" s="4" t="s">
        <v>7838</v>
      </c>
      <c r="C7634" s="8" t="s">
        <v>9252</v>
      </c>
      <c r="D7634" s="6">
        <v>0.23271146211300001</v>
      </c>
      <c r="E7634" s="6">
        <v>76.318690134099995</v>
      </c>
      <c r="F7634" s="8">
        <v>15762</v>
      </c>
      <c r="G7634" s="6">
        <v>7.5838313537999996E-2</v>
      </c>
      <c r="H7634" s="7">
        <v>0.99940284685299996</v>
      </c>
    </row>
    <row r="7635" spans="1:8" x14ac:dyDescent="0.25">
      <c r="A7635" s="4" t="s">
        <v>5961</v>
      </c>
      <c r="B7635" s="4" t="s">
        <v>8329</v>
      </c>
      <c r="C7635" s="8" t="s">
        <v>9253</v>
      </c>
      <c r="D7635" s="6">
        <v>0.232511600289</v>
      </c>
      <c r="E7635" s="6">
        <v>84.378667426199996</v>
      </c>
      <c r="F7635" s="8">
        <v>15762</v>
      </c>
      <c r="G7635" s="6">
        <v>7.5689646731499999E-2</v>
      </c>
      <c r="H7635" s="7">
        <v>0.99939377180199995</v>
      </c>
    </row>
    <row r="7636" spans="1:8" x14ac:dyDescent="0.25">
      <c r="A7636" s="4" t="s">
        <v>2929</v>
      </c>
      <c r="B7636" s="4" t="s">
        <v>6975</v>
      </c>
      <c r="C7636" s="8" t="s">
        <v>9253</v>
      </c>
      <c r="D7636" s="6">
        <v>0.23191546227500001</v>
      </c>
      <c r="E7636" s="6">
        <v>141.05827771400001</v>
      </c>
      <c r="F7636" s="8">
        <v>15762</v>
      </c>
      <c r="G7636" s="6">
        <v>7.5687317878300006E-2</v>
      </c>
      <c r="H7636" s="7">
        <v>0.999328311355</v>
      </c>
    </row>
    <row r="7637" spans="1:8" x14ac:dyDescent="0.25">
      <c r="A7637" s="4" t="s">
        <v>2928</v>
      </c>
      <c r="B7637" s="4" t="s">
        <v>6631</v>
      </c>
      <c r="C7637" s="8" t="s">
        <v>9253</v>
      </c>
      <c r="D7637" s="6">
        <v>0.23259801305700001</v>
      </c>
      <c r="E7637" s="6">
        <v>78.977548273599993</v>
      </c>
      <c r="F7637" s="8">
        <v>15762</v>
      </c>
      <c r="G7637" s="6">
        <v>7.5646077943699999E-2</v>
      </c>
      <c r="H7637" s="7">
        <v>0.99929578086500004</v>
      </c>
    </row>
    <row r="7638" spans="1:8" x14ac:dyDescent="0.25">
      <c r="A7638" s="4" t="s">
        <v>13837</v>
      </c>
      <c r="B7638" s="4" t="s">
        <v>7334</v>
      </c>
      <c r="C7638" s="8" t="s">
        <v>9253</v>
      </c>
      <c r="D7638" s="6">
        <v>0.234494339</v>
      </c>
      <c r="E7638" s="6">
        <v>34.754102361400001</v>
      </c>
      <c r="F7638" s="8">
        <v>15762</v>
      </c>
      <c r="G7638" s="6">
        <v>7.5630636373999999E-2</v>
      </c>
      <c r="H7638" s="7">
        <v>0.99917402228800001</v>
      </c>
    </row>
    <row r="7639" spans="1:8" x14ac:dyDescent="0.25">
      <c r="A7639" s="4" t="s">
        <v>5960</v>
      </c>
      <c r="B7639" s="4" t="s">
        <v>6500</v>
      </c>
      <c r="C7639" s="8" t="s">
        <v>9253</v>
      </c>
      <c r="D7639" s="6">
        <v>0.231743873282</v>
      </c>
      <c r="E7639" s="6">
        <v>152.32385529800001</v>
      </c>
      <c r="F7639" s="8">
        <v>15762</v>
      </c>
      <c r="G7639" s="6">
        <v>7.5334533344999996E-2</v>
      </c>
      <c r="H7639" s="7">
        <v>0.99928969246699995</v>
      </c>
    </row>
    <row r="7640" spans="1:8" x14ac:dyDescent="0.25">
      <c r="A7640" s="4" t="s">
        <v>13838</v>
      </c>
      <c r="B7640" s="4" t="s">
        <v>8328</v>
      </c>
      <c r="C7640" s="8" t="s">
        <v>9253</v>
      </c>
      <c r="D7640" s="6">
        <v>0.23202813035200001</v>
      </c>
      <c r="E7640" s="6">
        <v>111.847495607</v>
      </c>
      <c r="F7640" s="8">
        <v>15762</v>
      </c>
      <c r="G7640" s="6">
        <v>7.5287460547000001E-2</v>
      </c>
      <c r="H7640" s="7">
        <v>0.99926210990999997</v>
      </c>
    </row>
    <row r="7641" spans="1:8" x14ac:dyDescent="0.25">
      <c r="A7641" s="4" t="s">
        <v>2927</v>
      </c>
      <c r="B7641" s="4" t="s">
        <v>6794</v>
      </c>
      <c r="C7641" s="8" t="s">
        <v>9253</v>
      </c>
      <c r="D7641" s="6">
        <v>0.23133158360100001</v>
      </c>
      <c r="E7641" s="6">
        <v>287.978944807</v>
      </c>
      <c r="F7641" s="8">
        <v>15762</v>
      </c>
      <c r="G7641" s="6">
        <v>7.5273915990700005E-2</v>
      </c>
      <c r="H7641" s="7">
        <v>0.99920617490300001</v>
      </c>
    </row>
    <row r="7642" spans="1:8" x14ac:dyDescent="0.25">
      <c r="A7642" s="4" t="s">
        <v>13839</v>
      </c>
      <c r="B7642" s="4" t="s">
        <v>7727</v>
      </c>
      <c r="C7642" s="8" t="s">
        <v>9253</v>
      </c>
      <c r="D7642" s="6">
        <v>0.23122786157899999</v>
      </c>
      <c r="E7642" s="6">
        <v>335.09795433699998</v>
      </c>
      <c r="F7642" s="8">
        <v>15762</v>
      </c>
      <c r="G7642" s="6">
        <v>7.5133975922300006E-2</v>
      </c>
      <c r="H7642" s="7">
        <v>0.99918975818800004</v>
      </c>
    </row>
    <row r="7643" spans="1:8" x14ac:dyDescent="0.25">
      <c r="A7643" s="4" t="s">
        <v>13840</v>
      </c>
      <c r="B7643" s="4" t="s">
        <v>6612</v>
      </c>
      <c r="C7643" s="8" t="s">
        <v>9253</v>
      </c>
      <c r="D7643" s="6">
        <v>0.23107903170899999</v>
      </c>
      <c r="E7643" s="6">
        <v>430.05669444</v>
      </c>
      <c r="F7643" s="8">
        <v>15762</v>
      </c>
      <c r="G7643" s="6">
        <v>7.4914358562100006E-2</v>
      </c>
      <c r="H7643" s="7">
        <v>0.99930809224399997</v>
      </c>
    </row>
    <row r="7644" spans="1:8" x14ac:dyDescent="0.25">
      <c r="A7644" s="4" t="s">
        <v>2926</v>
      </c>
      <c r="B7644" s="4" t="s">
        <v>8327</v>
      </c>
      <c r="C7644" s="8" t="s">
        <v>9253</v>
      </c>
      <c r="D7644" s="6">
        <v>0.233771115</v>
      </c>
      <c r="E7644" s="6">
        <v>40.250892591400003</v>
      </c>
      <c r="F7644" s="8">
        <v>15762</v>
      </c>
      <c r="G7644" s="6">
        <v>7.4795820094100005E-2</v>
      </c>
      <c r="H7644" s="7">
        <v>0.99934094629699999</v>
      </c>
    </row>
    <row r="7645" spans="1:8" x14ac:dyDescent="0.25">
      <c r="A7645" s="4" t="s">
        <v>2925</v>
      </c>
      <c r="B7645" s="4" t="s">
        <v>7731</v>
      </c>
      <c r="C7645" s="8" t="s">
        <v>9253</v>
      </c>
      <c r="D7645" s="6">
        <v>0.23142507099500001</v>
      </c>
      <c r="E7645" s="6">
        <v>185.872317826</v>
      </c>
      <c r="F7645" s="8">
        <v>15762</v>
      </c>
      <c r="G7645" s="6">
        <v>7.4765133928300004E-2</v>
      </c>
      <c r="H7645" s="7">
        <v>0.99929951830599995</v>
      </c>
    </row>
    <row r="7646" spans="1:8" x14ac:dyDescent="0.25">
      <c r="A7646" s="4" t="s">
        <v>2924</v>
      </c>
      <c r="B7646" s="4" t="s">
        <v>6749</v>
      </c>
      <c r="C7646" s="8" t="s">
        <v>9252</v>
      </c>
      <c r="D7646" s="6">
        <v>0.23397901199999999</v>
      </c>
      <c r="E7646" s="6">
        <v>36.854743494899999</v>
      </c>
      <c r="F7646" s="8">
        <v>15762</v>
      </c>
      <c r="G7646" s="6">
        <v>7.4637109909400007E-2</v>
      </c>
      <c r="H7646" s="7">
        <v>0.99934038909900003</v>
      </c>
    </row>
    <row r="7647" spans="1:8" x14ac:dyDescent="0.25">
      <c r="A7647" s="4" t="s">
        <v>2923</v>
      </c>
      <c r="B7647" s="4" t="s">
        <v>7069</v>
      </c>
      <c r="C7647" s="8" t="s">
        <v>9253</v>
      </c>
      <c r="D7647" s="6">
        <v>0.23175694877399999</v>
      </c>
      <c r="E7647" s="6">
        <v>118.166217081</v>
      </c>
      <c r="F7647" s="8">
        <v>15762</v>
      </c>
      <c r="G7647" s="6">
        <v>7.4584896328299996E-2</v>
      </c>
      <c r="H7647" s="7">
        <v>0.99931716603300003</v>
      </c>
    </row>
    <row r="7648" spans="1:8" x14ac:dyDescent="0.25">
      <c r="A7648" s="4" t="s">
        <v>13841</v>
      </c>
      <c r="B7648" s="4" t="s">
        <v>7853</v>
      </c>
      <c r="C7648" s="8" t="s">
        <v>9253</v>
      </c>
      <c r="D7648" s="6">
        <v>0.23107152834299999</v>
      </c>
      <c r="E7648" s="6">
        <v>290.25173560100001</v>
      </c>
      <c r="F7648" s="8">
        <v>15762</v>
      </c>
      <c r="G7648" s="6">
        <v>7.4396945293000005E-2</v>
      </c>
      <c r="H7648" s="7">
        <v>0.99927398096700004</v>
      </c>
    </row>
    <row r="7649" spans="1:8" x14ac:dyDescent="0.25">
      <c r="A7649" s="4" t="s">
        <v>2922</v>
      </c>
      <c r="B7649" s="4" t="s">
        <v>8326</v>
      </c>
      <c r="C7649" s="8" t="s">
        <v>9253</v>
      </c>
      <c r="D7649" s="6">
        <v>0.23405363400000001</v>
      </c>
      <c r="E7649" s="6">
        <v>34.627876204400003</v>
      </c>
      <c r="F7649" s="8">
        <v>15762</v>
      </c>
      <c r="G7649" s="6">
        <v>7.4272227727699994E-2</v>
      </c>
      <c r="H7649" s="7">
        <v>0.99924470904499996</v>
      </c>
    </row>
    <row r="7650" spans="1:8" x14ac:dyDescent="0.25">
      <c r="A7650" s="4" t="s">
        <v>13842</v>
      </c>
      <c r="B7650" s="4" t="s">
        <v>7737</v>
      </c>
      <c r="C7650" s="8" t="s">
        <v>9253</v>
      </c>
      <c r="D7650" s="6">
        <v>0.23100632508800001</v>
      </c>
      <c r="E7650" s="6">
        <v>277.91319715499998</v>
      </c>
      <c r="F7650" s="8">
        <v>15762</v>
      </c>
      <c r="G7650" s="6">
        <v>7.4107876035999998E-2</v>
      </c>
      <c r="H7650" s="7">
        <v>0.99918161629799995</v>
      </c>
    </row>
    <row r="7651" spans="1:8" x14ac:dyDescent="0.25">
      <c r="A7651" s="4" t="s">
        <v>13843</v>
      </c>
      <c r="B7651" s="4" t="s">
        <v>6751</v>
      </c>
      <c r="C7651" s="8" t="s">
        <v>9253</v>
      </c>
      <c r="D7651" s="6">
        <v>0.233416915</v>
      </c>
      <c r="E7651" s="6">
        <v>40.526021139699999</v>
      </c>
      <c r="F7651" s="8">
        <v>15762</v>
      </c>
      <c r="G7651" s="6">
        <v>7.3771084322300007E-2</v>
      </c>
      <c r="H7651" s="7">
        <v>0.99919692513000002</v>
      </c>
    </row>
    <row r="7652" spans="1:8" x14ac:dyDescent="0.25">
      <c r="A7652" s="4" t="s">
        <v>2921</v>
      </c>
      <c r="B7652" s="4" t="s">
        <v>6655</v>
      </c>
      <c r="C7652" s="8" t="s">
        <v>9252</v>
      </c>
      <c r="D7652" s="6">
        <v>0.23073111401900001</v>
      </c>
      <c r="E7652" s="6">
        <v>435.27138423299999</v>
      </c>
      <c r="F7652" s="8">
        <v>15762</v>
      </c>
      <c r="G7652" s="6">
        <v>7.3729399124199999E-2</v>
      </c>
      <c r="H7652" s="7">
        <v>0.999164841553</v>
      </c>
    </row>
    <row r="7653" spans="1:8" x14ac:dyDescent="0.25">
      <c r="A7653" s="4" t="s">
        <v>2920</v>
      </c>
      <c r="B7653" s="4" t="s">
        <v>6956</v>
      </c>
      <c r="C7653" s="8" t="s">
        <v>9253</v>
      </c>
      <c r="D7653" s="6">
        <v>0.23182899436900001</v>
      </c>
      <c r="E7653" s="6">
        <v>85.741640689999997</v>
      </c>
      <c r="F7653" s="8">
        <v>15762</v>
      </c>
      <c r="G7653" s="6">
        <v>7.3536853683599995E-2</v>
      </c>
      <c r="H7653" s="7">
        <v>0.99926018672100003</v>
      </c>
    </row>
    <row r="7654" spans="1:8" x14ac:dyDescent="0.25">
      <c r="A7654" s="4" t="s">
        <v>2919</v>
      </c>
      <c r="B7654" s="4" t="s">
        <v>7119</v>
      </c>
      <c r="C7654" s="8" t="s">
        <v>9253</v>
      </c>
      <c r="D7654" s="6">
        <v>0.23183065061499999</v>
      </c>
      <c r="E7654" s="6">
        <v>85.036732863799998</v>
      </c>
      <c r="F7654" s="8">
        <v>15762</v>
      </c>
      <c r="G7654" s="6">
        <v>7.3504394232699999E-2</v>
      </c>
      <c r="H7654" s="7">
        <v>0.99922031173199999</v>
      </c>
    </row>
    <row r="7655" spans="1:8" x14ac:dyDescent="0.25">
      <c r="A7655" s="4" t="s">
        <v>2918</v>
      </c>
      <c r="B7655" s="4" t="s">
        <v>7207</v>
      </c>
      <c r="C7655" s="8" t="s">
        <v>9252</v>
      </c>
      <c r="D7655" s="6">
        <v>0.233732791</v>
      </c>
      <c r="E7655" s="6">
        <v>34.744495584699997</v>
      </c>
      <c r="F7655" s="8">
        <v>15762</v>
      </c>
      <c r="G7655" s="6">
        <v>7.3341313170499994E-2</v>
      </c>
      <c r="H7655" s="7">
        <v>0.99929075871399997</v>
      </c>
    </row>
    <row r="7656" spans="1:8" x14ac:dyDescent="0.25">
      <c r="A7656" s="4" t="s">
        <v>13844</v>
      </c>
      <c r="B7656" s="4" t="s">
        <v>7456</v>
      </c>
      <c r="C7656" s="8" t="s">
        <v>9253</v>
      </c>
      <c r="D7656" s="6">
        <v>0.23122022105699999</v>
      </c>
      <c r="E7656" s="6">
        <v>133.07938829400001</v>
      </c>
      <c r="F7656" s="8">
        <v>15762</v>
      </c>
      <c r="G7656" s="6">
        <v>7.31857660902E-2</v>
      </c>
      <c r="H7656" s="7">
        <v>0.99935483535400005</v>
      </c>
    </row>
    <row r="7657" spans="1:8" x14ac:dyDescent="0.25">
      <c r="A7657" s="4" t="s">
        <v>13845</v>
      </c>
      <c r="B7657" s="4" t="s">
        <v>6528</v>
      </c>
      <c r="C7657" s="8" t="s">
        <v>9253</v>
      </c>
      <c r="D7657" s="6">
        <v>0.23189006437500001</v>
      </c>
      <c r="E7657" s="6">
        <v>76.287665641800004</v>
      </c>
      <c r="F7657" s="8">
        <v>15762</v>
      </c>
      <c r="G7657" s="6">
        <v>7.3174694529499998E-2</v>
      </c>
      <c r="H7657" s="7">
        <v>0.99929690171200003</v>
      </c>
    </row>
    <row r="7658" spans="1:8" x14ac:dyDescent="0.25">
      <c r="A7658" s="4" t="s">
        <v>2917</v>
      </c>
      <c r="B7658" s="4" t="s">
        <v>7392</v>
      </c>
      <c r="C7658" s="8" t="s">
        <v>9253</v>
      </c>
      <c r="D7658" s="6">
        <v>0.23048640338099999</v>
      </c>
      <c r="E7658" s="6">
        <v>552.70487438700002</v>
      </c>
      <c r="F7658" s="8">
        <v>15762</v>
      </c>
      <c r="G7658" s="6">
        <v>7.3098842792599997E-2</v>
      </c>
      <c r="H7658" s="7">
        <v>0.99929367605700004</v>
      </c>
    </row>
    <row r="7659" spans="1:8" x14ac:dyDescent="0.25">
      <c r="A7659" s="4" t="s">
        <v>2916</v>
      </c>
      <c r="B7659" s="4" t="s">
        <v>7396</v>
      </c>
      <c r="C7659" s="8" t="s">
        <v>9253</v>
      </c>
      <c r="D7659" s="6">
        <v>0.230949781519</v>
      </c>
      <c r="E7659" s="6">
        <v>176.05685989099999</v>
      </c>
      <c r="F7659" s="8">
        <v>15762</v>
      </c>
      <c r="G7659" s="6">
        <v>7.3033511878299998E-2</v>
      </c>
      <c r="H7659" s="7">
        <v>0.99921430346200002</v>
      </c>
    </row>
    <row r="7660" spans="1:8" x14ac:dyDescent="0.25">
      <c r="A7660" s="4" t="s">
        <v>2915</v>
      </c>
      <c r="B7660" s="4" t="s">
        <v>6597</v>
      </c>
      <c r="C7660" s="8" t="s">
        <v>9253</v>
      </c>
      <c r="D7660" s="6">
        <v>0.230782762877</v>
      </c>
      <c r="E7660" s="6">
        <v>213.57045492099999</v>
      </c>
      <c r="F7660" s="8">
        <v>15762</v>
      </c>
      <c r="G7660" s="6">
        <v>7.2885080683300005E-2</v>
      </c>
      <c r="H7660" s="7">
        <v>0.99927235911099999</v>
      </c>
    </row>
    <row r="7661" spans="1:8" x14ac:dyDescent="0.25">
      <c r="A7661" s="4" t="s">
        <v>13846</v>
      </c>
      <c r="B7661" s="4" t="s">
        <v>6843</v>
      </c>
      <c r="C7661" s="8" t="s">
        <v>9253</v>
      </c>
      <c r="D7661" s="6">
        <v>0.23096929071200001</v>
      </c>
      <c r="E7661" s="6">
        <v>159.95345059300001</v>
      </c>
      <c r="F7661" s="8">
        <v>15762</v>
      </c>
      <c r="G7661" s="6">
        <v>7.2862524092000003E-2</v>
      </c>
      <c r="H7661" s="7">
        <v>0.99915689915499994</v>
      </c>
    </row>
    <row r="7662" spans="1:8" x14ac:dyDescent="0.25">
      <c r="A7662" s="4" t="s">
        <v>13847</v>
      </c>
      <c r="B7662" s="4" t="s">
        <v>8325</v>
      </c>
      <c r="C7662" s="8" t="s">
        <v>9252</v>
      </c>
      <c r="D7662" s="6">
        <v>0.230763746144</v>
      </c>
      <c r="E7662" s="6">
        <v>208.76474865599999</v>
      </c>
      <c r="F7662" s="8">
        <v>15762</v>
      </c>
      <c r="G7662" s="6">
        <v>7.2775385538099993E-2</v>
      </c>
      <c r="H7662" s="7">
        <v>0.99916321263100005</v>
      </c>
    </row>
    <row r="7663" spans="1:8" x14ac:dyDescent="0.25">
      <c r="A7663" s="4" t="s">
        <v>13848</v>
      </c>
      <c r="B7663" s="4" t="s">
        <v>6670</v>
      </c>
      <c r="C7663" s="8" t="s">
        <v>9253</v>
      </c>
      <c r="D7663" s="6">
        <v>0.233581649</v>
      </c>
      <c r="E7663" s="6">
        <v>33.955972386500001</v>
      </c>
      <c r="F7663" s="8">
        <v>15762</v>
      </c>
      <c r="G7663" s="6">
        <v>7.2668901579600001E-2</v>
      </c>
      <c r="H7663" s="7">
        <v>0.99905140098400003</v>
      </c>
    </row>
    <row r="7664" spans="1:8" x14ac:dyDescent="0.25">
      <c r="A7664" s="4" t="s">
        <v>2914</v>
      </c>
      <c r="B7664" s="4" t="s">
        <v>6697</v>
      </c>
      <c r="C7664" s="8" t="s">
        <v>9252</v>
      </c>
      <c r="D7664" s="6">
        <v>0.23619003399999999</v>
      </c>
      <c r="E7664" s="6">
        <v>18.258834373300001</v>
      </c>
      <c r="F7664" s="8">
        <v>15762</v>
      </c>
      <c r="G7664" s="6">
        <v>7.2656326287100004E-2</v>
      </c>
      <c r="H7664" s="7">
        <v>0.998994799918</v>
      </c>
    </row>
    <row r="7665" spans="1:8" x14ac:dyDescent="0.25">
      <c r="A7665" s="4" t="s">
        <v>13849</v>
      </c>
      <c r="B7665" s="4" t="s">
        <v>7510</v>
      </c>
      <c r="C7665" s="8" t="s">
        <v>9253</v>
      </c>
      <c r="D7665" s="6">
        <v>0.230973117767</v>
      </c>
      <c r="E7665" s="6">
        <v>145.31147653900001</v>
      </c>
      <c r="F7665" s="8">
        <v>15762</v>
      </c>
      <c r="G7665" s="6">
        <v>7.2617108530699997E-2</v>
      </c>
      <c r="H7665" s="7">
        <v>0.99896068746300004</v>
      </c>
    </row>
    <row r="7666" spans="1:8" x14ac:dyDescent="0.25">
      <c r="A7666" s="4" t="s">
        <v>13850</v>
      </c>
      <c r="B7666" s="4" t="s">
        <v>8145</v>
      </c>
      <c r="C7666" s="8" t="s">
        <v>9253</v>
      </c>
      <c r="D7666" s="6">
        <v>0.232970131</v>
      </c>
      <c r="E7666" s="6">
        <v>40.604213384200001</v>
      </c>
      <c r="F7666" s="8">
        <v>15762</v>
      </c>
      <c r="G7666" s="6">
        <v>7.2420148153400005E-2</v>
      </c>
      <c r="H7666" s="7">
        <v>0.99899247586100004</v>
      </c>
    </row>
    <row r="7667" spans="1:8" x14ac:dyDescent="0.25">
      <c r="A7667" s="4" t="s">
        <v>13851</v>
      </c>
      <c r="B7667" s="4" t="s">
        <v>7054</v>
      </c>
      <c r="C7667" s="8" t="s">
        <v>9253</v>
      </c>
      <c r="D7667" s="6">
        <v>0.23026177644500001</v>
      </c>
      <c r="E7667" s="6">
        <v>453.718715772</v>
      </c>
      <c r="F7667" s="8">
        <v>15762</v>
      </c>
      <c r="G7667" s="6">
        <v>7.2154150796500005E-2</v>
      </c>
      <c r="H7667" s="7">
        <v>0.999015310075</v>
      </c>
    </row>
    <row r="7668" spans="1:8" x14ac:dyDescent="0.25">
      <c r="A7668" s="4" t="s">
        <v>2913</v>
      </c>
      <c r="B7668" s="4" t="s">
        <v>7686</v>
      </c>
      <c r="C7668" s="8" t="s">
        <v>9253</v>
      </c>
      <c r="D7668" s="6">
        <v>0.231353974085</v>
      </c>
      <c r="E7668" s="6">
        <v>87.545589106799994</v>
      </c>
      <c r="F7668" s="8">
        <v>15762</v>
      </c>
      <c r="G7668" s="6">
        <v>7.20782649039E-2</v>
      </c>
      <c r="H7668" s="7">
        <v>0.99901214059499999</v>
      </c>
    </row>
    <row r="7669" spans="1:8" x14ac:dyDescent="0.25">
      <c r="A7669" s="4" t="s">
        <v>2912</v>
      </c>
      <c r="B7669" s="4" t="s">
        <v>6817</v>
      </c>
      <c r="C7669" s="8" t="s">
        <v>9252</v>
      </c>
      <c r="D7669" s="6">
        <v>0.23296715100000001</v>
      </c>
      <c r="E7669" s="6">
        <v>38.700979094899999</v>
      </c>
      <c r="F7669" s="8">
        <v>15762</v>
      </c>
      <c r="G7669" s="6">
        <v>7.2003802816899998E-2</v>
      </c>
      <c r="H7669" s="7">
        <v>0.99894060177400001</v>
      </c>
    </row>
    <row r="7670" spans="1:8" x14ac:dyDescent="0.25">
      <c r="A7670" s="4" t="s">
        <v>2911</v>
      </c>
      <c r="B7670" s="4" t="s">
        <v>8324</v>
      </c>
      <c r="C7670" s="8" t="s">
        <v>9253</v>
      </c>
      <c r="D7670" s="6">
        <v>0.230451262751</v>
      </c>
      <c r="E7670" s="6">
        <v>192.59048762800001</v>
      </c>
      <c r="F7670" s="8">
        <v>15762</v>
      </c>
      <c r="G7670" s="6">
        <v>7.1550188038700002E-2</v>
      </c>
      <c r="H7670" s="7">
        <v>0.99898734167900005</v>
      </c>
    </row>
    <row r="7671" spans="1:8" x14ac:dyDescent="0.25">
      <c r="A7671" s="4" t="s">
        <v>13852</v>
      </c>
      <c r="B7671" s="4" t="s">
        <v>6935</v>
      </c>
      <c r="C7671" s="8" t="s">
        <v>9253</v>
      </c>
      <c r="D7671" s="6">
        <v>0.23353600399999999</v>
      </c>
      <c r="E7671" s="6">
        <v>30.694965691899998</v>
      </c>
      <c r="F7671" s="8">
        <v>15762</v>
      </c>
      <c r="G7671" s="6">
        <v>7.1536381079399997E-2</v>
      </c>
      <c r="H7671" s="7">
        <v>0.99893184122199996</v>
      </c>
    </row>
    <row r="7672" spans="1:8" x14ac:dyDescent="0.25">
      <c r="A7672" s="4" t="s">
        <v>13853</v>
      </c>
      <c r="B7672" s="4" t="s">
        <v>6534</v>
      </c>
      <c r="C7672" s="8" t="s">
        <v>9253</v>
      </c>
      <c r="D7672" s="6">
        <v>0.233987215</v>
      </c>
      <c r="E7672" s="6">
        <v>27.036952942700001</v>
      </c>
      <c r="F7672" s="8">
        <v>15762</v>
      </c>
      <c r="G7672" s="6">
        <v>7.1507826754399997E-2</v>
      </c>
      <c r="H7672" s="7">
        <v>0.99888878056099994</v>
      </c>
    </row>
    <row r="7673" spans="1:8" x14ac:dyDescent="0.25">
      <c r="A7673" s="4" t="s">
        <v>13854</v>
      </c>
      <c r="B7673" s="4" t="s">
        <v>7596</v>
      </c>
      <c r="C7673" s="8" t="s">
        <v>9253</v>
      </c>
      <c r="D7673" s="6">
        <v>0.233814195</v>
      </c>
      <c r="E7673" s="6">
        <v>27.434570395000001</v>
      </c>
      <c r="F7673" s="8">
        <v>15762</v>
      </c>
      <c r="G7673" s="6">
        <v>7.1166823126000006E-2</v>
      </c>
      <c r="H7673" s="7">
        <v>0.999109112656</v>
      </c>
    </row>
    <row r="7674" spans="1:8" x14ac:dyDescent="0.25">
      <c r="A7674" s="4" t="s">
        <v>13855</v>
      </c>
      <c r="B7674" s="4" t="s">
        <v>7669</v>
      </c>
      <c r="C7674" s="8" t="s">
        <v>9253</v>
      </c>
      <c r="D7674" s="6">
        <v>0.23038876929499999</v>
      </c>
      <c r="E7674" s="6">
        <v>169.069092875</v>
      </c>
      <c r="F7674" s="8">
        <v>15762</v>
      </c>
      <c r="G7674" s="6">
        <v>7.1045513028600002E-2</v>
      </c>
      <c r="H7674" s="7">
        <v>0.99907710006999995</v>
      </c>
    </row>
    <row r="7675" spans="1:8" x14ac:dyDescent="0.25">
      <c r="A7675" s="4" t="s">
        <v>2910</v>
      </c>
      <c r="B7675" s="4" t="s">
        <v>6617</v>
      </c>
      <c r="C7675" s="8" t="s">
        <v>9252</v>
      </c>
      <c r="D7675" s="6">
        <v>0.23076585715</v>
      </c>
      <c r="E7675" s="6">
        <v>108.90880449300001</v>
      </c>
      <c r="F7675" s="8">
        <v>15762</v>
      </c>
      <c r="G7675" s="6">
        <v>7.1010938595000003E-2</v>
      </c>
      <c r="H7675" s="7">
        <v>0.99903911595299999</v>
      </c>
    </row>
    <row r="7676" spans="1:8" x14ac:dyDescent="0.25">
      <c r="A7676" s="4" t="s">
        <v>13856</v>
      </c>
      <c r="B7676" s="4" t="s">
        <v>7982</v>
      </c>
      <c r="C7676" s="8" t="s">
        <v>9253</v>
      </c>
      <c r="D7676" s="6">
        <v>0.23263725800000001</v>
      </c>
      <c r="E7676" s="6">
        <v>38.623048985600001</v>
      </c>
      <c r="F7676" s="8">
        <v>15762</v>
      </c>
      <c r="G7676" s="6">
        <v>7.0982733843300005E-2</v>
      </c>
      <c r="H7676" s="7">
        <v>0.99899576884100005</v>
      </c>
    </row>
    <row r="7677" spans="1:8" x14ac:dyDescent="0.25">
      <c r="A7677" s="4" t="s">
        <v>2909</v>
      </c>
      <c r="B7677" s="4" t="s">
        <v>8323</v>
      </c>
      <c r="C7677" s="8" t="s">
        <v>9253</v>
      </c>
      <c r="D7677" s="6">
        <v>0.231062174674</v>
      </c>
      <c r="E7677" s="6">
        <v>83.210341282399995</v>
      </c>
      <c r="F7677" s="8">
        <v>15762</v>
      </c>
      <c r="G7677" s="6">
        <v>7.0899185174600005E-2</v>
      </c>
      <c r="H7677" s="7">
        <v>0.99899906677700001</v>
      </c>
    </row>
    <row r="7678" spans="1:8" x14ac:dyDescent="0.25">
      <c r="A7678" s="4" t="s">
        <v>2908</v>
      </c>
      <c r="B7678" s="4" t="s">
        <v>8037</v>
      </c>
      <c r="C7678" s="8" t="s">
        <v>9253</v>
      </c>
      <c r="D7678" s="6">
        <v>0.231055693476</v>
      </c>
      <c r="E7678" s="6">
        <v>82.8021399844</v>
      </c>
      <c r="F7678" s="8">
        <v>15762</v>
      </c>
      <c r="G7678" s="6">
        <v>7.0855776536100007E-2</v>
      </c>
      <c r="H7678" s="7">
        <v>0.99890144120699997</v>
      </c>
    </row>
    <row r="7679" spans="1:8" x14ac:dyDescent="0.25">
      <c r="A7679" s="4" t="s">
        <v>2907</v>
      </c>
      <c r="B7679" s="4" t="s">
        <v>6540</v>
      </c>
      <c r="C7679" s="8" t="s">
        <v>9252</v>
      </c>
      <c r="D7679" s="6">
        <v>0.23030382422500001</v>
      </c>
      <c r="E7679" s="6">
        <v>165.33033863</v>
      </c>
      <c r="F7679" s="8">
        <v>15762</v>
      </c>
      <c r="G7679" s="6">
        <v>7.0705575103000004E-2</v>
      </c>
      <c r="H7679" s="7">
        <v>0.99889381481299999</v>
      </c>
    </row>
    <row r="7680" spans="1:8" x14ac:dyDescent="0.25">
      <c r="A7680" s="4" t="s">
        <v>13857</v>
      </c>
      <c r="B7680" s="4" t="s">
        <v>6733</v>
      </c>
      <c r="C7680" s="8" t="s">
        <v>9253</v>
      </c>
      <c r="D7680" s="6">
        <v>0.230278111718</v>
      </c>
      <c r="E7680" s="6">
        <v>169.783955163</v>
      </c>
      <c r="F7680" s="8">
        <v>15762</v>
      </c>
      <c r="G7680" s="6">
        <v>7.0682597542E-2</v>
      </c>
      <c r="H7680" s="7">
        <v>0.99884609180600004</v>
      </c>
    </row>
    <row r="7681" spans="1:8" x14ac:dyDescent="0.25">
      <c r="A7681" s="4" t="s">
        <v>13858</v>
      </c>
      <c r="B7681" s="4" t="s">
        <v>6624</v>
      </c>
      <c r="C7681" s="8" t="s">
        <v>9253</v>
      </c>
      <c r="D7681" s="6">
        <v>0.22997324192599999</v>
      </c>
      <c r="E7681" s="6">
        <v>277.44356631900001</v>
      </c>
      <c r="F7681" s="8">
        <v>15762</v>
      </c>
      <c r="G7681" s="6">
        <v>7.0577213607899994E-2</v>
      </c>
      <c r="H7681" s="7">
        <v>0.99886779390299996</v>
      </c>
    </row>
    <row r="7682" spans="1:8" x14ac:dyDescent="0.25">
      <c r="A7682" s="4" t="s">
        <v>2906</v>
      </c>
      <c r="B7682" s="4" t="s">
        <v>7161</v>
      </c>
      <c r="C7682" s="8" t="s">
        <v>9253</v>
      </c>
      <c r="D7682" s="6">
        <v>0.23026397864500001</v>
      </c>
      <c r="E7682" s="6">
        <v>165.674261325</v>
      </c>
      <c r="F7682" s="8">
        <v>15762</v>
      </c>
      <c r="G7682" s="6">
        <v>7.05764233691E-2</v>
      </c>
      <c r="H7682" s="7">
        <v>0.99880138993699996</v>
      </c>
    </row>
    <row r="7683" spans="1:8" x14ac:dyDescent="0.25">
      <c r="A7683" s="4" t="s">
        <v>2905</v>
      </c>
      <c r="B7683" s="4" t="s">
        <v>6542</v>
      </c>
      <c r="C7683" s="8" t="s">
        <v>9253</v>
      </c>
      <c r="D7683" s="6">
        <v>0.23335605400000001</v>
      </c>
      <c r="E7683" s="6">
        <v>29.244618434500001</v>
      </c>
      <c r="F7683" s="8">
        <v>15762</v>
      </c>
      <c r="G7683" s="6">
        <v>7.0510310590399999E-2</v>
      </c>
      <c r="H7683" s="7">
        <v>0.99879001513099996</v>
      </c>
    </row>
    <row r="7684" spans="1:8" x14ac:dyDescent="0.25">
      <c r="A7684" s="4" t="s">
        <v>13859</v>
      </c>
      <c r="B7684" s="4" t="s">
        <v>7470</v>
      </c>
      <c r="C7684" s="8" t="s">
        <v>9253</v>
      </c>
      <c r="D7684" s="6">
        <v>0.23044362325500001</v>
      </c>
      <c r="E7684" s="6">
        <v>127.039210177</v>
      </c>
      <c r="F7684" s="8">
        <v>15762</v>
      </c>
      <c r="G7684" s="6">
        <v>7.0451890931800001E-2</v>
      </c>
      <c r="H7684" s="7">
        <v>0.99877216269799995</v>
      </c>
    </row>
    <row r="7685" spans="1:8" x14ac:dyDescent="0.25">
      <c r="A7685" s="4" t="s">
        <v>13860</v>
      </c>
      <c r="B7685" s="4" t="s">
        <v>6534</v>
      </c>
      <c r="C7685" s="8" t="s">
        <v>9253</v>
      </c>
      <c r="D7685" s="6">
        <v>0.23214090000000001</v>
      </c>
      <c r="E7685" s="6">
        <v>41.277681036399997</v>
      </c>
      <c r="F7685" s="8">
        <v>15762</v>
      </c>
      <c r="G7685" s="6">
        <v>7.0014213167400002E-2</v>
      </c>
      <c r="H7685" s="7">
        <v>0.99907372128600003</v>
      </c>
    </row>
    <row r="7686" spans="1:8" x14ac:dyDescent="0.25">
      <c r="A7686" s="4" t="s">
        <v>5959</v>
      </c>
      <c r="B7686" s="4" t="s">
        <v>6690</v>
      </c>
      <c r="C7686" s="8" t="s">
        <v>9252</v>
      </c>
      <c r="D7686" s="6">
        <v>0.22939166702800001</v>
      </c>
      <c r="E7686" s="6">
        <v>565.66134247599996</v>
      </c>
      <c r="F7686" s="8">
        <v>15762</v>
      </c>
      <c r="G7686" s="6">
        <v>6.9337622664099999E-2</v>
      </c>
      <c r="H7686" s="7">
        <v>0.99937520123699997</v>
      </c>
    </row>
    <row r="7687" spans="1:8" x14ac:dyDescent="0.25">
      <c r="A7687" s="4" t="s">
        <v>13861</v>
      </c>
      <c r="B7687" s="4" t="s">
        <v>8322</v>
      </c>
      <c r="C7687" s="8" t="s">
        <v>9253</v>
      </c>
      <c r="D7687" s="6">
        <v>0.231871358</v>
      </c>
      <c r="E7687" s="6">
        <v>41.519810696500002</v>
      </c>
      <c r="F7687" s="8">
        <v>15762</v>
      </c>
      <c r="G7687" s="6">
        <v>6.9233735121000006E-2</v>
      </c>
      <c r="H7687" s="7">
        <v>0.999194436568</v>
      </c>
    </row>
    <row r="7688" spans="1:8" x14ac:dyDescent="0.25">
      <c r="A7688" s="4" t="s">
        <v>13862</v>
      </c>
      <c r="B7688" s="4" t="s">
        <v>7175</v>
      </c>
      <c r="C7688" s="8" t="s">
        <v>9253</v>
      </c>
      <c r="D7688" s="6">
        <v>0.23239784599999999</v>
      </c>
      <c r="E7688" s="6">
        <v>32.749695354899998</v>
      </c>
      <c r="F7688" s="8">
        <v>15762</v>
      </c>
      <c r="G7688" s="6">
        <v>6.8791568162499997E-2</v>
      </c>
      <c r="H7688" s="7">
        <v>0.99936549681599995</v>
      </c>
    </row>
    <row r="7689" spans="1:8" x14ac:dyDescent="0.25">
      <c r="A7689" s="4" t="s">
        <v>13863</v>
      </c>
      <c r="B7689" s="4" t="s">
        <v>6500</v>
      </c>
      <c r="C7689" s="8" t="s">
        <v>9253</v>
      </c>
      <c r="D7689" s="6">
        <v>0.22906801800500001</v>
      </c>
      <c r="E7689" s="6">
        <v>1918.4837881399999</v>
      </c>
      <c r="F7689" s="8">
        <v>15762</v>
      </c>
      <c r="G7689" s="6">
        <v>6.8732764937599999E-2</v>
      </c>
      <c r="H7689" s="7">
        <v>0.99934795004099997</v>
      </c>
    </row>
    <row r="7690" spans="1:8" x14ac:dyDescent="0.25">
      <c r="A7690" s="4" t="s">
        <v>2904</v>
      </c>
      <c r="B7690" s="4" t="s">
        <v>7235</v>
      </c>
      <c r="C7690" s="8" t="s">
        <v>9253</v>
      </c>
      <c r="D7690" s="6">
        <v>0.231670656</v>
      </c>
      <c r="E7690" s="6">
        <v>41.756513681900003</v>
      </c>
      <c r="F7690" s="8">
        <v>15762</v>
      </c>
      <c r="G7690" s="6">
        <v>6.8662070111400006E-2</v>
      </c>
      <c r="H7690" s="7">
        <v>0.99920637247800004</v>
      </c>
    </row>
    <row r="7691" spans="1:8" x14ac:dyDescent="0.25">
      <c r="A7691" s="4" t="s">
        <v>13864</v>
      </c>
      <c r="B7691" s="4" t="s">
        <v>6929</v>
      </c>
      <c r="C7691" s="8" t="s">
        <v>9253</v>
      </c>
      <c r="D7691" s="6">
        <v>0.23155717300000001</v>
      </c>
      <c r="E7691" s="6">
        <v>42.997533189599999</v>
      </c>
      <c r="F7691" s="8">
        <v>15762</v>
      </c>
      <c r="G7691" s="6">
        <v>6.8537281195300004E-2</v>
      </c>
      <c r="H7691" s="7">
        <v>0.99924436085699997</v>
      </c>
    </row>
    <row r="7692" spans="1:8" x14ac:dyDescent="0.25">
      <c r="A7692" s="4" t="s">
        <v>13865</v>
      </c>
      <c r="B7692" s="4" t="s">
        <v>8321</v>
      </c>
      <c r="C7692" s="8" t="s">
        <v>9253</v>
      </c>
      <c r="D7692" s="6">
        <v>0.229356923263</v>
      </c>
      <c r="E7692" s="6">
        <v>249.78170272599999</v>
      </c>
      <c r="F7692" s="8">
        <v>15762</v>
      </c>
      <c r="G7692" s="6">
        <v>6.8313641837499994E-2</v>
      </c>
      <c r="H7692" s="7">
        <v>0.99923150375299996</v>
      </c>
    </row>
    <row r="7693" spans="1:8" x14ac:dyDescent="0.25">
      <c r="A7693" s="4" t="s">
        <v>13866</v>
      </c>
      <c r="B7693" s="4" t="s">
        <v>6549</v>
      </c>
      <c r="C7693" s="8" t="s">
        <v>9252</v>
      </c>
      <c r="D7693" s="6">
        <v>0.22902285721900001</v>
      </c>
      <c r="E7693" s="6">
        <v>684.25186136299999</v>
      </c>
      <c r="F7693" s="8">
        <v>15762</v>
      </c>
      <c r="G7693" s="6">
        <v>6.8189013659699996E-2</v>
      </c>
      <c r="H7693" s="7">
        <v>0.99920235892499998</v>
      </c>
    </row>
    <row r="7694" spans="1:8" x14ac:dyDescent="0.25">
      <c r="A7694" s="4" t="s">
        <v>13867</v>
      </c>
      <c r="B7694" s="4" t="s">
        <v>8320</v>
      </c>
      <c r="C7694" s="8" t="s">
        <v>9253</v>
      </c>
      <c r="D7694" s="6">
        <v>0.23219008024400001</v>
      </c>
      <c r="E7694" s="6">
        <v>32.229956051800002</v>
      </c>
      <c r="F7694" s="8">
        <v>15762</v>
      </c>
      <c r="G7694" s="6">
        <v>6.8024138957000005E-2</v>
      </c>
      <c r="H7694" s="7">
        <v>0.99920707093000005</v>
      </c>
    </row>
    <row r="7695" spans="1:8" x14ac:dyDescent="0.25">
      <c r="A7695" s="4" t="s">
        <v>13868</v>
      </c>
      <c r="B7695" s="4" t="s">
        <v>7190</v>
      </c>
      <c r="C7695" s="8" t="s">
        <v>9253</v>
      </c>
      <c r="D7695" s="6">
        <v>0.23034426629300001</v>
      </c>
      <c r="E7695" s="6">
        <v>70.341896370900002</v>
      </c>
      <c r="F7695" s="8">
        <v>15762</v>
      </c>
      <c r="G7695" s="6">
        <v>6.7772960100699997E-2</v>
      </c>
      <c r="H7695" s="7">
        <v>0.99921739094799999</v>
      </c>
    </row>
    <row r="7696" spans="1:8" x14ac:dyDescent="0.25">
      <c r="A7696" s="4" t="s">
        <v>13869</v>
      </c>
      <c r="B7696" s="4" t="s">
        <v>6534</v>
      </c>
      <c r="C7696" s="8" t="s">
        <v>9253</v>
      </c>
      <c r="D7696" s="6">
        <v>0.22947524441299999</v>
      </c>
      <c r="E7696" s="6">
        <v>154.53046126300001</v>
      </c>
      <c r="F7696" s="8">
        <v>15762</v>
      </c>
      <c r="G7696" s="6">
        <v>6.7753240197000006E-2</v>
      </c>
      <c r="H7696" s="7">
        <v>0.99916701343900005</v>
      </c>
    </row>
    <row r="7697" spans="1:8" x14ac:dyDescent="0.25">
      <c r="A7697" s="4" t="s">
        <v>13870</v>
      </c>
      <c r="B7697" s="4" t="s">
        <v>6466</v>
      </c>
      <c r="C7697" s="8" t="s">
        <v>9252</v>
      </c>
      <c r="D7697" s="6">
        <v>0.22964564509099999</v>
      </c>
      <c r="E7697" s="6">
        <v>118.560408903</v>
      </c>
      <c r="F7697" s="8">
        <v>15762</v>
      </c>
      <c r="G7697" s="6">
        <v>6.7581148020099999E-2</v>
      </c>
      <c r="H7697" s="7">
        <v>0.99917780017500002</v>
      </c>
    </row>
    <row r="7698" spans="1:8" x14ac:dyDescent="0.25">
      <c r="A7698" s="4" t="s">
        <v>5958</v>
      </c>
      <c r="B7698" s="4" t="s">
        <v>6957</v>
      </c>
      <c r="C7698" s="8" t="s">
        <v>9252</v>
      </c>
      <c r="D7698" s="6">
        <v>0.22939077529599999</v>
      </c>
      <c r="E7698" s="6">
        <v>148.732207442</v>
      </c>
      <c r="F7698" s="8">
        <v>15762</v>
      </c>
      <c r="G7698" s="6">
        <v>6.73736457994E-2</v>
      </c>
      <c r="H7698" s="7">
        <v>0.99928529642899999</v>
      </c>
    </row>
    <row r="7699" spans="1:8" x14ac:dyDescent="0.25">
      <c r="A7699" s="4" t="s">
        <v>2903</v>
      </c>
      <c r="B7699" s="4" t="s">
        <v>8060</v>
      </c>
      <c r="C7699" s="8" t="s">
        <v>9253</v>
      </c>
      <c r="D7699" s="6">
        <v>0.22896931708000001</v>
      </c>
      <c r="E7699" s="6">
        <v>324.07606632300002</v>
      </c>
      <c r="F7699" s="8">
        <v>15762</v>
      </c>
      <c r="G7699" s="6">
        <v>6.7352754142700005E-2</v>
      </c>
      <c r="H7699" s="7">
        <v>0.99923591330299999</v>
      </c>
    </row>
    <row r="7700" spans="1:8" x14ac:dyDescent="0.25">
      <c r="A7700" s="4" t="s">
        <v>13871</v>
      </c>
      <c r="B7700" s="4" t="s">
        <v>8064</v>
      </c>
      <c r="C7700" s="8" t="s">
        <v>9253</v>
      </c>
      <c r="D7700" s="6">
        <v>0.229452320653</v>
      </c>
      <c r="E7700" s="6">
        <v>117.67974875500001</v>
      </c>
      <c r="F7700" s="8">
        <v>15762</v>
      </c>
      <c r="G7700" s="6">
        <v>6.6915468802600006E-2</v>
      </c>
      <c r="H7700" s="7">
        <v>0.99920186911300002</v>
      </c>
    </row>
    <row r="7701" spans="1:8" x14ac:dyDescent="0.25">
      <c r="A7701" s="4" t="s">
        <v>5957</v>
      </c>
      <c r="B7701" s="4" t="s">
        <v>7147</v>
      </c>
      <c r="C7701" s="8" t="s">
        <v>9253</v>
      </c>
      <c r="D7701" s="6">
        <v>0.233516853</v>
      </c>
      <c r="E7701" s="6">
        <v>20.095505937199999</v>
      </c>
      <c r="F7701" s="8">
        <v>15762</v>
      </c>
      <c r="G7701" s="6">
        <v>6.6661580493299996E-2</v>
      </c>
      <c r="H7701" s="7">
        <v>0.99921447257899998</v>
      </c>
    </row>
    <row r="7702" spans="1:8" x14ac:dyDescent="0.25">
      <c r="A7702" s="4" t="s">
        <v>13872</v>
      </c>
      <c r="B7702" s="4" t="s">
        <v>7669</v>
      </c>
      <c r="C7702" s="8" t="s">
        <v>9253</v>
      </c>
      <c r="D7702" s="6">
        <v>0.231238898</v>
      </c>
      <c r="E7702" s="6">
        <v>37.954738525700002</v>
      </c>
      <c r="F7702" s="8">
        <v>15762</v>
      </c>
      <c r="G7702" s="6">
        <v>6.6587903242099997E-2</v>
      </c>
      <c r="H7702" s="7">
        <v>0.99920947260100001</v>
      </c>
    </row>
    <row r="7703" spans="1:8" x14ac:dyDescent="0.25">
      <c r="A7703" s="4" t="s">
        <v>2902</v>
      </c>
      <c r="B7703" s="4" t="s">
        <v>7282</v>
      </c>
      <c r="C7703" s="8" t="s">
        <v>9253</v>
      </c>
      <c r="D7703" s="6">
        <v>0.229953797796</v>
      </c>
      <c r="E7703" s="6">
        <v>69.416218912700003</v>
      </c>
      <c r="F7703" s="8">
        <v>15762</v>
      </c>
      <c r="G7703" s="6">
        <v>6.6449724151700001E-2</v>
      </c>
      <c r="H7703" s="7">
        <v>0.99925865762199995</v>
      </c>
    </row>
    <row r="7704" spans="1:8" x14ac:dyDescent="0.25">
      <c r="A7704" s="4" t="s">
        <v>2901</v>
      </c>
      <c r="B7704" s="4" t="s">
        <v>8319</v>
      </c>
      <c r="C7704" s="8" t="s">
        <v>9253</v>
      </c>
      <c r="D7704" s="6">
        <v>0.230770038894</v>
      </c>
      <c r="E7704" s="6">
        <v>41.4217649494</v>
      </c>
      <c r="F7704" s="8">
        <v>15762</v>
      </c>
      <c r="G7704" s="6">
        <v>6.5836960281299997E-2</v>
      </c>
      <c r="H7704" s="7">
        <v>0.99963957591499997</v>
      </c>
    </row>
    <row r="7705" spans="1:8" x14ac:dyDescent="0.25">
      <c r="A7705" s="4" t="s">
        <v>13873</v>
      </c>
      <c r="B7705" s="4" t="s">
        <v>7475</v>
      </c>
      <c r="C7705" s="8" t="s">
        <v>9253</v>
      </c>
      <c r="D7705" s="6">
        <v>0.22903598988900001</v>
      </c>
      <c r="E7705" s="6">
        <v>122.996786993</v>
      </c>
      <c r="F7705" s="8">
        <v>15762</v>
      </c>
      <c r="G7705" s="6">
        <v>6.56657833789E-2</v>
      </c>
      <c r="H7705" s="7">
        <v>0.99971644336800003</v>
      </c>
    </row>
    <row r="7706" spans="1:8" x14ac:dyDescent="0.25">
      <c r="A7706" s="4" t="s">
        <v>13874</v>
      </c>
      <c r="B7706" s="4" t="s">
        <v>6534</v>
      </c>
      <c r="C7706" s="8" t="s">
        <v>9253</v>
      </c>
      <c r="D7706" s="6">
        <v>0.230503615</v>
      </c>
      <c r="E7706" s="6">
        <v>41.868562209799997</v>
      </c>
      <c r="F7706" s="8">
        <v>15762</v>
      </c>
      <c r="G7706" s="6">
        <v>6.5098670795300004E-2</v>
      </c>
      <c r="H7706" s="7">
        <v>0.99972439827699999</v>
      </c>
    </row>
    <row r="7707" spans="1:8" x14ac:dyDescent="0.25">
      <c r="A7707" s="4" t="s">
        <v>13875</v>
      </c>
      <c r="B7707" s="4" t="s">
        <v>8318</v>
      </c>
      <c r="C7707" s="8" t="s">
        <v>9253</v>
      </c>
      <c r="D7707" s="6">
        <v>0.22901364183</v>
      </c>
      <c r="E7707" s="6">
        <v>100.88024396500001</v>
      </c>
      <c r="F7707" s="8">
        <v>15762</v>
      </c>
      <c r="G7707" s="6">
        <v>6.4953300886699997E-2</v>
      </c>
      <c r="H7707" s="7">
        <v>0.99977956074600005</v>
      </c>
    </row>
    <row r="7708" spans="1:8" x14ac:dyDescent="0.25">
      <c r="A7708" s="4" t="s">
        <v>13876</v>
      </c>
      <c r="B7708" s="4" t="s">
        <v>6484</v>
      </c>
      <c r="C7708" s="8" t="s">
        <v>9252</v>
      </c>
      <c r="D7708" s="6">
        <v>0.228307568239</v>
      </c>
      <c r="E7708" s="6">
        <v>289.20037224700002</v>
      </c>
      <c r="F7708" s="8">
        <v>15762</v>
      </c>
      <c r="G7708" s="6">
        <v>6.4944366059000003E-2</v>
      </c>
      <c r="H7708" s="7">
        <v>0.99972018618900005</v>
      </c>
    </row>
    <row r="7709" spans="1:8" x14ac:dyDescent="0.25">
      <c r="A7709" s="4" t="s">
        <v>13877</v>
      </c>
      <c r="B7709" s="4" t="s">
        <v>6492</v>
      </c>
      <c r="C7709" s="8" t="s">
        <v>9252</v>
      </c>
      <c r="D7709" s="6">
        <v>0.23061315499999999</v>
      </c>
      <c r="E7709" s="6">
        <v>38.659829128699997</v>
      </c>
      <c r="F7709" s="8">
        <v>15762</v>
      </c>
      <c r="G7709" s="6">
        <v>6.48318297712E-2</v>
      </c>
      <c r="H7709" s="7">
        <v>0.99968091842999995</v>
      </c>
    </row>
    <row r="7710" spans="1:8" x14ac:dyDescent="0.25">
      <c r="A7710" s="4" t="s">
        <v>2900</v>
      </c>
      <c r="B7710" s="4" t="s">
        <v>8317</v>
      </c>
      <c r="C7710" s="8" t="s">
        <v>9253</v>
      </c>
      <c r="D7710" s="6">
        <v>0.23030851099999999</v>
      </c>
      <c r="E7710" s="6">
        <v>42.493709887400001</v>
      </c>
      <c r="F7710" s="8">
        <v>15762</v>
      </c>
      <c r="G7710" s="6">
        <v>6.4606618246400002E-2</v>
      </c>
      <c r="H7710" s="7">
        <v>0.99973622340299995</v>
      </c>
    </row>
    <row r="7711" spans="1:8" x14ac:dyDescent="0.25">
      <c r="A7711" s="4" t="s">
        <v>13878</v>
      </c>
      <c r="B7711" s="4" t="s">
        <v>6470</v>
      </c>
      <c r="C7711" s="8" t="s">
        <v>9252</v>
      </c>
      <c r="D7711" s="6">
        <v>0.23008655401100001</v>
      </c>
      <c r="E7711" s="6">
        <v>46.6103564573</v>
      </c>
      <c r="F7711" s="8">
        <v>15762</v>
      </c>
      <c r="G7711" s="6">
        <v>6.4561864114799999E-2</v>
      </c>
      <c r="H7711" s="7">
        <v>0.99957325343299996</v>
      </c>
    </row>
    <row r="7712" spans="1:8" x14ac:dyDescent="0.25">
      <c r="A7712" s="4" t="s">
        <v>2899</v>
      </c>
      <c r="B7712" s="4" t="s">
        <v>6666</v>
      </c>
      <c r="C7712" s="8" t="s">
        <v>9252</v>
      </c>
      <c r="D7712" s="6">
        <v>0.22819585702299999</v>
      </c>
      <c r="E7712" s="6">
        <v>256.84697577999998</v>
      </c>
      <c r="F7712" s="8">
        <v>15762</v>
      </c>
      <c r="G7712" s="6">
        <v>6.4398914063499998E-2</v>
      </c>
      <c r="H7712" s="7">
        <v>0.999576321775</v>
      </c>
    </row>
    <row r="7713" spans="1:8" x14ac:dyDescent="0.25">
      <c r="A7713" s="4" t="s">
        <v>13879</v>
      </c>
      <c r="B7713" s="4" t="s">
        <v>6637</v>
      </c>
      <c r="C7713" s="8" t="s">
        <v>9252</v>
      </c>
      <c r="D7713" s="6">
        <v>0.22818129352800001</v>
      </c>
      <c r="E7713" s="6">
        <v>252.31207750499999</v>
      </c>
      <c r="F7713" s="8">
        <v>15762</v>
      </c>
      <c r="G7713" s="6">
        <v>6.4323110367100006E-2</v>
      </c>
      <c r="H7713" s="7">
        <v>0.99957309837599995</v>
      </c>
    </row>
    <row r="7714" spans="1:8" x14ac:dyDescent="0.25">
      <c r="A7714" s="4" t="s">
        <v>13880</v>
      </c>
      <c r="B7714" s="4" t="s">
        <v>6765</v>
      </c>
      <c r="C7714" s="8" t="s">
        <v>9253</v>
      </c>
      <c r="D7714" s="6">
        <v>0.229164767751</v>
      </c>
      <c r="E7714" s="6">
        <v>75.115264935400006</v>
      </c>
      <c r="F7714" s="8">
        <v>15762</v>
      </c>
      <c r="G7714" s="6">
        <v>6.4275181771100004E-2</v>
      </c>
      <c r="H7714" s="7">
        <v>0.99954649216500002</v>
      </c>
    </row>
    <row r="7715" spans="1:8" x14ac:dyDescent="0.25">
      <c r="A7715" s="4" t="s">
        <v>2898</v>
      </c>
      <c r="B7715" s="4" t="s">
        <v>8316</v>
      </c>
      <c r="C7715" s="8" t="s">
        <v>9253</v>
      </c>
      <c r="D7715" s="6">
        <v>0.23069535699999999</v>
      </c>
      <c r="E7715" s="6">
        <v>34.924925664200003</v>
      </c>
      <c r="F7715" s="8">
        <v>15762</v>
      </c>
      <c r="G7715" s="6">
        <v>6.4264251704700001E-2</v>
      </c>
      <c r="H7715" s="7">
        <v>0.99948885476500005</v>
      </c>
    </row>
    <row r="7716" spans="1:8" x14ac:dyDescent="0.25">
      <c r="A7716" s="4" t="s">
        <v>5956</v>
      </c>
      <c r="B7716" s="4" t="s">
        <v>7498</v>
      </c>
      <c r="C7716" s="8" t="s">
        <v>9253</v>
      </c>
      <c r="D7716" s="6">
        <v>0.23045586200000001</v>
      </c>
      <c r="E7716" s="6">
        <v>37.638403174099999</v>
      </c>
      <c r="F7716" s="8">
        <v>15762</v>
      </c>
      <c r="G7716" s="6">
        <v>6.4145113895700004E-2</v>
      </c>
      <c r="H7716" s="7">
        <v>0.99945519029800001</v>
      </c>
    </row>
    <row r="7717" spans="1:8" x14ac:dyDescent="0.25">
      <c r="A7717" s="4" t="s">
        <v>2897</v>
      </c>
      <c r="B7717" s="4" t="s">
        <v>6757</v>
      </c>
      <c r="C7717" s="8" t="s">
        <v>9252</v>
      </c>
      <c r="D7717" s="6">
        <v>0.22854096242499999</v>
      </c>
      <c r="E7717" s="6">
        <v>119.466314442</v>
      </c>
      <c r="F7717" s="8">
        <v>15762</v>
      </c>
      <c r="G7717" s="6">
        <v>6.3933140678400002E-2</v>
      </c>
      <c r="H7717" s="7">
        <v>0.99943260750100005</v>
      </c>
    </row>
    <row r="7718" spans="1:8" x14ac:dyDescent="0.25">
      <c r="A7718" s="4" t="s">
        <v>13881</v>
      </c>
      <c r="B7718" s="4" t="s">
        <v>8315</v>
      </c>
      <c r="C7718" s="8" t="s">
        <v>9253</v>
      </c>
      <c r="D7718" s="6">
        <v>0.22888225582400001</v>
      </c>
      <c r="E7718" s="6">
        <v>82.356843113599993</v>
      </c>
      <c r="F7718" s="8">
        <v>15762</v>
      </c>
      <c r="G7718" s="6">
        <v>6.3752867957100001E-2</v>
      </c>
      <c r="H7718" s="7">
        <v>0.99951699470599997</v>
      </c>
    </row>
    <row r="7719" spans="1:8" x14ac:dyDescent="0.25">
      <c r="A7719" s="4" t="s">
        <v>2896</v>
      </c>
      <c r="B7719" s="4" t="s">
        <v>6514</v>
      </c>
      <c r="C7719" s="8" t="s">
        <v>9252</v>
      </c>
      <c r="D7719" s="6">
        <v>0.22771643908299999</v>
      </c>
      <c r="E7719" s="6">
        <v>636.42443448699998</v>
      </c>
      <c r="F7719" s="8">
        <v>15762</v>
      </c>
      <c r="G7719" s="6">
        <v>6.3628938842499996E-2</v>
      </c>
      <c r="H7719" s="7">
        <v>0.99948736025999996</v>
      </c>
    </row>
    <row r="7720" spans="1:8" x14ac:dyDescent="0.25">
      <c r="A7720" s="4" t="s">
        <v>2895</v>
      </c>
      <c r="B7720" s="4" t="s">
        <v>7142</v>
      </c>
      <c r="C7720" s="8" t="s">
        <v>9253</v>
      </c>
      <c r="D7720" s="6">
        <v>0.22999672400000001</v>
      </c>
      <c r="E7720" s="6">
        <v>42.124841116600003</v>
      </c>
      <c r="F7720" s="8">
        <v>15762</v>
      </c>
      <c r="G7720" s="6">
        <v>6.3585521763900005E-2</v>
      </c>
      <c r="H7720" s="7">
        <v>0.99939024204899995</v>
      </c>
    </row>
    <row r="7721" spans="1:8" x14ac:dyDescent="0.25">
      <c r="A7721" s="4" t="s">
        <v>2894</v>
      </c>
      <c r="B7721" s="4" t="s">
        <v>6741</v>
      </c>
      <c r="C7721" s="8" t="s">
        <v>9253</v>
      </c>
      <c r="D7721" s="6">
        <v>0.22787768495300001</v>
      </c>
      <c r="E7721" s="6">
        <v>302.33429801400001</v>
      </c>
      <c r="F7721" s="8">
        <v>15762</v>
      </c>
      <c r="G7721" s="6">
        <v>6.3530802428499997E-2</v>
      </c>
      <c r="H7721" s="7">
        <v>0.99936936350700001</v>
      </c>
    </row>
    <row r="7722" spans="1:8" x14ac:dyDescent="0.25">
      <c r="A7722" s="4" t="s">
        <v>13882</v>
      </c>
      <c r="B7722" s="4" t="s">
        <v>8314</v>
      </c>
      <c r="C7722" s="8" t="s">
        <v>9253</v>
      </c>
      <c r="D7722" s="6">
        <v>0.23000121400000001</v>
      </c>
      <c r="E7722" s="6">
        <v>40.855138787800001</v>
      </c>
      <c r="F7722" s="8">
        <v>15762</v>
      </c>
      <c r="G7722" s="6">
        <v>6.3378903804599998E-2</v>
      </c>
      <c r="H7722" s="7">
        <v>0.99942994214900005</v>
      </c>
    </row>
    <row r="7723" spans="1:8" x14ac:dyDescent="0.25">
      <c r="A7723" s="4" t="s">
        <v>13883</v>
      </c>
      <c r="B7723" s="4" t="s">
        <v>8313</v>
      </c>
      <c r="C7723" s="8" t="s">
        <v>9253</v>
      </c>
      <c r="D7723" s="6">
        <v>0.228798563244</v>
      </c>
      <c r="E7723" s="6">
        <v>80.085377230000006</v>
      </c>
      <c r="F7723" s="8">
        <v>15762</v>
      </c>
      <c r="G7723" s="6">
        <v>6.3364684884400002E-2</v>
      </c>
      <c r="H7723" s="7">
        <v>0.99937511958699998</v>
      </c>
    </row>
    <row r="7724" spans="1:8" x14ac:dyDescent="0.25">
      <c r="A7724" s="4" t="s">
        <v>2893</v>
      </c>
      <c r="B7724" s="4" t="s">
        <v>6795</v>
      </c>
      <c r="C7724" s="8" t="s">
        <v>9252</v>
      </c>
      <c r="D7724" s="6">
        <v>0.228810185438</v>
      </c>
      <c r="E7724" s="6">
        <v>79.009895654100006</v>
      </c>
      <c r="F7724" s="8">
        <v>15762</v>
      </c>
      <c r="G7724" s="6">
        <v>6.3345604824700003E-2</v>
      </c>
      <c r="H7724" s="7">
        <v>0.99932437836800003</v>
      </c>
    </row>
    <row r="7725" spans="1:8" x14ac:dyDescent="0.25">
      <c r="A7725" s="4" t="s">
        <v>13884</v>
      </c>
      <c r="B7725" s="4" t="s">
        <v>6695</v>
      </c>
      <c r="C7725" s="8" t="s">
        <v>9252</v>
      </c>
      <c r="D7725" s="6">
        <v>0.229116451694</v>
      </c>
      <c r="E7725" s="6">
        <v>63.826331138699999</v>
      </c>
      <c r="F7725" s="8">
        <v>15762</v>
      </c>
      <c r="G7725" s="6">
        <v>6.3342332236500001E-2</v>
      </c>
      <c r="H7725" s="7">
        <v>0.99926039693299995</v>
      </c>
    </row>
    <row r="7726" spans="1:8" x14ac:dyDescent="0.25">
      <c r="A7726" s="4" t="s">
        <v>13885</v>
      </c>
      <c r="B7726" s="4" t="s">
        <v>8312</v>
      </c>
      <c r="C7726" s="8" t="s">
        <v>9253</v>
      </c>
      <c r="D7726" s="6">
        <v>0.22840478814099999</v>
      </c>
      <c r="E7726" s="6">
        <v>112.59940418399999</v>
      </c>
      <c r="F7726" s="8">
        <v>15762</v>
      </c>
      <c r="G7726" s="6">
        <v>6.3302256842100002E-2</v>
      </c>
      <c r="H7726" s="7">
        <v>0.99922726357799996</v>
      </c>
    </row>
    <row r="7727" spans="1:8" x14ac:dyDescent="0.25">
      <c r="A7727" s="4" t="s">
        <v>6372</v>
      </c>
      <c r="B7727" s="4" t="s">
        <v>8311</v>
      </c>
      <c r="C7727" s="8" t="s">
        <v>9253</v>
      </c>
      <c r="D7727" s="6">
        <v>0.22779082534100001</v>
      </c>
      <c r="E7727" s="6">
        <v>303.50030040000001</v>
      </c>
      <c r="F7727" s="8">
        <v>15762</v>
      </c>
      <c r="G7727" s="6">
        <v>6.3238360041400002E-2</v>
      </c>
      <c r="H7727" s="7">
        <v>0.99921409504000003</v>
      </c>
    </row>
    <row r="7728" spans="1:8" x14ac:dyDescent="0.25">
      <c r="A7728" s="4" t="s">
        <v>13886</v>
      </c>
      <c r="B7728" s="4" t="s">
        <v>7860</v>
      </c>
      <c r="C7728" s="8" t="s">
        <v>9253</v>
      </c>
      <c r="D7728" s="6">
        <v>0.22826767596799999</v>
      </c>
      <c r="E7728" s="6">
        <v>125.065701097</v>
      </c>
      <c r="F7728" s="8">
        <v>15762</v>
      </c>
      <c r="G7728" s="6">
        <v>6.3155634694699994E-2</v>
      </c>
      <c r="H7728" s="7">
        <v>0.99921670422599995</v>
      </c>
    </row>
    <row r="7729" spans="1:8" x14ac:dyDescent="0.25">
      <c r="A7729" s="4" t="s">
        <v>13887</v>
      </c>
      <c r="B7729" s="4" t="s">
        <v>6540</v>
      </c>
      <c r="C7729" s="8" t="s">
        <v>9252</v>
      </c>
      <c r="D7729" s="6">
        <v>0.22867013457499999</v>
      </c>
      <c r="E7729" s="6">
        <v>81.8832380395</v>
      </c>
      <c r="F7729" s="8">
        <v>15762</v>
      </c>
      <c r="G7729" s="6">
        <v>6.3038566963400003E-2</v>
      </c>
      <c r="H7729" s="7">
        <v>0.99911470168100003</v>
      </c>
    </row>
    <row r="7730" spans="1:8" x14ac:dyDescent="0.25">
      <c r="A7730" s="4" t="s">
        <v>13888</v>
      </c>
      <c r="B7730" s="4" t="s">
        <v>6511</v>
      </c>
      <c r="C7730" s="8" t="s">
        <v>9252</v>
      </c>
      <c r="D7730" s="6">
        <v>0.22766624573800001</v>
      </c>
      <c r="E7730" s="6">
        <v>363.71713822300001</v>
      </c>
      <c r="F7730" s="8">
        <v>15762</v>
      </c>
      <c r="G7730" s="6">
        <v>6.3013624310500005E-2</v>
      </c>
      <c r="H7730" s="7">
        <v>0.99906891604900006</v>
      </c>
    </row>
    <row r="7731" spans="1:8" x14ac:dyDescent="0.25">
      <c r="A7731" s="4" t="s">
        <v>13889</v>
      </c>
      <c r="B7731" s="4" t="s">
        <v>6496</v>
      </c>
      <c r="C7731" s="8" t="s">
        <v>9253</v>
      </c>
      <c r="D7731" s="6">
        <v>0.22747365954000001</v>
      </c>
      <c r="E7731" s="6">
        <v>782.69835357600004</v>
      </c>
      <c r="F7731" s="8">
        <v>15762</v>
      </c>
      <c r="G7731" s="6">
        <v>6.2900239706199998E-2</v>
      </c>
      <c r="H7731" s="7">
        <v>0.99909721513500005</v>
      </c>
    </row>
    <row r="7732" spans="1:8" x14ac:dyDescent="0.25">
      <c r="A7732" s="4" t="s">
        <v>2892</v>
      </c>
      <c r="B7732" s="4" t="s">
        <v>8197</v>
      </c>
      <c r="C7732" s="8" t="s">
        <v>9253</v>
      </c>
      <c r="D7732" s="6">
        <v>0.228545332165</v>
      </c>
      <c r="E7732" s="6">
        <v>83.950738728600001</v>
      </c>
      <c r="F7732" s="8">
        <v>15762</v>
      </c>
      <c r="G7732" s="6">
        <v>6.2732325284700005E-2</v>
      </c>
      <c r="H7732" s="7">
        <v>0.99910451333799999</v>
      </c>
    </row>
    <row r="7733" spans="1:8" x14ac:dyDescent="0.25">
      <c r="A7733" s="4" t="s">
        <v>13890</v>
      </c>
      <c r="B7733" s="4" t="s">
        <v>6853</v>
      </c>
      <c r="C7733" s="8" t="s">
        <v>9253</v>
      </c>
      <c r="D7733" s="6">
        <v>0.22764480429799999</v>
      </c>
      <c r="E7733" s="6">
        <v>284.02851074300003</v>
      </c>
      <c r="F7733" s="8">
        <v>15762</v>
      </c>
      <c r="G7733" s="6">
        <v>6.2656019731900006E-2</v>
      </c>
      <c r="H7733" s="7">
        <v>0.99903509877200003</v>
      </c>
    </row>
    <row r="7734" spans="1:8" x14ac:dyDescent="0.25">
      <c r="A7734" s="4" t="s">
        <v>2891</v>
      </c>
      <c r="B7734" s="4" t="s">
        <v>6958</v>
      </c>
      <c r="C7734" s="8" t="s">
        <v>9252</v>
      </c>
      <c r="D7734" s="6">
        <v>0.22771129781300001</v>
      </c>
      <c r="E7734" s="6">
        <v>210.378939911</v>
      </c>
      <c r="F7734" s="8">
        <v>15762</v>
      </c>
      <c r="G7734" s="6">
        <v>6.2435655702500002E-2</v>
      </c>
      <c r="H7734" s="7">
        <v>0.99908632076500004</v>
      </c>
    </row>
    <row r="7735" spans="1:8" x14ac:dyDescent="0.25">
      <c r="A7735" s="4" t="s">
        <v>2890</v>
      </c>
      <c r="B7735" s="4" t="s">
        <v>8310</v>
      </c>
      <c r="C7735" s="8" t="s">
        <v>9252</v>
      </c>
      <c r="D7735" s="6">
        <v>0.229578484</v>
      </c>
      <c r="E7735" s="6">
        <v>41.658486160800003</v>
      </c>
      <c r="F7735" s="8">
        <v>15762</v>
      </c>
      <c r="G7735" s="6">
        <v>6.2222132343000003E-2</v>
      </c>
      <c r="H7735" s="7">
        <v>0.99913180471399998</v>
      </c>
    </row>
    <row r="7736" spans="1:8" x14ac:dyDescent="0.25">
      <c r="A7736" s="4" t="s">
        <v>13891</v>
      </c>
      <c r="B7736" s="4" t="s">
        <v>6543</v>
      </c>
      <c r="C7736" s="8" t="s">
        <v>9253</v>
      </c>
      <c r="D7736" s="6">
        <v>0.227677090025</v>
      </c>
      <c r="E7736" s="6">
        <v>195.86182536600001</v>
      </c>
      <c r="F7736" s="8">
        <v>15762</v>
      </c>
      <c r="G7736" s="6">
        <v>6.2193661434300003E-2</v>
      </c>
      <c r="H7736" s="7">
        <v>0.99908900316000004</v>
      </c>
    </row>
    <row r="7737" spans="1:8" x14ac:dyDescent="0.25">
      <c r="A7737" s="4" t="s">
        <v>8</v>
      </c>
      <c r="B7737" s="4" t="s">
        <v>7337</v>
      </c>
      <c r="C7737" s="8" t="s">
        <v>9253</v>
      </c>
      <c r="D7737" s="6">
        <v>0.227991056759</v>
      </c>
      <c r="E7737" s="6">
        <v>122.76801618</v>
      </c>
      <c r="F7737" s="8">
        <v>15762</v>
      </c>
      <c r="G7737" s="6">
        <v>6.2182670195199997E-2</v>
      </c>
      <c r="H7737" s="7">
        <v>0.99903157552499999</v>
      </c>
    </row>
    <row r="7738" spans="1:8" x14ac:dyDescent="0.25">
      <c r="A7738" s="4" t="s">
        <v>13892</v>
      </c>
      <c r="B7738" s="4" t="s">
        <v>7859</v>
      </c>
      <c r="C7738" s="8" t="s">
        <v>9253</v>
      </c>
      <c r="D7738" s="6">
        <v>0.22809141381699999</v>
      </c>
      <c r="E7738" s="6">
        <v>94.482839074200001</v>
      </c>
      <c r="F7738" s="8">
        <v>15762</v>
      </c>
      <c r="G7738" s="6">
        <v>6.1689194410299998E-2</v>
      </c>
      <c r="H7738" s="7">
        <v>0.99911151072799997</v>
      </c>
    </row>
    <row r="7739" spans="1:8" x14ac:dyDescent="0.25">
      <c r="A7739" s="4" t="s">
        <v>2889</v>
      </c>
      <c r="B7739" s="4" t="s">
        <v>6523</v>
      </c>
      <c r="C7739" s="8" t="s">
        <v>9252</v>
      </c>
      <c r="D7739" s="6">
        <v>0.22737401729000001</v>
      </c>
      <c r="E7739" s="6">
        <v>186.142046827</v>
      </c>
      <c r="F7739" s="8">
        <v>15762</v>
      </c>
      <c r="G7739" s="6">
        <v>6.1074359104300001E-2</v>
      </c>
      <c r="H7739" s="7">
        <v>0.99942614372799998</v>
      </c>
    </row>
    <row r="7740" spans="1:8" x14ac:dyDescent="0.25">
      <c r="A7740" s="4" t="s">
        <v>2888</v>
      </c>
      <c r="B7740" s="4" t="s">
        <v>7183</v>
      </c>
      <c r="C7740" s="8" t="s">
        <v>9253</v>
      </c>
      <c r="D7740" s="6">
        <v>0.22918840400000001</v>
      </c>
      <c r="E7740" s="6">
        <v>41.148546994199997</v>
      </c>
      <c r="F7740" s="8">
        <v>15762</v>
      </c>
      <c r="G7740" s="6">
        <v>6.0939490890499999E-2</v>
      </c>
      <c r="H7740" s="7">
        <v>0.99947236857900001</v>
      </c>
    </row>
    <row r="7741" spans="1:8" x14ac:dyDescent="0.25">
      <c r="A7741" s="4" t="s">
        <v>13893</v>
      </c>
      <c r="B7741" s="4" t="s">
        <v>7088</v>
      </c>
      <c r="C7741" s="8" t="s">
        <v>9252</v>
      </c>
      <c r="D7741" s="6">
        <v>0.229167183</v>
      </c>
      <c r="E7741" s="6">
        <v>41.473353464200002</v>
      </c>
      <c r="F7741" s="8">
        <v>15762</v>
      </c>
      <c r="G7741" s="6">
        <v>6.0928940743499999E-2</v>
      </c>
      <c r="H7741" s="7">
        <v>0.99941458536600003</v>
      </c>
    </row>
    <row r="7742" spans="1:8" x14ac:dyDescent="0.25">
      <c r="A7742" s="4" t="s">
        <v>13894</v>
      </c>
      <c r="B7742" s="4" t="s">
        <v>6580</v>
      </c>
      <c r="C7742" s="8" t="s">
        <v>9252</v>
      </c>
      <c r="D7742" s="6">
        <v>0.226832844699</v>
      </c>
      <c r="E7742" s="6">
        <v>786.41661646299997</v>
      </c>
      <c r="F7742" s="8">
        <v>15762</v>
      </c>
      <c r="G7742" s="6">
        <v>6.0683714234799999E-2</v>
      </c>
      <c r="H7742" s="7">
        <v>0.99948651886899997</v>
      </c>
    </row>
    <row r="7743" spans="1:8" x14ac:dyDescent="0.25">
      <c r="A7743" s="4" t="s">
        <v>2887</v>
      </c>
      <c r="B7743" s="4" t="s">
        <v>8023</v>
      </c>
      <c r="C7743" s="8" t="s">
        <v>9253</v>
      </c>
      <c r="D7743" s="6">
        <v>0.227914983421</v>
      </c>
      <c r="E7743" s="6">
        <v>82.113584103099996</v>
      </c>
      <c r="F7743" s="8">
        <v>15762</v>
      </c>
      <c r="G7743" s="6">
        <v>6.0591135409100001E-2</v>
      </c>
      <c r="H7743" s="7">
        <v>0.99943076455400004</v>
      </c>
    </row>
    <row r="7744" spans="1:8" x14ac:dyDescent="0.25">
      <c r="A7744" s="4" t="s">
        <v>13895</v>
      </c>
      <c r="B7744" s="4" t="s">
        <v>6479</v>
      </c>
      <c r="C7744" s="8" t="s">
        <v>9253</v>
      </c>
      <c r="D7744" s="6">
        <v>0.22830547552200001</v>
      </c>
      <c r="E7744" s="6">
        <v>59.571663935899998</v>
      </c>
      <c r="F7744" s="8">
        <v>15762</v>
      </c>
      <c r="G7744" s="6">
        <v>6.0404672433000003E-2</v>
      </c>
      <c r="H7744" s="7">
        <v>0.99945353833600004</v>
      </c>
    </row>
    <row r="7745" spans="1:8" x14ac:dyDescent="0.25">
      <c r="A7745" s="4" t="s">
        <v>5955</v>
      </c>
      <c r="B7745" s="4" t="s">
        <v>6500</v>
      </c>
      <c r="C7745" s="8" t="s">
        <v>9253</v>
      </c>
      <c r="D7745" s="6">
        <v>0.226988560166</v>
      </c>
      <c r="E7745" s="6">
        <v>276.57882117600002</v>
      </c>
      <c r="F7745" s="8">
        <v>15762</v>
      </c>
      <c r="G7745" s="6">
        <v>6.0380409269799998E-2</v>
      </c>
      <c r="H7745" s="7">
        <v>0.99940725071799996</v>
      </c>
    </row>
    <row r="7746" spans="1:8" x14ac:dyDescent="0.25">
      <c r="A7746" s="4" t="s">
        <v>13896</v>
      </c>
      <c r="B7746" s="4" t="s">
        <v>6794</v>
      </c>
      <c r="C7746" s="8" t="s">
        <v>9253</v>
      </c>
      <c r="D7746" s="6">
        <v>0.22887472</v>
      </c>
      <c r="E7746" s="6">
        <v>41.905576963199998</v>
      </c>
      <c r="F7746" s="8">
        <v>15762</v>
      </c>
      <c r="G7746" s="6">
        <v>6.0102083596399999E-2</v>
      </c>
      <c r="H7746" s="7">
        <v>0.99950683344000002</v>
      </c>
    </row>
    <row r="7747" spans="1:8" x14ac:dyDescent="0.25">
      <c r="A7747" s="4" t="s">
        <v>13897</v>
      </c>
      <c r="B7747" s="4" t="s">
        <v>6991</v>
      </c>
      <c r="C7747" s="8" t="s">
        <v>9253</v>
      </c>
      <c r="D7747" s="6">
        <v>0.22884386000000001</v>
      </c>
      <c r="E7747" s="6">
        <v>41.968935745000003</v>
      </c>
      <c r="F7747" s="8">
        <v>15762</v>
      </c>
      <c r="G7747" s="6">
        <v>6.00174975737E-2</v>
      </c>
      <c r="H7747" s="7">
        <v>0.99951098607400002</v>
      </c>
    </row>
    <row r="7748" spans="1:8" x14ac:dyDescent="0.25">
      <c r="A7748" s="4" t="s">
        <v>2886</v>
      </c>
      <c r="B7748" s="4" t="s">
        <v>6664</v>
      </c>
      <c r="C7748" s="8" t="s">
        <v>9252</v>
      </c>
      <c r="D7748" s="6">
        <v>0.226536782267</v>
      </c>
      <c r="E7748" s="6">
        <v>1855.0388049999999</v>
      </c>
      <c r="F7748" s="8">
        <v>15762</v>
      </c>
      <c r="G7748" s="6">
        <v>5.9922287239500001E-2</v>
      </c>
      <c r="H7748" s="7">
        <v>0.99952402066299995</v>
      </c>
    </row>
    <row r="7749" spans="1:8" x14ac:dyDescent="0.25">
      <c r="A7749" s="4" t="s">
        <v>6371</v>
      </c>
      <c r="B7749" s="4" t="s">
        <v>6794</v>
      </c>
      <c r="C7749" s="8" t="s">
        <v>9253</v>
      </c>
      <c r="D7749" s="6">
        <v>0.22902592099999999</v>
      </c>
      <c r="E7749" s="6">
        <v>37.5091629892</v>
      </c>
      <c r="F7749" s="8">
        <v>15762</v>
      </c>
      <c r="G7749" s="6">
        <v>5.9782954244599999E-2</v>
      </c>
      <c r="H7749" s="7">
        <v>0.99937429067299999</v>
      </c>
    </row>
    <row r="7750" spans="1:8" x14ac:dyDescent="0.25">
      <c r="A7750" s="4" t="s">
        <v>2885</v>
      </c>
      <c r="B7750" s="4" t="s">
        <v>7571</v>
      </c>
      <c r="C7750" s="8" t="s">
        <v>9253</v>
      </c>
      <c r="D7750" s="6">
        <v>0.22907327099999999</v>
      </c>
      <c r="E7750" s="6">
        <v>36.751714769800003</v>
      </c>
      <c r="F7750" s="8">
        <v>15762</v>
      </c>
      <c r="G7750" s="6">
        <v>5.9775763824499999E-2</v>
      </c>
      <c r="H7750" s="7">
        <v>0.99931376826100005</v>
      </c>
    </row>
    <row r="7751" spans="1:8" x14ac:dyDescent="0.25">
      <c r="A7751" s="4" t="s">
        <v>13898</v>
      </c>
      <c r="B7751" s="4" t="s">
        <v>8309</v>
      </c>
      <c r="C7751" s="8" t="s">
        <v>9252</v>
      </c>
      <c r="D7751" s="6">
        <v>0.229399464</v>
      </c>
      <c r="E7751" s="6">
        <v>32.081042837299997</v>
      </c>
      <c r="F7751" s="8">
        <v>15762</v>
      </c>
      <c r="G7751" s="6">
        <v>5.9690656435499999E-2</v>
      </c>
      <c r="H7751" s="7">
        <v>0.99931836889900005</v>
      </c>
    </row>
    <row r="7752" spans="1:8" x14ac:dyDescent="0.25">
      <c r="A7752" s="4" t="s">
        <v>13899</v>
      </c>
      <c r="B7752" s="4" t="s">
        <v>7066</v>
      </c>
      <c r="C7752" s="8" t="s">
        <v>9252</v>
      </c>
      <c r="D7752" s="6">
        <v>0.22765869791900001</v>
      </c>
      <c r="E7752" s="6">
        <v>80.505615516700004</v>
      </c>
      <c r="F7752" s="8">
        <v>15762</v>
      </c>
      <c r="G7752" s="6">
        <v>5.9679732695400001E-2</v>
      </c>
      <c r="H7752" s="7">
        <v>0.99926097802500002</v>
      </c>
    </row>
    <row r="7753" spans="1:8" x14ac:dyDescent="0.25">
      <c r="A7753" s="4" t="s">
        <v>2884</v>
      </c>
      <c r="B7753" s="4" t="s">
        <v>7035</v>
      </c>
      <c r="C7753" s="8" t="s">
        <v>9252</v>
      </c>
      <c r="D7753" s="6">
        <v>0.22915418800000001</v>
      </c>
      <c r="E7753" s="6">
        <v>34.957748007900001</v>
      </c>
      <c r="F7753" s="8">
        <v>15762</v>
      </c>
      <c r="G7753" s="6">
        <v>5.9640896759900003E-2</v>
      </c>
      <c r="H7753" s="7">
        <v>0.99916041365200003</v>
      </c>
    </row>
    <row r="7754" spans="1:8" x14ac:dyDescent="0.25">
      <c r="A7754" s="4" t="s">
        <v>13900</v>
      </c>
      <c r="B7754" s="4" t="s">
        <v>7470</v>
      </c>
      <c r="C7754" s="8" t="s">
        <v>9253</v>
      </c>
      <c r="D7754" s="6">
        <v>0.22870794799999999</v>
      </c>
      <c r="E7754" s="6">
        <v>41.885488776999999</v>
      </c>
      <c r="F7754" s="8">
        <v>15762</v>
      </c>
      <c r="G7754" s="6">
        <v>5.95866358475E-2</v>
      </c>
      <c r="H7754" s="7">
        <v>0.99913925214900001</v>
      </c>
    </row>
    <row r="7755" spans="1:8" x14ac:dyDescent="0.25">
      <c r="A7755" s="4" t="s">
        <v>2883</v>
      </c>
      <c r="B7755" s="4" t="s">
        <v>7820</v>
      </c>
      <c r="C7755" s="8" t="s">
        <v>9253</v>
      </c>
      <c r="D7755" s="6">
        <v>0.227044108962</v>
      </c>
      <c r="E7755" s="6">
        <v>153.621862179</v>
      </c>
      <c r="F7755" s="8">
        <v>15762</v>
      </c>
      <c r="G7755" s="6">
        <v>5.9573330086799998E-2</v>
      </c>
      <c r="H7755" s="7">
        <v>0.99908387853199998</v>
      </c>
    </row>
    <row r="7756" spans="1:8" x14ac:dyDescent="0.25">
      <c r="A7756" s="4" t="s">
        <v>2882</v>
      </c>
      <c r="B7756" s="4" t="s">
        <v>7509</v>
      </c>
      <c r="C7756" s="8" t="s">
        <v>9253</v>
      </c>
      <c r="D7756" s="6">
        <v>0.22732745892299999</v>
      </c>
      <c r="E7756" s="6">
        <v>97.985828735300004</v>
      </c>
      <c r="F7756" s="8">
        <v>15762</v>
      </c>
      <c r="G7756" s="6">
        <v>5.9301467557599997E-2</v>
      </c>
      <c r="H7756" s="7">
        <v>0.99917801727099997</v>
      </c>
    </row>
    <row r="7757" spans="1:8" x14ac:dyDescent="0.25">
      <c r="A7757" s="4" t="s">
        <v>13901</v>
      </c>
      <c r="B7757" s="4" t="s">
        <v>8308</v>
      </c>
      <c r="C7757" s="8" t="s">
        <v>9253</v>
      </c>
      <c r="D7757" s="6">
        <v>0.22928971200000001</v>
      </c>
      <c r="E7757" s="6">
        <v>31.726997854</v>
      </c>
      <c r="F7757" s="8">
        <v>15762</v>
      </c>
      <c r="G7757" s="6">
        <v>5.9273705218099999E-2</v>
      </c>
      <c r="H7757" s="7">
        <v>0.99913472752999999</v>
      </c>
    </row>
    <row r="7758" spans="1:8" x14ac:dyDescent="0.25">
      <c r="A7758" s="4" t="s">
        <v>5954</v>
      </c>
      <c r="B7758" s="4" t="s">
        <v>6700</v>
      </c>
      <c r="C7758" s="8" t="s">
        <v>9253</v>
      </c>
      <c r="D7758" s="6">
        <v>0.244608506</v>
      </c>
      <c r="E7758" s="6">
        <v>3.6579211358400001</v>
      </c>
      <c r="F7758" s="8">
        <v>15762</v>
      </c>
      <c r="G7758" s="6">
        <v>5.9207335025299998E-2</v>
      </c>
      <c r="H7758" s="7">
        <v>0.99912368970599996</v>
      </c>
    </row>
    <row r="7759" spans="1:8" x14ac:dyDescent="0.25">
      <c r="A7759" s="4" t="s">
        <v>13902</v>
      </c>
      <c r="B7759" s="4" t="s">
        <v>6606</v>
      </c>
      <c r="C7759" s="8" t="s">
        <v>9252</v>
      </c>
      <c r="D7759" s="6">
        <v>0.22873586200000001</v>
      </c>
      <c r="E7759" s="6">
        <v>39.093375277100002</v>
      </c>
      <c r="F7759" s="8">
        <v>15762</v>
      </c>
      <c r="G7759" s="6">
        <v>5.9198212191500003E-2</v>
      </c>
      <c r="H7759" s="7">
        <v>0.99906484234899995</v>
      </c>
    </row>
    <row r="7760" spans="1:8" x14ac:dyDescent="0.25">
      <c r="A7760" s="4" t="s">
        <v>13903</v>
      </c>
      <c r="B7760" s="4" t="s">
        <v>8307</v>
      </c>
      <c r="C7760" s="8" t="s">
        <v>9252</v>
      </c>
      <c r="D7760" s="6">
        <v>0.228541575</v>
      </c>
      <c r="E7760" s="6">
        <v>42.628128210699998</v>
      </c>
      <c r="F7760" s="8">
        <v>15762</v>
      </c>
      <c r="G7760" s="6">
        <v>5.9191879622200003E-2</v>
      </c>
      <c r="H7760" s="7">
        <v>0.99900367264000001</v>
      </c>
    </row>
    <row r="7761" spans="1:8" x14ac:dyDescent="0.25">
      <c r="A7761" s="4" t="s">
        <v>2881</v>
      </c>
      <c r="B7761" s="4" t="s">
        <v>6878</v>
      </c>
      <c r="C7761" s="8" t="s">
        <v>9252</v>
      </c>
      <c r="D7761" s="6">
        <v>0.227010925744</v>
      </c>
      <c r="E7761" s="6">
        <v>116.869441635</v>
      </c>
      <c r="F7761" s="8">
        <v>15762</v>
      </c>
      <c r="G7761" s="6">
        <v>5.8787049434800003E-2</v>
      </c>
      <c r="H7761" s="7">
        <v>0.99920881999099997</v>
      </c>
    </row>
    <row r="7762" spans="1:8" x14ac:dyDescent="0.25">
      <c r="A7762" s="4" t="s">
        <v>2880</v>
      </c>
      <c r="B7762" s="4" t="s">
        <v>6688</v>
      </c>
      <c r="C7762" s="8" t="s">
        <v>9252</v>
      </c>
      <c r="D7762" s="6">
        <v>0.22691532627300001</v>
      </c>
      <c r="E7762" s="6">
        <v>128.52048053999999</v>
      </c>
      <c r="F7762" s="8">
        <v>15762</v>
      </c>
      <c r="G7762" s="6">
        <v>5.8721245066099999E-2</v>
      </c>
      <c r="H7762" s="7">
        <v>0.99919731005599999</v>
      </c>
    </row>
    <row r="7763" spans="1:8" x14ac:dyDescent="0.25">
      <c r="A7763" s="4" t="s">
        <v>2879</v>
      </c>
      <c r="B7763" s="4" t="s">
        <v>7744</v>
      </c>
      <c r="C7763" s="8" t="s">
        <v>9253</v>
      </c>
      <c r="D7763" s="6">
        <v>0.22840634578300001</v>
      </c>
      <c r="E7763" s="6">
        <v>41.358303707099999</v>
      </c>
      <c r="F7763" s="8">
        <v>15762</v>
      </c>
      <c r="G7763" s="6">
        <v>5.8576321006999998E-2</v>
      </c>
      <c r="H7763" s="7">
        <v>0.99925186036000002</v>
      </c>
    </row>
    <row r="7764" spans="1:8" x14ac:dyDescent="0.25">
      <c r="A7764" s="4" t="s">
        <v>2878</v>
      </c>
      <c r="B7764" s="4" t="s">
        <v>6794</v>
      </c>
      <c r="C7764" s="8" t="s">
        <v>9253</v>
      </c>
      <c r="D7764" s="6">
        <v>0.22645761125399999</v>
      </c>
      <c r="E7764" s="6">
        <v>254.337693771</v>
      </c>
      <c r="F7764" s="8">
        <v>15762</v>
      </c>
      <c r="G7764" s="6">
        <v>5.8459649262999999E-2</v>
      </c>
      <c r="H7764" s="7">
        <v>0.99928281738900004</v>
      </c>
    </row>
    <row r="7765" spans="1:8" x14ac:dyDescent="0.25">
      <c r="A7765" s="4" t="s">
        <v>5953</v>
      </c>
      <c r="B7765" s="4" t="s">
        <v>7954</v>
      </c>
      <c r="C7765" s="8" t="s">
        <v>9253</v>
      </c>
      <c r="D7765" s="6">
        <v>0.228850996</v>
      </c>
      <c r="E7765" s="6">
        <v>32.963058805300001</v>
      </c>
      <c r="F7765" s="8">
        <v>15762</v>
      </c>
      <c r="G7765" s="6">
        <v>5.8276158432700002E-2</v>
      </c>
      <c r="H7765" s="7">
        <v>0.99923666698699998</v>
      </c>
    </row>
    <row r="7766" spans="1:8" x14ac:dyDescent="0.25">
      <c r="A7766" s="4" t="s">
        <v>13904</v>
      </c>
      <c r="B7766" s="4" t="s">
        <v>8306</v>
      </c>
      <c r="C7766" s="8" t="s">
        <v>9253</v>
      </c>
      <c r="D7766" s="6">
        <v>0.227123960151</v>
      </c>
      <c r="E7766" s="6">
        <v>84.163155786499999</v>
      </c>
      <c r="F7766" s="8">
        <v>15762</v>
      </c>
      <c r="G7766" s="6">
        <v>5.8106872952899999E-2</v>
      </c>
      <c r="H7766" s="7">
        <v>0.99924510298299996</v>
      </c>
    </row>
    <row r="7767" spans="1:8" x14ac:dyDescent="0.25">
      <c r="A7767" s="4" t="s">
        <v>13905</v>
      </c>
      <c r="B7767" s="4" t="s">
        <v>6537</v>
      </c>
      <c r="C7767" s="8" t="s">
        <v>9252</v>
      </c>
      <c r="D7767" s="6">
        <v>0.22701582879900001</v>
      </c>
      <c r="E7767" s="6">
        <v>89.944636363100003</v>
      </c>
      <c r="F7767" s="8">
        <v>15762</v>
      </c>
      <c r="G7767" s="6">
        <v>5.7990219376300001E-2</v>
      </c>
      <c r="H7767" s="7">
        <v>0.99914320615499996</v>
      </c>
    </row>
    <row r="7768" spans="1:8" x14ac:dyDescent="0.25">
      <c r="A7768" s="4" t="s">
        <v>2877</v>
      </c>
      <c r="B7768" s="4" t="s">
        <v>7050</v>
      </c>
      <c r="C7768" s="8" t="s">
        <v>9253</v>
      </c>
      <c r="D7768" s="6">
        <v>0.22621631629300001</v>
      </c>
      <c r="E7768" s="6">
        <v>312.23228227999999</v>
      </c>
      <c r="F7768" s="8">
        <v>15762</v>
      </c>
      <c r="G7768" s="6">
        <v>5.7882825982000001E-2</v>
      </c>
      <c r="H7768" s="7">
        <v>0.99916641336000001</v>
      </c>
    </row>
    <row r="7769" spans="1:8" x14ac:dyDescent="0.25">
      <c r="A7769" s="4" t="s">
        <v>2876</v>
      </c>
      <c r="B7769" s="4" t="s">
        <v>6624</v>
      </c>
      <c r="C7769" s="8" t="s">
        <v>9253</v>
      </c>
      <c r="D7769" s="6">
        <v>0.226379161966</v>
      </c>
      <c r="E7769" s="6">
        <v>192.81318039199999</v>
      </c>
      <c r="F7769" s="8">
        <v>15762</v>
      </c>
      <c r="G7769" s="6">
        <v>5.7772751832099997E-2</v>
      </c>
      <c r="H7769" s="7">
        <v>0.99905907175300002</v>
      </c>
    </row>
    <row r="7770" spans="1:8" x14ac:dyDescent="0.25">
      <c r="A7770" s="4" t="s">
        <v>13906</v>
      </c>
      <c r="B7770" s="4" t="s">
        <v>6829</v>
      </c>
      <c r="C7770" s="8" t="s">
        <v>9253</v>
      </c>
      <c r="D7770" s="6">
        <v>0.22667951827899999</v>
      </c>
      <c r="E7770" s="6">
        <v>111.272706017</v>
      </c>
      <c r="F7770" s="8">
        <v>15762</v>
      </c>
      <c r="G7770" s="6">
        <v>5.7550233049799997E-2</v>
      </c>
      <c r="H7770" s="7">
        <v>0.99911193428099998</v>
      </c>
    </row>
    <row r="7771" spans="1:8" x14ac:dyDescent="0.25">
      <c r="A7771" s="4" t="s">
        <v>13907</v>
      </c>
      <c r="B7771" s="4" t="s">
        <v>6908</v>
      </c>
      <c r="C7771" s="8" t="s">
        <v>9253</v>
      </c>
      <c r="D7771" s="6">
        <v>0.22830963800000001</v>
      </c>
      <c r="E7771" s="6">
        <v>35.5559338622</v>
      </c>
      <c r="F7771" s="8">
        <v>15762</v>
      </c>
      <c r="G7771" s="6">
        <v>5.7227530117799998E-2</v>
      </c>
      <c r="H7771" s="7">
        <v>0.99918196957700001</v>
      </c>
    </row>
    <row r="7772" spans="1:8" x14ac:dyDescent="0.25">
      <c r="A7772" s="4" t="s">
        <v>13908</v>
      </c>
      <c r="B7772" s="4" t="s">
        <v>6868</v>
      </c>
      <c r="C7772" s="8" t="s">
        <v>9253</v>
      </c>
      <c r="D7772" s="6">
        <v>0.22918093</v>
      </c>
      <c r="E7772" s="6">
        <v>25.844605463699999</v>
      </c>
      <c r="F7772" s="8">
        <v>15762</v>
      </c>
      <c r="G7772" s="6">
        <v>5.7174368263100003E-2</v>
      </c>
      <c r="H7772" s="7">
        <v>0.99915993864300001</v>
      </c>
    </row>
    <row r="7773" spans="1:8" x14ac:dyDescent="0.25">
      <c r="A7773" s="4" t="s">
        <v>5952</v>
      </c>
      <c r="B7773" s="4" t="s">
        <v>6765</v>
      </c>
      <c r="C7773" s="8" t="s">
        <v>9253</v>
      </c>
      <c r="D7773" s="6">
        <v>0.22696154276</v>
      </c>
      <c r="E7773" s="6">
        <v>75.433235631900004</v>
      </c>
      <c r="F7773" s="8">
        <v>15762</v>
      </c>
      <c r="G7773" s="6">
        <v>5.7160737872600002E-2</v>
      </c>
      <c r="H7773" s="7">
        <v>0.99910494624500001</v>
      </c>
    </row>
    <row r="7774" spans="1:8" x14ac:dyDescent="0.25">
      <c r="A7774" s="4" t="s">
        <v>13909</v>
      </c>
      <c r="B7774" s="4" t="s">
        <v>6968</v>
      </c>
      <c r="C7774" s="8" t="s">
        <v>9253</v>
      </c>
      <c r="D7774" s="6">
        <v>0.23001888660299999</v>
      </c>
      <c r="E7774" s="6">
        <v>20.189629400299999</v>
      </c>
      <c r="F7774" s="8">
        <v>15762</v>
      </c>
      <c r="G7774" s="6">
        <v>5.70802954513E-2</v>
      </c>
      <c r="H7774" s="7">
        <v>0.99910567081099999</v>
      </c>
    </row>
    <row r="7775" spans="1:8" x14ac:dyDescent="0.25">
      <c r="A7775" s="4" t="s">
        <v>2875</v>
      </c>
      <c r="B7775" s="4" t="s">
        <v>7714</v>
      </c>
      <c r="C7775" s="8" t="s">
        <v>9253</v>
      </c>
      <c r="D7775" s="6">
        <v>0.22598892624899999</v>
      </c>
      <c r="E7775" s="6">
        <v>286.71729526299998</v>
      </c>
      <c r="F7775" s="8">
        <v>15762</v>
      </c>
      <c r="G7775" s="6">
        <v>5.7009343572E-2</v>
      </c>
      <c r="H7775" s="7">
        <v>0.99909848259800005</v>
      </c>
    </row>
    <row r="7776" spans="1:8" x14ac:dyDescent="0.25">
      <c r="A7776" s="4" t="s">
        <v>13910</v>
      </c>
      <c r="B7776" s="4" t="s">
        <v>6975</v>
      </c>
      <c r="C7776" s="8" t="s">
        <v>9253</v>
      </c>
      <c r="D7776" s="6">
        <v>0.22631516802400001</v>
      </c>
      <c r="E7776" s="6">
        <v>145.310844218</v>
      </c>
      <c r="F7776" s="8">
        <v>15762</v>
      </c>
      <c r="G7776" s="6">
        <v>5.7005514982600002E-2</v>
      </c>
      <c r="H7776" s="7">
        <v>0.99903533337299999</v>
      </c>
    </row>
    <row r="7777" spans="1:8" x14ac:dyDescent="0.25">
      <c r="A7777" s="4" t="s">
        <v>13911</v>
      </c>
      <c r="B7777" s="4" t="s">
        <v>6621</v>
      </c>
      <c r="C7777" s="8" t="s">
        <v>9253</v>
      </c>
      <c r="D7777" s="6">
        <v>0.22775809299999999</v>
      </c>
      <c r="E7777" s="6">
        <v>42.6102852888</v>
      </c>
      <c r="F7777" s="8">
        <v>15762</v>
      </c>
      <c r="G7777" s="6">
        <v>5.6778211469099997E-2</v>
      </c>
      <c r="H7777" s="7">
        <v>0.99909216075999996</v>
      </c>
    </row>
    <row r="7778" spans="1:8" x14ac:dyDescent="0.25">
      <c r="A7778" s="4" t="s">
        <v>2874</v>
      </c>
      <c r="B7778" s="4" t="s">
        <v>7251</v>
      </c>
      <c r="C7778" s="8" t="s">
        <v>9253</v>
      </c>
      <c r="D7778" s="6">
        <v>0.22811915499999999</v>
      </c>
      <c r="E7778" s="6">
        <v>35.276979761299998</v>
      </c>
      <c r="F7778" s="8">
        <v>15762</v>
      </c>
      <c r="G7778" s="6">
        <v>5.6596843658200002E-2</v>
      </c>
      <c r="H7778" s="7">
        <v>0.99911068717200002</v>
      </c>
    </row>
    <row r="7779" spans="1:8" x14ac:dyDescent="0.25">
      <c r="A7779" s="4" t="s">
        <v>2873</v>
      </c>
      <c r="B7779" s="4" t="s">
        <v>7134</v>
      </c>
      <c r="C7779" s="8" t="s">
        <v>9252</v>
      </c>
      <c r="D7779" s="6">
        <v>0.22811199099999999</v>
      </c>
      <c r="E7779" s="6">
        <v>34.054729809000001</v>
      </c>
      <c r="F7779" s="8">
        <v>15762</v>
      </c>
      <c r="G7779" s="6">
        <v>5.6316607796500003E-2</v>
      </c>
      <c r="H7779" s="7">
        <v>0.99914529086399995</v>
      </c>
    </row>
    <row r="7780" spans="1:8" x14ac:dyDescent="0.25">
      <c r="A7780" s="4" t="s">
        <v>2872</v>
      </c>
      <c r="B7780" s="4" t="s">
        <v>7513</v>
      </c>
      <c r="C7780" s="8" t="s">
        <v>9253</v>
      </c>
      <c r="D7780" s="6">
        <v>0.22596890907600001</v>
      </c>
      <c r="E7780" s="6">
        <v>172.54099005500001</v>
      </c>
      <c r="F7780" s="8">
        <v>15762</v>
      </c>
      <c r="G7780" s="6">
        <v>5.6188778396500001E-2</v>
      </c>
      <c r="H7780" s="7">
        <v>0.99905289789200002</v>
      </c>
    </row>
    <row r="7781" spans="1:8" x14ac:dyDescent="0.25">
      <c r="A7781" s="4" t="s">
        <v>2871</v>
      </c>
      <c r="B7781" s="4" t="s">
        <v>6589</v>
      </c>
      <c r="C7781" s="8" t="s">
        <v>9253</v>
      </c>
      <c r="D7781" s="6">
        <v>0.22611228160999999</v>
      </c>
      <c r="E7781" s="6">
        <v>133.632230021</v>
      </c>
      <c r="F7781" s="8">
        <v>15762</v>
      </c>
      <c r="G7781" s="6">
        <v>5.6136225503099997E-2</v>
      </c>
      <c r="H7781" s="7">
        <v>0.99903039269899996</v>
      </c>
    </row>
    <row r="7782" spans="1:8" x14ac:dyDescent="0.25">
      <c r="A7782" s="4" t="s">
        <v>2870</v>
      </c>
      <c r="B7782" s="4" t="s">
        <v>6765</v>
      </c>
      <c r="C7782" s="8" t="s">
        <v>9253</v>
      </c>
      <c r="D7782" s="6">
        <v>0.22608867319100001</v>
      </c>
      <c r="E7782" s="6">
        <v>121.524543679</v>
      </c>
      <c r="F7782" s="8">
        <v>15762</v>
      </c>
      <c r="G7782" s="6">
        <v>5.5825656910999999E-2</v>
      </c>
      <c r="H7782" s="7">
        <v>0.99909026955699998</v>
      </c>
    </row>
    <row r="7783" spans="1:8" x14ac:dyDescent="0.25">
      <c r="A7783" s="4" t="s">
        <v>2869</v>
      </c>
      <c r="B7783" s="4" t="s">
        <v>6534</v>
      </c>
      <c r="C7783" s="8" t="s">
        <v>9253</v>
      </c>
      <c r="D7783" s="6">
        <v>0.22638591697300001</v>
      </c>
      <c r="E7783" s="6">
        <v>82.399466370499994</v>
      </c>
      <c r="F7783" s="8">
        <v>15762</v>
      </c>
      <c r="G7783" s="6">
        <v>5.5624739757400003E-2</v>
      </c>
      <c r="H7783" s="7">
        <v>0.99905880405699998</v>
      </c>
    </row>
    <row r="7784" spans="1:8" x14ac:dyDescent="0.25">
      <c r="A7784" s="4" t="s">
        <v>13912</v>
      </c>
      <c r="B7784" s="4" t="s">
        <v>6793</v>
      </c>
      <c r="C7784" s="8" t="s">
        <v>9253</v>
      </c>
      <c r="D7784" s="6">
        <v>0.229650772</v>
      </c>
      <c r="E7784" s="6">
        <v>19.326039809400001</v>
      </c>
      <c r="F7784" s="8">
        <v>15762</v>
      </c>
      <c r="G7784" s="6">
        <v>5.5600481015000001E-2</v>
      </c>
      <c r="H7784" s="7">
        <v>0.99901274714999999</v>
      </c>
    </row>
    <row r="7785" spans="1:8" x14ac:dyDescent="0.25">
      <c r="A7785" s="4" t="s">
        <v>13913</v>
      </c>
      <c r="B7785" s="4" t="s">
        <v>8037</v>
      </c>
      <c r="C7785" s="8" t="s">
        <v>9253</v>
      </c>
      <c r="D7785" s="6">
        <v>0.226387925899</v>
      </c>
      <c r="E7785" s="6">
        <v>73.418431883699995</v>
      </c>
      <c r="F7785" s="8">
        <v>15762</v>
      </c>
      <c r="G7785" s="6">
        <v>5.5198402944600003E-2</v>
      </c>
      <c r="H7785" s="7">
        <v>0.99914880211599999</v>
      </c>
    </row>
    <row r="7786" spans="1:8" x14ac:dyDescent="0.25">
      <c r="A7786" s="4" t="s">
        <v>2868</v>
      </c>
      <c r="B7786" s="4" t="s">
        <v>8305</v>
      </c>
      <c r="C7786" s="8" t="s">
        <v>9253</v>
      </c>
      <c r="D7786" s="6">
        <v>0.22736450999999999</v>
      </c>
      <c r="E7786" s="6">
        <v>39.995685762599997</v>
      </c>
      <c r="F7786" s="8">
        <v>15762</v>
      </c>
      <c r="G7786" s="6">
        <v>5.5167837197800003E-2</v>
      </c>
      <c r="H7786" s="7">
        <v>0.99897553053199994</v>
      </c>
    </row>
    <row r="7787" spans="1:8" x14ac:dyDescent="0.25">
      <c r="A7787" s="4" t="s">
        <v>2867</v>
      </c>
      <c r="B7787" s="4" t="s">
        <v>7161</v>
      </c>
      <c r="C7787" s="8" t="s">
        <v>9253</v>
      </c>
      <c r="D7787" s="6">
        <v>0.225339062566</v>
      </c>
      <c r="E7787" s="6">
        <v>377.45096868799999</v>
      </c>
      <c r="F7787" s="8">
        <v>15762</v>
      </c>
      <c r="G7787" s="6">
        <v>5.5058709747499997E-2</v>
      </c>
      <c r="H7787" s="7">
        <v>0.99873531941000004</v>
      </c>
    </row>
    <row r="7788" spans="1:8" x14ac:dyDescent="0.25">
      <c r="A7788" s="4" t="s">
        <v>2866</v>
      </c>
      <c r="B7788" s="4" t="s">
        <v>7622</v>
      </c>
      <c r="C7788" s="8" t="s">
        <v>9253</v>
      </c>
      <c r="D7788" s="6">
        <v>0.227239833</v>
      </c>
      <c r="E7788" s="6">
        <v>40.952089526800002</v>
      </c>
      <c r="F7788" s="8">
        <v>15762</v>
      </c>
      <c r="G7788" s="6">
        <v>5.4936837372299999E-2</v>
      </c>
      <c r="H7788" s="7">
        <v>0.99870436793899997</v>
      </c>
    </row>
    <row r="7789" spans="1:8" x14ac:dyDescent="0.25">
      <c r="A7789" s="4" t="s">
        <v>2865</v>
      </c>
      <c r="B7789" s="4" t="s">
        <v>7150</v>
      </c>
      <c r="C7789" s="8" t="s">
        <v>9253</v>
      </c>
      <c r="D7789" s="6">
        <v>0.22866349499999999</v>
      </c>
      <c r="E7789" s="6">
        <v>22.5760815973</v>
      </c>
      <c r="F7789" s="8">
        <v>15762</v>
      </c>
      <c r="G7789" s="6">
        <v>5.4438264404E-2</v>
      </c>
      <c r="H7789" s="7">
        <v>0.99905303662900002</v>
      </c>
    </row>
    <row r="7790" spans="1:8" x14ac:dyDescent="0.25">
      <c r="A7790" s="4" t="s">
        <v>13914</v>
      </c>
      <c r="B7790" s="4" t="s">
        <v>8304</v>
      </c>
      <c r="C7790" s="8" t="s">
        <v>9253</v>
      </c>
      <c r="D7790" s="6">
        <v>0.22785882299999999</v>
      </c>
      <c r="E7790" s="6">
        <v>29.152871385000001</v>
      </c>
      <c r="F7790" s="8">
        <v>15762</v>
      </c>
      <c r="G7790" s="6">
        <v>5.4367826756700002E-2</v>
      </c>
      <c r="H7790" s="7">
        <v>0.999045448936</v>
      </c>
    </row>
    <row r="7791" spans="1:8" x14ac:dyDescent="0.25">
      <c r="A7791" s="4" t="s">
        <v>13915</v>
      </c>
      <c r="B7791" s="4" t="s">
        <v>7061</v>
      </c>
      <c r="C7791" s="8" t="s">
        <v>9252</v>
      </c>
      <c r="D7791" s="6">
        <v>0.22602744160999999</v>
      </c>
      <c r="E7791" s="6">
        <v>75.489932323100007</v>
      </c>
      <c r="F7791" s="8">
        <v>15762</v>
      </c>
      <c r="G7791" s="6">
        <v>5.4139239226299998E-2</v>
      </c>
      <c r="H7791" s="7">
        <v>0.99910324666600003</v>
      </c>
    </row>
    <row r="7792" spans="1:8" x14ac:dyDescent="0.25">
      <c r="A7792" s="4" t="s">
        <v>2864</v>
      </c>
      <c r="B7792" s="4" t="s">
        <v>8303</v>
      </c>
      <c r="C7792" s="8" t="s">
        <v>9253</v>
      </c>
      <c r="D7792" s="6">
        <v>0.225858870648</v>
      </c>
      <c r="E7792" s="6">
        <v>82.053649802500004</v>
      </c>
      <c r="F7792" s="8">
        <v>15762</v>
      </c>
      <c r="G7792" s="6">
        <v>5.3893601702799998E-2</v>
      </c>
      <c r="H7792" s="7">
        <v>0.99917521397599995</v>
      </c>
    </row>
    <row r="7793" spans="1:8" x14ac:dyDescent="0.25">
      <c r="A7793" s="4" t="s">
        <v>2863</v>
      </c>
      <c r="B7793" s="4" t="s">
        <v>7150</v>
      </c>
      <c r="C7793" s="8" t="s">
        <v>9253</v>
      </c>
      <c r="D7793" s="6">
        <v>0.225195490129</v>
      </c>
      <c r="E7793" s="6">
        <v>208.277389048</v>
      </c>
      <c r="F7793" s="8">
        <v>15762</v>
      </c>
      <c r="G7793" s="6">
        <v>5.3886167424E-2</v>
      </c>
      <c r="H7793" s="7">
        <v>0.99911521824899996</v>
      </c>
    </row>
    <row r="7794" spans="1:8" x14ac:dyDescent="0.25">
      <c r="A7794" s="4" t="s">
        <v>2862</v>
      </c>
      <c r="B7794" s="4" t="s">
        <v>6756</v>
      </c>
      <c r="C7794" s="8" t="s">
        <v>9252</v>
      </c>
      <c r="D7794" s="6">
        <v>0.225011474564</v>
      </c>
      <c r="E7794" s="6">
        <v>324.53243210400001</v>
      </c>
      <c r="F7794" s="8">
        <v>15762</v>
      </c>
      <c r="G7794" s="6">
        <v>5.3796832758100002E-2</v>
      </c>
      <c r="H7794" s="7">
        <v>0.99912334813699999</v>
      </c>
    </row>
    <row r="7795" spans="1:8" x14ac:dyDescent="0.25">
      <c r="A7795" s="4" t="s">
        <v>13916</v>
      </c>
      <c r="B7795" s="4" t="s">
        <v>6978</v>
      </c>
      <c r="C7795" s="8" t="s">
        <v>9252</v>
      </c>
      <c r="D7795" s="6">
        <v>0.225041866689</v>
      </c>
      <c r="E7795" s="6">
        <v>238.21674565399999</v>
      </c>
      <c r="F7795" s="8">
        <v>15762</v>
      </c>
      <c r="G7795" s="6">
        <v>5.3551312371300001E-2</v>
      </c>
      <c r="H7795" s="7">
        <v>0.99926137194300002</v>
      </c>
    </row>
    <row r="7796" spans="1:8" x14ac:dyDescent="0.25">
      <c r="A7796" s="4" t="s">
        <v>13917</v>
      </c>
      <c r="B7796" s="4" t="s">
        <v>7069</v>
      </c>
      <c r="C7796" s="8" t="s">
        <v>9253</v>
      </c>
      <c r="D7796" s="6">
        <v>0.22571332589900001</v>
      </c>
      <c r="E7796" s="6">
        <v>80.973357980100005</v>
      </c>
      <c r="F7796" s="8">
        <v>15762</v>
      </c>
      <c r="G7796" s="6">
        <v>5.3373731935400001E-2</v>
      </c>
      <c r="H7796" s="7">
        <v>0.99927670666500001</v>
      </c>
    </row>
    <row r="7797" spans="1:8" x14ac:dyDescent="0.25">
      <c r="A7797" s="4" t="s">
        <v>2861</v>
      </c>
      <c r="B7797" s="4" t="s">
        <v>8157</v>
      </c>
      <c r="C7797" s="8" t="s">
        <v>9253</v>
      </c>
      <c r="D7797" s="6">
        <v>0.22501523363299999</v>
      </c>
      <c r="E7797" s="6">
        <v>218.16631501500001</v>
      </c>
      <c r="F7797" s="8">
        <v>15762</v>
      </c>
      <c r="G7797" s="6">
        <v>5.3341634028199997E-2</v>
      </c>
      <c r="H7797" s="7">
        <v>0.99923723242700002</v>
      </c>
    </row>
    <row r="7798" spans="1:8" x14ac:dyDescent="0.25">
      <c r="A7798" s="4" t="s">
        <v>13918</v>
      </c>
      <c r="B7798" s="4" t="s">
        <v>8302</v>
      </c>
      <c r="C7798" s="8" t="s">
        <v>9253</v>
      </c>
      <c r="D7798" s="6">
        <v>0.224895976789</v>
      </c>
      <c r="E7798" s="6">
        <v>298.14617868800002</v>
      </c>
      <c r="F7798" s="8">
        <v>15762</v>
      </c>
      <c r="G7798" s="6">
        <v>5.3315963476100001E-2</v>
      </c>
      <c r="H7798" s="7">
        <v>0.99912626958299999</v>
      </c>
    </row>
    <row r="7799" spans="1:8" x14ac:dyDescent="0.25">
      <c r="A7799" s="4" t="s">
        <v>2860</v>
      </c>
      <c r="B7799" s="4" t="s">
        <v>7069</v>
      </c>
      <c r="C7799" s="8" t="s">
        <v>9253</v>
      </c>
      <c r="D7799" s="6">
        <v>0.22523731220900001</v>
      </c>
      <c r="E7799" s="6">
        <v>113.22430718</v>
      </c>
      <c r="F7799" s="8">
        <v>15762</v>
      </c>
      <c r="G7799" s="6">
        <v>5.28175986598E-2</v>
      </c>
      <c r="H7799" s="7">
        <v>0.99907762353999996</v>
      </c>
    </row>
    <row r="7800" spans="1:8" x14ac:dyDescent="0.25">
      <c r="A7800" s="4" t="s">
        <v>2859</v>
      </c>
      <c r="B7800" s="4" t="s">
        <v>7115</v>
      </c>
      <c r="C7800" s="8" t="s">
        <v>9252</v>
      </c>
      <c r="D7800" s="6">
        <v>0.22497006667800001</v>
      </c>
      <c r="E7800" s="6">
        <v>156.619103021</v>
      </c>
      <c r="F7800" s="8">
        <v>15762</v>
      </c>
      <c r="G7800" s="6">
        <v>5.26443898664E-2</v>
      </c>
      <c r="H7800" s="7">
        <v>0.99908934357400003</v>
      </c>
    </row>
    <row r="7801" spans="1:8" x14ac:dyDescent="0.25">
      <c r="A7801" s="4" t="s">
        <v>2858</v>
      </c>
      <c r="B7801" s="4" t="s">
        <v>8301</v>
      </c>
      <c r="C7801" s="8" t="s">
        <v>9253</v>
      </c>
      <c r="D7801" s="6">
        <v>0.22652702199999999</v>
      </c>
      <c r="E7801" s="6">
        <v>39.855894651299998</v>
      </c>
      <c r="F7801" s="8">
        <v>15762</v>
      </c>
      <c r="G7801" s="6">
        <v>5.2587736428300003E-2</v>
      </c>
      <c r="H7801" s="7">
        <v>0.99907031699500004</v>
      </c>
    </row>
    <row r="7802" spans="1:8" x14ac:dyDescent="0.25">
      <c r="A7802" s="4" t="s">
        <v>13919</v>
      </c>
      <c r="B7802" s="4" t="s">
        <v>8100</v>
      </c>
      <c r="C7802" s="8" t="s">
        <v>9253</v>
      </c>
      <c r="D7802" s="6">
        <v>0.22575623052499999</v>
      </c>
      <c r="E7802" s="6">
        <v>59.502964797099999</v>
      </c>
      <c r="F7802" s="8">
        <v>15762</v>
      </c>
      <c r="G7802" s="6">
        <v>5.2294478449400002E-2</v>
      </c>
      <c r="H7802" s="7">
        <v>0.99904959727200005</v>
      </c>
    </row>
    <row r="7803" spans="1:8" x14ac:dyDescent="0.25">
      <c r="A7803" s="4" t="s">
        <v>2857</v>
      </c>
      <c r="B7803" s="4" t="s">
        <v>7939</v>
      </c>
      <c r="C7803" s="8" t="s">
        <v>9253</v>
      </c>
      <c r="D7803" s="6">
        <v>0.22497164788400001</v>
      </c>
      <c r="E7803" s="6">
        <v>125.67388298</v>
      </c>
      <c r="F7803" s="8">
        <v>15762</v>
      </c>
      <c r="G7803" s="6">
        <v>5.2188345014399999E-2</v>
      </c>
      <c r="H7803" s="7">
        <v>0.99900560824700002</v>
      </c>
    </row>
    <row r="7804" spans="1:8" x14ac:dyDescent="0.25">
      <c r="A7804" s="4" t="s">
        <v>13920</v>
      </c>
      <c r="B7804" s="4" t="s">
        <v>7251</v>
      </c>
      <c r="C7804" s="8" t="s">
        <v>9253</v>
      </c>
      <c r="D7804" s="6">
        <v>0.22435294975799999</v>
      </c>
      <c r="E7804" s="6">
        <v>569.74772517999997</v>
      </c>
      <c r="F7804" s="8">
        <v>15762</v>
      </c>
      <c r="G7804" s="6">
        <v>5.19467982221E-2</v>
      </c>
      <c r="H7804" s="7">
        <v>0.99914015617999996</v>
      </c>
    </row>
    <row r="7805" spans="1:8" x14ac:dyDescent="0.25">
      <c r="A7805" s="4" t="s">
        <v>13921</v>
      </c>
      <c r="B7805" s="4" t="s">
        <v>6677</v>
      </c>
      <c r="C7805" s="8" t="s">
        <v>9252</v>
      </c>
      <c r="D7805" s="6">
        <v>0.225201981445</v>
      </c>
      <c r="E7805" s="6">
        <v>83.434334967300003</v>
      </c>
      <c r="F7805" s="8">
        <v>15762</v>
      </c>
      <c r="G7805" s="6">
        <v>5.1810191315199997E-2</v>
      </c>
      <c r="H7805" s="7">
        <v>0.99912147149599995</v>
      </c>
    </row>
    <row r="7806" spans="1:8" x14ac:dyDescent="0.25">
      <c r="A7806" s="4" t="s">
        <v>5951</v>
      </c>
      <c r="B7806" s="4" t="s">
        <v>7510</v>
      </c>
      <c r="C7806" s="8" t="s">
        <v>9253</v>
      </c>
      <c r="D7806" s="6">
        <v>0.226138541</v>
      </c>
      <c r="E7806" s="6">
        <v>42.379908047900003</v>
      </c>
      <c r="F7806" s="8">
        <v>15762</v>
      </c>
      <c r="G7806" s="6">
        <v>5.1763304112800002E-2</v>
      </c>
      <c r="H7806" s="7">
        <v>0.99909434778299999</v>
      </c>
    </row>
    <row r="7807" spans="1:8" x14ac:dyDescent="0.25">
      <c r="A7807" s="4" t="s">
        <v>13922</v>
      </c>
      <c r="B7807" s="4" t="s">
        <v>6814</v>
      </c>
      <c r="C7807" s="8" t="s">
        <v>9253</v>
      </c>
      <c r="D7807" s="6">
        <v>0.225789212194</v>
      </c>
      <c r="E7807" s="6">
        <v>50.783556152300001</v>
      </c>
      <c r="F7807" s="8">
        <v>15762</v>
      </c>
      <c r="G7807" s="6">
        <v>5.1651633694300002E-2</v>
      </c>
      <c r="H7807" s="7">
        <v>0.99905496991099996</v>
      </c>
    </row>
    <row r="7808" spans="1:8" x14ac:dyDescent="0.25">
      <c r="A7808" s="4" t="s">
        <v>13923</v>
      </c>
      <c r="B7808" s="4" t="s">
        <v>6534</v>
      </c>
      <c r="C7808" s="8" t="s">
        <v>9253</v>
      </c>
      <c r="D7808" s="6">
        <v>0.224611431582</v>
      </c>
      <c r="E7808" s="6">
        <v>164.28030205499999</v>
      </c>
      <c r="F7808" s="8">
        <v>15762</v>
      </c>
      <c r="G7808" s="6">
        <v>5.1525743176199998E-2</v>
      </c>
      <c r="H7808" s="7">
        <v>0.99909344631700003</v>
      </c>
    </row>
    <row r="7809" spans="1:8" x14ac:dyDescent="0.25">
      <c r="A7809" s="4" t="s">
        <v>13924</v>
      </c>
      <c r="B7809" s="4" t="s">
        <v>8300</v>
      </c>
      <c r="C7809" s="8" t="s">
        <v>9253</v>
      </c>
      <c r="D7809" s="6">
        <v>0.22503548498100001</v>
      </c>
      <c r="E7809" s="6">
        <v>85.900272967399999</v>
      </c>
      <c r="F7809" s="8">
        <v>15762</v>
      </c>
      <c r="G7809" s="6">
        <v>5.1361454440299999E-2</v>
      </c>
      <c r="H7809" s="7">
        <v>0.999097756841</v>
      </c>
    </row>
    <row r="7810" spans="1:8" x14ac:dyDescent="0.25">
      <c r="A7810" s="4" t="s">
        <v>2856</v>
      </c>
      <c r="B7810" s="4" t="s">
        <v>8299</v>
      </c>
      <c r="C7810" s="8" t="s">
        <v>9253</v>
      </c>
      <c r="D7810" s="6">
        <v>0.22567854889899999</v>
      </c>
      <c r="E7810" s="6">
        <v>50.021032776699997</v>
      </c>
      <c r="F7810" s="8">
        <v>15762</v>
      </c>
      <c r="G7810" s="6">
        <v>5.1229398256600001E-2</v>
      </c>
      <c r="H7810" s="7">
        <v>0.99900929425399998</v>
      </c>
    </row>
    <row r="7811" spans="1:8" x14ac:dyDescent="0.25">
      <c r="A7811" s="4" t="s">
        <v>13925</v>
      </c>
      <c r="B7811" s="4" t="s">
        <v>7752</v>
      </c>
      <c r="C7811" s="8" t="s">
        <v>9253</v>
      </c>
      <c r="D7811" s="6">
        <v>0.22523460182800001</v>
      </c>
      <c r="E7811" s="6">
        <v>65.717404790499998</v>
      </c>
      <c r="F7811" s="8">
        <v>15762</v>
      </c>
      <c r="G7811" s="6">
        <v>5.1047761450199999E-2</v>
      </c>
      <c r="H7811" s="7">
        <v>0.99883002880399996</v>
      </c>
    </row>
    <row r="7812" spans="1:8" x14ac:dyDescent="0.25">
      <c r="A7812" s="4" t="s">
        <v>2855</v>
      </c>
      <c r="B7812" s="4" t="s">
        <v>6741</v>
      </c>
      <c r="C7812" s="8" t="s">
        <v>9253</v>
      </c>
      <c r="D7812" s="6">
        <v>0.22503563264599999</v>
      </c>
      <c r="E7812" s="6">
        <v>76.288554982899996</v>
      </c>
      <c r="F7812" s="8">
        <v>15762</v>
      </c>
      <c r="G7812" s="6">
        <v>5.0964966007500001E-2</v>
      </c>
      <c r="H7812" s="7">
        <v>0.99883274186899995</v>
      </c>
    </row>
    <row r="7813" spans="1:8" x14ac:dyDescent="0.25">
      <c r="A7813" s="4" t="s">
        <v>13926</v>
      </c>
      <c r="B7813" s="4" t="s">
        <v>7450</v>
      </c>
      <c r="C7813" s="8" t="s">
        <v>9252</v>
      </c>
      <c r="D7813" s="6">
        <v>0.22579690999999999</v>
      </c>
      <c r="E7813" s="6">
        <v>42.997291671200003</v>
      </c>
      <c r="F7813" s="8">
        <v>15762</v>
      </c>
      <c r="G7813" s="6">
        <v>5.0794118670700002E-2</v>
      </c>
      <c r="H7813" s="7">
        <v>0.99890850196600001</v>
      </c>
    </row>
    <row r="7814" spans="1:8" x14ac:dyDescent="0.25">
      <c r="A7814" s="4" t="s">
        <v>2854</v>
      </c>
      <c r="B7814" s="4" t="s">
        <v>6540</v>
      </c>
      <c r="C7814" s="8" t="s">
        <v>9252</v>
      </c>
      <c r="D7814" s="6">
        <v>0.22446937966399999</v>
      </c>
      <c r="E7814" s="6">
        <v>124.719020679</v>
      </c>
      <c r="F7814" s="8">
        <v>15762</v>
      </c>
      <c r="G7814" s="6">
        <v>5.0497949840299997E-2</v>
      </c>
      <c r="H7814" s="7">
        <v>0.99895625972500002</v>
      </c>
    </row>
    <row r="7815" spans="1:8" x14ac:dyDescent="0.25">
      <c r="A7815" s="4" t="s">
        <v>13927</v>
      </c>
      <c r="B7815" s="4" t="s">
        <v>8298</v>
      </c>
      <c r="C7815" s="8" t="s">
        <v>9253</v>
      </c>
      <c r="D7815" s="6">
        <v>0.225712726</v>
      </c>
      <c r="E7815" s="6">
        <v>42.564373786700003</v>
      </c>
      <c r="F7815" s="8">
        <v>15762</v>
      </c>
      <c r="G7815" s="6">
        <v>5.0478199461800002E-2</v>
      </c>
      <c r="H7815" s="7">
        <v>0.99890667660300003</v>
      </c>
    </row>
    <row r="7816" spans="1:8" x14ac:dyDescent="0.25">
      <c r="A7816" s="4" t="s">
        <v>2853</v>
      </c>
      <c r="B7816" s="4" t="s">
        <v>6542</v>
      </c>
      <c r="C7816" s="8" t="s">
        <v>9253</v>
      </c>
      <c r="D7816" s="6">
        <v>0.224039939819</v>
      </c>
      <c r="E7816" s="6">
        <v>153.57962678999999</v>
      </c>
      <c r="F7816" s="8">
        <v>15762</v>
      </c>
      <c r="G7816" s="6">
        <v>4.9482939290399999E-2</v>
      </c>
      <c r="H7816" s="7">
        <v>0.99913837083199997</v>
      </c>
    </row>
    <row r="7817" spans="1:8" x14ac:dyDescent="0.25">
      <c r="A7817" s="4" t="s">
        <v>13928</v>
      </c>
      <c r="B7817" s="4" t="s">
        <v>8297</v>
      </c>
      <c r="C7817" s="8" t="s">
        <v>9253</v>
      </c>
      <c r="D7817" s="6">
        <v>0.22547961599999999</v>
      </c>
      <c r="E7817" s="6">
        <v>39.971958418900002</v>
      </c>
      <c r="F7817" s="8">
        <v>15762</v>
      </c>
      <c r="G7817" s="6">
        <v>4.9405931010099997E-2</v>
      </c>
      <c r="H7817" s="7">
        <v>0.99913626936599997</v>
      </c>
    </row>
    <row r="7818" spans="1:8" x14ac:dyDescent="0.25">
      <c r="A7818" s="4" t="s">
        <v>13929</v>
      </c>
      <c r="B7818" s="4" t="s">
        <v>6769</v>
      </c>
      <c r="C7818" s="8" t="s">
        <v>9252</v>
      </c>
      <c r="D7818" s="6">
        <v>0.224056299279</v>
      </c>
      <c r="E7818" s="6">
        <v>141.13085119799999</v>
      </c>
      <c r="F7818" s="8">
        <v>15762</v>
      </c>
      <c r="G7818" s="6">
        <v>4.9378199682800002E-2</v>
      </c>
      <c r="H7818" s="7">
        <v>0.99909332610400003</v>
      </c>
    </row>
    <row r="7819" spans="1:8" x14ac:dyDescent="0.25">
      <c r="A7819" s="4" t="s">
        <v>2852</v>
      </c>
      <c r="B7819" s="4" t="s">
        <v>7442</v>
      </c>
      <c r="C7819" s="8" t="s">
        <v>9253</v>
      </c>
      <c r="D7819" s="6">
        <v>0.22397751483600001</v>
      </c>
      <c r="E7819" s="6">
        <v>159.756524437</v>
      </c>
      <c r="F7819" s="8">
        <v>15762</v>
      </c>
      <c r="G7819" s="6">
        <v>4.93433880016E-2</v>
      </c>
      <c r="H7819" s="7">
        <v>0.99905625657999997</v>
      </c>
    </row>
    <row r="7820" spans="1:8" x14ac:dyDescent="0.25">
      <c r="A7820" s="4" t="s">
        <v>13930</v>
      </c>
      <c r="B7820" s="4" t="s">
        <v>7012</v>
      </c>
      <c r="C7820" s="8" t="s">
        <v>9253</v>
      </c>
      <c r="D7820" s="6">
        <v>0.22443682140999999</v>
      </c>
      <c r="E7820" s="6">
        <v>83.751404894100006</v>
      </c>
      <c r="F7820" s="8">
        <v>15762</v>
      </c>
      <c r="G7820" s="6">
        <v>4.9328063171399997E-2</v>
      </c>
      <c r="H7820" s="7">
        <v>0.99900304277300001</v>
      </c>
    </row>
    <row r="7821" spans="1:8" x14ac:dyDescent="0.25">
      <c r="A7821" s="4" t="s">
        <v>2851</v>
      </c>
      <c r="B7821" s="4" t="s">
        <v>8296</v>
      </c>
      <c r="C7821" s="8" t="s">
        <v>9253</v>
      </c>
      <c r="D7821" s="6">
        <v>0.22532239500000001</v>
      </c>
      <c r="E7821" s="6">
        <v>42.8089069448</v>
      </c>
      <c r="F7821" s="8">
        <v>15762</v>
      </c>
      <c r="G7821" s="6">
        <v>4.9308554639000003E-2</v>
      </c>
      <c r="H7821" s="7">
        <v>0.99895330290399997</v>
      </c>
    </row>
    <row r="7822" spans="1:8" x14ac:dyDescent="0.25">
      <c r="A7822" s="4" t="s">
        <v>2850</v>
      </c>
      <c r="B7822" s="4" t="s">
        <v>6503</v>
      </c>
      <c r="C7822" s="8" t="s">
        <v>9253</v>
      </c>
      <c r="D7822" s="6">
        <v>0.224123290887</v>
      </c>
      <c r="E7822" s="6">
        <v>121.51465792099999</v>
      </c>
      <c r="F7822" s="8">
        <v>15762</v>
      </c>
      <c r="G7822" s="6">
        <v>4.92875741384E-2</v>
      </c>
      <c r="H7822" s="7">
        <v>0.99883889849200003</v>
      </c>
    </row>
    <row r="7823" spans="1:8" x14ac:dyDescent="0.25">
      <c r="A7823" s="4" t="s">
        <v>13931</v>
      </c>
      <c r="B7823" s="4" t="s">
        <v>7069</v>
      </c>
      <c r="C7823" s="8" t="s">
        <v>9253</v>
      </c>
      <c r="D7823" s="6">
        <v>0.224148526519</v>
      </c>
      <c r="E7823" s="6">
        <v>115.232150895</v>
      </c>
      <c r="F7823" s="8">
        <v>15762</v>
      </c>
      <c r="G7823" s="6">
        <v>4.9249420927999998E-2</v>
      </c>
      <c r="H7823" s="7">
        <v>0.99880462658799996</v>
      </c>
    </row>
    <row r="7824" spans="1:8" x14ac:dyDescent="0.25">
      <c r="A7824" s="4" t="s">
        <v>13932</v>
      </c>
      <c r="B7824" s="4" t="s">
        <v>7497</v>
      </c>
      <c r="C7824" s="8" t="s">
        <v>9253</v>
      </c>
      <c r="D7824" s="6">
        <v>0.223524892458</v>
      </c>
      <c r="E7824" s="6">
        <v>311.761230603</v>
      </c>
      <c r="F7824" s="8">
        <v>15762</v>
      </c>
      <c r="G7824" s="6">
        <v>4.8668500988399997E-2</v>
      </c>
      <c r="H7824" s="7">
        <v>0.99895648101300005</v>
      </c>
    </row>
    <row r="7825" spans="1:8" x14ac:dyDescent="0.25">
      <c r="A7825" s="4" t="s">
        <v>13933</v>
      </c>
      <c r="B7825" s="4" t="s">
        <v>7282</v>
      </c>
      <c r="C7825" s="8" t="s">
        <v>9253</v>
      </c>
      <c r="D7825" s="6">
        <v>0.225083334</v>
      </c>
      <c r="E7825" s="6">
        <v>41.182105756600002</v>
      </c>
      <c r="F7825" s="8">
        <v>15762</v>
      </c>
      <c r="G7825" s="6">
        <v>4.8361512660499997E-2</v>
      </c>
      <c r="H7825" s="7">
        <v>0.99907899618200002</v>
      </c>
    </row>
    <row r="7826" spans="1:8" x14ac:dyDescent="0.25">
      <c r="A7826" s="4" t="s">
        <v>13934</v>
      </c>
      <c r="B7826" s="4" t="s">
        <v>6789</v>
      </c>
      <c r="C7826" s="8" t="s">
        <v>9252</v>
      </c>
      <c r="D7826" s="6">
        <v>0.22407611871499999</v>
      </c>
      <c r="E7826" s="6">
        <v>84.696194281900006</v>
      </c>
      <c r="F7826" s="8">
        <v>15762</v>
      </c>
      <c r="G7826" s="6">
        <v>4.8186198363100001E-2</v>
      </c>
      <c r="H7826" s="7">
        <v>0.99902659311599995</v>
      </c>
    </row>
    <row r="7827" spans="1:8" x14ac:dyDescent="0.25">
      <c r="A7827" s="4" t="s">
        <v>13935</v>
      </c>
      <c r="B7827" s="4" t="s">
        <v>7895</v>
      </c>
      <c r="C7827" s="8" t="s">
        <v>9252</v>
      </c>
      <c r="D7827" s="6">
        <v>0.22337132966500001</v>
      </c>
      <c r="E7827" s="6">
        <v>309.56558046599997</v>
      </c>
      <c r="F7827" s="8">
        <v>15762</v>
      </c>
      <c r="G7827" s="6">
        <v>4.81364441386E-2</v>
      </c>
      <c r="H7827" s="7">
        <v>0.99900194046799995</v>
      </c>
    </row>
    <row r="7828" spans="1:8" x14ac:dyDescent="0.25">
      <c r="A7828" s="4" t="s">
        <v>13936</v>
      </c>
      <c r="B7828" s="4" t="s">
        <v>7331</v>
      </c>
      <c r="C7828" s="8" t="s">
        <v>9252</v>
      </c>
      <c r="D7828" s="6">
        <v>0.224106870278</v>
      </c>
      <c r="E7828" s="6">
        <v>79.860918162399997</v>
      </c>
      <c r="F7828" s="8">
        <v>15762</v>
      </c>
      <c r="G7828" s="6">
        <v>4.81038683888E-2</v>
      </c>
      <c r="H7828" s="7">
        <v>0.99896306911699995</v>
      </c>
    </row>
    <row r="7829" spans="1:8" x14ac:dyDescent="0.25">
      <c r="A7829" s="4" t="s">
        <v>13937</v>
      </c>
      <c r="B7829" s="4" t="s">
        <v>8295</v>
      </c>
      <c r="C7829" s="8" t="s">
        <v>9253</v>
      </c>
      <c r="D7829" s="6">
        <v>0.224946795</v>
      </c>
      <c r="E7829" s="6">
        <v>35.268444186799996</v>
      </c>
      <c r="F7829" s="8">
        <v>15762</v>
      </c>
      <c r="G7829" s="6">
        <v>4.7051401563799999E-2</v>
      </c>
      <c r="H7829" s="7">
        <v>0.99930754017900003</v>
      </c>
    </row>
    <row r="7830" spans="1:8" x14ac:dyDescent="0.25">
      <c r="A7830" s="4" t="s">
        <v>13938</v>
      </c>
      <c r="B7830" s="4" t="s">
        <v>6959</v>
      </c>
      <c r="C7830" s="8" t="s">
        <v>9252</v>
      </c>
      <c r="D7830" s="6">
        <v>0.22316871733900001</v>
      </c>
      <c r="E7830" s="6">
        <v>209.74052280000001</v>
      </c>
      <c r="F7830" s="8">
        <v>15762</v>
      </c>
      <c r="G7830" s="6">
        <v>4.70215027147E-2</v>
      </c>
      <c r="H7830" s="7">
        <v>0.99926645813000003</v>
      </c>
    </row>
    <row r="7831" spans="1:8" x14ac:dyDescent="0.25">
      <c r="A7831" s="4" t="s">
        <v>13939</v>
      </c>
      <c r="B7831" s="4" t="s">
        <v>6691</v>
      </c>
      <c r="C7831" s="8" t="s">
        <v>9252</v>
      </c>
      <c r="D7831" s="6">
        <v>0.225154996</v>
      </c>
      <c r="E7831" s="6">
        <v>31.464919507200001</v>
      </c>
      <c r="F7831" s="8">
        <v>15762</v>
      </c>
      <c r="G7831" s="6">
        <v>4.6955086581300001E-2</v>
      </c>
      <c r="H7831" s="7">
        <v>0.99925559586900004</v>
      </c>
    </row>
    <row r="7832" spans="1:8" x14ac:dyDescent="0.25">
      <c r="A7832" s="4" t="s">
        <v>2849</v>
      </c>
      <c r="B7832" s="4" t="s">
        <v>6479</v>
      </c>
      <c r="C7832" s="8" t="s">
        <v>9253</v>
      </c>
      <c r="D7832" s="6">
        <v>0.22286457499000001</v>
      </c>
      <c r="E7832" s="6">
        <v>629.71116799399999</v>
      </c>
      <c r="F7832" s="8">
        <v>15762</v>
      </c>
      <c r="G7832" s="6">
        <v>4.6854907763599997E-2</v>
      </c>
      <c r="H7832" s="7">
        <v>0.99920686212900001</v>
      </c>
    </row>
    <row r="7833" spans="1:8" x14ac:dyDescent="0.25">
      <c r="A7833" s="4" t="s">
        <v>2848</v>
      </c>
      <c r="B7833" s="4" t="s">
        <v>6741</v>
      </c>
      <c r="C7833" s="8" t="s">
        <v>9253</v>
      </c>
      <c r="D7833" s="6">
        <v>0.22308337656800001</v>
      </c>
      <c r="E7833" s="6">
        <v>208.53715982400001</v>
      </c>
      <c r="F7833" s="8">
        <v>15762</v>
      </c>
      <c r="G7833" s="6">
        <v>4.6724622203100002E-2</v>
      </c>
      <c r="H7833" s="7">
        <v>0.99924884192399999</v>
      </c>
    </row>
    <row r="7834" spans="1:8" x14ac:dyDescent="0.25">
      <c r="A7834" s="4" t="s">
        <v>13940</v>
      </c>
      <c r="B7834" s="4" t="s">
        <v>6549</v>
      </c>
      <c r="C7834" s="8" t="s">
        <v>9252</v>
      </c>
      <c r="D7834" s="6">
        <v>0.22259495089799999</v>
      </c>
      <c r="E7834" s="6">
        <v>1356.61662273</v>
      </c>
      <c r="F7834" s="8">
        <v>15762</v>
      </c>
      <c r="G7834" s="6">
        <v>4.61582370223E-2</v>
      </c>
      <c r="H7834" s="7">
        <v>0.99925677886599995</v>
      </c>
    </row>
    <row r="7835" spans="1:8" x14ac:dyDescent="0.25">
      <c r="A7835" s="4" t="s">
        <v>13941</v>
      </c>
      <c r="B7835" s="4" t="s">
        <v>6562</v>
      </c>
      <c r="C7835" s="8" t="s">
        <v>9252</v>
      </c>
      <c r="D7835" s="6">
        <v>0.22277342968</v>
      </c>
      <c r="E7835" s="6">
        <v>308.33676533200003</v>
      </c>
      <c r="F7835" s="8">
        <v>15762</v>
      </c>
      <c r="G7835" s="6">
        <v>4.6086643865999997E-2</v>
      </c>
      <c r="H7835" s="7">
        <v>0.99918444607000001</v>
      </c>
    </row>
    <row r="7836" spans="1:8" x14ac:dyDescent="0.25">
      <c r="A7836" s="4" t="s">
        <v>5950</v>
      </c>
      <c r="B7836" s="4" t="s">
        <v>8123</v>
      </c>
      <c r="C7836" s="8" t="s">
        <v>9253</v>
      </c>
      <c r="D7836" s="6">
        <v>0.22296686549600001</v>
      </c>
      <c r="E7836" s="6">
        <v>166.16764432799999</v>
      </c>
      <c r="F7836" s="8">
        <v>15762</v>
      </c>
      <c r="G7836" s="6">
        <v>4.6007080300699998E-2</v>
      </c>
      <c r="H7836" s="7">
        <v>0.99918447022900003</v>
      </c>
    </row>
    <row r="7837" spans="1:8" x14ac:dyDescent="0.25">
      <c r="A7837" s="4" t="s">
        <v>13942</v>
      </c>
      <c r="B7837" s="4" t="s">
        <v>7447</v>
      </c>
      <c r="C7837" s="8" t="s">
        <v>9252</v>
      </c>
      <c r="D7837" s="6">
        <v>0.22261234009</v>
      </c>
      <c r="E7837" s="6">
        <v>528.22918649099995</v>
      </c>
      <c r="F7837" s="8">
        <v>15762</v>
      </c>
      <c r="G7837" s="6">
        <v>4.5899660516200001E-2</v>
      </c>
      <c r="H7837" s="7">
        <v>0.99920752271500002</v>
      </c>
    </row>
    <row r="7838" spans="1:8" x14ac:dyDescent="0.25">
      <c r="A7838" s="4" t="s">
        <v>13943</v>
      </c>
      <c r="B7838" s="4" t="s">
        <v>7299</v>
      </c>
      <c r="C7838" s="8" t="s">
        <v>9253</v>
      </c>
      <c r="D7838" s="6">
        <v>0.22295090335600001</v>
      </c>
      <c r="E7838" s="6">
        <v>159.52584671700001</v>
      </c>
      <c r="F7838" s="8">
        <v>15762</v>
      </c>
      <c r="G7838" s="6">
        <v>4.5888160108899997E-2</v>
      </c>
      <c r="H7838" s="7">
        <v>0.999151283231</v>
      </c>
    </row>
    <row r="7839" spans="1:8" x14ac:dyDescent="0.25">
      <c r="A7839" s="4" t="s">
        <v>13944</v>
      </c>
      <c r="B7839" s="4" t="s">
        <v>7312</v>
      </c>
      <c r="C7839" s="8" t="s">
        <v>9253</v>
      </c>
      <c r="D7839" s="6">
        <v>0.22420258700000001</v>
      </c>
      <c r="E7839" s="6">
        <v>42.376836869100003</v>
      </c>
      <c r="F7839" s="8">
        <v>15762</v>
      </c>
      <c r="G7839" s="6">
        <v>4.5809249004599997E-2</v>
      </c>
      <c r="H7839" s="7">
        <v>0.99915077086000004</v>
      </c>
    </row>
    <row r="7840" spans="1:8" x14ac:dyDescent="0.25">
      <c r="A7840" s="4" t="s">
        <v>13945</v>
      </c>
      <c r="B7840" s="4" t="s">
        <v>6576</v>
      </c>
      <c r="C7840" s="8" t="s">
        <v>9252</v>
      </c>
      <c r="D7840" s="6">
        <v>0.22260233725299999</v>
      </c>
      <c r="E7840" s="6">
        <v>448.63442560700003</v>
      </c>
      <c r="F7840" s="8">
        <v>15762</v>
      </c>
      <c r="G7840" s="6">
        <v>4.5773775821500003E-2</v>
      </c>
      <c r="H7840" s="7">
        <v>0.999114356491</v>
      </c>
    </row>
    <row r="7841" spans="1:8" x14ac:dyDescent="0.25">
      <c r="A7841" s="4" t="s">
        <v>2847</v>
      </c>
      <c r="B7841" s="4" t="s">
        <v>6625</v>
      </c>
      <c r="C7841" s="8" t="s">
        <v>9252</v>
      </c>
      <c r="D7841" s="6">
        <v>0.22250492336399999</v>
      </c>
      <c r="E7841" s="6">
        <v>959.53706806100001</v>
      </c>
      <c r="F7841" s="8">
        <v>15762</v>
      </c>
      <c r="G7841" s="6">
        <v>4.5761383104700001E-2</v>
      </c>
      <c r="H7841" s="7">
        <v>0.99905887175200003</v>
      </c>
    </row>
    <row r="7842" spans="1:8" x14ac:dyDescent="0.25">
      <c r="A7842" s="4" t="s">
        <v>13946</v>
      </c>
      <c r="B7842" s="4" t="s">
        <v>6929</v>
      </c>
      <c r="C7842" s="8" t="s">
        <v>9253</v>
      </c>
      <c r="D7842" s="6">
        <v>0.22274042226900001</v>
      </c>
      <c r="E7842" s="6">
        <v>196.56280414599999</v>
      </c>
      <c r="F7842" s="8">
        <v>15762</v>
      </c>
      <c r="G7842" s="6">
        <v>4.5485114164299997E-2</v>
      </c>
      <c r="H7842" s="7">
        <v>0.99915574060699996</v>
      </c>
    </row>
    <row r="7843" spans="1:8" x14ac:dyDescent="0.25">
      <c r="A7843" s="4" t="s">
        <v>13947</v>
      </c>
      <c r="B7843" s="4" t="s">
        <v>7529</v>
      </c>
      <c r="C7843" s="8" t="s">
        <v>9253</v>
      </c>
      <c r="D7843" s="6">
        <v>0.22325355100399999</v>
      </c>
      <c r="E7843" s="6">
        <v>81.384848914700001</v>
      </c>
      <c r="F7843" s="8">
        <v>15762</v>
      </c>
      <c r="G7843" s="6">
        <v>4.5386627705200001E-2</v>
      </c>
      <c r="H7843" s="7">
        <v>0.99917140473400001</v>
      </c>
    </row>
    <row r="7844" spans="1:8" x14ac:dyDescent="0.25">
      <c r="A7844" s="4" t="s">
        <v>13948</v>
      </c>
      <c r="B7844" s="4" t="s">
        <v>7200</v>
      </c>
      <c r="C7844" s="8" t="s">
        <v>9252</v>
      </c>
      <c r="D7844" s="6">
        <v>0.22279383256400001</v>
      </c>
      <c r="E7844" s="6">
        <v>144.74218644499999</v>
      </c>
      <c r="F7844" s="8">
        <v>15762</v>
      </c>
      <c r="G7844" s="6">
        <v>4.5196546929100002E-2</v>
      </c>
      <c r="H7844" s="7">
        <v>0.99906562937700005</v>
      </c>
    </row>
    <row r="7845" spans="1:8" x14ac:dyDescent="0.25">
      <c r="A7845" s="4" t="s">
        <v>13949</v>
      </c>
      <c r="B7845" s="4" t="s">
        <v>6624</v>
      </c>
      <c r="C7845" s="8" t="s">
        <v>9253</v>
      </c>
      <c r="D7845" s="6">
        <v>0.222703067507</v>
      </c>
      <c r="E7845" s="6">
        <v>164.31953984399999</v>
      </c>
      <c r="F7845" s="8">
        <v>15762</v>
      </c>
      <c r="G7845" s="6">
        <v>4.51013052722E-2</v>
      </c>
      <c r="H7845" s="7">
        <v>0.99907861495799999</v>
      </c>
    </row>
    <row r="7846" spans="1:8" x14ac:dyDescent="0.25">
      <c r="A7846" s="4" t="s">
        <v>2846</v>
      </c>
      <c r="B7846" s="4" t="s">
        <v>7669</v>
      </c>
      <c r="C7846" s="8" t="s">
        <v>9253</v>
      </c>
      <c r="D7846" s="6">
        <v>0.222688311774</v>
      </c>
      <c r="E7846" s="6">
        <v>161.12710067800001</v>
      </c>
      <c r="F7846" s="8">
        <v>15762</v>
      </c>
      <c r="G7846" s="6">
        <v>4.5020875019799997E-2</v>
      </c>
      <c r="H7846" s="7">
        <v>0.99907936488899995</v>
      </c>
    </row>
    <row r="7847" spans="1:8" x14ac:dyDescent="0.25">
      <c r="A7847" s="4" t="s">
        <v>13950</v>
      </c>
      <c r="B7847" s="4" t="s">
        <v>7170</v>
      </c>
      <c r="C7847" s="8" t="s">
        <v>9253</v>
      </c>
      <c r="D7847" s="6">
        <v>0.22255815128500001</v>
      </c>
      <c r="E7847" s="6">
        <v>169.861291663</v>
      </c>
      <c r="F7847" s="8">
        <v>15762</v>
      </c>
      <c r="G7847" s="6">
        <v>4.4663699618599999E-2</v>
      </c>
      <c r="H7847" s="7">
        <v>0.99911164423499998</v>
      </c>
    </row>
    <row r="7848" spans="1:8" x14ac:dyDescent="0.25">
      <c r="A7848" s="4" t="s">
        <v>13951</v>
      </c>
      <c r="B7848" s="4" t="s">
        <v>7069</v>
      </c>
      <c r="C7848" s="8" t="s">
        <v>9253</v>
      </c>
      <c r="D7848" s="6">
        <v>0.22258548176099999</v>
      </c>
      <c r="E7848" s="6">
        <v>125.010681698</v>
      </c>
      <c r="F7848" s="8">
        <v>15762</v>
      </c>
      <c r="G7848" s="6">
        <v>4.4228377757600003E-2</v>
      </c>
      <c r="H7848" s="7">
        <v>0.99933976536900004</v>
      </c>
    </row>
    <row r="7849" spans="1:8" x14ac:dyDescent="0.25">
      <c r="A7849" s="4" t="s">
        <v>13952</v>
      </c>
      <c r="B7849" s="4" t="s">
        <v>7947</v>
      </c>
      <c r="C7849" s="8" t="s">
        <v>9252</v>
      </c>
      <c r="D7849" s="6">
        <v>0.222571285989</v>
      </c>
      <c r="E7849" s="6">
        <v>125.888255425</v>
      </c>
      <c r="F7849" s="8">
        <v>15762</v>
      </c>
      <c r="G7849" s="6">
        <v>4.4194766620300002E-2</v>
      </c>
      <c r="H7849" s="7">
        <v>0.99930184393900001</v>
      </c>
    </row>
    <row r="7850" spans="1:8" x14ac:dyDescent="0.25">
      <c r="A7850" s="4" t="s">
        <v>2845</v>
      </c>
      <c r="B7850" s="4" t="s">
        <v>8294</v>
      </c>
      <c r="C7850" s="8" t="s">
        <v>9253</v>
      </c>
      <c r="D7850" s="6">
        <v>0.22386020200000001</v>
      </c>
      <c r="E7850" s="6">
        <v>36.789336465700003</v>
      </c>
      <c r="F7850" s="8">
        <v>15762</v>
      </c>
      <c r="G7850" s="6">
        <v>4.4016594334299997E-2</v>
      </c>
      <c r="H7850" s="7">
        <v>0.99931761095799998</v>
      </c>
    </row>
    <row r="7851" spans="1:8" x14ac:dyDescent="0.25">
      <c r="A7851" s="4" t="s">
        <v>13953</v>
      </c>
      <c r="B7851" s="4" t="s">
        <v>6491</v>
      </c>
      <c r="C7851" s="8" t="s">
        <v>9252</v>
      </c>
      <c r="D7851" s="6">
        <v>0.222854263724</v>
      </c>
      <c r="E7851" s="6">
        <v>69.775507149800006</v>
      </c>
      <c r="F7851" s="8">
        <v>15762</v>
      </c>
      <c r="G7851" s="6">
        <v>4.3617631817900002E-2</v>
      </c>
      <c r="H7851" s="7">
        <v>0.999449964641</v>
      </c>
    </row>
    <row r="7852" spans="1:8" x14ac:dyDescent="0.25">
      <c r="A7852" s="4" t="s">
        <v>13954</v>
      </c>
      <c r="B7852" s="4" t="s">
        <v>6534</v>
      </c>
      <c r="C7852" s="8" t="s">
        <v>9253</v>
      </c>
      <c r="D7852" s="6">
        <v>0.223455248</v>
      </c>
      <c r="E7852" s="6">
        <v>41.636495038600003</v>
      </c>
      <c r="F7852" s="8">
        <v>15762</v>
      </c>
      <c r="G7852" s="6">
        <v>4.3424887794999999E-2</v>
      </c>
      <c r="H7852" s="7">
        <v>0.99947773682700003</v>
      </c>
    </row>
    <row r="7853" spans="1:8" x14ac:dyDescent="0.25">
      <c r="A7853" s="4" t="s">
        <v>6370</v>
      </c>
      <c r="B7853" s="4" t="s">
        <v>7502</v>
      </c>
      <c r="C7853" s="8" t="s">
        <v>9252</v>
      </c>
      <c r="D7853" s="6">
        <v>0.22192463908099999</v>
      </c>
      <c r="E7853" s="6">
        <v>362.53638250799997</v>
      </c>
      <c r="F7853" s="8">
        <v>15762</v>
      </c>
      <c r="G7853" s="6">
        <v>4.3304983072000001E-2</v>
      </c>
      <c r="H7853" s="7">
        <v>0.99944539608600003</v>
      </c>
    </row>
    <row r="7854" spans="1:8" x14ac:dyDescent="0.25">
      <c r="A7854" s="4" t="s">
        <v>2844</v>
      </c>
      <c r="B7854" s="4" t="s">
        <v>6477</v>
      </c>
      <c r="C7854" s="8" t="s">
        <v>9252</v>
      </c>
      <c r="D7854" s="6">
        <v>0.22171515141199999</v>
      </c>
      <c r="E7854" s="6">
        <v>896.39077632800002</v>
      </c>
      <c r="F7854" s="8">
        <v>15762</v>
      </c>
      <c r="G7854" s="6">
        <v>4.3004080245E-2</v>
      </c>
      <c r="H7854" s="7">
        <v>0.99943114312799997</v>
      </c>
    </row>
    <row r="7855" spans="1:8" x14ac:dyDescent="0.25">
      <c r="A7855" s="4" t="s">
        <v>13955</v>
      </c>
      <c r="B7855" s="4" t="s">
        <v>6578</v>
      </c>
      <c r="C7855" s="8" t="s">
        <v>9252</v>
      </c>
      <c r="D7855" s="6">
        <v>0.221688175889</v>
      </c>
      <c r="E7855" s="6">
        <v>1217.2132416100001</v>
      </c>
      <c r="F7855" s="8">
        <v>15762</v>
      </c>
      <c r="G7855" s="6">
        <v>4.2986561336500001E-2</v>
      </c>
      <c r="H7855" s="7">
        <v>0.99937997692699998</v>
      </c>
    </row>
    <row r="7856" spans="1:8" x14ac:dyDescent="0.25">
      <c r="A7856" s="4" t="s">
        <v>2843</v>
      </c>
      <c r="B7856" s="4" t="s">
        <v>7817</v>
      </c>
      <c r="C7856" s="8" t="s">
        <v>9252</v>
      </c>
      <c r="D7856" s="6">
        <v>0.22230650476300001</v>
      </c>
      <c r="E7856" s="6">
        <v>104.44797307499999</v>
      </c>
      <c r="F7856" s="8">
        <v>15762</v>
      </c>
      <c r="G7856" s="6">
        <v>4.29258391999E-2</v>
      </c>
      <c r="H7856" s="7">
        <v>0.99929884996399998</v>
      </c>
    </row>
    <row r="7857" spans="1:8" x14ac:dyDescent="0.25">
      <c r="A7857" s="4" t="s">
        <v>13956</v>
      </c>
      <c r="B7857" s="4" t="s">
        <v>7456</v>
      </c>
      <c r="C7857" s="8" t="s">
        <v>9253</v>
      </c>
      <c r="D7857" s="6">
        <v>0.22199545186799999</v>
      </c>
      <c r="E7857" s="6">
        <v>164.28946708500001</v>
      </c>
      <c r="F7857" s="8">
        <v>15762</v>
      </c>
      <c r="G7857" s="6">
        <v>4.2718716039299998E-2</v>
      </c>
      <c r="H7857" s="7">
        <v>0.99940408482800003</v>
      </c>
    </row>
    <row r="7858" spans="1:8" x14ac:dyDescent="0.25">
      <c r="A7858" s="4" t="s">
        <v>2842</v>
      </c>
      <c r="B7858" s="4" t="s">
        <v>8293</v>
      </c>
      <c r="C7858" s="8" t="s">
        <v>9253</v>
      </c>
      <c r="D7858" s="6">
        <v>0.22215132768599999</v>
      </c>
      <c r="E7858" s="6">
        <v>120.52065466400001</v>
      </c>
      <c r="F7858" s="8">
        <v>15762</v>
      </c>
      <c r="G7858" s="6">
        <v>4.27117710604E-2</v>
      </c>
      <c r="H7858" s="7">
        <v>0.99934421335500001</v>
      </c>
    </row>
    <row r="7859" spans="1:8" x14ac:dyDescent="0.25">
      <c r="A7859" s="4" t="s">
        <v>13957</v>
      </c>
      <c r="B7859" s="4" t="s">
        <v>6547</v>
      </c>
      <c r="C7859" s="8" t="s">
        <v>9252</v>
      </c>
      <c r="D7859" s="6">
        <v>0.222244198271</v>
      </c>
      <c r="E7859" s="6">
        <v>101.987427473</v>
      </c>
      <c r="F7859" s="8">
        <v>15762</v>
      </c>
      <c r="G7859" s="6">
        <v>4.2666409128000002E-2</v>
      </c>
      <c r="H7859" s="7">
        <v>0.99931603138500003</v>
      </c>
    </row>
    <row r="7860" spans="1:8" x14ac:dyDescent="0.25">
      <c r="A7860" s="4" t="s">
        <v>13958</v>
      </c>
      <c r="B7860" s="4" t="s">
        <v>8292</v>
      </c>
      <c r="C7860" s="8" t="s">
        <v>9253</v>
      </c>
      <c r="D7860" s="6">
        <v>0.22193644969000001</v>
      </c>
      <c r="E7860" s="6">
        <v>165.16881807499999</v>
      </c>
      <c r="F7860" s="8">
        <v>15762</v>
      </c>
      <c r="G7860" s="6">
        <v>4.2527886021899997E-2</v>
      </c>
      <c r="H7860" s="7">
        <v>0.99936467654100003</v>
      </c>
    </row>
    <row r="7861" spans="1:8" x14ac:dyDescent="0.25">
      <c r="A7861" s="4" t="s">
        <v>13959</v>
      </c>
      <c r="B7861" s="4" t="s">
        <v>6841</v>
      </c>
      <c r="C7861" s="8" t="s">
        <v>9253</v>
      </c>
      <c r="D7861" s="6">
        <v>0.22162580565600001</v>
      </c>
      <c r="E7861" s="6">
        <v>509.63828766400002</v>
      </c>
      <c r="F7861" s="8">
        <v>15762</v>
      </c>
      <c r="G7861" s="6">
        <v>4.2479018350299998E-2</v>
      </c>
      <c r="H7861" s="7">
        <v>0.99933938797499999</v>
      </c>
    </row>
    <row r="7862" spans="1:8" x14ac:dyDescent="0.25">
      <c r="A7862" s="4" t="s">
        <v>13960</v>
      </c>
      <c r="B7862" s="4" t="s">
        <v>6500</v>
      </c>
      <c r="C7862" s="8" t="s">
        <v>9253</v>
      </c>
      <c r="D7862" s="6">
        <v>0.22147458556899999</v>
      </c>
      <c r="E7862" s="6">
        <v>667.95713075499998</v>
      </c>
      <c r="F7862" s="8">
        <v>15762</v>
      </c>
      <c r="G7862" s="6">
        <v>4.20740627273E-2</v>
      </c>
      <c r="H7862" s="7">
        <v>0.99954211748699995</v>
      </c>
    </row>
    <row r="7863" spans="1:8" x14ac:dyDescent="0.25">
      <c r="A7863" s="4" t="s">
        <v>13961</v>
      </c>
      <c r="B7863" s="4" t="s">
        <v>8291</v>
      </c>
      <c r="C7863" s="8" t="s">
        <v>9252</v>
      </c>
      <c r="D7863" s="6">
        <v>0.22297193400000001</v>
      </c>
      <c r="E7863" s="6">
        <v>42.489043185600003</v>
      </c>
      <c r="F7863" s="8">
        <v>15762</v>
      </c>
      <c r="G7863" s="6">
        <v>4.2037012275500003E-2</v>
      </c>
      <c r="H7863" s="7">
        <v>0.99950708054600002</v>
      </c>
    </row>
    <row r="7864" spans="1:8" x14ac:dyDescent="0.25">
      <c r="A7864" s="4" t="s">
        <v>2841</v>
      </c>
      <c r="B7864" s="4" t="s">
        <v>7277</v>
      </c>
      <c r="C7864" s="8" t="s">
        <v>9253</v>
      </c>
      <c r="D7864" s="6">
        <v>0.22294055800000001</v>
      </c>
      <c r="E7864" s="6">
        <v>42.5590726179</v>
      </c>
      <c r="F7864" s="8">
        <v>15762</v>
      </c>
      <c r="G7864" s="6">
        <v>4.1948179919000003E-2</v>
      </c>
      <c r="H7864" s="7">
        <v>0.99951473615899999</v>
      </c>
    </row>
    <row r="7865" spans="1:8" x14ac:dyDescent="0.25">
      <c r="A7865" s="4" t="s">
        <v>13962</v>
      </c>
      <c r="B7865" s="4" t="s">
        <v>7611</v>
      </c>
      <c r="C7865" s="8" t="s">
        <v>9253</v>
      </c>
      <c r="D7865" s="6">
        <v>0.22289988799999999</v>
      </c>
      <c r="E7865" s="6">
        <v>41.757255113299998</v>
      </c>
      <c r="F7865" s="8">
        <v>15762</v>
      </c>
      <c r="G7865" s="6">
        <v>4.17340229401E-2</v>
      </c>
      <c r="H7865" s="7">
        <v>0.99956012497400004</v>
      </c>
    </row>
    <row r="7866" spans="1:8" x14ac:dyDescent="0.25">
      <c r="A7866" s="4" t="s">
        <v>13963</v>
      </c>
      <c r="B7866" s="4" t="s">
        <v>7988</v>
      </c>
      <c r="C7866" s="8" t="s">
        <v>9253</v>
      </c>
      <c r="D7866" s="6">
        <v>0.22283602499999999</v>
      </c>
      <c r="E7866" s="6">
        <v>42.3865104371</v>
      </c>
      <c r="F7866" s="8">
        <v>15762</v>
      </c>
      <c r="G7866" s="6">
        <v>4.16077224171E-2</v>
      </c>
      <c r="H7866" s="7">
        <v>0.99959865886400001</v>
      </c>
    </row>
    <row r="7867" spans="1:8" x14ac:dyDescent="0.25">
      <c r="A7867" s="4" t="s">
        <v>2840</v>
      </c>
      <c r="B7867" s="4" t="s">
        <v>7382</v>
      </c>
      <c r="C7867" s="8" t="s">
        <v>9253</v>
      </c>
      <c r="D7867" s="6">
        <v>0.22304183</v>
      </c>
      <c r="E7867" s="6">
        <v>36.746524691099999</v>
      </c>
      <c r="F7867" s="8">
        <v>15762</v>
      </c>
      <c r="G7867" s="6">
        <v>4.1535436727199997E-2</v>
      </c>
      <c r="H7867" s="7">
        <v>0.999527110419</v>
      </c>
    </row>
    <row r="7868" spans="1:8" x14ac:dyDescent="0.25">
      <c r="A7868" s="4" t="s">
        <v>13964</v>
      </c>
      <c r="B7868" s="4" t="s">
        <v>6870</v>
      </c>
      <c r="C7868" s="8" t="s">
        <v>9253</v>
      </c>
      <c r="D7868" s="6">
        <v>0.22169067216999999</v>
      </c>
      <c r="E7868" s="6">
        <v>140.24845456599999</v>
      </c>
      <c r="F7868" s="8">
        <v>15762</v>
      </c>
      <c r="G7868" s="6">
        <v>4.1448273371400002E-2</v>
      </c>
      <c r="H7868" s="7">
        <v>0.99953338786000001</v>
      </c>
    </row>
    <row r="7869" spans="1:8" x14ac:dyDescent="0.25">
      <c r="A7869" s="4" t="s">
        <v>2839</v>
      </c>
      <c r="B7869" s="4" t="s">
        <v>6790</v>
      </c>
      <c r="C7869" s="8" t="s">
        <v>9253</v>
      </c>
      <c r="D7869" s="6">
        <v>0.22141028946399999</v>
      </c>
      <c r="E7869" s="6">
        <v>251.58828899900001</v>
      </c>
      <c r="F7869" s="8">
        <v>15762</v>
      </c>
      <c r="G7869" s="6">
        <v>4.1245317334399997E-2</v>
      </c>
      <c r="H7869" s="7">
        <v>0.99950398953700004</v>
      </c>
    </row>
    <row r="7870" spans="1:8" x14ac:dyDescent="0.25">
      <c r="A7870" s="4" t="s">
        <v>13965</v>
      </c>
      <c r="B7870" s="4" t="s">
        <v>7147</v>
      </c>
      <c r="C7870" s="8" t="s">
        <v>9253</v>
      </c>
      <c r="D7870" s="6">
        <v>0.22191996174299999</v>
      </c>
      <c r="E7870" s="6">
        <v>82.804326395199993</v>
      </c>
      <c r="F7870" s="8">
        <v>15762</v>
      </c>
      <c r="G7870" s="6">
        <v>4.1092636161799999E-2</v>
      </c>
      <c r="H7870" s="7">
        <v>0.99956424570400004</v>
      </c>
    </row>
    <row r="7871" spans="1:8" x14ac:dyDescent="0.25">
      <c r="A7871" s="4" t="s">
        <v>13966</v>
      </c>
      <c r="B7871" s="4" t="s">
        <v>6670</v>
      </c>
      <c r="C7871" s="8" t="s">
        <v>9253</v>
      </c>
      <c r="D7871" s="6">
        <v>0.22154863772399999</v>
      </c>
      <c r="E7871" s="6">
        <v>138.82111615700001</v>
      </c>
      <c r="F7871" s="8">
        <v>15762</v>
      </c>
      <c r="G7871" s="6">
        <v>4.0956080790400001E-2</v>
      </c>
      <c r="H7871" s="7">
        <v>0.99961121001099995</v>
      </c>
    </row>
    <row r="7872" spans="1:8" x14ac:dyDescent="0.25">
      <c r="A7872" s="4" t="s">
        <v>5949</v>
      </c>
      <c r="B7872" s="4" t="s">
        <v>6540</v>
      </c>
      <c r="C7872" s="8" t="s">
        <v>9252</v>
      </c>
      <c r="D7872" s="6">
        <v>0.22115899701200001</v>
      </c>
      <c r="E7872" s="6">
        <v>479.81359589200002</v>
      </c>
      <c r="F7872" s="8">
        <v>15762</v>
      </c>
      <c r="G7872" s="6">
        <v>4.0839755424900002E-2</v>
      </c>
      <c r="H7872" s="7">
        <v>0.99957597515200003</v>
      </c>
    </row>
    <row r="7873" spans="1:8" x14ac:dyDescent="0.25">
      <c r="A7873" s="4" t="s">
        <v>13967</v>
      </c>
      <c r="B7873" s="4" t="s">
        <v>7563</v>
      </c>
      <c r="C7873" s="8" t="s">
        <v>9253</v>
      </c>
      <c r="D7873" s="6">
        <v>0.222282013</v>
      </c>
      <c r="E7873" s="6">
        <v>42.540629450899999</v>
      </c>
      <c r="F7873" s="8">
        <v>15762</v>
      </c>
      <c r="G7873" s="6">
        <v>3.9920064466700003E-2</v>
      </c>
      <c r="H7873" s="7">
        <v>0.99980923436500002</v>
      </c>
    </row>
    <row r="7874" spans="1:8" x14ac:dyDescent="0.25">
      <c r="A7874" s="4" t="s">
        <v>2838</v>
      </c>
      <c r="B7874" s="4" t="s">
        <v>6979</v>
      </c>
      <c r="C7874" s="8" t="s">
        <v>9253</v>
      </c>
      <c r="D7874" s="6">
        <v>0.222334104</v>
      </c>
      <c r="E7874" s="6">
        <v>40.575271873600002</v>
      </c>
      <c r="F7874" s="8">
        <v>15762</v>
      </c>
      <c r="G7874" s="6">
        <v>3.9866086629399999E-2</v>
      </c>
      <c r="H7874" s="7">
        <v>0.99972267561600003</v>
      </c>
    </row>
    <row r="7875" spans="1:8" x14ac:dyDescent="0.25">
      <c r="A7875" s="4" t="s">
        <v>2837</v>
      </c>
      <c r="B7875" s="4" t="s">
        <v>7940</v>
      </c>
      <c r="C7875" s="8" t="s">
        <v>9253</v>
      </c>
      <c r="D7875" s="6">
        <v>0.221111238071</v>
      </c>
      <c r="E7875" s="6">
        <v>164.363858873</v>
      </c>
      <c r="F7875" s="8">
        <v>15762</v>
      </c>
      <c r="G7875" s="6">
        <v>3.9742485206699998E-2</v>
      </c>
      <c r="H7875" s="7">
        <v>0.999693447013</v>
      </c>
    </row>
    <row r="7876" spans="1:8" x14ac:dyDescent="0.25">
      <c r="A7876" s="4" t="s">
        <v>13968</v>
      </c>
      <c r="B7876" s="4" t="s">
        <v>6469</v>
      </c>
      <c r="C7876" s="8" t="s">
        <v>9253</v>
      </c>
      <c r="D7876" s="6">
        <v>0.220996299664</v>
      </c>
      <c r="E7876" s="6">
        <v>228.09119116900001</v>
      </c>
      <c r="F7876" s="8">
        <v>15762</v>
      </c>
      <c r="G7876" s="6">
        <v>3.9740203797299999E-2</v>
      </c>
      <c r="H7876" s="7">
        <v>0.99962984834199997</v>
      </c>
    </row>
    <row r="7877" spans="1:8" x14ac:dyDescent="0.25">
      <c r="A7877" s="4" t="s">
        <v>2836</v>
      </c>
      <c r="B7877" s="4" t="s">
        <v>6504</v>
      </c>
      <c r="C7877" s="8" t="s">
        <v>9252</v>
      </c>
      <c r="D7877" s="6">
        <v>0.22170418065</v>
      </c>
      <c r="E7877" s="6">
        <v>56.3892444592</v>
      </c>
      <c r="F7877" s="8">
        <v>15762</v>
      </c>
      <c r="G7877" s="6">
        <v>3.9229127548499998E-2</v>
      </c>
      <c r="H7877" s="7">
        <v>0.99972310233899997</v>
      </c>
    </row>
    <row r="7878" spans="1:8" x14ac:dyDescent="0.25">
      <c r="A7878" s="4" t="s">
        <v>2835</v>
      </c>
      <c r="B7878" s="4" t="s">
        <v>8290</v>
      </c>
      <c r="C7878" s="8" t="s">
        <v>9253</v>
      </c>
      <c r="D7878" s="6">
        <v>0.221860059</v>
      </c>
      <c r="E7878" s="6">
        <v>40.948498656600002</v>
      </c>
      <c r="F7878" s="8">
        <v>15762</v>
      </c>
      <c r="G7878" s="6">
        <v>3.8455892819799997E-2</v>
      </c>
      <c r="H7878" s="7">
        <v>1.0000319418100001</v>
      </c>
    </row>
    <row r="7879" spans="1:8" x14ac:dyDescent="0.25">
      <c r="A7879" s="4" t="s">
        <v>2834</v>
      </c>
      <c r="B7879" s="4" t="s">
        <v>7586</v>
      </c>
      <c r="C7879" s="8" t="s">
        <v>9253</v>
      </c>
      <c r="D7879" s="6">
        <v>0.22191016099999999</v>
      </c>
      <c r="E7879" s="6">
        <v>39.350136895600002</v>
      </c>
      <c r="F7879" s="8">
        <v>15762</v>
      </c>
      <c r="G7879" s="6">
        <v>3.8430926241099998E-2</v>
      </c>
      <c r="H7879" s="7">
        <v>0.99998702540499995</v>
      </c>
    </row>
    <row r="7880" spans="1:8" x14ac:dyDescent="0.25">
      <c r="A7880" s="4" t="s">
        <v>2833</v>
      </c>
      <c r="B7880" s="4" t="s">
        <v>6489</v>
      </c>
      <c r="C7880" s="8" t="s">
        <v>9253</v>
      </c>
      <c r="D7880" s="6">
        <v>0.220325288018</v>
      </c>
      <c r="E7880" s="6">
        <v>3288.19129161</v>
      </c>
      <c r="F7880" s="8">
        <v>15762</v>
      </c>
      <c r="G7880" s="6">
        <v>3.8374670351500002E-2</v>
      </c>
      <c r="H7880" s="7">
        <v>0.99996784870099997</v>
      </c>
    </row>
    <row r="7881" spans="1:8" x14ac:dyDescent="0.25">
      <c r="A7881" s="4" t="s">
        <v>5948</v>
      </c>
      <c r="B7881" s="4" t="s">
        <v>8289</v>
      </c>
      <c r="C7881" s="8" t="s">
        <v>9253</v>
      </c>
      <c r="D7881" s="6">
        <v>0.221804949</v>
      </c>
      <c r="E7881" s="6">
        <v>41.718702965200002</v>
      </c>
      <c r="F7881" s="8">
        <v>15762</v>
      </c>
      <c r="G7881" s="6">
        <v>3.8368318193699999E-2</v>
      </c>
      <c r="H7881" s="7">
        <v>0.99990763403799998</v>
      </c>
    </row>
    <row r="7882" spans="1:8" x14ac:dyDescent="0.25">
      <c r="A7882" s="4" t="s">
        <v>13969</v>
      </c>
      <c r="B7882" s="4" t="s">
        <v>6997</v>
      </c>
      <c r="C7882" s="8" t="s">
        <v>9252</v>
      </c>
      <c r="D7882" s="6">
        <v>0.22065670175499999</v>
      </c>
      <c r="E7882" s="6">
        <v>164.71934368699999</v>
      </c>
      <c r="F7882" s="8">
        <v>15762</v>
      </c>
      <c r="G7882" s="6">
        <v>3.8215033643400002E-2</v>
      </c>
      <c r="H7882" s="7">
        <v>0.99990282593599999</v>
      </c>
    </row>
    <row r="7883" spans="1:8" x14ac:dyDescent="0.25">
      <c r="A7883" s="4" t="s">
        <v>2832</v>
      </c>
      <c r="B7883" s="4" t="s">
        <v>7088</v>
      </c>
      <c r="C7883" s="8" t="s">
        <v>9252</v>
      </c>
      <c r="D7883" s="6">
        <v>0.22172303300000001</v>
      </c>
      <c r="E7883" s="6">
        <v>41.787309435700003</v>
      </c>
      <c r="F7883" s="8">
        <v>15762</v>
      </c>
      <c r="G7883" s="6">
        <v>3.81239142861E-2</v>
      </c>
      <c r="H7883" s="7">
        <v>0.99984690838900003</v>
      </c>
    </row>
    <row r="7884" spans="1:8" x14ac:dyDescent="0.25">
      <c r="A7884" s="4" t="s">
        <v>2831</v>
      </c>
      <c r="B7884" s="4" t="s">
        <v>6540</v>
      </c>
      <c r="C7884" s="8" t="s">
        <v>9252</v>
      </c>
      <c r="D7884" s="6">
        <v>0.220389540218</v>
      </c>
      <c r="E7884" s="6">
        <v>349.27238357700003</v>
      </c>
      <c r="F7884" s="8">
        <v>15762</v>
      </c>
      <c r="G7884" s="6">
        <v>3.8013048291600002E-2</v>
      </c>
      <c r="H7884" s="7">
        <v>0.99987264581699997</v>
      </c>
    </row>
    <row r="7885" spans="1:8" x14ac:dyDescent="0.25">
      <c r="A7885" s="4" t="s">
        <v>13970</v>
      </c>
      <c r="B7885" s="4" t="s">
        <v>7370</v>
      </c>
      <c r="C7885" s="8" t="s">
        <v>9252</v>
      </c>
      <c r="D7885" s="6">
        <v>0.22031363141300001</v>
      </c>
      <c r="E7885" s="6">
        <v>459.96289814900001</v>
      </c>
      <c r="F7885" s="8">
        <v>15762</v>
      </c>
      <c r="G7885" s="6">
        <v>3.7906619906500003E-2</v>
      </c>
      <c r="H7885" s="7">
        <v>0.99989473216699998</v>
      </c>
    </row>
    <row r="7886" spans="1:8" x14ac:dyDescent="0.25">
      <c r="A7886" s="4" t="s">
        <v>2830</v>
      </c>
      <c r="B7886" s="4" t="s">
        <v>7999</v>
      </c>
      <c r="C7886" s="8" t="s">
        <v>9253</v>
      </c>
      <c r="D7886" s="6">
        <v>0.22232964099999999</v>
      </c>
      <c r="E7886" s="6">
        <v>27.748109706099999</v>
      </c>
      <c r="F7886" s="8">
        <v>15762</v>
      </c>
      <c r="G7886" s="6">
        <v>3.7882873343000001E-2</v>
      </c>
      <c r="H7886" s="7">
        <v>0.99984884871599999</v>
      </c>
    </row>
    <row r="7887" spans="1:8" x14ac:dyDescent="0.25">
      <c r="A7887" s="4" t="s">
        <v>2829</v>
      </c>
      <c r="B7887" s="4" t="s">
        <v>6584</v>
      </c>
      <c r="C7887" s="8" t="s">
        <v>9252</v>
      </c>
      <c r="D7887" s="6">
        <v>0.22162433400000001</v>
      </c>
      <c r="E7887" s="6">
        <v>42.2482697867</v>
      </c>
      <c r="F7887" s="8">
        <v>15762</v>
      </c>
      <c r="G7887" s="6">
        <v>3.7867495374199998E-2</v>
      </c>
      <c r="H7887" s="7">
        <v>0.99979609247000001</v>
      </c>
    </row>
    <row r="7888" spans="1:8" x14ac:dyDescent="0.25">
      <c r="A7888" s="4" t="s">
        <v>2828</v>
      </c>
      <c r="B7888" s="4" t="s">
        <v>7477</v>
      </c>
      <c r="C7888" s="8" t="s">
        <v>9253</v>
      </c>
      <c r="D7888" s="6">
        <v>0.22176369800000001</v>
      </c>
      <c r="E7888" s="6">
        <v>38.042281213400003</v>
      </c>
      <c r="F7888" s="8">
        <v>15762</v>
      </c>
      <c r="G7888" s="6">
        <v>3.7830990465999997E-2</v>
      </c>
      <c r="H7888" s="7">
        <v>0.99976070792299998</v>
      </c>
    </row>
    <row r="7889" spans="1:8" x14ac:dyDescent="0.25">
      <c r="A7889" s="4" t="s">
        <v>13971</v>
      </c>
      <c r="B7889" s="4" t="s">
        <v>7333</v>
      </c>
      <c r="C7889" s="8" t="s">
        <v>9252</v>
      </c>
      <c r="D7889" s="6">
        <v>0.22055103073499999</v>
      </c>
      <c r="E7889" s="6">
        <v>146.56928388399999</v>
      </c>
      <c r="F7889" s="8">
        <v>15762</v>
      </c>
      <c r="G7889" s="6">
        <v>3.7698948550399999E-2</v>
      </c>
      <c r="H7889" s="7">
        <v>0.999803847583</v>
      </c>
    </row>
    <row r="7890" spans="1:8" x14ac:dyDescent="0.25">
      <c r="A7890" s="4" t="s">
        <v>13972</v>
      </c>
      <c r="B7890" s="4" t="s">
        <v>8288</v>
      </c>
      <c r="C7890" s="8" t="s">
        <v>9253</v>
      </c>
      <c r="D7890" s="6">
        <v>0.220821066451</v>
      </c>
      <c r="E7890" s="6">
        <v>84.477845683300004</v>
      </c>
      <c r="F7890" s="8">
        <v>15762</v>
      </c>
      <c r="G7890" s="6">
        <v>3.7560265161299997E-2</v>
      </c>
      <c r="H7890" s="7">
        <v>0.99978706054199995</v>
      </c>
    </row>
    <row r="7891" spans="1:8" x14ac:dyDescent="0.25">
      <c r="A7891" s="4" t="s">
        <v>2827</v>
      </c>
      <c r="B7891" s="4" t="s">
        <v>6644</v>
      </c>
      <c r="C7891" s="8" t="s">
        <v>9253</v>
      </c>
      <c r="D7891" s="6">
        <v>0.22439252100000001</v>
      </c>
      <c r="E7891" s="6">
        <v>12.308609987400001</v>
      </c>
      <c r="F7891" s="8">
        <v>15762</v>
      </c>
      <c r="G7891" s="6">
        <v>3.7322455773099998E-2</v>
      </c>
      <c r="H7891" s="7">
        <v>0.999786360692</v>
      </c>
    </row>
    <row r="7892" spans="1:8" x14ac:dyDescent="0.25">
      <c r="A7892" s="4" t="s">
        <v>2826</v>
      </c>
      <c r="B7892" s="4" t="s">
        <v>8287</v>
      </c>
      <c r="C7892" s="8" t="s">
        <v>9253</v>
      </c>
      <c r="D7892" s="6">
        <v>0.22139164</v>
      </c>
      <c r="E7892" s="6">
        <v>42.546204894600002</v>
      </c>
      <c r="F7892" s="8">
        <v>15762</v>
      </c>
      <c r="G7892" s="6">
        <v>3.7181266590399997E-2</v>
      </c>
      <c r="H7892" s="7">
        <v>0.99977164158200005</v>
      </c>
    </row>
    <row r="7893" spans="1:8" x14ac:dyDescent="0.25">
      <c r="A7893" s="4" t="s">
        <v>13973</v>
      </c>
      <c r="B7893" s="4" t="s">
        <v>7834</v>
      </c>
      <c r="C7893" s="8" t="s">
        <v>9252</v>
      </c>
      <c r="D7893" s="6">
        <v>0.22030697227900001</v>
      </c>
      <c r="E7893" s="6">
        <v>166.53192360400001</v>
      </c>
      <c r="F7893" s="8">
        <v>15762</v>
      </c>
      <c r="G7893" s="6">
        <v>3.7051384890899999E-2</v>
      </c>
      <c r="H7893" s="7">
        <v>0.99968230009400005</v>
      </c>
    </row>
    <row r="7894" spans="1:8" x14ac:dyDescent="0.25">
      <c r="A7894" s="4" t="s">
        <v>13974</v>
      </c>
      <c r="B7894" s="4" t="s">
        <v>8286</v>
      </c>
      <c r="C7894" s="8" t="s">
        <v>9253</v>
      </c>
      <c r="D7894" s="6">
        <v>0.22142303999999999</v>
      </c>
      <c r="E7894" s="6">
        <v>39.8996030128</v>
      </c>
      <c r="F7894" s="8">
        <v>15762</v>
      </c>
      <c r="G7894" s="6">
        <v>3.7005830005400003E-2</v>
      </c>
      <c r="H7894" s="7">
        <v>0.99965438446199995</v>
      </c>
    </row>
    <row r="7895" spans="1:8" x14ac:dyDescent="0.25">
      <c r="A7895" s="4" t="s">
        <v>13975</v>
      </c>
      <c r="B7895" s="4" t="s">
        <v>6939</v>
      </c>
      <c r="C7895" s="8" t="s">
        <v>9252</v>
      </c>
      <c r="D7895" s="6">
        <v>0.221226907</v>
      </c>
      <c r="E7895" s="6">
        <v>42.102374135799998</v>
      </c>
      <c r="F7895" s="8">
        <v>15762</v>
      </c>
      <c r="G7895" s="6">
        <v>3.6631509000900002E-2</v>
      </c>
      <c r="H7895" s="7">
        <v>0.99956988229800003</v>
      </c>
    </row>
    <row r="7896" spans="1:8" x14ac:dyDescent="0.25">
      <c r="A7896" s="4" t="s">
        <v>2825</v>
      </c>
      <c r="B7896" s="4" t="s">
        <v>7596</v>
      </c>
      <c r="C7896" s="8" t="s">
        <v>9253</v>
      </c>
      <c r="D7896" s="6">
        <v>0.22004460950999999</v>
      </c>
      <c r="E7896" s="6">
        <v>202.895771508</v>
      </c>
      <c r="F7896" s="8">
        <v>15762</v>
      </c>
      <c r="G7896" s="6">
        <v>3.6390512431199999E-2</v>
      </c>
      <c r="H7896" s="7">
        <v>0.99957184856799997</v>
      </c>
    </row>
    <row r="7897" spans="1:8" x14ac:dyDescent="0.25">
      <c r="A7897" s="4" t="s">
        <v>2824</v>
      </c>
      <c r="B7897" s="4" t="s">
        <v>6549</v>
      </c>
      <c r="C7897" s="8" t="s">
        <v>9252</v>
      </c>
      <c r="D7897" s="6">
        <v>0.21973046720600001</v>
      </c>
      <c r="E7897" s="6">
        <v>422.41457774899999</v>
      </c>
      <c r="F7897" s="8">
        <v>15762</v>
      </c>
      <c r="G7897" s="6">
        <v>3.5857198222899997E-2</v>
      </c>
      <c r="H7897" s="7">
        <v>0.99942214718400002</v>
      </c>
    </row>
    <row r="7898" spans="1:8" x14ac:dyDescent="0.25">
      <c r="A7898" s="4" t="s">
        <v>2823</v>
      </c>
      <c r="B7898" s="4" t="s">
        <v>6789</v>
      </c>
      <c r="C7898" s="8" t="s">
        <v>9252</v>
      </c>
      <c r="D7898" s="6">
        <v>0.22035769561900001</v>
      </c>
      <c r="E7898" s="6">
        <v>76.218388901300003</v>
      </c>
      <c r="F7898" s="8">
        <v>15762</v>
      </c>
      <c r="G7898" s="6">
        <v>3.5805207265E-2</v>
      </c>
      <c r="H7898" s="7">
        <v>0.99939956444599998</v>
      </c>
    </row>
    <row r="7899" spans="1:8" x14ac:dyDescent="0.25">
      <c r="A7899" s="4" t="s">
        <v>2822</v>
      </c>
      <c r="B7899" s="4" t="s">
        <v>6832</v>
      </c>
      <c r="C7899" s="8" t="s">
        <v>9253</v>
      </c>
      <c r="D7899" s="6">
        <v>0.22012476375500001</v>
      </c>
      <c r="E7899" s="6">
        <v>108.81342741</v>
      </c>
      <c r="F7899" s="8">
        <v>15762</v>
      </c>
      <c r="G7899" s="6">
        <v>3.5796673053600001E-2</v>
      </c>
      <c r="H7899" s="7">
        <v>0.99934133837299999</v>
      </c>
    </row>
    <row r="7900" spans="1:8" x14ac:dyDescent="0.25">
      <c r="A7900" s="4" t="s">
        <v>2821</v>
      </c>
      <c r="B7900" s="4" t="s">
        <v>6765</v>
      </c>
      <c r="C7900" s="8" t="s">
        <v>9253</v>
      </c>
      <c r="D7900" s="6">
        <v>0.219727813493</v>
      </c>
      <c r="E7900" s="6">
        <v>251.14155786699999</v>
      </c>
      <c r="F7900" s="8">
        <v>15762</v>
      </c>
      <c r="G7900" s="6">
        <v>3.55104902434E-2</v>
      </c>
      <c r="H7900" s="7">
        <v>0.99925000379200002</v>
      </c>
    </row>
    <row r="7901" spans="1:8" x14ac:dyDescent="0.25">
      <c r="A7901" s="4" t="s">
        <v>13976</v>
      </c>
      <c r="B7901" s="4" t="s">
        <v>7098</v>
      </c>
      <c r="C7901" s="8" t="s">
        <v>9252</v>
      </c>
      <c r="D7901" s="6">
        <v>0.22014661919600001</v>
      </c>
      <c r="E7901" s="6">
        <v>75.382978109899994</v>
      </c>
      <c r="F7901" s="8">
        <v>15762</v>
      </c>
      <c r="G7901" s="6">
        <v>3.50945473827E-2</v>
      </c>
      <c r="H7901" s="7">
        <v>0.99933028201499996</v>
      </c>
    </row>
    <row r="7902" spans="1:8" x14ac:dyDescent="0.25">
      <c r="A7902" s="4" t="s">
        <v>2820</v>
      </c>
      <c r="B7902" s="4" t="s">
        <v>6745</v>
      </c>
      <c r="C7902" s="8" t="s">
        <v>9253</v>
      </c>
      <c r="D7902" s="6">
        <v>0.21942596813599999</v>
      </c>
      <c r="E7902" s="6">
        <v>492.16619527</v>
      </c>
      <c r="F7902" s="8">
        <v>15762</v>
      </c>
      <c r="G7902" s="6">
        <v>3.4879038328899999E-2</v>
      </c>
      <c r="H7902" s="7">
        <v>0.99931141205100005</v>
      </c>
    </row>
    <row r="7903" spans="1:8" x14ac:dyDescent="0.25">
      <c r="A7903" s="4" t="s">
        <v>13977</v>
      </c>
      <c r="B7903" s="4" t="s">
        <v>6745</v>
      </c>
      <c r="C7903" s="8" t="s">
        <v>9253</v>
      </c>
      <c r="D7903" s="6">
        <v>0.219603723561</v>
      </c>
      <c r="E7903" s="6">
        <v>188.38447239300001</v>
      </c>
      <c r="F7903" s="8">
        <v>15762</v>
      </c>
      <c r="G7903" s="6">
        <v>3.48205300949E-2</v>
      </c>
      <c r="H7903" s="7">
        <v>0.99922904018400005</v>
      </c>
    </row>
    <row r="7904" spans="1:8" x14ac:dyDescent="0.25">
      <c r="A7904" s="4" t="s">
        <v>13978</v>
      </c>
      <c r="B7904" s="4" t="s">
        <v>6555</v>
      </c>
      <c r="C7904" s="8" t="s">
        <v>9252</v>
      </c>
      <c r="D7904" s="6">
        <v>0.219351024634</v>
      </c>
      <c r="E7904" s="6">
        <v>719.30491820300006</v>
      </c>
      <c r="F7904" s="8">
        <v>15762</v>
      </c>
      <c r="G7904" s="6">
        <v>3.4753422324300003E-2</v>
      </c>
      <c r="H7904" s="7">
        <v>0.99921888337300002</v>
      </c>
    </row>
    <row r="7905" spans="1:8" x14ac:dyDescent="0.25">
      <c r="A7905" s="4" t="s">
        <v>13979</v>
      </c>
      <c r="B7905" s="4" t="s">
        <v>6534</v>
      </c>
      <c r="C7905" s="8" t="s">
        <v>9253</v>
      </c>
      <c r="D7905" s="6">
        <v>0.22051951188999999</v>
      </c>
      <c r="E7905" s="6">
        <v>44.809738395300002</v>
      </c>
      <c r="F7905" s="8">
        <v>15762</v>
      </c>
      <c r="G7905" s="6">
        <v>3.4693512743100001E-2</v>
      </c>
      <c r="H7905" s="7">
        <v>0.99913768814600001</v>
      </c>
    </row>
    <row r="7906" spans="1:8" x14ac:dyDescent="0.25">
      <c r="A7906" s="4" t="s">
        <v>13980</v>
      </c>
      <c r="B7906" s="4" t="s">
        <v>6870</v>
      </c>
      <c r="C7906" s="8" t="s">
        <v>9253</v>
      </c>
      <c r="D7906" s="6">
        <v>0.21949794058300001</v>
      </c>
      <c r="E7906" s="6">
        <v>235.14122340500001</v>
      </c>
      <c r="F7906" s="8">
        <v>15762</v>
      </c>
      <c r="G7906" s="6">
        <v>3.4672689973100003E-2</v>
      </c>
      <c r="H7906" s="7">
        <v>0.99908961626500004</v>
      </c>
    </row>
    <row r="7907" spans="1:8" x14ac:dyDescent="0.25">
      <c r="A7907" s="4" t="s">
        <v>2819</v>
      </c>
      <c r="B7907" s="4" t="s">
        <v>8285</v>
      </c>
      <c r="C7907" s="8" t="s">
        <v>9253</v>
      </c>
      <c r="D7907" s="6">
        <v>0.219928304278</v>
      </c>
      <c r="E7907" s="6">
        <v>78.846030264600003</v>
      </c>
      <c r="F7907" s="8">
        <v>15762</v>
      </c>
      <c r="G7907" s="6">
        <v>3.4493226782899997E-2</v>
      </c>
      <c r="H7907" s="7">
        <v>0.99897616914499998</v>
      </c>
    </row>
    <row r="7908" spans="1:8" x14ac:dyDescent="0.25">
      <c r="A7908" s="4" t="s">
        <v>13981</v>
      </c>
      <c r="B7908" s="4" t="s">
        <v>8284</v>
      </c>
      <c r="C7908" s="8" t="s">
        <v>9252</v>
      </c>
      <c r="D7908" s="6">
        <v>0.22150503299999999</v>
      </c>
      <c r="E7908" s="6">
        <v>23.1094224526</v>
      </c>
      <c r="F7908" s="8">
        <v>15762</v>
      </c>
      <c r="G7908" s="6">
        <v>3.4445608916299997E-2</v>
      </c>
      <c r="H7908" s="7">
        <v>0.99888497577299995</v>
      </c>
    </row>
    <row r="7909" spans="1:8" x14ac:dyDescent="0.25">
      <c r="A7909" s="4" t="s">
        <v>13982</v>
      </c>
      <c r="B7909" s="4" t="s">
        <v>6531</v>
      </c>
      <c r="C7909" s="8" t="s">
        <v>9252</v>
      </c>
      <c r="D7909" s="6">
        <v>0.21914065523599999</v>
      </c>
      <c r="E7909" s="6">
        <v>609.34715052800004</v>
      </c>
      <c r="F7909" s="8">
        <v>15762</v>
      </c>
      <c r="G7909" s="6">
        <v>3.3974564819999997E-2</v>
      </c>
      <c r="H7909" s="7">
        <v>0.99901038071799997</v>
      </c>
    </row>
    <row r="7910" spans="1:8" x14ac:dyDescent="0.25">
      <c r="A7910" s="4" t="s">
        <v>2818</v>
      </c>
      <c r="B7910" s="4" t="s">
        <v>7510</v>
      </c>
      <c r="C7910" s="8" t="s">
        <v>9253</v>
      </c>
      <c r="D7910" s="6">
        <v>0.22038913700000001</v>
      </c>
      <c r="E7910" s="6">
        <v>39.411593412099997</v>
      </c>
      <c r="F7910" s="8">
        <v>15762</v>
      </c>
      <c r="G7910" s="6">
        <v>3.3799185979400001E-2</v>
      </c>
      <c r="H7910" s="7">
        <v>0.99895874990400002</v>
      </c>
    </row>
    <row r="7911" spans="1:8" x14ac:dyDescent="0.25">
      <c r="A7911" s="4" t="s">
        <v>13983</v>
      </c>
      <c r="B7911" s="4" t="s">
        <v>8283</v>
      </c>
      <c r="C7911" s="8" t="s">
        <v>9253</v>
      </c>
      <c r="D7911" s="6">
        <v>0.22045355699999999</v>
      </c>
      <c r="E7911" s="6">
        <v>36.529684176099998</v>
      </c>
      <c r="F7911" s="8">
        <v>15762</v>
      </c>
      <c r="G7911" s="6">
        <v>3.3683545103100003E-2</v>
      </c>
      <c r="H7911" s="7">
        <v>0.99898835410800002</v>
      </c>
    </row>
    <row r="7912" spans="1:8" x14ac:dyDescent="0.25">
      <c r="A7912" s="4" t="s">
        <v>2817</v>
      </c>
      <c r="B7912" s="4" t="s">
        <v>6801</v>
      </c>
      <c r="C7912" s="8" t="s">
        <v>9253</v>
      </c>
      <c r="D7912" s="6">
        <v>0.21930113731100001</v>
      </c>
      <c r="E7912" s="6">
        <v>167.485442912</v>
      </c>
      <c r="F7912" s="8">
        <v>15762</v>
      </c>
      <c r="G7912" s="6">
        <v>3.3670031569800002E-2</v>
      </c>
      <c r="H7912" s="7">
        <v>0.99893435638500006</v>
      </c>
    </row>
    <row r="7913" spans="1:8" x14ac:dyDescent="0.25">
      <c r="A7913" s="4" t="s">
        <v>2816</v>
      </c>
      <c r="B7913" s="4" t="s">
        <v>8282</v>
      </c>
      <c r="C7913" s="8" t="s">
        <v>9253</v>
      </c>
      <c r="D7913" s="6">
        <v>0.22075815400000001</v>
      </c>
      <c r="E7913" s="6">
        <v>29.734043746299999</v>
      </c>
      <c r="F7913" s="8">
        <v>15762</v>
      </c>
      <c r="G7913" s="6">
        <v>3.3656008271099998E-2</v>
      </c>
      <c r="H7913" s="7">
        <v>0.99888078295000005</v>
      </c>
    </row>
    <row r="7914" spans="1:8" x14ac:dyDescent="0.25">
      <c r="A7914" s="4" t="s">
        <v>2815</v>
      </c>
      <c r="B7914" s="4" t="s">
        <v>7036</v>
      </c>
      <c r="C7914" s="8" t="s">
        <v>9253</v>
      </c>
      <c r="D7914" s="6">
        <v>0.21925854143699999</v>
      </c>
      <c r="E7914" s="6">
        <v>181.49141114599999</v>
      </c>
      <c r="F7914" s="8">
        <v>15762</v>
      </c>
      <c r="G7914" s="6">
        <v>3.3614532583399998E-2</v>
      </c>
      <c r="H7914" s="7">
        <v>0.99884968528399998</v>
      </c>
    </row>
    <row r="7915" spans="1:8" x14ac:dyDescent="0.25">
      <c r="A7915" s="4" t="s">
        <v>5947</v>
      </c>
      <c r="B7915" s="4" t="s">
        <v>6769</v>
      </c>
      <c r="C7915" s="8" t="s">
        <v>9252</v>
      </c>
      <c r="D7915" s="6">
        <v>0.21884948726100001</v>
      </c>
      <c r="E7915" s="6">
        <v>528.18561061900004</v>
      </c>
      <c r="F7915" s="8">
        <v>15762</v>
      </c>
      <c r="G7915" s="6">
        <v>3.2919128361799999E-2</v>
      </c>
      <c r="H7915" s="7">
        <v>0.99915860690000002</v>
      </c>
    </row>
    <row r="7916" spans="1:8" x14ac:dyDescent="0.25">
      <c r="A7916" s="4" t="s">
        <v>2814</v>
      </c>
      <c r="B7916" s="4" t="s">
        <v>6540</v>
      </c>
      <c r="C7916" s="8" t="s">
        <v>9252</v>
      </c>
      <c r="D7916" s="6">
        <v>0.21877326264899999</v>
      </c>
      <c r="E7916" s="6">
        <v>384.11139763300002</v>
      </c>
      <c r="F7916" s="8">
        <v>15762</v>
      </c>
      <c r="G7916" s="6">
        <v>3.2519074923599997E-2</v>
      </c>
      <c r="H7916" s="7">
        <v>0.99916073427600005</v>
      </c>
    </row>
    <row r="7917" spans="1:8" x14ac:dyDescent="0.25">
      <c r="A7917" s="4" t="s">
        <v>2813</v>
      </c>
      <c r="B7917" s="4" t="s">
        <v>7434</v>
      </c>
      <c r="C7917" s="8" t="s">
        <v>9253</v>
      </c>
      <c r="D7917" s="6">
        <v>0.219279880604</v>
      </c>
      <c r="E7917" s="6">
        <v>79.939510462399994</v>
      </c>
      <c r="F7917" s="8">
        <v>15762</v>
      </c>
      <c r="G7917" s="6">
        <v>3.2417161128900002E-2</v>
      </c>
      <c r="H7917" s="7">
        <v>0.99911405918200002</v>
      </c>
    </row>
    <row r="7918" spans="1:8" x14ac:dyDescent="0.25">
      <c r="A7918" s="4" t="s">
        <v>13984</v>
      </c>
      <c r="B7918" s="4" t="s">
        <v>8145</v>
      </c>
      <c r="C7918" s="8" t="s">
        <v>9253</v>
      </c>
      <c r="D7918" s="6">
        <v>0.21927157269899999</v>
      </c>
      <c r="E7918" s="6">
        <v>78.068393194799995</v>
      </c>
      <c r="F7918" s="8">
        <v>15762</v>
      </c>
      <c r="G7918" s="6">
        <v>3.2338979937600001E-2</v>
      </c>
      <c r="H7918" s="7">
        <v>0.99911299193000003</v>
      </c>
    </row>
    <row r="7919" spans="1:8" x14ac:dyDescent="0.25">
      <c r="A7919" s="4" t="s">
        <v>2812</v>
      </c>
      <c r="B7919" s="4" t="s">
        <v>8281</v>
      </c>
      <c r="C7919" s="8" t="s">
        <v>9253</v>
      </c>
      <c r="D7919" s="6">
        <v>0.218744534165</v>
      </c>
      <c r="E7919" s="6">
        <v>230.10162002499999</v>
      </c>
      <c r="F7919" s="8">
        <v>15762</v>
      </c>
      <c r="G7919" s="6">
        <v>3.2092148747300001E-2</v>
      </c>
      <c r="H7919" s="7">
        <v>0.99911983963700002</v>
      </c>
    </row>
    <row r="7920" spans="1:8" x14ac:dyDescent="0.25">
      <c r="A7920" s="4" t="s">
        <v>6369</v>
      </c>
      <c r="B7920" s="4" t="s">
        <v>6462</v>
      </c>
      <c r="C7920" s="8" t="s">
        <v>9253</v>
      </c>
      <c r="D7920" s="6">
        <v>0.219117464437</v>
      </c>
      <c r="E7920" s="6">
        <v>86.081444001199998</v>
      </c>
      <c r="F7920" s="8">
        <v>15762</v>
      </c>
      <c r="G7920" s="6">
        <v>3.2040659455699998E-2</v>
      </c>
      <c r="H7920" s="7">
        <v>0.99909694819499995</v>
      </c>
    </row>
    <row r="7921" spans="1:8" x14ac:dyDescent="0.25">
      <c r="A7921" s="4" t="s">
        <v>13985</v>
      </c>
      <c r="B7921" s="4" t="s">
        <v>7010</v>
      </c>
      <c r="C7921" s="8" t="s">
        <v>9252</v>
      </c>
      <c r="D7921" s="6">
        <v>0.21902076720499999</v>
      </c>
      <c r="E7921" s="6">
        <v>84.939656167400003</v>
      </c>
      <c r="F7921" s="8">
        <v>15762</v>
      </c>
      <c r="G7921" s="6">
        <v>3.16984731235E-2</v>
      </c>
      <c r="H7921" s="7">
        <v>0.99924673969199995</v>
      </c>
    </row>
    <row r="7922" spans="1:8" x14ac:dyDescent="0.25">
      <c r="A7922" s="4" t="s">
        <v>5946</v>
      </c>
      <c r="B7922" s="4" t="s">
        <v>6974</v>
      </c>
      <c r="C7922" s="8" t="s">
        <v>9253</v>
      </c>
      <c r="D7922" s="6">
        <v>0.22026232656700001</v>
      </c>
      <c r="E7922" s="6">
        <v>26.479052830099999</v>
      </c>
      <c r="F7922" s="8">
        <v>15762</v>
      </c>
      <c r="G7922" s="6">
        <v>3.1638829282799999E-2</v>
      </c>
      <c r="H7922" s="7">
        <v>0.99923051137899999</v>
      </c>
    </row>
    <row r="7923" spans="1:8" x14ac:dyDescent="0.25">
      <c r="A7923" s="4" t="s">
        <v>2811</v>
      </c>
      <c r="B7923" s="4" t="s">
        <v>8280</v>
      </c>
      <c r="C7923" s="8" t="s">
        <v>9253</v>
      </c>
      <c r="D7923" s="6">
        <v>0.219561225</v>
      </c>
      <c r="E7923" s="6">
        <v>43.309937294699999</v>
      </c>
      <c r="F7923" s="8">
        <v>15762</v>
      </c>
      <c r="G7923" s="6">
        <v>3.1611760464099997E-2</v>
      </c>
      <c r="H7923" s="7">
        <v>0.99918765670599996</v>
      </c>
    </row>
    <row r="7924" spans="1:8" x14ac:dyDescent="0.25">
      <c r="A7924" s="4" t="s">
        <v>13986</v>
      </c>
      <c r="B7924" s="4" t="s">
        <v>8279</v>
      </c>
      <c r="C7924" s="8" t="s">
        <v>9253</v>
      </c>
      <c r="D7924" s="6">
        <v>0.21949777500000001</v>
      </c>
      <c r="E7924" s="6">
        <v>43.1287795852</v>
      </c>
      <c r="F7924" s="8">
        <v>15762</v>
      </c>
      <c r="G7924" s="6">
        <v>3.1401695430299997E-2</v>
      </c>
      <c r="H7924" s="7">
        <v>0.99922941140400001</v>
      </c>
    </row>
    <row r="7925" spans="1:8" x14ac:dyDescent="0.25">
      <c r="A7925" s="4" t="s">
        <v>13987</v>
      </c>
      <c r="B7925" s="4" t="s">
        <v>6602</v>
      </c>
      <c r="C7925" s="8" t="s">
        <v>9253</v>
      </c>
      <c r="D7925" s="6">
        <v>0.21985944599999999</v>
      </c>
      <c r="E7925" s="6">
        <v>31.853138507800001</v>
      </c>
      <c r="F7925" s="8">
        <v>15762</v>
      </c>
      <c r="G7925" s="6">
        <v>3.1318782819400003E-2</v>
      </c>
      <c r="H7925" s="7">
        <v>0.99916724111699995</v>
      </c>
    </row>
    <row r="7926" spans="1:8" x14ac:dyDescent="0.25">
      <c r="A7926" s="4" t="s">
        <v>13988</v>
      </c>
      <c r="B7926" s="4" t="s">
        <v>6634</v>
      </c>
      <c r="C7926" s="8" t="s">
        <v>9252</v>
      </c>
      <c r="D7926" s="6">
        <v>0.21879437321600001</v>
      </c>
      <c r="E7926" s="6">
        <v>83.497554359199995</v>
      </c>
      <c r="F7926" s="8">
        <v>15762</v>
      </c>
      <c r="G7926" s="6">
        <v>3.0926254240800002E-2</v>
      </c>
      <c r="H7926" s="7">
        <v>0.99916323186300005</v>
      </c>
    </row>
    <row r="7927" spans="1:8" x14ac:dyDescent="0.25">
      <c r="A7927" s="4" t="s">
        <v>2810</v>
      </c>
      <c r="B7927" s="4" t="s">
        <v>6991</v>
      </c>
      <c r="C7927" s="8" t="s">
        <v>9253</v>
      </c>
      <c r="D7927" s="6">
        <v>0.21869845592199999</v>
      </c>
      <c r="E7927" s="6">
        <v>92.736869988899997</v>
      </c>
      <c r="F7927" s="8">
        <v>15762</v>
      </c>
      <c r="G7927" s="6">
        <v>3.0809511110699999E-2</v>
      </c>
      <c r="H7927" s="7">
        <v>0.99906381036400005</v>
      </c>
    </row>
    <row r="7928" spans="1:8" x14ac:dyDescent="0.25">
      <c r="A7928" s="4" t="s">
        <v>2809</v>
      </c>
      <c r="B7928" s="4" t="s">
        <v>6655</v>
      </c>
      <c r="C7928" s="8" t="s">
        <v>9252</v>
      </c>
      <c r="D7928" s="6">
        <v>0.21841136461999999</v>
      </c>
      <c r="E7928" s="6">
        <v>160.801377433</v>
      </c>
      <c r="F7928" s="8">
        <v>15762</v>
      </c>
      <c r="G7928" s="6">
        <v>3.06293873834E-2</v>
      </c>
      <c r="H7928" s="7">
        <v>0.99908109877700002</v>
      </c>
    </row>
    <row r="7929" spans="1:8" x14ac:dyDescent="0.25">
      <c r="A7929" s="4" t="s">
        <v>13989</v>
      </c>
      <c r="B7929" s="4" t="s">
        <v>8278</v>
      </c>
      <c r="C7929" s="8" t="s">
        <v>9253</v>
      </c>
      <c r="D7929" s="6">
        <v>0.219519663</v>
      </c>
      <c r="E7929" s="6">
        <v>31.541874787000001</v>
      </c>
      <c r="F7929" s="8">
        <v>15762</v>
      </c>
      <c r="G7929" s="6">
        <v>3.02690940664E-2</v>
      </c>
      <c r="H7929" s="7">
        <v>0.999245516296</v>
      </c>
    </row>
    <row r="7930" spans="1:8" x14ac:dyDescent="0.25">
      <c r="A7930" s="4" t="s">
        <v>13990</v>
      </c>
      <c r="B7930" s="4" t="s">
        <v>8277</v>
      </c>
      <c r="C7930" s="8" t="s">
        <v>9253</v>
      </c>
      <c r="D7930" s="6">
        <v>0.21855104274100001</v>
      </c>
      <c r="E7930" s="6">
        <v>85.147995277199996</v>
      </c>
      <c r="F7930" s="8">
        <v>15762</v>
      </c>
      <c r="G7930" s="6">
        <v>3.0170315609499999E-2</v>
      </c>
      <c r="H7930" s="7">
        <v>0.999196357807</v>
      </c>
    </row>
    <row r="7931" spans="1:8" x14ac:dyDescent="0.25">
      <c r="A7931" s="4" t="s">
        <v>5945</v>
      </c>
      <c r="B7931" s="4" t="s">
        <v>8276</v>
      </c>
      <c r="C7931" s="8" t="s">
        <v>9253</v>
      </c>
      <c r="D7931" s="6">
        <v>0.21836945237899999</v>
      </c>
      <c r="E7931" s="6">
        <v>112.95091589499999</v>
      </c>
      <c r="F7931" s="8">
        <v>15762</v>
      </c>
      <c r="G7931" s="6">
        <v>3.0043805421900001E-2</v>
      </c>
      <c r="H7931" s="7">
        <v>0.99910496376699998</v>
      </c>
    </row>
    <row r="7932" spans="1:8" x14ac:dyDescent="0.25">
      <c r="A7932" s="4" t="s">
        <v>13991</v>
      </c>
      <c r="B7932" s="4" t="s">
        <v>6680</v>
      </c>
      <c r="C7932" s="8" t="s">
        <v>9253</v>
      </c>
      <c r="D7932" s="6">
        <v>0.218106238289</v>
      </c>
      <c r="E7932" s="6">
        <v>266.75607454599998</v>
      </c>
      <c r="F7932" s="8">
        <v>15762</v>
      </c>
      <c r="G7932" s="6">
        <v>3.0025533581000002E-2</v>
      </c>
      <c r="H7932" s="7">
        <v>0.999054998365</v>
      </c>
    </row>
    <row r="7933" spans="1:8" x14ac:dyDescent="0.25">
      <c r="A7933" s="4" t="s">
        <v>2808</v>
      </c>
      <c r="B7933" s="4" t="s">
        <v>7814</v>
      </c>
      <c r="C7933" s="8" t="s">
        <v>9253</v>
      </c>
      <c r="D7933" s="6">
        <v>0.218188339377</v>
      </c>
      <c r="E7933" s="6">
        <v>161.90452278199999</v>
      </c>
      <c r="F7933" s="8">
        <v>15762</v>
      </c>
      <c r="G7933" s="6">
        <v>2.9886263756900001E-2</v>
      </c>
      <c r="H7933" s="7">
        <v>0.99903893430099999</v>
      </c>
    </row>
    <row r="7934" spans="1:8" x14ac:dyDescent="0.25">
      <c r="A7934" s="4" t="s">
        <v>13992</v>
      </c>
      <c r="B7934" s="4" t="s">
        <v>7061</v>
      </c>
      <c r="C7934" s="8" t="s">
        <v>9252</v>
      </c>
      <c r="D7934" s="6">
        <v>0.21802549856299999</v>
      </c>
      <c r="E7934" s="6">
        <v>240.05030331500001</v>
      </c>
      <c r="F7934" s="8">
        <v>15762</v>
      </c>
      <c r="G7934" s="6">
        <v>2.96780731749E-2</v>
      </c>
      <c r="H7934" s="7">
        <v>0.99901426411299998</v>
      </c>
    </row>
    <row r="7935" spans="1:8" x14ac:dyDescent="0.25">
      <c r="A7935" s="4" t="s">
        <v>5944</v>
      </c>
      <c r="B7935" s="4" t="s">
        <v>6604</v>
      </c>
      <c r="C7935" s="8" t="s">
        <v>9252</v>
      </c>
      <c r="D7935" s="6">
        <v>0.21790110384200001</v>
      </c>
      <c r="E7935" s="6">
        <v>505.64031926199999</v>
      </c>
      <c r="F7935" s="8">
        <v>15762</v>
      </c>
      <c r="G7935" s="6">
        <v>2.9632667317899999E-2</v>
      </c>
      <c r="H7935" s="7">
        <v>0.99898646602100005</v>
      </c>
    </row>
    <row r="7936" spans="1:8" x14ac:dyDescent="0.25">
      <c r="A7936" s="4" t="s">
        <v>13993</v>
      </c>
      <c r="B7936" s="4" t="s">
        <v>7251</v>
      </c>
      <c r="C7936" s="8" t="s">
        <v>9253</v>
      </c>
      <c r="D7936" s="6">
        <v>0.21784229333999999</v>
      </c>
      <c r="E7936" s="6">
        <v>1008.50673046</v>
      </c>
      <c r="F7936" s="8">
        <v>15762</v>
      </c>
      <c r="G7936" s="6">
        <v>2.96039199191E-2</v>
      </c>
      <c r="H7936" s="7">
        <v>0.99894507887700001</v>
      </c>
    </row>
    <row r="7937" spans="1:8" x14ac:dyDescent="0.25">
      <c r="A7937" s="4" t="s">
        <v>5943</v>
      </c>
      <c r="B7937" s="4" t="s">
        <v>6626</v>
      </c>
      <c r="C7937" s="8" t="s">
        <v>9252</v>
      </c>
      <c r="D7937" s="6">
        <v>0.21792588955</v>
      </c>
      <c r="E7937" s="6">
        <v>371.72400030400001</v>
      </c>
      <c r="F7937" s="8">
        <v>15762</v>
      </c>
      <c r="G7937" s="6">
        <v>2.9593071869399998E-2</v>
      </c>
      <c r="H7937" s="7">
        <v>0.99888909283299998</v>
      </c>
    </row>
    <row r="7938" spans="1:8" x14ac:dyDescent="0.25">
      <c r="A7938" s="4" t="s">
        <v>2807</v>
      </c>
      <c r="B7938" s="4" t="s">
        <v>6608</v>
      </c>
      <c r="C7938" s="8" t="s">
        <v>9252</v>
      </c>
      <c r="D7938" s="6">
        <v>0.21937533400000001</v>
      </c>
      <c r="E7938" s="6">
        <v>28.848717321199999</v>
      </c>
      <c r="F7938" s="8">
        <v>15762</v>
      </c>
      <c r="G7938" s="6">
        <v>2.9460847993799999E-2</v>
      </c>
      <c r="H7938" s="7">
        <v>0.998932139793</v>
      </c>
    </row>
    <row r="7939" spans="1:8" x14ac:dyDescent="0.25">
      <c r="A7939" s="4" t="s">
        <v>2806</v>
      </c>
      <c r="B7939" s="4" t="s">
        <v>7921</v>
      </c>
      <c r="C7939" s="8" t="s">
        <v>9253</v>
      </c>
      <c r="D7939" s="6">
        <v>0.21920711700000001</v>
      </c>
      <c r="E7939" s="6">
        <v>31.574948559399999</v>
      </c>
      <c r="F7939" s="8">
        <v>15762</v>
      </c>
      <c r="G7939" s="6">
        <v>2.9347051799000001E-2</v>
      </c>
      <c r="H7939" s="7">
        <v>0.998895322616</v>
      </c>
    </row>
    <row r="7940" spans="1:8" x14ac:dyDescent="0.25">
      <c r="A7940" s="4" t="s">
        <v>13994</v>
      </c>
      <c r="B7940" s="4" t="s">
        <v>8275</v>
      </c>
      <c r="C7940" s="8" t="s">
        <v>9253</v>
      </c>
      <c r="D7940" s="6">
        <v>0.21830857686300001</v>
      </c>
      <c r="E7940" s="6">
        <v>78.132151563799994</v>
      </c>
      <c r="F7940" s="8">
        <v>15762</v>
      </c>
      <c r="G7940" s="6">
        <v>2.9215374521199999E-2</v>
      </c>
      <c r="H7940" s="7">
        <v>0.99887310011399999</v>
      </c>
    </row>
    <row r="7941" spans="1:8" x14ac:dyDescent="0.25">
      <c r="A7941" s="4" t="s">
        <v>13995</v>
      </c>
      <c r="B7941" s="4" t="s">
        <v>7550</v>
      </c>
      <c r="C7941" s="8" t="s">
        <v>9252</v>
      </c>
      <c r="D7941" s="6">
        <v>0.21874365700000001</v>
      </c>
      <c r="E7941" s="6">
        <v>42.810073307099998</v>
      </c>
      <c r="F7941" s="8">
        <v>15762</v>
      </c>
      <c r="G7941" s="6">
        <v>2.9054235767399999E-2</v>
      </c>
      <c r="H7941" s="7">
        <v>0.99887491120600003</v>
      </c>
    </row>
    <row r="7942" spans="1:8" x14ac:dyDescent="0.25">
      <c r="A7942" s="4" t="s">
        <v>2805</v>
      </c>
      <c r="B7942" s="4" t="s">
        <v>7709</v>
      </c>
      <c r="C7942" s="8" t="s">
        <v>9253</v>
      </c>
      <c r="D7942" s="6">
        <v>0.21787025560100001</v>
      </c>
      <c r="E7942" s="6">
        <v>208.05319251500001</v>
      </c>
      <c r="F7942" s="8">
        <v>15762</v>
      </c>
      <c r="G7942" s="6">
        <v>2.9042050866100001E-2</v>
      </c>
      <c r="H7942" s="7">
        <v>0.99882004911699995</v>
      </c>
    </row>
    <row r="7943" spans="1:8" x14ac:dyDescent="0.25">
      <c r="A7943" s="4" t="s">
        <v>2804</v>
      </c>
      <c r="B7943" s="4" t="s">
        <v>6506</v>
      </c>
      <c r="C7943" s="8" t="s">
        <v>9252</v>
      </c>
      <c r="D7943" s="6">
        <v>0.21764703137700001</v>
      </c>
      <c r="E7943" s="6">
        <v>587.96402908699997</v>
      </c>
      <c r="F7943" s="8">
        <v>15762</v>
      </c>
      <c r="G7943" s="6">
        <v>2.8804094415200002E-2</v>
      </c>
      <c r="H7943" s="7">
        <v>0.998884504575</v>
      </c>
    </row>
    <row r="7944" spans="1:8" x14ac:dyDescent="0.25">
      <c r="A7944" s="4" t="s">
        <v>13996</v>
      </c>
      <c r="B7944" s="4" t="s">
        <v>7259</v>
      </c>
      <c r="C7944" s="8" t="s">
        <v>9252</v>
      </c>
      <c r="D7944" s="6">
        <v>0.21838988145400001</v>
      </c>
      <c r="E7944" s="6">
        <v>54.019662207400003</v>
      </c>
      <c r="F7944" s="8">
        <v>15762</v>
      </c>
      <c r="G7944" s="6">
        <v>2.8630459217500001E-2</v>
      </c>
      <c r="H7944" s="7">
        <v>0.99896129118999999</v>
      </c>
    </row>
    <row r="7945" spans="1:8" x14ac:dyDescent="0.25">
      <c r="A7945" s="4" t="s">
        <v>13997</v>
      </c>
      <c r="B7945" s="4" t="s">
        <v>7881</v>
      </c>
      <c r="C7945" s="8" t="s">
        <v>9253</v>
      </c>
      <c r="D7945" s="6">
        <v>0.217650954353</v>
      </c>
      <c r="E7945" s="6">
        <v>340.05003493999999</v>
      </c>
      <c r="F7945" s="8">
        <v>15762</v>
      </c>
      <c r="G7945" s="6">
        <v>2.86068929077E-2</v>
      </c>
      <c r="H7945" s="7">
        <v>0.99891571711299998</v>
      </c>
    </row>
    <row r="7946" spans="1:8" x14ac:dyDescent="0.25">
      <c r="A7946" s="4" t="s">
        <v>13998</v>
      </c>
      <c r="B7946" s="4" t="s">
        <v>6768</v>
      </c>
      <c r="C7946" s="8" t="s">
        <v>9253</v>
      </c>
      <c r="D7946" s="6">
        <v>0.21779582195399999</v>
      </c>
      <c r="E7946" s="6">
        <v>166.41621690299999</v>
      </c>
      <c r="F7946" s="8">
        <v>15762</v>
      </c>
      <c r="G7946" s="6">
        <v>2.8592577411500002E-2</v>
      </c>
      <c r="H7946" s="7">
        <v>0.998797834376</v>
      </c>
    </row>
    <row r="7947" spans="1:8" x14ac:dyDescent="0.25">
      <c r="A7947" s="4" t="s">
        <v>13999</v>
      </c>
      <c r="B7947" s="4" t="s">
        <v>6997</v>
      </c>
      <c r="C7947" s="8" t="s">
        <v>9252</v>
      </c>
      <c r="D7947" s="6">
        <v>0.21769916310000001</v>
      </c>
      <c r="E7947" s="6">
        <v>240.778557208</v>
      </c>
      <c r="F7947" s="8">
        <v>15762</v>
      </c>
      <c r="G7947" s="6">
        <v>2.8569337354E-2</v>
      </c>
      <c r="H7947" s="7">
        <v>0.99875201384300005</v>
      </c>
    </row>
    <row r="7948" spans="1:8" x14ac:dyDescent="0.25">
      <c r="A7948" s="4" t="s">
        <v>2803</v>
      </c>
      <c r="B7948" s="4" t="s">
        <v>8035</v>
      </c>
      <c r="C7948" s="8" t="s">
        <v>9253</v>
      </c>
      <c r="D7948" s="6">
        <v>0.218561808</v>
      </c>
      <c r="E7948" s="6">
        <v>41.232901513400002</v>
      </c>
      <c r="F7948" s="8">
        <v>15762</v>
      </c>
      <c r="G7948" s="6">
        <v>2.8374468747399999E-2</v>
      </c>
      <c r="H7948" s="7">
        <v>0.99878133311200001</v>
      </c>
    </row>
    <row r="7949" spans="1:8" x14ac:dyDescent="0.25">
      <c r="A7949" s="4" t="s">
        <v>14000</v>
      </c>
      <c r="B7949" s="4" t="s">
        <v>6908</v>
      </c>
      <c r="C7949" s="8" t="s">
        <v>9253</v>
      </c>
      <c r="D7949" s="6">
        <v>0.21765123206500001</v>
      </c>
      <c r="E7949" s="6">
        <v>85.041561927000004</v>
      </c>
      <c r="F7949" s="8">
        <v>15762</v>
      </c>
      <c r="G7949" s="6">
        <v>2.7231510180600001E-2</v>
      </c>
      <c r="H7949" s="7">
        <v>0.99932416504199995</v>
      </c>
    </row>
    <row r="7950" spans="1:8" x14ac:dyDescent="0.25">
      <c r="A7950" s="4" t="s">
        <v>2802</v>
      </c>
      <c r="B7950" s="4" t="s">
        <v>6527</v>
      </c>
      <c r="C7950" s="8" t="s">
        <v>9253</v>
      </c>
      <c r="D7950" s="6">
        <v>0.21721216387699999</v>
      </c>
      <c r="E7950" s="6">
        <v>419.489291143</v>
      </c>
      <c r="F7950" s="8">
        <v>15762</v>
      </c>
      <c r="G7950" s="6">
        <v>2.7191700907099998E-2</v>
      </c>
      <c r="H7950" s="7">
        <v>0.99929183675099997</v>
      </c>
    </row>
    <row r="7951" spans="1:8" x14ac:dyDescent="0.25">
      <c r="A7951" s="4" t="s">
        <v>2801</v>
      </c>
      <c r="B7951" s="4" t="s">
        <v>6887</v>
      </c>
      <c r="C7951" s="8" t="s">
        <v>9253</v>
      </c>
      <c r="D7951" s="6">
        <v>0.21758791589400001</v>
      </c>
      <c r="E7951" s="6">
        <v>86.520926713899996</v>
      </c>
      <c r="F7951" s="8">
        <v>15762</v>
      </c>
      <c r="G7951" s="6">
        <v>2.7053862053600001E-2</v>
      </c>
      <c r="H7951" s="7">
        <v>0.99933937222500002</v>
      </c>
    </row>
    <row r="7952" spans="1:8" x14ac:dyDescent="0.25">
      <c r="A7952" s="4" t="s">
        <v>14001</v>
      </c>
      <c r="B7952" s="4" t="s">
        <v>8190</v>
      </c>
      <c r="C7952" s="8" t="s">
        <v>9253</v>
      </c>
      <c r="D7952" s="6">
        <v>0.217431029867</v>
      </c>
      <c r="E7952" s="6">
        <v>114.10951218</v>
      </c>
      <c r="F7952" s="8">
        <v>15762</v>
      </c>
      <c r="G7952" s="6">
        <v>2.6946160682700001E-2</v>
      </c>
      <c r="H7952" s="7">
        <v>0.99929760131000001</v>
      </c>
    </row>
    <row r="7953" spans="1:8" x14ac:dyDescent="0.25">
      <c r="A7953" s="4" t="s">
        <v>14002</v>
      </c>
      <c r="B7953" s="4" t="s">
        <v>8213</v>
      </c>
      <c r="C7953" s="8" t="s">
        <v>9253</v>
      </c>
      <c r="D7953" s="6">
        <v>0.21936245900000001</v>
      </c>
      <c r="E7953" s="6">
        <v>16.8938512428</v>
      </c>
      <c r="F7953" s="8">
        <v>15762</v>
      </c>
      <c r="G7953" s="6">
        <v>2.6748376257700001E-2</v>
      </c>
      <c r="H7953" s="7">
        <v>0.99926447301900001</v>
      </c>
    </row>
    <row r="7954" spans="1:8" x14ac:dyDescent="0.25">
      <c r="A7954" s="4" t="s">
        <v>2800</v>
      </c>
      <c r="B7954" s="4" t="s">
        <v>7976</v>
      </c>
      <c r="C7954" s="8" t="s">
        <v>9253</v>
      </c>
      <c r="D7954" s="6">
        <v>0.21789887499999999</v>
      </c>
      <c r="E7954" s="6">
        <v>41.2263071072</v>
      </c>
      <c r="F7954" s="8">
        <v>15762</v>
      </c>
      <c r="G7954" s="6">
        <v>2.6341553552300001E-2</v>
      </c>
      <c r="H7954" s="7">
        <v>0.99940156569899996</v>
      </c>
    </row>
    <row r="7955" spans="1:8" x14ac:dyDescent="0.25">
      <c r="A7955" s="4" t="s">
        <v>14003</v>
      </c>
      <c r="B7955" s="4" t="s">
        <v>8274</v>
      </c>
      <c r="C7955" s="8" t="s">
        <v>9253</v>
      </c>
      <c r="D7955" s="6">
        <v>0.217364503943</v>
      </c>
      <c r="E7955" s="6">
        <v>83.2398574618</v>
      </c>
      <c r="F7955" s="8">
        <v>15762</v>
      </c>
      <c r="G7955" s="6">
        <v>2.6260237108E-2</v>
      </c>
      <c r="H7955" s="7">
        <v>0.999403048844</v>
      </c>
    </row>
    <row r="7956" spans="1:8" x14ac:dyDescent="0.25">
      <c r="A7956" s="4" t="s">
        <v>14004</v>
      </c>
      <c r="B7956" s="4" t="s">
        <v>6511</v>
      </c>
      <c r="C7956" s="8" t="s">
        <v>9252</v>
      </c>
      <c r="D7956" s="6">
        <v>0.216922721953</v>
      </c>
      <c r="E7956" s="6">
        <v>214.914346583</v>
      </c>
      <c r="F7956" s="8">
        <v>15762</v>
      </c>
      <c r="G7956" s="6">
        <v>2.5851442835700001E-2</v>
      </c>
      <c r="H7956" s="7">
        <v>0.99967114583000005</v>
      </c>
    </row>
    <row r="7957" spans="1:8" x14ac:dyDescent="0.25">
      <c r="A7957" s="4" t="s">
        <v>2799</v>
      </c>
      <c r="B7957" s="4" t="s">
        <v>7789</v>
      </c>
      <c r="C7957" s="8" t="s">
        <v>9253</v>
      </c>
      <c r="D7957" s="6">
        <v>0.218460338</v>
      </c>
      <c r="E7957" s="6">
        <v>22.0803635983</v>
      </c>
      <c r="F7957" s="8">
        <v>15762</v>
      </c>
      <c r="G7957" s="6">
        <v>2.56426540701E-2</v>
      </c>
      <c r="H7957" s="7">
        <v>0.99971165143499996</v>
      </c>
    </row>
    <row r="7958" spans="1:8" x14ac:dyDescent="0.25">
      <c r="A7958" s="4" t="s">
        <v>2798</v>
      </c>
      <c r="B7958" s="4" t="s">
        <v>8273</v>
      </c>
      <c r="C7958" s="8" t="s">
        <v>9253</v>
      </c>
      <c r="D7958" s="6">
        <v>0.21718658308200001</v>
      </c>
      <c r="E7958" s="6">
        <v>78.295784213399997</v>
      </c>
      <c r="F7958" s="8">
        <v>15762</v>
      </c>
      <c r="G7958" s="6">
        <v>2.55775672783E-2</v>
      </c>
      <c r="H7958" s="7">
        <v>0.99969990447199997</v>
      </c>
    </row>
    <row r="7959" spans="1:8" x14ac:dyDescent="0.25">
      <c r="A7959" s="4" t="s">
        <v>2797</v>
      </c>
      <c r="B7959" s="4" t="s">
        <v>7665</v>
      </c>
      <c r="C7959" s="8" t="s">
        <v>9252</v>
      </c>
      <c r="D7959" s="6">
        <v>0.21758439800000001</v>
      </c>
      <c r="E7959" s="6">
        <v>41.647384214399999</v>
      </c>
      <c r="F7959" s="8">
        <v>15762</v>
      </c>
      <c r="G7959" s="6">
        <v>2.54067371823E-2</v>
      </c>
      <c r="H7959" s="7">
        <v>0.99977422825999995</v>
      </c>
    </row>
    <row r="7960" spans="1:8" x14ac:dyDescent="0.25">
      <c r="A7960" s="4" t="s">
        <v>14005</v>
      </c>
      <c r="B7960" s="4" t="s">
        <v>7772</v>
      </c>
      <c r="C7960" s="8" t="s">
        <v>9253</v>
      </c>
      <c r="D7960" s="6">
        <v>0.21686224023199999</v>
      </c>
      <c r="E7960" s="6">
        <v>142.65775131999999</v>
      </c>
      <c r="F7960" s="8">
        <v>15762</v>
      </c>
      <c r="G7960" s="6">
        <v>2.5304905796300001E-2</v>
      </c>
      <c r="H7960" s="7">
        <v>0.99979238529900005</v>
      </c>
    </row>
    <row r="7961" spans="1:8" x14ac:dyDescent="0.25">
      <c r="A7961" s="4" t="s">
        <v>14006</v>
      </c>
      <c r="B7961" s="4" t="s">
        <v>6478</v>
      </c>
      <c r="C7961" s="8" t="s">
        <v>9252</v>
      </c>
      <c r="D7961" s="6">
        <v>0.216543870528</v>
      </c>
      <c r="E7961" s="6">
        <v>1093.2142778899999</v>
      </c>
      <c r="F7961" s="8">
        <v>15762</v>
      </c>
      <c r="G7961" s="6">
        <v>2.5112209718699999E-2</v>
      </c>
      <c r="H7961" s="7">
        <v>0.99981976834200004</v>
      </c>
    </row>
    <row r="7962" spans="1:8" x14ac:dyDescent="0.25">
      <c r="A7962" s="4" t="s">
        <v>2796</v>
      </c>
      <c r="B7962" s="4" t="s">
        <v>7362</v>
      </c>
      <c r="C7962" s="8" t="s">
        <v>9252</v>
      </c>
      <c r="D7962" s="6">
        <v>0.21764586799999999</v>
      </c>
      <c r="E7962" s="6">
        <v>29.635456442599999</v>
      </c>
      <c r="F7962" s="8">
        <v>15762</v>
      </c>
      <c r="G7962" s="6">
        <v>2.4497102751500001E-2</v>
      </c>
      <c r="H7962" s="7">
        <v>0.99986729843</v>
      </c>
    </row>
    <row r="7963" spans="1:8" x14ac:dyDescent="0.25">
      <c r="A7963" s="4" t="s">
        <v>14007</v>
      </c>
      <c r="B7963" s="4" t="s">
        <v>6534</v>
      </c>
      <c r="C7963" s="8" t="s">
        <v>9253</v>
      </c>
      <c r="D7963" s="6">
        <v>0.21735813400000001</v>
      </c>
      <c r="E7963" s="6">
        <v>37.7830589179</v>
      </c>
      <c r="F7963" s="8">
        <v>15762</v>
      </c>
      <c r="G7963" s="6">
        <v>2.4431288625099998E-2</v>
      </c>
      <c r="H7963" s="7">
        <v>0.99985614363899999</v>
      </c>
    </row>
    <row r="7964" spans="1:8" x14ac:dyDescent="0.25">
      <c r="A7964" s="4" t="s">
        <v>14008</v>
      </c>
      <c r="B7964" s="4" t="s">
        <v>7107</v>
      </c>
      <c r="C7964" s="8" t="s">
        <v>9253</v>
      </c>
      <c r="D7964" s="6">
        <v>0.216791389306</v>
      </c>
      <c r="E7964" s="6">
        <v>80.653365479300007</v>
      </c>
      <c r="F7964" s="8">
        <v>15762</v>
      </c>
      <c r="G7964" s="6">
        <v>2.4342713309000001E-2</v>
      </c>
      <c r="H7964" s="7">
        <v>0.99986350284100001</v>
      </c>
    </row>
    <row r="7965" spans="1:8" x14ac:dyDescent="0.25">
      <c r="A7965" s="4" t="s">
        <v>14009</v>
      </c>
      <c r="B7965" s="4" t="s">
        <v>6854</v>
      </c>
      <c r="C7965" s="8" t="s">
        <v>9252</v>
      </c>
      <c r="D7965" s="6">
        <v>0.21661554826599999</v>
      </c>
      <c r="E7965" s="6">
        <v>104.13130127300001</v>
      </c>
      <c r="F7965" s="8">
        <v>15762</v>
      </c>
      <c r="G7965" s="6">
        <v>2.4130235442600002E-2</v>
      </c>
      <c r="H7965" s="7">
        <v>0.99990694814600001</v>
      </c>
    </row>
    <row r="7966" spans="1:8" x14ac:dyDescent="0.25">
      <c r="A7966" s="4" t="s">
        <v>14010</v>
      </c>
      <c r="B7966" s="4" t="s">
        <v>7142</v>
      </c>
      <c r="C7966" s="8" t="s">
        <v>9253</v>
      </c>
      <c r="D7966" s="6">
        <v>0.217138619</v>
      </c>
      <c r="E7966" s="6">
        <v>42.411037004900003</v>
      </c>
      <c r="F7966" s="8">
        <v>15762</v>
      </c>
      <c r="G7966" s="6">
        <v>2.4087605842900001E-2</v>
      </c>
      <c r="H7966" s="7">
        <v>0.99987694090500001</v>
      </c>
    </row>
    <row r="7967" spans="1:8" x14ac:dyDescent="0.25">
      <c r="A7967" s="4" t="s">
        <v>14011</v>
      </c>
      <c r="B7967" s="4" t="s">
        <v>6639</v>
      </c>
      <c r="C7967" s="8" t="s">
        <v>9253</v>
      </c>
      <c r="D7967" s="6">
        <v>0.21678615670699999</v>
      </c>
      <c r="E7967" s="6">
        <v>61.825423495599999</v>
      </c>
      <c r="F7967" s="8">
        <v>15762</v>
      </c>
      <c r="G7967" s="6">
        <v>2.3854026319999999E-2</v>
      </c>
      <c r="H7967" s="7">
        <v>0.99967893550499998</v>
      </c>
    </row>
    <row r="7968" spans="1:8" x14ac:dyDescent="0.25">
      <c r="A7968" s="4" t="s">
        <v>14012</v>
      </c>
      <c r="B7968" s="4" t="s">
        <v>6586</v>
      </c>
      <c r="C7968" s="8" t="s">
        <v>9252</v>
      </c>
      <c r="D7968" s="6">
        <v>0.21636519903000001</v>
      </c>
      <c r="E7968" s="6">
        <v>127.546226408</v>
      </c>
      <c r="F7968" s="8">
        <v>15762</v>
      </c>
      <c r="G7968" s="6">
        <v>2.35308741414E-2</v>
      </c>
      <c r="H7968" s="7">
        <v>0.99974770521199996</v>
      </c>
    </row>
    <row r="7969" spans="1:8" x14ac:dyDescent="0.25">
      <c r="A7969" s="4" t="s">
        <v>2795</v>
      </c>
      <c r="B7969" s="4" t="s">
        <v>8085</v>
      </c>
      <c r="C7969" s="8" t="s">
        <v>9252</v>
      </c>
      <c r="D7969" s="6">
        <v>0.21667937631600001</v>
      </c>
      <c r="E7969" s="6">
        <v>58.955466102700001</v>
      </c>
      <c r="F7969" s="8">
        <v>15762</v>
      </c>
      <c r="G7969" s="6">
        <v>2.3419883723700002E-2</v>
      </c>
      <c r="H7969" s="7">
        <v>0.99977328285300004</v>
      </c>
    </row>
    <row r="7970" spans="1:8" x14ac:dyDescent="0.25">
      <c r="A7970" s="4" t="s">
        <v>2794</v>
      </c>
      <c r="B7970" s="4" t="s">
        <v>7086</v>
      </c>
      <c r="C7970" s="8" t="s">
        <v>9253</v>
      </c>
      <c r="D7970" s="6">
        <v>0.21621078869499999</v>
      </c>
      <c r="E7970" s="6">
        <v>202.181598858</v>
      </c>
      <c r="F7970" s="8">
        <v>15762</v>
      </c>
      <c r="G7970" s="6">
        <v>2.3395428829E-2</v>
      </c>
      <c r="H7970" s="7">
        <v>0.99972853708700005</v>
      </c>
    </row>
    <row r="7971" spans="1:8" x14ac:dyDescent="0.25">
      <c r="A7971" s="4" t="s">
        <v>6368</v>
      </c>
      <c r="B7971" s="4" t="s">
        <v>6794</v>
      </c>
      <c r="C7971" s="8" t="s">
        <v>9253</v>
      </c>
      <c r="D7971" s="6">
        <v>0.216972727</v>
      </c>
      <c r="E7971" s="6">
        <v>37.499010146000003</v>
      </c>
      <c r="F7971" s="8">
        <v>15762</v>
      </c>
      <c r="G7971" s="6">
        <v>2.32403671635E-2</v>
      </c>
      <c r="H7971" s="7">
        <v>0.99978992380200005</v>
      </c>
    </row>
    <row r="7972" spans="1:8" x14ac:dyDescent="0.25">
      <c r="A7972" s="4" t="s">
        <v>14013</v>
      </c>
      <c r="B7972" s="4" t="s">
        <v>6466</v>
      </c>
      <c r="C7972" s="8" t="s">
        <v>9252</v>
      </c>
      <c r="D7972" s="6">
        <v>0.216365000935</v>
      </c>
      <c r="E7972" s="6">
        <v>87.837253363900004</v>
      </c>
      <c r="F7972" s="8">
        <v>15762</v>
      </c>
      <c r="G7972" s="6">
        <v>2.3080060486599999E-2</v>
      </c>
      <c r="H7972" s="7">
        <v>0.99985556470400005</v>
      </c>
    </row>
    <row r="7973" spans="1:8" x14ac:dyDescent="0.25">
      <c r="A7973" s="4" t="s">
        <v>2793</v>
      </c>
      <c r="B7973" s="4" t="s">
        <v>6588</v>
      </c>
      <c r="C7973" s="8" t="s">
        <v>9252</v>
      </c>
      <c r="D7973" s="6">
        <v>0.21599465211300001</v>
      </c>
      <c r="E7973" s="6">
        <v>524.02711134399999</v>
      </c>
      <c r="F7973" s="8">
        <v>15762</v>
      </c>
      <c r="G7973" s="6">
        <v>2.3068911397499999E-2</v>
      </c>
      <c r="H7973" s="7">
        <v>0.99980001193699997</v>
      </c>
    </row>
    <row r="7974" spans="1:8" x14ac:dyDescent="0.25">
      <c r="A7974" s="4" t="s">
        <v>14014</v>
      </c>
      <c r="B7974" s="4" t="s">
        <v>6478</v>
      </c>
      <c r="C7974" s="8" t="s">
        <v>9252</v>
      </c>
      <c r="D7974" s="6">
        <v>0.21610182196200001</v>
      </c>
      <c r="E7974" s="6">
        <v>164.854914471</v>
      </c>
      <c r="F7974" s="8">
        <v>15762</v>
      </c>
      <c r="G7974" s="6">
        <v>2.2879547934299999E-2</v>
      </c>
      <c r="H7974" s="7">
        <v>0.99988925043800003</v>
      </c>
    </row>
    <row r="7975" spans="1:8" x14ac:dyDescent="0.25">
      <c r="A7975" s="4" t="s">
        <v>14015</v>
      </c>
      <c r="B7975" s="4" t="s">
        <v>6557</v>
      </c>
      <c r="C7975" s="8" t="s">
        <v>9253</v>
      </c>
      <c r="D7975" s="6">
        <v>0.215958245814</v>
      </c>
      <c r="E7975" s="6">
        <v>372.90465383499998</v>
      </c>
      <c r="F7975" s="8">
        <v>15762</v>
      </c>
      <c r="G7975" s="6">
        <v>2.28385096297E-2</v>
      </c>
      <c r="H7975" s="7">
        <v>0.99985798366599998</v>
      </c>
    </row>
    <row r="7976" spans="1:8" x14ac:dyDescent="0.25">
      <c r="A7976" s="4" t="s">
        <v>14016</v>
      </c>
      <c r="B7976" s="4" t="s">
        <v>8272</v>
      </c>
      <c r="C7976" s="8" t="s">
        <v>9253</v>
      </c>
      <c r="D7976" s="6">
        <v>0.216042527786</v>
      </c>
      <c r="E7976" s="6">
        <v>187.06862904299999</v>
      </c>
      <c r="F7976" s="8">
        <v>15762</v>
      </c>
      <c r="G7976" s="6">
        <v>2.27730702917E-2</v>
      </c>
      <c r="H7976" s="7">
        <v>0.99984654226000003</v>
      </c>
    </row>
    <row r="7977" spans="1:8" x14ac:dyDescent="0.25">
      <c r="A7977" s="4" t="s">
        <v>2792</v>
      </c>
      <c r="B7977" s="4" t="s">
        <v>7071</v>
      </c>
      <c r="C7977" s="8" t="s">
        <v>9253</v>
      </c>
      <c r="D7977" s="6">
        <v>0.21598517777599999</v>
      </c>
      <c r="E7977" s="6">
        <v>210.24435907899999</v>
      </c>
      <c r="F7977" s="8">
        <v>15762</v>
      </c>
      <c r="G7977" s="6">
        <v>2.2655598664899999E-2</v>
      </c>
      <c r="H7977" s="7">
        <v>0.99987736632500002</v>
      </c>
    </row>
    <row r="7978" spans="1:8" x14ac:dyDescent="0.25">
      <c r="A7978" s="4" t="s">
        <v>14017</v>
      </c>
      <c r="B7978" s="4" t="s">
        <v>8271</v>
      </c>
      <c r="C7978" s="8" t="s">
        <v>9252</v>
      </c>
      <c r="D7978" s="6">
        <v>0.21661170199999999</v>
      </c>
      <c r="E7978" s="6">
        <v>42.512942700799996</v>
      </c>
      <c r="F7978" s="8">
        <v>15762</v>
      </c>
      <c r="G7978" s="6">
        <v>2.2473040701100001E-2</v>
      </c>
      <c r="H7978" s="7">
        <v>0.99996105069200003</v>
      </c>
    </row>
    <row r="7979" spans="1:8" x14ac:dyDescent="0.25">
      <c r="A7979" s="4" t="s">
        <v>2791</v>
      </c>
      <c r="B7979" s="4" t="s">
        <v>7251</v>
      </c>
      <c r="C7979" s="8" t="s">
        <v>9253</v>
      </c>
      <c r="D7979" s="6">
        <v>0.21571654859299999</v>
      </c>
      <c r="E7979" s="6">
        <v>340.24819993</v>
      </c>
      <c r="F7979" s="8">
        <v>15762</v>
      </c>
      <c r="G7979" s="6">
        <v>2.1975311442499999E-2</v>
      </c>
      <c r="H7979" s="7">
        <v>1.0001068903200001</v>
      </c>
    </row>
    <row r="7980" spans="1:8" x14ac:dyDescent="0.25">
      <c r="A7980" s="4" t="s">
        <v>14018</v>
      </c>
      <c r="B7980" s="4" t="s">
        <v>6589</v>
      </c>
      <c r="C7980" s="8" t="s">
        <v>9253</v>
      </c>
      <c r="D7980" s="6">
        <v>0.215678105077</v>
      </c>
      <c r="E7980" s="6">
        <v>506.37587344100001</v>
      </c>
      <c r="F7980" s="8">
        <v>15762</v>
      </c>
      <c r="G7980" s="6">
        <v>2.1968344469199999E-2</v>
      </c>
      <c r="H7980" s="7">
        <v>1.00004796171</v>
      </c>
    </row>
    <row r="7981" spans="1:8" x14ac:dyDescent="0.25">
      <c r="A7981" s="4" t="s">
        <v>14019</v>
      </c>
      <c r="B7981" s="4" t="s">
        <v>7197</v>
      </c>
      <c r="C7981" s="8" t="s">
        <v>9252</v>
      </c>
      <c r="D7981" s="6">
        <v>0.21605045722300001</v>
      </c>
      <c r="E7981" s="6">
        <v>72.675566287500004</v>
      </c>
      <c r="F7981" s="8">
        <v>15762</v>
      </c>
      <c r="G7981" s="6">
        <v>2.17767617378E-2</v>
      </c>
      <c r="H7981" s="7">
        <v>1.00000978205</v>
      </c>
    </row>
    <row r="7982" spans="1:8" x14ac:dyDescent="0.25">
      <c r="A7982" s="4" t="s">
        <v>2790</v>
      </c>
      <c r="B7982" s="4" t="s">
        <v>7302</v>
      </c>
      <c r="C7982" s="8" t="s">
        <v>9253</v>
      </c>
      <c r="D7982" s="6">
        <v>0.216744241</v>
      </c>
      <c r="E7982" s="6">
        <v>28.942009867300001</v>
      </c>
      <c r="F7982" s="8">
        <v>15762</v>
      </c>
      <c r="G7982" s="6">
        <v>2.1772666715799999E-2</v>
      </c>
      <c r="H7982" s="7">
        <v>0.99994854362499996</v>
      </c>
    </row>
    <row r="7983" spans="1:8" x14ac:dyDescent="0.25">
      <c r="A7983" s="4" t="s">
        <v>14020</v>
      </c>
      <c r="B7983" s="4" t="s">
        <v>6674</v>
      </c>
      <c r="C7983" s="8" t="s">
        <v>9252</v>
      </c>
      <c r="D7983" s="6">
        <v>0.21594191174800001</v>
      </c>
      <c r="E7983" s="6">
        <v>85.595221321799997</v>
      </c>
      <c r="F7983" s="8">
        <v>15762</v>
      </c>
      <c r="G7983" s="6">
        <v>2.1662085263400001E-2</v>
      </c>
      <c r="H7983" s="7">
        <v>0.99990919663</v>
      </c>
    </row>
    <row r="7984" spans="1:8" x14ac:dyDescent="0.25">
      <c r="A7984" s="4" t="s">
        <v>14021</v>
      </c>
      <c r="B7984" s="4" t="s">
        <v>6841</v>
      </c>
      <c r="C7984" s="8" t="s">
        <v>9253</v>
      </c>
      <c r="D7984" s="6">
        <v>0.215879481269</v>
      </c>
      <c r="E7984" s="6">
        <v>95.777491875500004</v>
      </c>
      <c r="F7984" s="8">
        <v>15762</v>
      </c>
      <c r="G7984" s="6">
        <v>2.1601716719800001E-2</v>
      </c>
      <c r="H7984" s="7">
        <v>0.99989364818399995</v>
      </c>
    </row>
    <row r="7985" spans="1:8" x14ac:dyDescent="0.25">
      <c r="A7985" s="4" t="s">
        <v>14022</v>
      </c>
      <c r="B7985" s="4" t="s">
        <v>7251</v>
      </c>
      <c r="C7985" s="8" t="s">
        <v>9253</v>
      </c>
      <c r="D7985" s="6">
        <v>0.215709869532</v>
      </c>
      <c r="E7985" s="6">
        <v>167.78964665500001</v>
      </c>
      <c r="F7985" s="8">
        <v>15762</v>
      </c>
      <c r="G7985" s="6">
        <v>2.1572796690799999E-2</v>
      </c>
      <c r="H7985" s="7">
        <v>0.99978804818900002</v>
      </c>
    </row>
    <row r="7986" spans="1:8" x14ac:dyDescent="0.25">
      <c r="A7986" s="4" t="s">
        <v>14023</v>
      </c>
      <c r="B7986" s="4" t="s">
        <v>6670</v>
      </c>
      <c r="C7986" s="8" t="s">
        <v>9253</v>
      </c>
      <c r="D7986" s="6">
        <v>0.215631522829</v>
      </c>
      <c r="E7986" s="6">
        <v>162.847163209</v>
      </c>
      <c r="F7986" s="8">
        <v>15762</v>
      </c>
      <c r="G7986" s="6">
        <v>2.1286999293599999E-2</v>
      </c>
      <c r="H7986" s="7">
        <v>0.99982638283299996</v>
      </c>
    </row>
    <row r="7987" spans="1:8" x14ac:dyDescent="0.25">
      <c r="A7987" s="4" t="s">
        <v>2789</v>
      </c>
      <c r="B7987" s="4" t="s">
        <v>7450</v>
      </c>
      <c r="C7987" s="8" t="s">
        <v>9252</v>
      </c>
      <c r="D7987" s="6">
        <v>0.215676864213</v>
      </c>
      <c r="E7987" s="6">
        <v>127.006652477</v>
      </c>
      <c r="F7987" s="8">
        <v>15762</v>
      </c>
      <c r="G7987" s="6">
        <v>2.1232242047E-2</v>
      </c>
      <c r="H7987" s="7">
        <v>0.99974178594300001</v>
      </c>
    </row>
    <row r="7988" spans="1:8" x14ac:dyDescent="0.25">
      <c r="A7988" s="4" t="s">
        <v>2788</v>
      </c>
      <c r="B7988" s="4" t="s">
        <v>8131</v>
      </c>
      <c r="C7988" s="8" t="s">
        <v>9253</v>
      </c>
      <c r="D7988" s="6">
        <v>0.21633702799999999</v>
      </c>
      <c r="E7988" s="6">
        <v>35.842733103699999</v>
      </c>
      <c r="F7988" s="8">
        <v>15762</v>
      </c>
      <c r="G7988" s="6">
        <v>2.1193506061100001E-2</v>
      </c>
      <c r="H7988" s="7">
        <v>0.99970870867299999</v>
      </c>
    </row>
    <row r="7989" spans="1:8" x14ac:dyDescent="0.25">
      <c r="A7989" s="4" t="s">
        <v>2787</v>
      </c>
      <c r="B7989" s="4" t="s">
        <v>7767</v>
      </c>
      <c r="C7989" s="8" t="s">
        <v>9252</v>
      </c>
      <c r="D7989" s="6">
        <v>0.21619833299999999</v>
      </c>
      <c r="E7989" s="6">
        <v>37.931250257899997</v>
      </c>
      <c r="F7989" s="8">
        <v>15762</v>
      </c>
      <c r="G7989" s="6">
        <v>2.0921940246100001E-2</v>
      </c>
      <c r="H7989" s="7">
        <v>0.99979999410499998</v>
      </c>
    </row>
    <row r="7990" spans="1:8" x14ac:dyDescent="0.25">
      <c r="A7990" s="4" t="s">
        <v>5942</v>
      </c>
      <c r="B7990" s="4" t="s">
        <v>6511</v>
      </c>
      <c r="C7990" s="8" t="s">
        <v>9252</v>
      </c>
      <c r="D7990" s="6">
        <v>0.215335499584</v>
      </c>
      <c r="E7990" s="6">
        <v>344.89664416599999</v>
      </c>
      <c r="F7990" s="8">
        <v>15762</v>
      </c>
      <c r="G7990" s="6">
        <v>2.0673745295899999E-2</v>
      </c>
      <c r="H7990" s="7">
        <v>0.99980781663700002</v>
      </c>
    </row>
    <row r="7991" spans="1:8" x14ac:dyDescent="0.25">
      <c r="A7991" s="4" t="s">
        <v>14024</v>
      </c>
      <c r="B7991" s="4" t="s">
        <v>6664</v>
      </c>
      <c r="C7991" s="8" t="s">
        <v>9252</v>
      </c>
      <c r="D7991" s="6">
        <v>0.21535426467900001</v>
      </c>
      <c r="E7991" s="6">
        <v>207.75159818700001</v>
      </c>
      <c r="F7991" s="8">
        <v>15762</v>
      </c>
      <c r="G7991" s="6">
        <v>2.0508594981700001E-2</v>
      </c>
      <c r="H7991" s="7">
        <v>0.99987725586099996</v>
      </c>
    </row>
    <row r="7992" spans="1:8" x14ac:dyDescent="0.25">
      <c r="A7992" s="4" t="s">
        <v>14025</v>
      </c>
      <c r="B7992" s="4" t="s">
        <v>6689</v>
      </c>
      <c r="C7992" s="8" t="s">
        <v>9253</v>
      </c>
      <c r="D7992" s="6">
        <v>0.215570467154</v>
      </c>
      <c r="E7992" s="6">
        <v>83.436307173100005</v>
      </c>
      <c r="F7992" s="8">
        <v>15762</v>
      </c>
      <c r="G7992" s="6">
        <v>2.0416558530999999E-2</v>
      </c>
      <c r="H7992" s="7">
        <v>0.99988740317900004</v>
      </c>
    </row>
    <row r="7993" spans="1:8" x14ac:dyDescent="0.25">
      <c r="A7993" s="4" t="s">
        <v>2786</v>
      </c>
      <c r="B7993" s="4" t="s">
        <v>7875</v>
      </c>
      <c r="C7993" s="8" t="s">
        <v>9253</v>
      </c>
      <c r="D7993" s="6">
        <v>0.21511607428499999</v>
      </c>
      <c r="E7993" s="6">
        <v>979.46519912899998</v>
      </c>
      <c r="F7993" s="8">
        <v>15762</v>
      </c>
      <c r="G7993" s="6">
        <v>2.01450194282E-2</v>
      </c>
      <c r="H7993" s="7">
        <v>0.99991413309099997</v>
      </c>
    </row>
    <row r="7994" spans="1:8" x14ac:dyDescent="0.25">
      <c r="A7994" s="4" t="s">
        <v>2785</v>
      </c>
      <c r="B7994" s="4" t="s">
        <v>6682</v>
      </c>
      <c r="C7994" s="8" t="s">
        <v>9252</v>
      </c>
      <c r="D7994" s="6">
        <v>0.21511026374799999</v>
      </c>
      <c r="E7994" s="6">
        <v>1072.6800348100001</v>
      </c>
      <c r="F7994" s="8">
        <v>15762</v>
      </c>
      <c r="G7994" s="6">
        <v>2.01356133833E-2</v>
      </c>
      <c r="H7994" s="7">
        <v>0.99985729308799998</v>
      </c>
    </row>
    <row r="7995" spans="1:8" x14ac:dyDescent="0.25">
      <c r="A7995" s="4" t="s">
        <v>14026</v>
      </c>
      <c r="B7995" s="4" t="s">
        <v>7731</v>
      </c>
      <c r="C7995" s="8" t="s">
        <v>9253</v>
      </c>
      <c r="D7995" s="6">
        <v>0.21583944599999999</v>
      </c>
      <c r="E7995" s="6">
        <v>42.835298297199998</v>
      </c>
      <c r="F7995" s="8">
        <v>15762</v>
      </c>
      <c r="G7995" s="6">
        <v>2.0114128869500002E-2</v>
      </c>
      <c r="H7995" s="7">
        <v>0.99974580114300005</v>
      </c>
    </row>
    <row r="7996" spans="1:8" x14ac:dyDescent="0.25">
      <c r="A7996" s="4" t="s">
        <v>2784</v>
      </c>
      <c r="B7996" s="4" t="s">
        <v>6834</v>
      </c>
      <c r="C7996" s="8" t="s">
        <v>9252</v>
      </c>
      <c r="D7996" s="6">
        <v>0.21528551393600001</v>
      </c>
      <c r="E7996" s="6">
        <v>127.137888944</v>
      </c>
      <c r="F7996" s="8">
        <v>15762</v>
      </c>
      <c r="G7996" s="6">
        <v>1.9928738068399999E-2</v>
      </c>
      <c r="H7996" s="7">
        <v>0.99983161455000003</v>
      </c>
    </row>
    <row r="7997" spans="1:8" x14ac:dyDescent="0.25">
      <c r="A7997" s="4" t="s">
        <v>14027</v>
      </c>
      <c r="B7997" s="4" t="s">
        <v>7070</v>
      </c>
      <c r="C7997" s="8" t="s">
        <v>9253</v>
      </c>
      <c r="D7997" s="6">
        <v>0.21539812855900001</v>
      </c>
      <c r="E7997" s="6">
        <v>85.038401402600002</v>
      </c>
      <c r="F7997" s="8">
        <v>15762</v>
      </c>
      <c r="G7997" s="6">
        <v>1.98786810306E-2</v>
      </c>
      <c r="H7997" s="7">
        <v>0.99980773919400001</v>
      </c>
    </row>
    <row r="7998" spans="1:8" x14ac:dyDescent="0.25">
      <c r="A7998" s="4" t="s">
        <v>14028</v>
      </c>
      <c r="B7998" s="4" t="s">
        <v>6648</v>
      </c>
      <c r="C7998" s="8" t="s">
        <v>9252</v>
      </c>
      <c r="D7998" s="6">
        <v>0.21538015904400001</v>
      </c>
      <c r="E7998" s="6">
        <v>79.341903650099994</v>
      </c>
      <c r="F7998" s="8">
        <v>15762</v>
      </c>
      <c r="G7998" s="6">
        <v>1.9731536033599999E-2</v>
      </c>
      <c r="H7998" s="7">
        <v>0.99986254472199998</v>
      </c>
    </row>
    <row r="7999" spans="1:8" x14ac:dyDescent="0.25">
      <c r="A7999" s="4" t="s">
        <v>14029</v>
      </c>
      <c r="B7999" s="4" t="s">
        <v>6627</v>
      </c>
      <c r="C7999" s="8" t="s">
        <v>9252</v>
      </c>
      <c r="D7999" s="6">
        <v>0.216079665565</v>
      </c>
      <c r="E7999" s="6">
        <v>27.535552130999999</v>
      </c>
      <c r="F7999" s="8">
        <v>15762</v>
      </c>
      <c r="G7999" s="6">
        <v>1.96789377767E-2</v>
      </c>
      <c r="H7999" s="7">
        <v>0.99984072982299999</v>
      </c>
    </row>
    <row r="8000" spans="1:8" x14ac:dyDescent="0.25">
      <c r="A8000" s="4" t="s">
        <v>14030</v>
      </c>
      <c r="B8000" s="4" t="s">
        <v>8270</v>
      </c>
      <c r="C8000" s="8" t="s">
        <v>9253</v>
      </c>
      <c r="D8000" s="6">
        <v>0.21569375299999999</v>
      </c>
      <c r="E8000" s="6">
        <v>41.938632756099999</v>
      </c>
      <c r="F8000" s="8">
        <v>15762</v>
      </c>
      <c r="G8000" s="6">
        <v>1.9619183927899998E-2</v>
      </c>
      <c r="H8000" s="7">
        <v>0.99982471577099996</v>
      </c>
    </row>
    <row r="8001" spans="1:8" x14ac:dyDescent="0.25">
      <c r="A8001" s="4" t="s">
        <v>14031</v>
      </c>
      <c r="B8001" s="4" t="s">
        <v>6532</v>
      </c>
      <c r="C8001" s="8" t="s">
        <v>9252</v>
      </c>
      <c r="D8001" s="6">
        <v>0.214956993466</v>
      </c>
      <c r="E8001" s="6">
        <v>1011.31246323</v>
      </c>
      <c r="F8001" s="8">
        <v>15762</v>
      </c>
      <c r="G8001" s="6">
        <v>1.9597165738400001E-2</v>
      </c>
      <c r="H8001" s="7">
        <v>0.99977812955099998</v>
      </c>
    </row>
    <row r="8002" spans="1:8" x14ac:dyDescent="0.25">
      <c r="A8002" s="4" t="s">
        <v>14032</v>
      </c>
      <c r="B8002" s="4" t="s">
        <v>7139</v>
      </c>
      <c r="C8002" s="8" t="s">
        <v>9252</v>
      </c>
      <c r="D8002" s="6">
        <v>0.21520293064500001</v>
      </c>
      <c r="E8002" s="6">
        <v>113.648086166</v>
      </c>
      <c r="F8002" s="8">
        <v>15762</v>
      </c>
      <c r="G8002" s="6">
        <v>1.95523293243E-2</v>
      </c>
      <c r="H8002" s="7">
        <v>0.99975003600099999</v>
      </c>
    </row>
    <row r="8003" spans="1:8" x14ac:dyDescent="0.25">
      <c r="A8003" s="4" t="s">
        <v>14033</v>
      </c>
      <c r="B8003" s="4" t="s">
        <v>8269</v>
      </c>
      <c r="C8003" s="8" t="s">
        <v>9253</v>
      </c>
      <c r="D8003" s="6">
        <v>0.215287544266</v>
      </c>
      <c r="E8003" s="6">
        <v>81.011724709800006</v>
      </c>
      <c r="F8003" s="8">
        <v>15762</v>
      </c>
      <c r="G8003" s="6">
        <v>1.9457339940500001E-2</v>
      </c>
      <c r="H8003" s="7">
        <v>0.99976257601700003</v>
      </c>
    </row>
    <row r="8004" spans="1:8" x14ac:dyDescent="0.25">
      <c r="A8004" s="4" t="s">
        <v>2783</v>
      </c>
      <c r="B8004" s="4" t="s">
        <v>6731</v>
      </c>
      <c r="C8004" s="8" t="s">
        <v>9252</v>
      </c>
      <c r="D8004" s="6">
        <v>0.21498796717900001</v>
      </c>
      <c r="E8004" s="6">
        <v>281.85330293999999</v>
      </c>
      <c r="F8004" s="8">
        <v>15762</v>
      </c>
      <c r="G8004" s="6">
        <v>1.9408136674000001E-2</v>
      </c>
      <c r="H8004" s="7">
        <v>0.99973802463799999</v>
      </c>
    </row>
    <row r="8005" spans="1:8" x14ac:dyDescent="0.25">
      <c r="A8005" s="4" t="s">
        <v>2782</v>
      </c>
      <c r="B8005" s="4" t="s">
        <v>7685</v>
      </c>
      <c r="C8005" s="8" t="s">
        <v>9253</v>
      </c>
      <c r="D8005" s="6">
        <v>0.215082568626</v>
      </c>
      <c r="E8005" s="6">
        <v>83.377992341199999</v>
      </c>
      <c r="F8005" s="8">
        <v>15762</v>
      </c>
      <c r="G8005" s="6">
        <v>1.8825425723599999E-2</v>
      </c>
      <c r="H8005" s="7">
        <v>1.00008120341</v>
      </c>
    </row>
    <row r="8006" spans="1:8" x14ac:dyDescent="0.25">
      <c r="A8006" s="4" t="s">
        <v>2781</v>
      </c>
      <c r="B8006" s="4" t="s">
        <v>8268</v>
      </c>
      <c r="C8006" s="8" t="s">
        <v>9253</v>
      </c>
      <c r="D8006" s="6">
        <v>0.21543489900000001</v>
      </c>
      <c r="E8006" s="6">
        <v>40.700652746300001</v>
      </c>
      <c r="F8006" s="8">
        <v>15762</v>
      </c>
      <c r="G8006" s="6">
        <v>1.8759981146700001E-2</v>
      </c>
      <c r="H8006" s="7">
        <v>1.00006979093</v>
      </c>
    </row>
    <row r="8007" spans="1:8" x14ac:dyDescent="0.25">
      <c r="A8007" s="4" t="s">
        <v>14034</v>
      </c>
      <c r="B8007" s="4" t="s">
        <v>7006</v>
      </c>
      <c r="C8007" s="8" t="s">
        <v>9253</v>
      </c>
      <c r="D8007" s="6">
        <v>0.21483683639600001</v>
      </c>
      <c r="E8007" s="6">
        <v>119.283633818</v>
      </c>
      <c r="F8007" s="8">
        <v>15762</v>
      </c>
      <c r="G8007" s="6">
        <v>1.8380387749499998E-2</v>
      </c>
      <c r="H8007" s="7">
        <v>1.00011955342</v>
      </c>
    </row>
    <row r="8008" spans="1:8" x14ac:dyDescent="0.25">
      <c r="A8008" s="4" t="s">
        <v>2780</v>
      </c>
      <c r="B8008" s="4" t="s">
        <v>8267</v>
      </c>
      <c r="C8008" s="8" t="s">
        <v>9252</v>
      </c>
      <c r="D8008" s="6">
        <v>0.214822044303</v>
      </c>
      <c r="E8008" s="6">
        <v>122.397852773</v>
      </c>
      <c r="F8008" s="8">
        <v>15762</v>
      </c>
      <c r="G8008" s="6">
        <v>1.8352857466299999E-2</v>
      </c>
      <c r="H8008" s="7">
        <v>1.00007744459</v>
      </c>
    </row>
    <row r="8009" spans="1:8" x14ac:dyDescent="0.25">
      <c r="A8009" s="4" t="s">
        <v>5941</v>
      </c>
      <c r="B8009" s="4" t="s">
        <v>8266</v>
      </c>
      <c r="C8009" s="8" t="s">
        <v>9253</v>
      </c>
      <c r="D8009" s="6">
        <v>0.21535588</v>
      </c>
      <c r="E8009" s="6">
        <v>37.526324916100002</v>
      </c>
      <c r="F8009" s="8">
        <v>15762</v>
      </c>
      <c r="G8009" s="6">
        <v>1.83403507588E-2</v>
      </c>
      <c r="H8009" s="7">
        <v>1.0000231778799999</v>
      </c>
    </row>
    <row r="8010" spans="1:8" x14ac:dyDescent="0.25">
      <c r="A8010" s="4" t="s">
        <v>5940</v>
      </c>
      <c r="B8010" s="4" t="s">
        <v>6800</v>
      </c>
      <c r="C8010" s="8" t="s">
        <v>9252</v>
      </c>
      <c r="D8010" s="6">
        <v>0.21461085201999999</v>
      </c>
      <c r="E8010" s="6">
        <v>549.65063865699994</v>
      </c>
      <c r="F8010" s="8">
        <v>15762</v>
      </c>
      <c r="G8010" s="6">
        <v>1.8305414801600001E-2</v>
      </c>
      <c r="H8010" s="7">
        <v>0.99992269783099996</v>
      </c>
    </row>
    <row r="8011" spans="1:8" x14ac:dyDescent="0.25">
      <c r="A8011" s="4" t="s">
        <v>14035</v>
      </c>
      <c r="B8011" s="4" t="s">
        <v>6868</v>
      </c>
      <c r="C8011" s="8" t="s">
        <v>9253</v>
      </c>
      <c r="D8011" s="6">
        <v>0.214770036725</v>
      </c>
      <c r="E8011" s="6">
        <v>138.299070597</v>
      </c>
      <c r="F8011" s="8">
        <v>15762</v>
      </c>
      <c r="G8011" s="6">
        <v>1.82750844179E-2</v>
      </c>
      <c r="H8011" s="7">
        <v>0.999882879123</v>
      </c>
    </row>
    <row r="8012" spans="1:8" x14ac:dyDescent="0.25">
      <c r="A8012" s="4" t="s">
        <v>14036</v>
      </c>
      <c r="B8012" s="4" t="s">
        <v>6477</v>
      </c>
      <c r="C8012" s="8" t="s">
        <v>9252</v>
      </c>
      <c r="D8012" s="6">
        <v>0.215139868485</v>
      </c>
      <c r="E8012" s="6">
        <v>47.576520399300001</v>
      </c>
      <c r="F8012" s="8">
        <v>15762</v>
      </c>
      <c r="G8012" s="6">
        <v>1.8161526122400001E-2</v>
      </c>
      <c r="H8012" s="7">
        <v>0.99991043099800003</v>
      </c>
    </row>
    <row r="8013" spans="1:8" x14ac:dyDescent="0.25">
      <c r="A8013" s="4" t="s">
        <v>14037</v>
      </c>
      <c r="B8013" s="4" t="s">
        <v>6735</v>
      </c>
      <c r="C8013" s="8" t="s">
        <v>9252</v>
      </c>
      <c r="D8013" s="6">
        <v>0.21453877568800001</v>
      </c>
      <c r="E8013" s="6">
        <v>236.93167959199999</v>
      </c>
      <c r="F8013" s="8">
        <v>15762</v>
      </c>
      <c r="G8013" s="6">
        <v>1.7803878406999998E-2</v>
      </c>
      <c r="H8013" s="7">
        <v>0.99994244724400005</v>
      </c>
    </row>
    <row r="8014" spans="1:8" x14ac:dyDescent="0.25">
      <c r="A8014" s="4" t="s">
        <v>2779</v>
      </c>
      <c r="B8014" s="4" t="s">
        <v>7745</v>
      </c>
      <c r="C8014" s="8" t="s">
        <v>9253</v>
      </c>
      <c r="D8014" s="6">
        <v>0.21439264008799999</v>
      </c>
      <c r="E8014" s="6">
        <v>651.51201711900001</v>
      </c>
      <c r="F8014" s="8">
        <v>15762</v>
      </c>
      <c r="G8014" s="6">
        <v>1.7582137352499999E-2</v>
      </c>
      <c r="H8014" s="7">
        <v>0.99992883307400005</v>
      </c>
    </row>
    <row r="8015" spans="1:8" x14ac:dyDescent="0.25">
      <c r="A8015" s="4" t="s">
        <v>14038</v>
      </c>
      <c r="B8015" s="4" t="s">
        <v>6479</v>
      </c>
      <c r="C8015" s="8" t="s">
        <v>9253</v>
      </c>
      <c r="D8015" s="6">
        <v>0.214397273769</v>
      </c>
      <c r="E8015" s="6">
        <v>348.62020734200001</v>
      </c>
      <c r="F8015" s="8">
        <v>15762</v>
      </c>
      <c r="G8015" s="6">
        <v>1.74595850076E-2</v>
      </c>
      <c r="H8015" s="7">
        <v>0.99989931399900001</v>
      </c>
    </row>
    <row r="8016" spans="1:8" x14ac:dyDescent="0.25">
      <c r="A8016" s="4" t="s">
        <v>14039</v>
      </c>
      <c r="B8016" s="4" t="s">
        <v>8195</v>
      </c>
      <c r="C8016" s="8" t="s">
        <v>9253</v>
      </c>
      <c r="D8016" s="6">
        <v>0.21440267335300001</v>
      </c>
      <c r="E8016" s="6">
        <v>189.27094884600001</v>
      </c>
      <c r="F8016" s="8">
        <v>15762</v>
      </c>
      <c r="G8016" s="6">
        <v>1.72350223104E-2</v>
      </c>
      <c r="H8016" s="7">
        <v>0.99995231377600002</v>
      </c>
    </row>
    <row r="8017" spans="1:8" x14ac:dyDescent="0.25">
      <c r="A8017" s="4" t="s">
        <v>14040</v>
      </c>
      <c r="B8017" s="4" t="s">
        <v>8265</v>
      </c>
      <c r="C8017" s="8" t="s">
        <v>9253</v>
      </c>
      <c r="D8017" s="6">
        <v>0.214560585582</v>
      </c>
      <c r="E8017" s="6">
        <v>83.455594310099997</v>
      </c>
      <c r="F8017" s="8">
        <v>15762</v>
      </c>
      <c r="G8017" s="6">
        <v>1.7125123535100002E-2</v>
      </c>
      <c r="H8017" s="7">
        <v>0.99991256632299996</v>
      </c>
    </row>
    <row r="8018" spans="1:8" x14ac:dyDescent="0.25">
      <c r="A8018" s="4" t="s">
        <v>14041</v>
      </c>
      <c r="B8018" s="4" t="s">
        <v>6564</v>
      </c>
      <c r="C8018" s="8" t="s">
        <v>9252</v>
      </c>
      <c r="D8018" s="6">
        <v>0.21423741931599999</v>
      </c>
      <c r="E8018" s="6">
        <v>671.46139198499998</v>
      </c>
      <c r="F8018" s="8">
        <v>15762</v>
      </c>
      <c r="G8018" s="6">
        <v>1.7050182541600001E-2</v>
      </c>
      <c r="H8018" s="7">
        <v>0.99978026626899996</v>
      </c>
    </row>
    <row r="8019" spans="1:8" x14ac:dyDescent="0.25">
      <c r="A8019" s="4" t="s">
        <v>2778</v>
      </c>
      <c r="B8019" s="4" t="s">
        <v>7531</v>
      </c>
      <c r="C8019" s="8" t="s">
        <v>9253</v>
      </c>
      <c r="D8019" s="6">
        <v>0.21499600199999999</v>
      </c>
      <c r="E8019" s="6">
        <v>33.744040253000001</v>
      </c>
      <c r="F8019" s="8">
        <v>15762</v>
      </c>
      <c r="G8019" s="6">
        <v>1.70172226451E-2</v>
      </c>
      <c r="H8019" s="7">
        <v>0.99974262942000003</v>
      </c>
    </row>
    <row r="8020" spans="1:8" x14ac:dyDescent="0.25">
      <c r="A8020" s="4" t="s">
        <v>2777</v>
      </c>
      <c r="B8020" s="4" t="s">
        <v>6739</v>
      </c>
      <c r="C8020" s="8" t="s">
        <v>9252</v>
      </c>
      <c r="D8020" s="6">
        <v>0.21452149292100001</v>
      </c>
      <c r="E8020" s="6">
        <v>75.874684344200006</v>
      </c>
      <c r="F8020" s="8">
        <v>15762</v>
      </c>
      <c r="G8020" s="6">
        <v>1.6890624099399999E-2</v>
      </c>
      <c r="H8020" s="7">
        <v>0.99978070338199998</v>
      </c>
    </row>
    <row r="8021" spans="1:8" x14ac:dyDescent="0.25">
      <c r="A8021" s="4" t="s">
        <v>2776</v>
      </c>
      <c r="B8021" s="4" t="s">
        <v>6937</v>
      </c>
      <c r="C8021" s="8" t="s">
        <v>9252</v>
      </c>
      <c r="D8021" s="6">
        <v>0.21422502792699999</v>
      </c>
      <c r="E8021" s="6">
        <v>303.89751310000003</v>
      </c>
      <c r="F8021" s="8">
        <v>15762</v>
      </c>
      <c r="G8021" s="6">
        <v>1.6827091258199998E-2</v>
      </c>
      <c r="H8021" s="7">
        <v>0.99976778780200004</v>
      </c>
    </row>
    <row r="8022" spans="1:8" x14ac:dyDescent="0.25">
      <c r="A8022" s="4" t="s">
        <v>14042</v>
      </c>
      <c r="B8022" s="4" t="s">
        <v>8264</v>
      </c>
      <c r="C8022" s="8" t="s">
        <v>9253</v>
      </c>
      <c r="D8022" s="6">
        <v>0.21469089899999999</v>
      </c>
      <c r="E8022" s="6">
        <v>42.888353589899999</v>
      </c>
      <c r="F8022" s="8">
        <v>15762</v>
      </c>
      <c r="G8022" s="6">
        <v>1.65800478271E-2</v>
      </c>
      <c r="H8022" s="7">
        <v>0.99977467504100004</v>
      </c>
    </row>
    <row r="8023" spans="1:8" x14ac:dyDescent="0.25">
      <c r="A8023" s="4" t="s">
        <v>5939</v>
      </c>
      <c r="B8023" s="4" t="s">
        <v>6747</v>
      </c>
      <c r="C8023" s="8" t="s">
        <v>9253</v>
      </c>
      <c r="D8023" s="6">
        <v>0.21465588199999999</v>
      </c>
      <c r="E8023" s="6">
        <v>39.630398786199997</v>
      </c>
      <c r="F8023" s="8">
        <v>15762</v>
      </c>
      <c r="G8023" s="6">
        <v>1.6324532848199999E-2</v>
      </c>
      <c r="H8023" s="7">
        <v>0.99985266447900001</v>
      </c>
    </row>
    <row r="8024" spans="1:8" x14ac:dyDescent="0.25">
      <c r="A8024" s="4" t="s">
        <v>14043</v>
      </c>
      <c r="B8024" s="4" t="s">
        <v>8263</v>
      </c>
      <c r="C8024" s="8" t="s">
        <v>9253</v>
      </c>
      <c r="D8024" s="6">
        <v>0.21438086534199999</v>
      </c>
      <c r="E8024" s="6">
        <v>66.701166981900002</v>
      </c>
      <c r="F8024" s="8">
        <v>15762</v>
      </c>
      <c r="G8024" s="6">
        <v>1.6281068434900001E-2</v>
      </c>
      <c r="H8024" s="7">
        <v>0.99982353172299998</v>
      </c>
    </row>
    <row r="8025" spans="1:8" x14ac:dyDescent="0.25">
      <c r="A8025" s="4" t="s">
        <v>14044</v>
      </c>
      <c r="B8025" s="4" t="s">
        <v>8262</v>
      </c>
      <c r="C8025" s="8" t="s">
        <v>9253</v>
      </c>
      <c r="D8025" s="6">
        <v>0.21461190299999999</v>
      </c>
      <c r="E8025" s="6">
        <v>41.464940856200002</v>
      </c>
      <c r="F8025" s="8">
        <v>15762</v>
      </c>
      <c r="G8025" s="6">
        <v>1.6275143991499999E-2</v>
      </c>
      <c r="H8025" s="7">
        <v>0.99976406728699996</v>
      </c>
    </row>
    <row r="8026" spans="1:8" x14ac:dyDescent="0.25">
      <c r="A8026" s="4" t="s">
        <v>14045</v>
      </c>
      <c r="B8026" s="4" t="s">
        <v>6540</v>
      </c>
      <c r="C8026" s="8" t="s">
        <v>9252</v>
      </c>
      <c r="D8026" s="6">
        <v>0.21402574328499999</v>
      </c>
      <c r="E8026" s="6">
        <v>381.91492506200001</v>
      </c>
      <c r="F8026" s="8">
        <v>15762</v>
      </c>
      <c r="G8026" s="6">
        <v>1.6209167373399998E-2</v>
      </c>
      <c r="H8026" s="7">
        <v>0.999688895488</v>
      </c>
    </row>
    <row r="8027" spans="1:8" x14ac:dyDescent="0.25">
      <c r="A8027" s="4" t="s">
        <v>14046</v>
      </c>
      <c r="B8027" s="4" t="s">
        <v>7150</v>
      </c>
      <c r="C8027" s="8" t="s">
        <v>9253</v>
      </c>
      <c r="D8027" s="6">
        <v>0.21458607499999999</v>
      </c>
      <c r="E8027" s="6">
        <v>41.641695708199997</v>
      </c>
      <c r="F8027" s="8">
        <v>15762</v>
      </c>
      <c r="G8027" s="6">
        <v>1.6203716154799999E-2</v>
      </c>
      <c r="H8027" s="7">
        <v>0.99962906883900005</v>
      </c>
    </row>
    <row r="8028" spans="1:8" x14ac:dyDescent="0.25">
      <c r="A8028" s="4" t="s">
        <v>2775</v>
      </c>
      <c r="B8028" s="4" t="s">
        <v>6568</v>
      </c>
      <c r="C8028" s="8" t="s">
        <v>9253</v>
      </c>
      <c r="D8028" s="6">
        <v>0.21403205499200001</v>
      </c>
      <c r="E8028" s="6">
        <v>313.537706689</v>
      </c>
      <c r="F8028" s="8">
        <v>15762</v>
      </c>
      <c r="G8028" s="6">
        <v>1.6176451075999999E-2</v>
      </c>
      <c r="H8028" s="7">
        <v>0.99958687279699998</v>
      </c>
    </row>
    <row r="8029" spans="1:8" x14ac:dyDescent="0.25">
      <c r="A8029" s="4" t="s">
        <v>14047</v>
      </c>
      <c r="B8029" s="4" t="s">
        <v>6794</v>
      </c>
      <c r="C8029" s="8" t="s">
        <v>9253</v>
      </c>
      <c r="D8029" s="6">
        <v>0.21404590759799999</v>
      </c>
      <c r="E8029" s="6">
        <v>226.07602950899999</v>
      </c>
      <c r="F8029" s="8">
        <v>15762</v>
      </c>
      <c r="G8029" s="6">
        <v>1.61078373825E-2</v>
      </c>
      <c r="H8029" s="7">
        <v>0.99957808467700004</v>
      </c>
    </row>
    <row r="8030" spans="1:8" x14ac:dyDescent="0.25">
      <c r="A8030" s="4" t="s">
        <v>2774</v>
      </c>
      <c r="B8030" s="4" t="s">
        <v>8261</v>
      </c>
      <c r="C8030" s="8" t="s">
        <v>9253</v>
      </c>
      <c r="D8030" s="6">
        <v>0.21469152699999999</v>
      </c>
      <c r="E8030" s="6">
        <v>32.808728830699998</v>
      </c>
      <c r="F8030" s="8">
        <v>15762</v>
      </c>
      <c r="G8030" s="6">
        <v>1.6045984181800001E-2</v>
      </c>
      <c r="H8030" s="7">
        <v>0.99949963047699997</v>
      </c>
    </row>
    <row r="8031" spans="1:8" x14ac:dyDescent="0.25">
      <c r="A8031" s="4" t="s">
        <v>14048</v>
      </c>
      <c r="B8031" s="4" t="s">
        <v>8260</v>
      </c>
      <c r="C8031" s="8" t="s">
        <v>9253</v>
      </c>
      <c r="D8031" s="6">
        <v>0.21455948399999999</v>
      </c>
      <c r="E8031" s="6">
        <v>35.063112879000002</v>
      </c>
      <c r="F8031" s="8">
        <v>15762</v>
      </c>
      <c r="G8031" s="6">
        <v>1.5790495607E-2</v>
      </c>
      <c r="H8031" s="7">
        <v>0.99957758060599999</v>
      </c>
    </row>
    <row r="8032" spans="1:8" x14ac:dyDescent="0.25">
      <c r="A8032" s="4" t="s">
        <v>5938</v>
      </c>
      <c r="B8032" s="4" t="s">
        <v>6490</v>
      </c>
      <c r="C8032" s="8" t="s">
        <v>9253</v>
      </c>
      <c r="D8032" s="6">
        <v>0.21386731726899999</v>
      </c>
      <c r="E8032" s="6">
        <v>415.92765514299998</v>
      </c>
      <c r="F8032" s="8">
        <v>15762</v>
      </c>
      <c r="G8032" s="6">
        <v>1.56848201907E-2</v>
      </c>
      <c r="H8032" s="7">
        <v>0.99953453420299998</v>
      </c>
    </row>
    <row r="8033" spans="1:8" x14ac:dyDescent="0.25">
      <c r="A8033" s="4" t="s">
        <v>14049</v>
      </c>
      <c r="B8033" s="4" t="s">
        <v>8144</v>
      </c>
      <c r="C8033" s="8" t="s">
        <v>9253</v>
      </c>
      <c r="D8033" s="6">
        <v>0.21417035395199999</v>
      </c>
      <c r="E8033" s="6">
        <v>70.653970821200005</v>
      </c>
      <c r="F8033" s="8">
        <v>15762</v>
      </c>
      <c r="G8033" s="6">
        <v>1.56734295413E-2</v>
      </c>
      <c r="H8033" s="7">
        <v>0.99947954798200001</v>
      </c>
    </row>
    <row r="8034" spans="1:8" x14ac:dyDescent="0.25">
      <c r="A8034" s="4" t="s">
        <v>14050</v>
      </c>
      <c r="B8034" s="4" t="s">
        <v>8259</v>
      </c>
      <c r="C8034" s="8" t="s">
        <v>9253</v>
      </c>
      <c r="D8034" s="6">
        <v>0.214396317</v>
      </c>
      <c r="E8034" s="6">
        <v>42.679792560400003</v>
      </c>
      <c r="F8034" s="8">
        <v>15762</v>
      </c>
      <c r="G8034" s="6">
        <v>1.5664452731800001E-2</v>
      </c>
      <c r="H8034" s="7">
        <v>0.99942261984900005</v>
      </c>
    </row>
    <row r="8035" spans="1:8" x14ac:dyDescent="0.25">
      <c r="A8035" s="4" t="s">
        <v>14051</v>
      </c>
      <c r="B8035" s="4" t="s">
        <v>7013</v>
      </c>
      <c r="C8035" s="8" t="s">
        <v>9252</v>
      </c>
      <c r="D8035" s="6">
        <v>0.213913704924</v>
      </c>
      <c r="E8035" s="6">
        <v>221.24618129000001</v>
      </c>
      <c r="F8035" s="8">
        <v>15762</v>
      </c>
      <c r="G8035" s="6">
        <v>1.5649773600999999E-2</v>
      </c>
      <c r="H8035" s="7">
        <v>0.99937030288399997</v>
      </c>
    </row>
    <row r="8036" spans="1:8" x14ac:dyDescent="0.25">
      <c r="A8036" s="4" t="s">
        <v>14052</v>
      </c>
      <c r="B8036" s="4" t="s">
        <v>6539</v>
      </c>
      <c r="C8036" s="8" t="s">
        <v>9252</v>
      </c>
      <c r="D8036" s="6">
        <v>0.213858714698</v>
      </c>
      <c r="E8036" s="6">
        <v>305.507179866</v>
      </c>
      <c r="F8036" s="8">
        <v>15762</v>
      </c>
      <c r="G8036" s="6">
        <v>1.55753988463E-2</v>
      </c>
      <c r="H8036" s="7">
        <v>0.999366185761</v>
      </c>
    </row>
    <row r="8037" spans="1:8" x14ac:dyDescent="0.25">
      <c r="A8037" s="4" t="s">
        <v>14053</v>
      </c>
      <c r="B8037" s="4" t="s">
        <v>6639</v>
      </c>
      <c r="C8037" s="8" t="s">
        <v>9253</v>
      </c>
      <c r="D8037" s="6">
        <v>0.21388188549500001</v>
      </c>
      <c r="E8037" s="6">
        <v>209.65738192200001</v>
      </c>
      <c r="F8037" s="8">
        <v>15762</v>
      </c>
      <c r="G8037" s="6">
        <v>1.5519331076899999E-2</v>
      </c>
      <c r="H8037" s="7">
        <v>0.99934729067500006</v>
      </c>
    </row>
    <row r="8038" spans="1:8" x14ac:dyDescent="0.25">
      <c r="A8038" s="4" t="s">
        <v>14054</v>
      </c>
      <c r="B8038" s="4" t="s">
        <v>7979</v>
      </c>
      <c r="C8038" s="8" t="s">
        <v>9253</v>
      </c>
      <c r="D8038" s="6">
        <v>0.21434509600000001</v>
      </c>
      <c r="E8038" s="6">
        <v>42.808637775400001</v>
      </c>
      <c r="F8038" s="8">
        <v>15762</v>
      </c>
      <c r="G8038" s="6">
        <v>1.5511989509799999E-2</v>
      </c>
      <c r="H8038" s="7">
        <v>0.99928906567999998</v>
      </c>
    </row>
    <row r="8039" spans="1:8" x14ac:dyDescent="0.25">
      <c r="A8039" s="4" t="s">
        <v>2773</v>
      </c>
      <c r="B8039" s="4" t="s">
        <v>8258</v>
      </c>
      <c r="C8039" s="8" t="s">
        <v>9253</v>
      </c>
      <c r="D8039" s="6">
        <v>0.21433527099999999</v>
      </c>
      <c r="E8039" s="6">
        <v>40.650711988300003</v>
      </c>
      <c r="F8039" s="8">
        <v>15762</v>
      </c>
      <c r="G8039" s="6">
        <v>1.5391553503600001E-2</v>
      </c>
      <c r="H8039" s="7">
        <v>0.99932213354199995</v>
      </c>
    </row>
    <row r="8040" spans="1:8" x14ac:dyDescent="0.25">
      <c r="A8040" s="4" t="s">
        <v>5937</v>
      </c>
      <c r="B8040" s="4" t="s">
        <v>8003</v>
      </c>
      <c r="C8040" s="8" t="s">
        <v>9253</v>
      </c>
      <c r="D8040" s="6">
        <v>0.21390773795000001</v>
      </c>
      <c r="E8040" s="6">
        <v>67.595919583300002</v>
      </c>
      <c r="F8040" s="8">
        <v>15762</v>
      </c>
      <c r="G8040" s="6">
        <v>1.47780807413E-2</v>
      </c>
      <c r="H8040" s="7">
        <v>0.99949652408699996</v>
      </c>
    </row>
    <row r="8041" spans="1:8" x14ac:dyDescent="0.25">
      <c r="A8041" s="4" t="s">
        <v>14055</v>
      </c>
      <c r="B8041" s="4" t="s">
        <v>7199</v>
      </c>
      <c r="C8041" s="8" t="s">
        <v>9253</v>
      </c>
      <c r="D8041" s="6">
        <v>0.21416855600000001</v>
      </c>
      <c r="E8041" s="6">
        <v>34.894593229199998</v>
      </c>
      <c r="F8041" s="8">
        <v>15762</v>
      </c>
      <c r="G8041" s="6">
        <v>1.46062290597E-2</v>
      </c>
      <c r="H8041" s="7">
        <v>0.99950691960299998</v>
      </c>
    </row>
    <row r="8042" spans="1:8" x14ac:dyDescent="0.25">
      <c r="A8042" s="4" t="s">
        <v>14056</v>
      </c>
      <c r="B8042" s="4" t="s">
        <v>7371</v>
      </c>
      <c r="C8042" s="8" t="s">
        <v>9253</v>
      </c>
      <c r="D8042" s="6">
        <v>0.21399240899999999</v>
      </c>
      <c r="E8042" s="6">
        <v>41.049180253000003</v>
      </c>
      <c r="F8042" s="8">
        <v>15762</v>
      </c>
      <c r="G8042" s="6">
        <v>1.4358179838E-2</v>
      </c>
      <c r="H8042" s="7">
        <v>0.99957878191100002</v>
      </c>
    </row>
    <row r="8043" spans="1:8" x14ac:dyDescent="0.25">
      <c r="A8043" s="4" t="s">
        <v>2772</v>
      </c>
      <c r="B8043" s="4" t="s">
        <v>7775</v>
      </c>
      <c r="C8043" s="8" t="s">
        <v>9253</v>
      </c>
      <c r="D8043" s="6">
        <v>0.213414887493</v>
      </c>
      <c r="E8043" s="6">
        <v>170.79033924000001</v>
      </c>
      <c r="F8043" s="8">
        <v>15762</v>
      </c>
      <c r="G8043" s="6">
        <v>1.3849028458499999E-2</v>
      </c>
      <c r="H8043" s="7">
        <v>0.99966886640599995</v>
      </c>
    </row>
    <row r="8044" spans="1:8" x14ac:dyDescent="0.25">
      <c r="A8044" s="4" t="s">
        <v>2771</v>
      </c>
      <c r="B8044" s="4" t="s">
        <v>7695</v>
      </c>
      <c r="C8044" s="8" t="s">
        <v>9252</v>
      </c>
      <c r="D8044" s="6">
        <v>0.213251514827</v>
      </c>
      <c r="E8044" s="6">
        <v>265.009804153</v>
      </c>
      <c r="F8044" s="8">
        <v>15762</v>
      </c>
      <c r="G8044" s="6">
        <v>1.3458418422100001E-2</v>
      </c>
      <c r="H8044" s="7">
        <v>0.99991975041400005</v>
      </c>
    </row>
    <row r="8045" spans="1:8" x14ac:dyDescent="0.25">
      <c r="A8045" s="4" t="s">
        <v>2770</v>
      </c>
      <c r="B8045" s="4" t="s">
        <v>7521</v>
      </c>
      <c r="C8045" s="8" t="s">
        <v>9253</v>
      </c>
      <c r="D8045" s="6">
        <v>0.213409078281</v>
      </c>
      <c r="E8045" s="6">
        <v>76.800992257900006</v>
      </c>
      <c r="F8045" s="8">
        <v>15762</v>
      </c>
      <c r="G8045" s="6">
        <v>1.3298613705599999E-2</v>
      </c>
      <c r="H8045" s="7">
        <v>0.99998449202899997</v>
      </c>
    </row>
    <row r="8046" spans="1:8" x14ac:dyDescent="0.25">
      <c r="A8046" s="4" t="s">
        <v>14057</v>
      </c>
      <c r="B8046" s="4" t="s">
        <v>7586</v>
      </c>
      <c r="C8046" s="8" t="s">
        <v>9253</v>
      </c>
      <c r="D8046" s="6">
        <v>0.21377754800000001</v>
      </c>
      <c r="E8046" s="6">
        <v>30.115863809899999</v>
      </c>
      <c r="F8046" s="8">
        <v>15762</v>
      </c>
      <c r="G8046" s="6">
        <v>1.31641281545E-2</v>
      </c>
      <c r="H8046" s="7">
        <v>1.0000288105899999</v>
      </c>
    </row>
    <row r="8047" spans="1:8" x14ac:dyDescent="0.25">
      <c r="A8047" s="4" t="s">
        <v>5936</v>
      </c>
      <c r="B8047" s="4" t="s">
        <v>8257</v>
      </c>
      <c r="C8047" s="8" t="s">
        <v>9253</v>
      </c>
      <c r="D8047" s="6">
        <v>0.21330897037900001</v>
      </c>
      <c r="E8047" s="6">
        <v>82.882134148099993</v>
      </c>
      <c r="F8047" s="8">
        <v>15762</v>
      </c>
      <c r="G8047" s="6">
        <v>1.30397097525E-2</v>
      </c>
      <c r="H8047" s="7">
        <v>1.0000650069499999</v>
      </c>
    </row>
    <row r="8048" spans="1:8" x14ac:dyDescent="0.25">
      <c r="A8048" s="4" t="s">
        <v>14058</v>
      </c>
      <c r="B8048" s="4" t="s">
        <v>7470</v>
      </c>
      <c r="C8048" s="8" t="s">
        <v>9253</v>
      </c>
      <c r="D8048" s="6">
        <v>0.21322948915100001</v>
      </c>
      <c r="E8048" s="6">
        <v>103.845624199</v>
      </c>
      <c r="F8048" s="8">
        <v>15762</v>
      </c>
      <c r="G8048" s="6">
        <v>1.29492380369E-2</v>
      </c>
      <c r="H8048" s="7">
        <v>1.0000738307999999</v>
      </c>
    </row>
    <row r="8049" spans="1:8" x14ac:dyDescent="0.25">
      <c r="A8049" s="4" t="s">
        <v>14059</v>
      </c>
      <c r="B8049" s="4" t="s">
        <v>8256</v>
      </c>
      <c r="C8049" s="8" t="s">
        <v>9253</v>
      </c>
      <c r="D8049" s="6">
        <v>0.213359671</v>
      </c>
      <c r="E8049" s="6">
        <v>43.211575100899999</v>
      </c>
      <c r="F8049" s="8">
        <v>15762</v>
      </c>
      <c r="G8049" s="6">
        <v>1.2490997888499999E-2</v>
      </c>
      <c r="H8049" s="7">
        <v>1.00012267462</v>
      </c>
    </row>
    <row r="8050" spans="1:8" x14ac:dyDescent="0.25">
      <c r="A8050" s="4" t="s">
        <v>14060</v>
      </c>
      <c r="B8050" s="4" t="s">
        <v>6494</v>
      </c>
      <c r="C8050" s="8" t="s">
        <v>9252</v>
      </c>
      <c r="D8050" s="6">
        <v>0.21290834379599999</v>
      </c>
      <c r="E8050" s="6">
        <v>155.112325403</v>
      </c>
      <c r="F8050" s="8">
        <v>15762</v>
      </c>
      <c r="G8050" s="6">
        <v>1.2100801227399999E-2</v>
      </c>
      <c r="H8050" s="7">
        <v>1.0002448375299999</v>
      </c>
    </row>
    <row r="8051" spans="1:8" x14ac:dyDescent="0.25">
      <c r="A8051" s="4" t="s">
        <v>14061</v>
      </c>
      <c r="B8051" s="4" t="s">
        <v>8255</v>
      </c>
      <c r="C8051" s="8" t="s">
        <v>9253</v>
      </c>
      <c r="D8051" s="6">
        <v>0.21313949400000001</v>
      </c>
      <c r="E8051" s="6">
        <v>42.121245327700002</v>
      </c>
      <c r="F8051" s="8">
        <v>15762</v>
      </c>
      <c r="G8051" s="6">
        <v>1.1778962543600001E-2</v>
      </c>
      <c r="H8051" s="7">
        <v>1.0003759720500001</v>
      </c>
    </row>
    <row r="8052" spans="1:8" x14ac:dyDescent="0.25">
      <c r="A8052" s="4" t="s">
        <v>14062</v>
      </c>
      <c r="B8052" s="4" t="s">
        <v>8254</v>
      </c>
      <c r="C8052" s="8" t="s">
        <v>9253</v>
      </c>
      <c r="D8052" s="6">
        <v>0.21311348399999999</v>
      </c>
      <c r="E8052" s="6">
        <v>34.062414499799999</v>
      </c>
      <c r="F8052" s="8">
        <v>15762</v>
      </c>
      <c r="G8052" s="6">
        <v>1.1400556766E-2</v>
      </c>
      <c r="H8052" s="7">
        <v>1.00036039072</v>
      </c>
    </row>
    <row r="8053" spans="1:8" x14ac:dyDescent="0.25">
      <c r="A8053" s="4" t="s">
        <v>5935</v>
      </c>
      <c r="B8053" s="4" t="s">
        <v>7259</v>
      </c>
      <c r="C8053" s="8" t="s">
        <v>9252</v>
      </c>
      <c r="D8053" s="6">
        <v>0.212695531503</v>
      </c>
      <c r="E8053" s="6">
        <v>115.13301022500001</v>
      </c>
      <c r="F8053" s="8">
        <v>15762</v>
      </c>
      <c r="G8053" s="6">
        <v>1.1244606260399999E-2</v>
      </c>
      <c r="H8053" s="7">
        <v>1.0002937966200001</v>
      </c>
    </row>
    <row r="8054" spans="1:8" x14ac:dyDescent="0.25">
      <c r="A8054" s="4" t="s">
        <v>14063</v>
      </c>
      <c r="B8054" s="4" t="s">
        <v>7853</v>
      </c>
      <c r="C8054" s="8" t="s">
        <v>9253</v>
      </c>
      <c r="D8054" s="6">
        <v>0.212946998</v>
      </c>
      <c r="E8054" s="6">
        <v>42.948480985099998</v>
      </c>
      <c r="F8054" s="8">
        <v>15762</v>
      </c>
      <c r="G8054" s="6">
        <v>1.12116155232E-2</v>
      </c>
      <c r="H8054" s="7">
        <v>1.00025631055</v>
      </c>
    </row>
    <row r="8055" spans="1:8" x14ac:dyDescent="0.25">
      <c r="A8055" s="4" t="s">
        <v>5934</v>
      </c>
      <c r="B8055" s="4" t="s">
        <v>8064</v>
      </c>
      <c r="C8055" s="8" t="s">
        <v>9253</v>
      </c>
      <c r="D8055" s="6">
        <v>0.21252316559199999</v>
      </c>
      <c r="E8055" s="6">
        <v>262.08511693000003</v>
      </c>
      <c r="F8055" s="8">
        <v>15762</v>
      </c>
      <c r="G8055" s="6">
        <v>1.09708304738E-2</v>
      </c>
      <c r="H8055" s="7">
        <v>1.00025805315</v>
      </c>
    </row>
    <row r="8056" spans="1:8" x14ac:dyDescent="0.25">
      <c r="A8056" s="4" t="s">
        <v>2769</v>
      </c>
      <c r="B8056" s="4" t="s">
        <v>7565</v>
      </c>
      <c r="C8056" s="8" t="s">
        <v>9253</v>
      </c>
      <c r="D8056" s="6">
        <v>0.21258226888199999</v>
      </c>
      <c r="E8056" s="6">
        <v>127.722650961</v>
      </c>
      <c r="F8056" s="8">
        <v>15762</v>
      </c>
      <c r="G8056" s="6">
        <v>1.0920371150900001E-2</v>
      </c>
      <c r="H8056" s="7">
        <v>1.0002346419299999</v>
      </c>
    </row>
    <row r="8057" spans="1:8" x14ac:dyDescent="0.25">
      <c r="A8057" s="4" t="s">
        <v>14064</v>
      </c>
      <c r="B8057" s="4" t="s">
        <v>8248</v>
      </c>
      <c r="C8057" s="8" t="s">
        <v>9253</v>
      </c>
      <c r="D8057" s="6">
        <v>0.21256386138899999</v>
      </c>
      <c r="E8057" s="6">
        <v>128.64431106699999</v>
      </c>
      <c r="F8057" s="8">
        <v>15762</v>
      </c>
      <c r="G8057" s="6">
        <v>1.08623888885E-2</v>
      </c>
      <c r="H8057" s="7">
        <v>1.0002172895999999</v>
      </c>
    </row>
    <row r="8058" spans="1:8" x14ac:dyDescent="0.25">
      <c r="A8058" s="4" t="s">
        <v>5933</v>
      </c>
      <c r="B8058" s="4" t="s">
        <v>8253</v>
      </c>
      <c r="C8058" s="8" t="s">
        <v>9253</v>
      </c>
      <c r="D8058" s="6">
        <v>0.21262155691599999</v>
      </c>
      <c r="E8058" s="6">
        <v>75.447455862300004</v>
      </c>
      <c r="F8058" s="8">
        <v>15762</v>
      </c>
      <c r="G8058" s="6">
        <v>1.07325442443E-2</v>
      </c>
      <c r="H8058" s="7">
        <v>1.00025778419</v>
      </c>
    </row>
    <row r="8059" spans="1:8" x14ac:dyDescent="0.25">
      <c r="A8059" s="4" t="s">
        <v>14065</v>
      </c>
      <c r="B8059" s="4" t="s">
        <v>6490</v>
      </c>
      <c r="C8059" s="8" t="s">
        <v>9253</v>
      </c>
      <c r="D8059" s="6">
        <v>0.21234024492299999</v>
      </c>
      <c r="E8059" s="6">
        <v>868.412156299</v>
      </c>
      <c r="F8059" s="8">
        <v>15762</v>
      </c>
      <c r="G8059" s="6">
        <v>1.05110718325E-2</v>
      </c>
      <c r="H8059" s="7">
        <v>1.0002439843299999</v>
      </c>
    </row>
    <row r="8060" spans="1:8" x14ac:dyDescent="0.25">
      <c r="A8060" s="4" t="s">
        <v>14066</v>
      </c>
      <c r="B8060" s="4" t="s">
        <v>6794</v>
      </c>
      <c r="C8060" s="8" t="s">
        <v>9253</v>
      </c>
      <c r="D8060" s="6">
        <v>0.212665939</v>
      </c>
      <c r="E8060" s="6">
        <v>42.2760357218</v>
      </c>
      <c r="F8060" s="8">
        <v>15762</v>
      </c>
      <c r="G8060" s="6">
        <v>1.0327864681E-2</v>
      </c>
      <c r="H8060" s="7">
        <v>1.0003274098799999</v>
      </c>
    </row>
    <row r="8061" spans="1:8" x14ac:dyDescent="0.25">
      <c r="A8061" s="4" t="s">
        <v>2768</v>
      </c>
      <c r="B8061" s="4" t="s">
        <v>8252</v>
      </c>
      <c r="C8061" s="8" t="s">
        <v>9253</v>
      </c>
      <c r="D8061" s="6">
        <v>0.212680781485</v>
      </c>
      <c r="E8061" s="6">
        <v>39.172423884499999</v>
      </c>
      <c r="F8061" s="8">
        <v>15762</v>
      </c>
      <c r="G8061" s="6">
        <v>1.02828240871E-2</v>
      </c>
      <c r="H8061" s="7">
        <v>1.0002996446300001</v>
      </c>
    </row>
    <row r="8062" spans="1:8" x14ac:dyDescent="0.25">
      <c r="A8062" s="4" t="s">
        <v>14067</v>
      </c>
      <c r="B8062" s="4" t="s">
        <v>7203</v>
      </c>
      <c r="C8062" s="8" t="s">
        <v>9252</v>
      </c>
      <c r="D8062" s="6">
        <v>0.21271263900000001</v>
      </c>
      <c r="E8062" s="6">
        <v>28.165566142599999</v>
      </c>
      <c r="F8062" s="8">
        <v>15762</v>
      </c>
      <c r="G8062" s="6">
        <v>9.9300810259499994E-3</v>
      </c>
      <c r="H8062" s="7">
        <v>1.00045545789</v>
      </c>
    </row>
    <row r="8063" spans="1:8" x14ac:dyDescent="0.25">
      <c r="A8063" s="4" t="s">
        <v>2767</v>
      </c>
      <c r="B8063" s="4" t="s">
        <v>8251</v>
      </c>
      <c r="C8063" s="8" t="s">
        <v>9252</v>
      </c>
      <c r="D8063" s="6">
        <v>0.21272158299999999</v>
      </c>
      <c r="E8063" s="6">
        <v>26.486075399600001</v>
      </c>
      <c r="F8063" s="8">
        <v>15762</v>
      </c>
      <c r="G8063" s="6">
        <v>9.8622430185499998E-3</v>
      </c>
      <c r="H8063" s="7">
        <v>1.0003820313</v>
      </c>
    </row>
    <row r="8064" spans="1:8" x14ac:dyDescent="0.25">
      <c r="A8064" s="4" t="s">
        <v>2766</v>
      </c>
      <c r="B8064" s="4" t="s">
        <v>6606</v>
      </c>
      <c r="C8064" s="8" t="s">
        <v>9252</v>
      </c>
      <c r="D8064" s="6">
        <v>0.21219469827199999</v>
      </c>
      <c r="E8064" s="6">
        <v>219.106869593</v>
      </c>
      <c r="F8064" s="8">
        <v>15762</v>
      </c>
      <c r="G8064" s="6">
        <v>9.8078731183999998E-3</v>
      </c>
      <c r="H8064" s="7">
        <v>1.0003617763699999</v>
      </c>
    </row>
    <row r="8065" spans="1:8" x14ac:dyDescent="0.25">
      <c r="A8065" s="4" t="s">
        <v>2765</v>
      </c>
      <c r="B8065" s="4" t="s">
        <v>7876</v>
      </c>
      <c r="C8065" s="8" t="s">
        <v>9253</v>
      </c>
      <c r="D8065" s="6">
        <v>0.21236028400000001</v>
      </c>
      <c r="E8065" s="6">
        <v>41.658388393300001</v>
      </c>
      <c r="F8065" s="8">
        <v>15762</v>
      </c>
      <c r="G8065" s="6">
        <v>9.3726128733399999E-3</v>
      </c>
      <c r="H8065" s="7">
        <v>1.0005199119099999</v>
      </c>
    </row>
    <row r="8066" spans="1:8" x14ac:dyDescent="0.25">
      <c r="A8066" s="4" t="s">
        <v>14068</v>
      </c>
      <c r="B8066" s="4" t="s">
        <v>8250</v>
      </c>
      <c r="C8066" s="8" t="s">
        <v>9253</v>
      </c>
      <c r="D8066" s="6">
        <v>0.21207615194000001</v>
      </c>
      <c r="E8066" s="6">
        <v>128.49327058599999</v>
      </c>
      <c r="F8066" s="8">
        <v>15762</v>
      </c>
      <c r="G8066" s="6">
        <v>9.2354369756400007E-3</v>
      </c>
      <c r="H8066" s="7">
        <v>1.00056624847</v>
      </c>
    </row>
    <row r="8067" spans="1:8" x14ac:dyDescent="0.25">
      <c r="A8067" s="4" t="s">
        <v>14069</v>
      </c>
      <c r="B8067" s="4" t="s">
        <v>6947</v>
      </c>
      <c r="C8067" s="8" t="s">
        <v>9253</v>
      </c>
      <c r="D8067" s="6">
        <v>0.21209201799999999</v>
      </c>
      <c r="E8067" s="6">
        <v>42.449452590900002</v>
      </c>
      <c r="F8067" s="8">
        <v>15762</v>
      </c>
      <c r="G8067" s="6">
        <v>8.5672690225599996E-3</v>
      </c>
      <c r="H8067" s="7">
        <v>1.0009115822100001</v>
      </c>
    </row>
    <row r="8068" spans="1:8" x14ac:dyDescent="0.25">
      <c r="A8068" s="4" t="s">
        <v>14070</v>
      </c>
      <c r="B8068" s="4" t="s">
        <v>8249</v>
      </c>
      <c r="C8068" s="8" t="s">
        <v>9253</v>
      </c>
      <c r="D8068" s="6">
        <v>0.21216185300000001</v>
      </c>
      <c r="E8068" s="6">
        <v>33.298252683500003</v>
      </c>
      <c r="F8068" s="8">
        <v>15762</v>
      </c>
      <c r="G8068" s="6">
        <v>8.5248838109300007E-3</v>
      </c>
      <c r="H8068" s="7">
        <v>1.0008816682799999</v>
      </c>
    </row>
    <row r="8069" spans="1:8" x14ac:dyDescent="0.25">
      <c r="A8069" s="4" t="s">
        <v>2764</v>
      </c>
      <c r="B8069" s="4" t="s">
        <v>8248</v>
      </c>
      <c r="C8069" s="8" t="s">
        <v>9253</v>
      </c>
      <c r="D8069" s="6">
        <v>0.21181140756399999</v>
      </c>
      <c r="E8069" s="6">
        <v>104.803550058</v>
      </c>
      <c r="F8069" s="8">
        <v>15762</v>
      </c>
      <c r="G8069" s="6">
        <v>8.272058467E-3</v>
      </c>
      <c r="H8069" s="7">
        <v>1.00095695569</v>
      </c>
    </row>
    <row r="8070" spans="1:8" x14ac:dyDescent="0.25">
      <c r="A8070" s="4" t="s">
        <v>14071</v>
      </c>
      <c r="B8070" s="4" t="s">
        <v>7060</v>
      </c>
      <c r="C8070" s="8" t="s">
        <v>9253</v>
      </c>
      <c r="D8070" s="6">
        <v>0.211748666329</v>
      </c>
      <c r="E8070" s="6">
        <v>196.49912105799999</v>
      </c>
      <c r="F8070" s="8">
        <v>15762</v>
      </c>
      <c r="G8070" s="6">
        <v>8.2681069421700008E-3</v>
      </c>
      <c r="H8070" s="7">
        <v>1.0008961487800001</v>
      </c>
    </row>
    <row r="8071" spans="1:8" x14ac:dyDescent="0.25">
      <c r="A8071" s="4" t="s">
        <v>14072</v>
      </c>
      <c r="B8071" s="4" t="s">
        <v>7397</v>
      </c>
      <c r="C8071" s="8" t="s">
        <v>9252</v>
      </c>
      <c r="D8071" s="6">
        <v>0.21181135251300001</v>
      </c>
      <c r="E8071" s="6">
        <v>93.310848466400003</v>
      </c>
      <c r="F8071" s="8">
        <v>15762</v>
      </c>
      <c r="G8071" s="6">
        <v>8.2193682584599994E-3</v>
      </c>
      <c r="H8071" s="7">
        <v>1.00087135064</v>
      </c>
    </row>
    <row r="8072" spans="1:8" x14ac:dyDescent="0.25">
      <c r="A8072" s="4" t="s">
        <v>2763</v>
      </c>
      <c r="B8072" s="4" t="s">
        <v>8125</v>
      </c>
      <c r="C8072" s="8" t="s">
        <v>9253</v>
      </c>
      <c r="D8072" s="6">
        <v>0.211928016</v>
      </c>
      <c r="E8072" s="6">
        <v>42.314674958300003</v>
      </c>
      <c r="F8072" s="8">
        <v>15762</v>
      </c>
      <c r="G8072" s="6">
        <v>8.0599574328800005E-3</v>
      </c>
      <c r="H8072" s="7">
        <v>1.00087154124</v>
      </c>
    </row>
    <row r="8073" spans="1:8" x14ac:dyDescent="0.25">
      <c r="A8073" s="4" t="s">
        <v>14073</v>
      </c>
      <c r="B8073" s="4" t="s">
        <v>7069</v>
      </c>
      <c r="C8073" s="8" t="s">
        <v>9253</v>
      </c>
      <c r="D8073" s="6">
        <v>0.21217218800000001</v>
      </c>
      <c r="E8073" s="6">
        <v>22.4882072503</v>
      </c>
      <c r="F8073" s="8">
        <v>15762</v>
      </c>
      <c r="G8073" s="6">
        <v>8.0532323349899997E-3</v>
      </c>
      <c r="H8073" s="7">
        <v>1.00081298438</v>
      </c>
    </row>
    <row r="8074" spans="1:8" x14ac:dyDescent="0.25">
      <c r="A8074" s="4" t="s">
        <v>2762</v>
      </c>
      <c r="B8074" s="4" t="s">
        <v>8247</v>
      </c>
      <c r="C8074" s="8" t="s">
        <v>9253</v>
      </c>
      <c r="D8074" s="6">
        <v>0.21174147163400001</v>
      </c>
      <c r="E8074" s="6">
        <v>82.743226407700007</v>
      </c>
      <c r="F8074" s="8">
        <v>15762</v>
      </c>
      <c r="G8074" s="6">
        <v>7.9318026048699995E-3</v>
      </c>
      <c r="H8074" s="7">
        <v>1.00078266213</v>
      </c>
    </row>
    <row r="8075" spans="1:8" x14ac:dyDescent="0.25">
      <c r="A8075" s="4" t="s">
        <v>5932</v>
      </c>
      <c r="B8075" s="4" t="s">
        <v>7820</v>
      </c>
      <c r="C8075" s="8" t="s">
        <v>9253</v>
      </c>
      <c r="D8075" s="6">
        <v>0.212056254</v>
      </c>
      <c r="E8075" s="6">
        <v>24.111018559400001</v>
      </c>
      <c r="F8075" s="8">
        <v>15762</v>
      </c>
      <c r="G8075" s="6">
        <v>7.8203905196500001E-3</v>
      </c>
      <c r="H8075" s="7">
        <v>1.0008082401</v>
      </c>
    </row>
    <row r="8076" spans="1:8" x14ac:dyDescent="0.25">
      <c r="A8076" s="4" t="s">
        <v>2761</v>
      </c>
      <c r="B8076" s="4" t="s">
        <v>6762</v>
      </c>
      <c r="C8076" s="8" t="s">
        <v>9253</v>
      </c>
      <c r="D8076" s="6">
        <v>0.211438602005</v>
      </c>
      <c r="E8076" s="6">
        <v>293.849665421</v>
      </c>
      <c r="F8076" s="8">
        <v>15762</v>
      </c>
      <c r="G8076" s="6">
        <v>7.2890529990300001E-3</v>
      </c>
      <c r="H8076" s="7">
        <v>1.00085149211</v>
      </c>
    </row>
    <row r="8077" spans="1:8" x14ac:dyDescent="0.25">
      <c r="A8077" s="4" t="s">
        <v>14074</v>
      </c>
      <c r="B8077" s="4" t="s">
        <v>6521</v>
      </c>
      <c r="C8077" s="8" t="s">
        <v>9252</v>
      </c>
      <c r="D8077" s="6">
        <v>0.21141046816199999</v>
      </c>
      <c r="E8077" s="6">
        <v>840.31847239299998</v>
      </c>
      <c r="F8077" s="8">
        <v>15762</v>
      </c>
      <c r="G8077" s="6">
        <v>7.2877433229199999E-3</v>
      </c>
      <c r="H8077" s="7">
        <v>1.0007886244899999</v>
      </c>
    </row>
    <row r="8078" spans="1:8" x14ac:dyDescent="0.25">
      <c r="A8078" s="4" t="s">
        <v>2760</v>
      </c>
      <c r="B8078" s="4" t="s">
        <v>8246</v>
      </c>
      <c r="C8078" s="8" t="s">
        <v>9253</v>
      </c>
      <c r="D8078" s="6">
        <v>0.21142810110599999</v>
      </c>
      <c r="E8078" s="6">
        <v>217.38794276499999</v>
      </c>
      <c r="F8078" s="8">
        <v>15762</v>
      </c>
      <c r="G8078" s="6">
        <v>7.2029341619700002E-3</v>
      </c>
      <c r="H8078" s="7">
        <v>1.0007928243199999</v>
      </c>
    </row>
    <row r="8079" spans="1:8" x14ac:dyDescent="0.25">
      <c r="A8079" s="4" t="s">
        <v>2759</v>
      </c>
      <c r="B8079" s="4" t="s">
        <v>8245</v>
      </c>
      <c r="C8079" s="8" t="s">
        <v>9253</v>
      </c>
      <c r="D8079" s="6">
        <v>0.211441149518</v>
      </c>
      <c r="E8079" s="6">
        <v>126.953403099</v>
      </c>
      <c r="F8079" s="8">
        <v>15762</v>
      </c>
      <c r="G8079" s="6">
        <v>7.11411552704E-3</v>
      </c>
      <c r="H8079" s="7">
        <v>1.0008002435100001</v>
      </c>
    </row>
    <row r="8080" spans="1:8" x14ac:dyDescent="0.25">
      <c r="A8080" s="4" t="s">
        <v>2758</v>
      </c>
      <c r="B8080" s="4" t="s">
        <v>6614</v>
      </c>
      <c r="C8080" s="8" t="s">
        <v>9252</v>
      </c>
      <c r="D8080" s="6">
        <v>0.21137804733599999</v>
      </c>
      <c r="E8080" s="6">
        <v>114.56798486700001</v>
      </c>
      <c r="F8080" s="8">
        <v>15762</v>
      </c>
      <c r="G8080" s="6">
        <v>6.8713722730700004E-3</v>
      </c>
      <c r="H8080" s="7">
        <v>1.0008673566699999</v>
      </c>
    </row>
    <row r="8081" spans="1:8" x14ac:dyDescent="0.25">
      <c r="A8081" s="4" t="s">
        <v>14075</v>
      </c>
      <c r="B8081" s="4" t="s">
        <v>6644</v>
      </c>
      <c r="C8081" s="8" t="s">
        <v>9253</v>
      </c>
      <c r="D8081" s="6">
        <v>0.21136658013599999</v>
      </c>
      <c r="E8081" s="6">
        <v>112.803662297</v>
      </c>
      <c r="F8081" s="8">
        <v>15762</v>
      </c>
      <c r="G8081" s="6">
        <v>6.8282042933700002E-3</v>
      </c>
      <c r="H8081" s="7">
        <v>1.00083811652</v>
      </c>
    </row>
    <row r="8082" spans="1:8" x14ac:dyDescent="0.25">
      <c r="A8082" s="4" t="s">
        <v>2757</v>
      </c>
      <c r="B8082" s="4" t="s">
        <v>6566</v>
      </c>
      <c r="C8082" s="8" t="s">
        <v>9252</v>
      </c>
      <c r="D8082" s="6">
        <v>0.21124424253599999</v>
      </c>
      <c r="E8082" s="6">
        <v>332.26923403199999</v>
      </c>
      <c r="F8082" s="8">
        <v>15762</v>
      </c>
      <c r="G8082" s="6">
        <v>6.6398135083999997E-3</v>
      </c>
      <c r="H8082" s="7">
        <v>1.0008615777900001</v>
      </c>
    </row>
    <row r="8083" spans="1:8" x14ac:dyDescent="0.25">
      <c r="A8083" s="4" t="s">
        <v>14076</v>
      </c>
      <c r="B8083" s="4" t="s">
        <v>7946</v>
      </c>
      <c r="C8083" s="8" t="s">
        <v>9253</v>
      </c>
      <c r="D8083" s="6">
        <v>0.211148750159</v>
      </c>
      <c r="E8083" s="6">
        <v>134.8599869</v>
      </c>
      <c r="F8083" s="8">
        <v>15762</v>
      </c>
      <c r="G8083" s="6">
        <v>6.1553500903600003E-3</v>
      </c>
      <c r="H8083" s="7">
        <v>1.0008671576499999</v>
      </c>
    </row>
    <row r="8084" spans="1:8" x14ac:dyDescent="0.25">
      <c r="A8084" s="4" t="s">
        <v>14077</v>
      </c>
      <c r="B8084" s="4" t="s">
        <v>6979</v>
      </c>
      <c r="C8084" s="8" t="s">
        <v>9253</v>
      </c>
      <c r="D8084" s="6">
        <v>0.21113607330299999</v>
      </c>
      <c r="E8084" s="6">
        <v>102.145124843</v>
      </c>
      <c r="F8084" s="8">
        <v>15762</v>
      </c>
      <c r="G8084" s="6">
        <v>6.0335165399999996E-3</v>
      </c>
      <c r="H8084" s="7">
        <v>1.0007094997799999</v>
      </c>
    </row>
    <row r="8085" spans="1:8" x14ac:dyDescent="0.25">
      <c r="A8085" s="4" t="s">
        <v>14078</v>
      </c>
      <c r="B8085" s="4" t="s">
        <v>6908</v>
      </c>
      <c r="C8085" s="8" t="s">
        <v>9253</v>
      </c>
      <c r="D8085" s="6">
        <v>0.21112958482300001</v>
      </c>
      <c r="E8085" s="6">
        <v>76.682096415299995</v>
      </c>
      <c r="F8085" s="8">
        <v>15762</v>
      </c>
      <c r="G8085" s="6">
        <v>5.9085599525499997E-3</v>
      </c>
      <c r="H8085" s="7">
        <v>1.00049061653</v>
      </c>
    </row>
    <row r="8086" spans="1:8" x14ac:dyDescent="0.25">
      <c r="A8086" s="4" t="s">
        <v>14079</v>
      </c>
      <c r="B8086" s="4" t="s">
        <v>8244</v>
      </c>
      <c r="C8086" s="8" t="s">
        <v>9253</v>
      </c>
      <c r="D8086" s="6">
        <v>0.21127355</v>
      </c>
      <c r="E8086" s="6">
        <v>24.658756490599998</v>
      </c>
      <c r="F8086" s="8">
        <v>15762</v>
      </c>
      <c r="G8086" s="6">
        <v>5.6151416475799997E-3</v>
      </c>
      <c r="H8086" s="7">
        <v>1.0005345220799999</v>
      </c>
    </row>
    <row r="8087" spans="1:8" x14ac:dyDescent="0.25">
      <c r="A8087" s="4" t="s">
        <v>14080</v>
      </c>
      <c r="B8087" s="4" t="s">
        <v>6821</v>
      </c>
      <c r="C8087" s="8" t="s">
        <v>9252</v>
      </c>
      <c r="D8087" s="6">
        <v>0.211101021</v>
      </c>
      <c r="E8087" s="6">
        <v>43.364027329300001</v>
      </c>
      <c r="F8087" s="8">
        <v>15762</v>
      </c>
      <c r="G8087" s="6">
        <v>5.53209220129E-3</v>
      </c>
      <c r="H8087" s="7">
        <v>1.0004735317</v>
      </c>
    </row>
    <row r="8088" spans="1:8" x14ac:dyDescent="0.25">
      <c r="A8088" s="4" t="s">
        <v>2756</v>
      </c>
      <c r="B8088" s="4" t="s">
        <v>7094</v>
      </c>
      <c r="C8088" s="8" t="s">
        <v>9253</v>
      </c>
      <c r="D8088" s="6">
        <v>0.211095871745</v>
      </c>
      <c r="E8088" s="6">
        <v>37.127885886000001</v>
      </c>
      <c r="F8088" s="8">
        <v>15762</v>
      </c>
      <c r="G8088" s="6">
        <v>5.4173923844200002E-3</v>
      </c>
      <c r="H8088" s="7">
        <v>1.00050170964</v>
      </c>
    </row>
    <row r="8089" spans="1:8" x14ac:dyDescent="0.25">
      <c r="A8089" s="4" t="s">
        <v>14081</v>
      </c>
      <c r="B8089" s="4" t="s">
        <v>6822</v>
      </c>
      <c r="C8089" s="8" t="s">
        <v>9252</v>
      </c>
      <c r="D8089" s="6">
        <v>0.210877392799</v>
      </c>
      <c r="E8089" s="6">
        <v>319.11346276199998</v>
      </c>
      <c r="F8089" s="8">
        <v>15762</v>
      </c>
      <c r="G8089" s="6">
        <v>5.3787190759100002E-3</v>
      </c>
      <c r="H8089" s="7">
        <v>1.00046893451</v>
      </c>
    </row>
    <row r="8090" spans="1:8" x14ac:dyDescent="0.25">
      <c r="A8090" s="4" t="s">
        <v>14082</v>
      </c>
      <c r="B8090" s="4" t="s">
        <v>8134</v>
      </c>
      <c r="C8090" s="8" t="s">
        <v>9253</v>
      </c>
      <c r="D8090" s="6">
        <v>0.21103870799999999</v>
      </c>
      <c r="E8090" s="6">
        <v>42.680712753199998</v>
      </c>
      <c r="F8090" s="8">
        <v>15762</v>
      </c>
      <c r="G8090" s="6">
        <v>5.3306273387200001E-3</v>
      </c>
      <c r="H8090" s="7">
        <v>1.0003799465300001</v>
      </c>
    </row>
    <row r="8091" spans="1:8" x14ac:dyDescent="0.25">
      <c r="A8091" s="4" t="s">
        <v>14083</v>
      </c>
      <c r="B8091" s="4" t="s">
        <v>6510</v>
      </c>
      <c r="C8091" s="8" t="s">
        <v>9252</v>
      </c>
      <c r="D8091" s="6">
        <v>0.211053871</v>
      </c>
      <c r="E8091" s="6">
        <v>31.442797693999999</v>
      </c>
      <c r="F8091" s="8">
        <v>15762</v>
      </c>
      <c r="G8091" s="6">
        <v>5.1759397643599998E-3</v>
      </c>
      <c r="H8091" s="7">
        <v>1.0003126653600001</v>
      </c>
    </row>
    <row r="8092" spans="1:8" x14ac:dyDescent="0.25">
      <c r="A8092" s="4" t="s">
        <v>6367</v>
      </c>
      <c r="B8092" s="4" t="s">
        <v>6549</v>
      </c>
      <c r="C8092" s="8" t="s">
        <v>9252</v>
      </c>
      <c r="D8092" s="6">
        <v>0.21079511068099999</v>
      </c>
      <c r="E8092" s="6">
        <v>191.37325944200001</v>
      </c>
      <c r="F8092" s="8">
        <v>15762</v>
      </c>
      <c r="G8092" s="6">
        <v>5.0355657143200004E-3</v>
      </c>
      <c r="H8092" s="7">
        <v>1.0002976743900001</v>
      </c>
    </row>
    <row r="8093" spans="1:8" x14ac:dyDescent="0.25">
      <c r="A8093" s="4" t="s">
        <v>14084</v>
      </c>
      <c r="B8093" s="4" t="s">
        <v>6792</v>
      </c>
      <c r="C8093" s="8" t="s">
        <v>9252</v>
      </c>
      <c r="D8093" s="6">
        <v>0.21073851183199999</v>
      </c>
      <c r="E8093" s="6">
        <v>668.64584342299997</v>
      </c>
      <c r="F8093" s="8">
        <v>15762</v>
      </c>
      <c r="G8093" s="6">
        <v>4.9509080368400002E-3</v>
      </c>
      <c r="H8093" s="7">
        <v>1.0003017754200001</v>
      </c>
    </row>
    <row r="8094" spans="1:8" x14ac:dyDescent="0.25">
      <c r="A8094" s="4" t="s">
        <v>14085</v>
      </c>
      <c r="B8094" s="4" t="s">
        <v>6776</v>
      </c>
      <c r="C8094" s="8" t="s">
        <v>9252</v>
      </c>
      <c r="D8094" s="6">
        <v>0.21083024181099999</v>
      </c>
      <c r="E8094" s="6">
        <v>77.400222911</v>
      </c>
      <c r="F8094" s="8">
        <v>15762</v>
      </c>
      <c r="G8094" s="6">
        <v>4.9414251208600001E-3</v>
      </c>
      <c r="H8094" s="7">
        <v>1.00024564369</v>
      </c>
    </row>
    <row r="8095" spans="1:8" x14ac:dyDescent="0.25">
      <c r="A8095" s="4" t="s">
        <v>14086</v>
      </c>
      <c r="B8095" s="4" t="s">
        <v>7901</v>
      </c>
      <c r="C8095" s="8" t="s">
        <v>9253</v>
      </c>
      <c r="D8095" s="6">
        <v>0.21098201999999999</v>
      </c>
      <c r="E8095" s="6">
        <v>29.073967776700002</v>
      </c>
      <c r="F8095" s="8">
        <v>15762</v>
      </c>
      <c r="G8095" s="6">
        <v>4.9075949180699997E-3</v>
      </c>
      <c r="H8095" s="7">
        <v>1.00020902564</v>
      </c>
    </row>
    <row r="8096" spans="1:8" x14ac:dyDescent="0.25">
      <c r="A8096" s="4" t="s">
        <v>14087</v>
      </c>
      <c r="B8096" s="4" t="s">
        <v>6584</v>
      </c>
      <c r="C8096" s="8" t="s">
        <v>9252</v>
      </c>
      <c r="D8096" s="6">
        <v>0.21062736203499999</v>
      </c>
      <c r="E8096" s="6">
        <v>322.93272932399998</v>
      </c>
      <c r="F8096" s="8">
        <v>15762</v>
      </c>
      <c r="G8096" s="6">
        <v>4.5234815992700001E-3</v>
      </c>
      <c r="H8096" s="7">
        <v>1.00026187691</v>
      </c>
    </row>
    <row r="8097" spans="1:8" x14ac:dyDescent="0.25">
      <c r="A8097" s="4" t="s">
        <v>14088</v>
      </c>
      <c r="B8097" s="4" t="s">
        <v>7820</v>
      </c>
      <c r="C8097" s="8" t="s">
        <v>9253</v>
      </c>
      <c r="D8097" s="6">
        <v>0.210853815</v>
      </c>
      <c r="E8097" s="6">
        <v>27.484045184399999</v>
      </c>
      <c r="F8097" s="8">
        <v>15762</v>
      </c>
      <c r="G8097" s="6">
        <v>4.49383455939E-3</v>
      </c>
      <c r="H8097" s="7">
        <v>1.0002219191399999</v>
      </c>
    </row>
    <row r="8098" spans="1:8" x14ac:dyDescent="0.25">
      <c r="A8098" s="4" t="s">
        <v>2755</v>
      </c>
      <c r="B8098" s="4" t="s">
        <v>7745</v>
      </c>
      <c r="C8098" s="8" t="s">
        <v>9253</v>
      </c>
      <c r="D8098" s="6">
        <v>0.210594186923</v>
      </c>
      <c r="E8098" s="6">
        <v>200.76599671299999</v>
      </c>
      <c r="F8098" s="8">
        <v>15762</v>
      </c>
      <c r="G8098" s="6">
        <v>4.3619029848400003E-3</v>
      </c>
      <c r="H8098" s="7">
        <v>1.00026388355</v>
      </c>
    </row>
    <row r="8099" spans="1:8" x14ac:dyDescent="0.25">
      <c r="A8099" s="4" t="s">
        <v>5931</v>
      </c>
      <c r="B8099" s="4" t="s">
        <v>6787</v>
      </c>
      <c r="C8099" s="8" t="s">
        <v>9253</v>
      </c>
      <c r="D8099" s="6">
        <v>0.21057868180700001</v>
      </c>
      <c r="E8099" s="6">
        <v>315.15693938599998</v>
      </c>
      <c r="F8099" s="8">
        <v>15762</v>
      </c>
      <c r="G8099" s="6">
        <v>4.3547906859800001E-3</v>
      </c>
      <c r="H8099" s="7">
        <v>1.0001421973</v>
      </c>
    </row>
    <row r="8100" spans="1:8" x14ac:dyDescent="0.25">
      <c r="A8100" s="4" t="s">
        <v>14089</v>
      </c>
      <c r="B8100" s="4" t="s">
        <v>7856</v>
      </c>
      <c r="C8100" s="8" t="s">
        <v>9253</v>
      </c>
      <c r="D8100" s="6">
        <v>0.210724366</v>
      </c>
      <c r="E8100" s="6">
        <v>20.008741003499999</v>
      </c>
      <c r="F8100" s="8">
        <v>15762</v>
      </c>
      <c r="G8100" s="6">
        <v>3.9002485938800001E-3</v>
      </c>
      <c r="H8100" s="7">
        <v>1.0003151004499999</v>
      </c>
    </row>
    <row r="8101" spans="1:8" x14ac:dyDescent="0.25">
      <c r="A8101" s="4" t="s">
        <v>14090</v>
      </c>
      <c r="B8101" s="4" t="s">
        <v>6862</v>
      </c>
      <c r="C8101" s="8" t="s">
        <v>9252</v>
      </c>
      <c r="D8101" s="6">
        <v>0.21041095648399999</v>
      </c>
      <c r="E8101" s="6">
        <v>171.52715791099999</v>
      </c>
      <c r="F8101" s="8">
        <v>15762</v>
      </c>
      <c r="G8101" s="6">
        <v>3.7230282146499998E-3</v>
      </c>
      <c r="H8101" s="7">
        <v>1.00039330006</v>
      </c>
    </row>
    <row r="8102" spans="1:8" x14ac:dyDescent="0.25">
      <c r="A8102" s="4" t="s">
        <v>2754</v>
      </c>
      <c r="B8102" s="4" t="s">
        <v>8243</v>
      </c>
      <c r="C8102" s="8" t="s">
        <v>9252</v>
      </c>
      <c r="D8102" s="6">
        <v>0.210528469</v>
      </c>
      <c r="E8102" s="6">
        <v>37.638972350400003</v>
      </c>
      <c r="F8102" s="8">
        <v>15762</v>
      </c>
      <c r="G8102" s="6">
        <v>3.70556797167E-3</v>
      </c>
      <c r="H8102" s="7">
        <v>1.00034359857</v>
      </c>
    </row>
    <row r="8103" spans="1:8" x14ac:dyDescent="0.25">
      <c r="A8103" s="4" t="s">
        <v>2753</v>
      </c>
      <c r="B8103" s="4" t="s">
        <v>6612</v>
      </c>
      <c r="C8103" s="8" t="s">
        <v>9253</v>
      </c>
      <c r="D8103" s="6">
        <v>0.210345802966</v>
      </c>
      <c r="E8103" s="6">
        <v>112.33516732</v>
      </c>
      <c r="F8103" s="8">
        <v>15762</v>
      </c>
      <c r="G8103" s="6">
        <v>3.4437492604600002E-3</v>
      </c>
      <c r="H8103" s="7">
        <v>1.00042582814</v>
      </c>
    </row>
    <row r="8104" spans="1:8" x14ac:dyDescent="0.25">
      <c r="A8104" s="4" t="s">
        <v>14091</v>
      </c>
      <c r="B8104" s="4" t="s">
        <v>6534</v>
      </c>
      <c r="C8104" s="8" t="s">
        <v>9253</v>
      </c>
      <c r="D8104" s="6">
        <v>0.21027255383599999</v>
      </c>
      <c r="E8104" s="6">
        <v>209.29669005599999</v>
      </c>
      <c r="F8104" s="8">
        <v>15762</v>
      </c>
      <c r="G8104" s="6">
        <v>3.2760407938500001E-3</v>
      </c>
      <c r="H8104" s="7">
        <v>1.00043271888</v>
      </c>
    </row>
    <row r="8105" spans="1:8" x14ac:dyDescent="0.25">
      <c r="A8105" s="4" t="s">
        <v>2752</v>
      </c>
      <c r="B8105" s="4" t="s">
        <v>8226</v>
      </c>
      <c r="C8105" s="8" t="s">
        <v>9253</v>
      </c>
      <c r="D8105" s="6">
        <v>0.21024208837800001</v>
      </c>
      <c r="E8105" s="6">
        <v>159.74512005099999</v>
      </c>
      <c r="F8105" s="8">
        <v>15762</v>
      </c>
      <c r="G8105" s="6">
        <v>3.1459978081699999E-3</v>
      </c>
      <c r="H8105" s="7">
        <v>1.0004094674199999</v>
      </c>
    </row>
    <row r="8106" spans="1:8" x14ac:dyDescent="0.25">
      <c r="A8106" s="4" t="s">
        <v>14092</v>
      </c>
      <c r="B8106" s="4" t="s">
        <v>7094</v>
      </c>
      <c r="C8106" s="8" t="s">
        <v>9253</v>
      </c>
      <c r="D8106" s="6">
        <v>0.21014149265400001</v>
      </c>
      <c r="E8106" s="6">
        <v>156.36453329700001</v>
      </c>
      <c r="F8106" s="8">
        <v>15762</v>
      </c>
      <c r="G8106" s="6">
        <v>2.8055109190799998E-3</v>
      </c>
      <c r="H8106" s="7">
        <v>1.00017280727</v>
      </c>
    </row>
    <row r="8107" spans="1:8" x14ac:dyDescent="0.25">
      <c r="A8107" s="4" t="s">
        <v>2751</v>
      </c>
      <c r="B8107" s="4" t="s">
        <v>8055</v>
      </c>
      <c r="C8107" s="8" t="s">
        <v>9253</v>
      </c>
      <c r="D8107" s="6">
        <v>0.21006581412799999</v>
      </c>
      <c r="E8107" s="6">
        <v>121.372866621</v>
      </c>
      <c r="F8107" s="8">
        <v>15762</v>
      </c>
      <c r="G8107" s="6">
        <v>2.5250161290400002E-3</v>
      </c>
      <c r="H8107" s="7">
        <v>1.0002699213599999</v>
      </c>
    </row>
    <row r="8108" spans="1:8" x14ac:dyDescent="0.25">
      <c r="A8108" s="4" t="s">
        <v>14093</v>
      </c>
      <c r="B8108" s="4" t="s">
        <v>7677</v>
      </c>
      <c r="C8108" s="8" t="s">
        <v>9253</v>
      </c>
      <c r="D8108" s="6">
        <v>0.21011258199999999</v>
      </c>
      <c r="E8108" s="6">
        <v>35.841369763099998</v>
      </c>
      <c r="F8108" s="8">
        <v>15762</v>
      </c>
      <c r="G8108" s="6">
        <v>2.42934220201E-3</v>
      </c>
      <c r="H8108" s="7">
        <v>1.00028282568</v>
      </c>
    </row>
    <row r="8109" spans="1:8" x14ac:dyDescent="0.25">
      <c r="A8109" s="4" t="s">
        <v>2750</v>
      </c>
      <c r="B8109" s="4" t="s">
        <v>6765</v>
      </c>
      <c r="C8109" s="8" t="s">
        <v>9253</v>
      </c>
      <c r="D8109" s="6">
        <v>0.21004559010500001</v>
      </c>
      <c r="E8109" s="6">
        <v>80.998848234299999</v>
      </c>
      <c r="F8109" s="8">
        <v>15762</v>
      </c>
      <c r="G8109" s="6">
        <v>2.4037416985000001E-3</v>
      </c>
      <c r="H8109" s="7">
        <v>1.0002396971700001</v>
      </c>
    </row>
    <row r="8110" spans="1:8" x14ac:dyDescent="0.25">
      <c r="A8110" s="4" t="s">
        <v>2749</v>
      </c>
      <c r="B8110" s="4" t="s">
        <v>7563</v>
      </c>
      <c r="C8110" s="8" t="s">
        <v>9253</v>
      </c>
      <c r="D8110" s="6">
        <v>0.209974383032</v>
      </c>
      <c r="E8110" s="6">
        <v>76.299380116400002</v>
      </c>
      <c r="F8110" s="8">
        <v>15762</v>
      </c>
      <c r="G8110" s="6">
        <v>2.16339971893E-3</v>
      </c>
      <c r="H8110" s="7">
        <v>1.00030467588</v>
      </c>
    </row>
    <row r="8111" spans="1:8" x14ac:dyDescent="0.25">
      <c r="A8111" s="4" t="s">
        <v>5930</v>
      </c>
      <c r="B8111" s="4" t="s">
        <v>7210</v>
      </c>
      <c r="C8111" s="8" t="s">
        <v>9253</v>
      </c>
      <c r="D8111" s="6">
        <v>0.209927752026</v>
      </c>
      <c r="E8111" s="6">
        <v>205.104591978</v>
      </c>
      <c r="F8111" s="8">
        <v>15762</v>
      </c>
      <c r="G8111" s="6">
        <v>2.1053190933000001E-3</v>
      </c>
      <c r="H8111" s="7">
        <v>1.0002875206099999</v>
      </c>
    </row>
    <row r="8112" spans="1:8" x14ac:dyDescent="0.25">
      <c r="A8112" s="4" t="s">
        <v>14094</v>
      </c>
      <c r="B8112" s="4" t="s">
        <v>7752</v>
      </c>
      <c r="C8112" s="8" t="s">
        <v>9253</v>
      </c>
      <c r="D8112" s="6">
        <v>0.20990606460899999</v>
      </c>
      <c r="E8112" s="6">
        <v>455.202559544</v>
      </c>
      <c r="F8112" s="8">
        <v>15762</v>
      </c>
      <c r="G8112" s="6">
        <v>2.0638114901399998E-3</v>
      </c>
      <c r="H8112" s="7">
        <v>1.00025711898</v>
      </c>
    </row>
    <row r="8113" spans="1:8" x14ac:dyDescent="0.25">
      <c r="A8113" s="4" t="s">
        <v>2748</v>
      </c>
      <c r="B8113" s="4" t="s">
        <v>6542</v>
      </c>
      <c r="C8113" s="8" t="s">
        <v>9253</v>
      </c>
      <c r="D8113" s="6">
        <v>0.20989113119200001</v>
      </c>
      <c r="E8113" s="6">
        <v>125.608647021</v>
      </c>
      <c r="F8113" s="8">
        <v>15762</v>
      </c>
      <c r="G8113" s="6">
        <v>1.9469561562600001E-3</v>
      </c>
      <c r="H8113" s="7">
        <v>1.0002869507100001</v>
      </c>
    </row>
    <row r="8114" spans="1:8" x14ac:dyDescent="0.25">
      <c r="A8114" s="4" t="s">
        <v>14095</v>
      </c>
      <c r="B8114" s="4" t="s">
        <v>7161</v>
      </c>
      <c r="C8114" s="8" t="s">
        <v>9253</v>
      </c>
      <c r="D8114" s="6">
        <v>0.20987916689</v>
      </c>
      <c r="E8114" s="6">
        <v>206.39529206200001</v>
      </c>
      <c r="F8114" s="8">
        <v>15762</v>
      </c>
      <c r="G8114" s="6">
        <v>1.94095485144E-3</v>
      </c>
      <c r="H8114" s="7">
        <v>1.00022817271</v>
      </c>
    </row>
    <row r="8115" spans="1:8" x14ac:dyDescent="0.25">
      <c r="A8115" s="4" t="s">
        <v>14096</v>
      </c>
      <c r="B8115" s="4" t="s">
        <v>7450</v>
      </c>
      <c r="C8115" s="8" t="s">
        <v>9252</v>
      </c>
      <c r="D8115" s="6">
        <v>0.209914036882</v>
      </c>
      <c r="E8115" s="6">
        <v>61.322905731500001</v>
      </c>
      <c r="F8115" s="8">
        <v>15762</v>
      </c>
      <c r="G8115" s="6">
        <v>1.9356101837100001E-3</v>
      </c>
      <c r="H8115" s="7">
        <v>1.0001688773499999</v>
      </c>
    </row>
    <row r="8116" spans="1:8" x14ac:dyDescent="0.25">
      <c r="A8116" s="4" t="s">
        <v>2747</v>
      </c>
      <c r="B8116" s="4" t="s">
        <v>7947</v>
      </c>
      <c r="C8116" s="8" t="s">
        <v>9252</v>
      </c>
      <c r="D8116" s="6">
        <v>0.20991435998999999</v>
      </c>
      <c r="E8116" s="6">
        <v>42.798333936799999</v>
      </c>
      <c r="F8116" s="8">
        <v>15762</v>
      </c>
      <c r="G8116" s="6">
        <v>1.8707419335599999E-3</v>
      </c>
      <c r="H8116" s="7">
        <v>1.00015716087</v>
      </c>
    </row>
    <row r="8117" spans="1:8" x14ac:dyDescent="0.25">
      <c r="A8117" s="4" t="s">
        <v>14097</v>
      </c>
      <c r="B8117" s="4" t="s">
        <v>8242</v>
      </c>
      <c r="C8117" s="8" t="s">
        <v>9253</v>
      </c>
      <c r="D8117" s="6">
        <v>0.209766765667</v>
      </c>
      <c r="E8117" s="6">
        <v>65.189070063100004</v>
      </c>
      <c r="F8117" s="8">
        <v>15762</v>
      </c>
      <c r="G8117" s="6">
        <v>1.4734924738599999E-3</v>
      </c>
      <c r="H8117" s="7">
        <v>1.00015685074</v>
      </c>
    </row>
    <row r="8118" spans="1:8" x14ac:dyDescent="0.25">
      <c r="A8118" s="4" t="s">
        <v>5929</v>
      </c>
      <c r="B8118" s="4" t="s">
        <v>7620</v>
      </c>
      <c r="C8118" s="8" t="s">
        <v>9252</v>
      </c>
      <c r="D8118" s="6">
        <v>0.209754110139</v>
      </c>
      <c r="E8118" s="6">
        <v>74.697185963099997</v>
      </c>
      <c r="F8118" s="8">
        <v>15762</v>
      </c>
      <c r="G8118" s="6">
        <v>1.44752818702E-3</v>
      </c>
      <c r="H8118" s="7">
        <v>1.00011405925</v>
      </c>
    </row>
    <row r="8119" spans="1:8" x14ac:dyDescent="0.25">
      <c r="A8119" s="4" t="s">
        <v>2746</v>
      </c>
      <c r="B8119" s="4" t="s">
        <v>7999</v>
      </c>
      <c r="C8119" s="8" t="s">
        <v>9253</v>
      </c>
      <c r="D8119" s="6">
        <v>0.20971095000000001</v>
      </c>
      <c r="E8119" s="6">
        <v>39.488918708699998</v>
      </c>
      <c r="F8119" s="8">
        <v>15762</v>
      </c>
      <c r="G8119" s="6">
        <v>1.23311690982E-3</v>
      </c>
      <c r="H8119" s="7">
        <v>1.0002218134700001</v>
      </c>
    </row>
    <row r="8120" spans="1:8" x14ac:dyDescent="0.25">
      <c r="A8120" s="4" t="s">
        <v>2745</v>
      </c>
      <c r="B8120" s="4" t="s">
        <v>6769</v>
      </c>
      <c r="C8120" s="8" t="s">
        <v>9252</v>
      </c>
      <c r="D8120" s="6">
        <v>0.209715027</v>
      </c>
      <c r="E8120" s="6">
        <v>31.337656319800001</v>
      </c>
      <c r="F8120" s="8">
        <v>15762</v>
      </c>
      <c r="G8120" s="6">
        <v>1.20905255101E-3</v>
      </c>
      <c r="H8120" s="7">
        <v>1.00011398214</v>
      </c>
    </row>
    <row r="8121" spans="1:8" x14ac:dyDescent="0.25">
      <c r="A8121" s="4" t="s">
        <v>14098</v>
      </c>
      <c r="B8121" s="4" t="s">
        <v>8241</v>
      </c>
      <c r="C8121" s="8" t="s">
        <v>9253</v>
      </c>
      <c r="D8121" s="6">
        <v>0.20968477099999999</v>
      </c>
      <c r="E8121" s="6">
        <v>40.508928366299997</v>
      </c>
      <c r="F8121" s="8">
        <v>15762</v>
      </c>
      <c r="G8121" s="6">
        <v>1.1566942942199999E-3</v>
      </c>
      <c r="H8121" s="7">
        <v>1.00009228497</v>
      </c>
    </row>
    <row r="8122" spans="1:8" x14ac:dyDescent="0.25">
      <c r="A8122" s="4" t="s">
        <v>14099</v>
      </c>
      <c r="B8122" s="4" t="s">
        <v>8240</v>
      </c>
      <c r="C8122" s="8" t="s">
        <v>9252</v>
      </c>
      <c r="D8122" s="6">
        <v>0.209592526</v>
      </c>
      <c r="E8122" s="6">
        <v>35.772836235699998</v>
      </c>
      <c r="F8122" s="8">
        <v>15762</v>
      </c>
      <c r="G8122" s="6">
        <v>8.6138501564699997E-4</v>
      </c>
      <c r="H8122" s="7">
        <v>1.0001375962000001</v>
      </c>
    </row>
    <row r="8123" spans="1:8" x14ac:dyDescent="0.25">
      <c r="A8123" s="4" t="s">
        <v>14100</v>
      </c>
      <c r="B8123" s="4" t="s">
        <v>7297</v>
      </c>
      <c r="C8123" s="8" t="s">
        <v>9252</v>
      </c>
      <c r="D8123" s="6">
        <v>0.20959624299999999</v>
      </c>
      <c r="E8123" s="6">
        <v>24.964634172299998</v>
      </c>
      <c r="F8123" s="8">
        <v>15762</v>
      </c>
      <c r="G8123" s="6">
        <v>8.2825209026500003E-4</v>
      </c>
      <c r="H8123" s="7">
        <v>1.0001005517799999</v>
      </c>
    </row>
    <row r="8124" spans="1:8" x14ac:dyDescent="0.25">
      <c r="A8124" s="4" t="s">
        <v>2744</v>
      </c>
      <c r="B8124" s="4" t="s">
        <v>6772</v>
      </c>
      <c r="C8124" s="8" t="s">
        <v>9252</v>
      </c>
      <c r="D8124" s="6">
        <v>0.20944992014899999</v>
      </c>
      <c r="E8124" s="6">
        <v>478.83806944000003</v>
      </c>
      <c r="F8124" s="8">
        <v>15762</v>
      </c>
      <c r="G8124" s="6">
        <v>4.9342852916900003E-4</v>
      </c>
      <c r="H8124" s="7">
        <v>0.99998695839899998</v>
      </c>
    </row>
    <row r="8125" spans="1:8" x14ac:dyDescent="0.25">
      <c r="A8125" s="4" t="s">
        <v>14101</v>
      </c>
      <c r="B8125" s="4" t="s">
        <v>6793</v>
      </c>
      <c r="C8125" s="8" t="s">
        <v>9253</v>
      </c>
      <c r="D8125" s="6">
        <v>0.20944384073799999</v>
      </c>
      <c r="E8125" s="6">
        <v>628.66548688600005</v>
      </c>
      <c r="F8125" s="8">
        <v>15762</v>
      </c>
      <c r="G8125" s="6">
        <v>4.7388315377599999E-4</v>
      </c>
      <c r="H8125" s="7">
        <v>0.99987563930400003</v>
      </c>
    </row>
    <row r="8126" spans="1:8" x14ac:dyDescent="0.25">
      <c r="A8126" s="4" t="s">
        <v>14102</v>
      </c>
      <c r="B8126" s="4" t="s">
        <v>6973</v>
      </c>
      <c r="C8126" s="8" t="s">
        <v>9252</v>
      </c>
      <c r="D8126" s="6">
        <v>0.20939950423799999</v>
      </c>
      <c r="E8126" s="6">
        <v>146.364874848</v>
      </c>
      <c r="F8126" s="8">
        <v>15762</v>
      </c>
      <c r="G8126" s="6">
        <v>3.1107381209900001E-4</v>
      </c>
      <c r="H8126" s="7">
        <v>0.99994211917200004</v>
      </c>
    </row>
    <row r="8127" spans="1:8" x14ac:dyDescent="0.25">
      <c r="A8127" s="4" t="s">
        <v>14103</v>
      </c>
      <c r="B8127" s="4" t="s">
        <v>6937</v>
      </c>
      <c r="C8127" s="8" t="s">
        <v>9252</v>
      </c>
      <c r="D8127" s="6">
        <v>0.20934672482</v>
      </c>
      <c r="E8127" s="6">
        <v>86.0977099216</v>
      </c>
      <c r="F8127" s="8">
        <v>15762</v>
      </c>
      <c r="G8127" s="6">
        <v>1.30663530667E-4</v>
      </c>
      <c r="H8127" s="7">
        <v>0.99995918672299999</v>
      </c>
    </row>
    <row r="8128" spans="1:8" x14ac:dyDescent="0.25">
      <c r="A8128" s="4" t="s">
        <v>14104</v>
      </c>
      <c r="B8128" s="4" t="s">
        <v>6498</v>
      </c>
      <c r="C8128" s="8" t="s">
        <v>9252</v>
      </c>
      <c r="D8128" s="6">
        <v>0.20932966496399999</v>
      </c>
      <c r="E8128" s="6">
        <v>164.66977115099999</v>
      </c>
      <c r="F8128" s="8">
        <v>15762</v>
      </c>
      <c r="G8128" s="6">
        <v>7.7265831639499995E-5</v>
      </c>
      <c r="H8128" s="7">
        <v>0.99993835078600002</v>
      </c>
    </row>
    <row r="8129" spans="1:8" x14ac:dyDescent="0.25">
      <c r="A8129" s="4" t="s">
        <v>14105</v>
      </c>
      <c r="B8129" s="4" t="s">
        <v>7113</v>
      </c>
      <c r="C8129" s="8" t="s">
        <v>9252</v>
      </c>
      <c r="D8129" s="6">
        <v>0.20923429700000001</v>
      </c>
      <c r="E8129" s="6">
        <v>16.804524707599999</v>
      </c>
      <c r="F8129" s="8">
        <v>15762</v>
      </c>
      <c r="G8129" s="6">
        <v>-1.92422615718E-4</v>
      </c>
      <c r="H8129" s="7">
        <v>0.99997335303599999</v>
      </c>
    </row>
    <row r="8130" spans="1:8" x14ac:dyDescent="0.25">
      <c r="A8130" s="4" t="s">
        <v>14106</v>
      </c>
      <c r="B8130" s="4" t="s">
        <v>8045</v>
      </c>
      <c r="C8130" s="8" t="s">
        <v>9253</v>
      </c>
      <c r="D8130" s="6">
        <v>0.20915824335200001</v>
      </c>
      <c r="E8130" s="6">
        <v>85.728708948999994</v>
      </c>
      <c r="F8130" s="8">
        <v>15762</v>
      </c>
      <c r="G8130" s="6">
        <v>-4.8477104108400002E-4</v>
      </c>
      <c r="H8130" s="7">
        <v>0.99993040523599996</v>
      </c>
    </row>
    <row r="8131" spans="1:8" x14ac:dyDescent="0.25">
      <c r="A8131" s="4" t="s">
        <v>2743</v>
      </c>
      <c r="B8131" s="4" t="s">
        <v>7715</v>
      </c>
      <c r="C8131" s="8" t="s">
        <v>9253</v>
      </c>
      <c r="D8131" s="6">
        <v>0.20911337880399999</v>
      </c>
      <c r="E8131" s="6">
        <v>207.21564668799999</v>
      </c>
      <c r="F8131" s="8">
        <v>15762</v>
      </c>
      <c r="G8131" s="6">
        <v>-6.5560475748399996E-4</v>
      </c>
      <c r="H8131" s="7">
        <v>0.999920974106</v>
      </c>
    </row>
    <row r="8132" spans="1:8" x14ac:dyDescent="0.25">
      <c r="A8132" s="4" t="s">
        <v>2742</v>
      </c>
      <c r="B8132" s="4" t="s">
        <v>6741</v>
      </c>
      <c r="C8132" s="8" t="s">
        <v>9253</v>
      </c>
      <c r="D8132" s="6">
        <v>0.209107615553</v>
      </c>
      <c r="E8132" s="6">
        <v>481.53235878999999</v>
      </c>
      <c r="F8132" s="8">
        <v>15762</v>
      </c>
      <c r="G8132" s="6">
        <v>-6.86078460737E-4</v>
      </c>
      <c r="H8132" s="7">
        <v>0.99996011819300001</v>
      </c>
    </row>
    <row r="8133" spans="1:8" x14ac:dyDescent="0.25">
      <c r="A8133" s="4" t="s">
        <v>14107</v>
      </c>
      <c r="B8133" s="4" t="s">
        <v>8239</v>
      </c>
      <c r="C8133" s="8" t="s">
        <v>9253</v>
      </c>
      <c r="D8133" s="6">
        <v>0.20908781892299999</v>
      </c>
      <c r="E8133" s="6">
        <v>80.404882415200007</v>
      </c>
      <c r="F8133" s="8">
        <v>15762</v>
      </c>
      <c r="G8133" s="6">
        <v>-7.1178559509099996E-4</v>
      </c>
      <c r="H8133" s="7">
        <v>1.00000307259</v>
      </c>
    </row>
    <row r="8134" spans="1:8" x14ac:dyDescent="0.25">
      <c r="A8134" s="4" t="s">
        <v>14108</v>
      </c>
      <c r="B8134" s="4" t="s">
        <v>6973</v>
      </c>
      <c r="C8134" s="8" t="s">
        <v>9252</v>
      </c>
      <c r="D8134" s="6">
        <v>0.209079575332</v>
      </c>
      <c r="E8134" s="6">
        <v>85.853878316500001</v>
      </c>
      <c r="F8134" s="8">
        <v>15762</v>
      </c>
      <c r="G8134" s="6">
        <v>-7.4169259615700003E-4</v>
      </c>
      <c r="H8134" s="7">
        <v>1.0000426793099999</v>
      </c>
    </row>
    <row r="8135" spans="1:8" x14ac:dyDescent="0.25">
      <c r="A8135" s="4" t="s">
        <v>14109</v>
      </c>
      <c r="B8135" s="4" t="s">
        <v>6523</v>
      </c>
      <c r="C8135" s="8" t="s">
        <v>9252</v>
      </c>
      <c r="D8135" s="6">
        <v>0.209075867448</v>
      </c>
      <c r="E8135" s="6">
        <v>241.333334839</v>
      </c>
      <c r="F8135" s="8">
        <v>15762</v>
      </c>
      <c r="G8135" s="6">
        <v>-7.85893616508E-4</v>
      </c>
      <c r="H8135" s="7">
        <v>1.0000708781300001</v>
      </c>
    </row>
    <row r="8136" spans="1:8" x14ac:dyDescent="0.25">
      <c r="A8136" s="4" t="s">
        <v>14110</v>
      </c>
      <c r="B8136" s="4" t="s">
        <v>6879</v>
      </c>
      <c r="C8136" s="8" t="s">
        <v>9252</v>
      </c>
      <c r="D8136" s="6">
        <v>0.20903829140399999</v>
      </c>
      <c r="E8136" s="6">
        <v>511.19441024700001</v>
      </c>
      <c r="F8136" s="8">
        <v>15762</v>
      </c>
      <c r="G8136" s="6">
        <v>-9.2562369596700005E-4</v>
      </c>
      <c r="H8136" s="7">
        <v>1.0001498044599999</v>
      </c>
    </row>
    <row r="8137" spans="1:8" x14ac:dyDescent="0.25">
      <c r="A8137" s="4" t="s">
        <v>14111</v>
      </c>
      <c r="B8137" s="4" t="s">
        <v>8238</v>
      </c>
      <c r="C8137" s="8" t="s">
        <v>9253</v>
      </c>
      <c r="D8137" s="6">
        <v>0.20897358399999999</v>
      </c>
      <c r="E8137" s="6">
        <v>41.171012002200001</v>
      </c>
      <c r="F8137" s="8">
        <v>15762</v>
      </c>
      <c r="G8137" s="6">
        <v>-1.02115031607E-3</v>
      </c>
      <c r="H8137" s="7">
        <v>1.00013702635</v>
      </c>
    </row>
    <row r="8138" spans="1:8" x14ac:dyDescent="0.25">
      <c r="A8138" s="4" t="s">
        <v>14112</v>
      </c>
      <c r="B8138" s="4" t="s">
        <v>6484</v>
      </c>
      <c r="C8138" s="8" t="s">
        <v>9252</v>
      </c>
      <c r="D8138" s="6">
        <v>0.208954781146</v>
      </c>
      <c r="E8138" s="6">
        <v>697.78514778700003</v>
      </c>
      <c r="F8138" s="8">
        <v>15762</v>
      </c>
      <c r="G8138" s="6">
        <v>-1.2173881341300001E-3</v>
      </c>
      <c r="H8138" s="7">
        <v>1.0001708472099999</v>
      </c>
    </row>
    <row r="8139" spans="1:8" x14ac:dyDescent="0.25">
      <c r="A8139" s="4" t="s">
        <v>2741</v>
      </c>
      <c r="B8139" s="4" t="s">
        <v>7502</v>
      </c>
      <c r="C8139" s="8" t="s">
        <v>9252</v>
      </c>
      <c r="D8139" s="6">
        <v>0.208818383</v>
      </c>
      <c r="E8139" s="6">
        <v>38.474423773799998</v>
      </c>
      <c r="F8139" s="8">
        <v>15762</v>
      </c>
      <c r="G8139" s="6">
        <v>-1.4850583382500001E-3</v>
      </c>
      <c r="H8139" s="7">
        <v>1.0002111519900001</v>
      </c>
    </row>
    <row r="8140" spans="1:8" x14ac:dyDescent="0.25">
      <c r="A8140" s="4" t="s">
        <v>14113</v>
      </c>
      <c r="B8140" s="4" t="s">
        <v>6794</v>
      </c>
      <c r="C8140" s="8" t="s">
        <v>9253</v>
      </c>
      <c r="D8140" s="6">
        <v>0.208739332</v>
      </c>
      <c r="E8140" s="6">
        <v>27.484628511699999</v>
      </c>
      <c r="F8140" s="8">
        <v>15762</v>
      </c>
      <c r="G8140" s="6">
        <v>-1.6480790149700001E-3</v>
      </c>
      <c r="H8140" s="7">
        <v>1.0001444402499999</v>
      </c>
    </row>
    <row r="8141" spans="1:8" x14ac:dyDescent="0.25">
      <c r="A8141" s="4" t="s">
        <v>14114</v>
      </c>
      <c r="B8141" s="4" t="s">
        <v>7822</v>
      </c>
      <c r="C8141" s="8" t="s">
        <v>9253</v>
      </c>
      <c r="D8141" s="6">
        <v>0.208736290745</v>
      </c>
      <c r="E8141" s="6">
        <v>70.604319217500006</v>
      </c>
      <c r="F8141" s="8">
        <v>15762</v>
      </c>
      <c r="G8141" s="6">
        <v>-1.8381440871999999E-3</v>
      </c>
      <c r="H8141" s="7">
        <v>1.00005610888</v>
      </c>
    </row>
    <row r="8142" spans="1:8" x14ac:dyDescent="0.25">
      <c r="A8142" s="4" t="s">
        <v>14115</v>
      </c>
      <c r="B8142" s="4" t="s">
        <v>6470</v>
      </c>
      <c r="C8142" s="8" t="s">
        <v>9252</v>
      </c>
      <c r="D8142" s="6">
        <v>0.20868430700000001</v>
      </c>
      <c r="E8142" s="6">
        <v>32.982045555699997</v>
      </c>
      <c r="F8142" s="8">
        <v>15762</v>
      </c>
      <c r="G8142" s="6">
        <v>-1.85601380747E-3</v>
      </c>
      <c r="H8142" s="7">
        <v>1.0001053763600001</v>
      </c>
    </row>
    <row r="8143" spans="1:8" x14ac:dyDescent="0.25">
      <c r="A8143" s="4" t="s">
        <v>14116</v>
      </c>
      <c r="B8143" s="4" t="s">
        <v>7078</v>
      </c>
      <c r="C8143" s="8" t="s">
        <v>9252</v>
      </c>
      <c r="D8143" s="6">
        <v>0.20847115899999999</v>
      </c>
      <c r="E8143" s="6">
        <v>19.813934007</v>
      </c>
      <c r="F8143" s="8">
        <v>15762</v>
      </c>
      <c r="G8143" s="6">
        <v>-2.2945297952099999E-3</v>
      </c>
      <c r="H8143" s="7">
        <v>1.0002634261700001</v>
      </c>
    </row>
    <row r="8144" spans="1:8" x14ac:dyDescent="0.25">
      <c r="A8144" s="4" t="s">
        <v>2740</v>
      </c>
      <c r="B8144" s="4" t="s">
        <v>7076</v>
      </c>
      <c r="C8144" s="8" t="s">
        <v>9253</v>
      </c>
      <c r="D8144" s="6">
        <v>0.20845175055599999</v>
      </c>
      <c r="E8144" s="6">
        <v>78.707433172999998</v>
      </c>
      <c r="F8144" s="8">
        <v>15762</v>
      </c>
      <c r="G8144" s="6">
        <v>-2.77614456985E-3</v>
      </c>
      <c r="H8144" s="7">
        <v>1.00013268927</v>
      </c>
    </row>
    <row r="8145" spans="1:8" x14ac:dyDescent="0.25">
      <c r="A8145" s="4" t="s">
        <v>14117</v>
      </c>
      <c r="B8145" s="4" t="s">
        <v>6794</v>
      </c>
      <c r="C8145" s="8" t="s">
        <v>9253</v>
      </c>
      <c r="D8145" s="6">
        <v>0.208460344321</v>
      </c>
      <c r="E8145" s="6">
        <v>166.36635208999999</v>
      </c>
      <c r="F8145" s="8">
        <v>15762</v>
      </c>
      <c r="G8145" s="6">
        <v>-2.8506791379799999E-3</v>
      </c>
      <c r="H8145" s="7">
        <v>1.0002002910800001</v>
      </c>
    </row>
    <row r="8146" spans="1:8" x14ac:dyDescent="0.25">
      <c r="A8146" s="4" t="s">
        <v>2739</v>
      </c>
      <c r="B8146" s="4" t="s">
        <v>7666</v>
      </c>
      <c r="C8146" s="8" t="s">
        <v>9253</v>
      </c>
      <c r="D8146" s="6">
        <v>0.208300809</v>
      </c>
      <c r="E8146" s="6">
        <v>24.125261798299999</v>
      </c>
      <c r="F8146" s="8">
        <v>15762</v>
      </c>
      <c r="G8146" s="6">
        <v>-2.8613426861100002E-3</v>
      </c>
      <c r="H8146" s="7">
        <v>1.00025537907</v>
      </c>
    </row>
    <row r="8147" spans="1:8" x14ac:dyDescent="0.25">
      <c r="A8147" s="4" t="s">
        <v>14118</v>
      </c>
      <c r="B8147" s="4" t="s">
        <v>7312</v>
      </c>
      <c r="C8147" s="8" t="s">
        <v>9253</v>
      </c>
      <c r="D8147" s="6">
        <v>0.20842290296800001</v>
      </c>
      <c r="E8147" s="6">
        <v>143.99429167</v>
      </c>
      <c r="F8147" s="8">
        <v>15762</v>
      </c>
      <c r="G8147" s="6">
        <v>-2.96114274193E-3</v>
      </c>
      <c r="H8147" s="7">
        <v>1.00023916824</v>
      </c>
    </row>
    <row r="8148" spans="1:8" x14ac:dyDescent="0.25">
      <c r="A8148" s="4" t="s">
        <v>14119</v>
      </c>
      <c r="B8148" s="4" t="s">
        <v>8237</v>
      </c>
      <c r="C8148" s="8" t="s">
        <v>9253</v>
      </c>
      <c r="D8148" s="6">
        <v>0.20833622399999999</v>
      </c>
      <c r="E8148" s="6">
        <v>39.988735636599998</v>
      </c>
      <c r="F8148" s="8">
        <v>15762</v>
      </c>
      <c r="G8148" s="6">
        <v>-2.96486325422E-3</v>
      </c>
      <c r="H8148" s="7">
        <v>1.00029982023</v>
      </c>
    </row>
    <row r="8149" spans="1:8" x14ac:dyDescent="0.25">
      <c r="A8149" s="4" t="s">
        <v>2738</v>
      </c>
      <c r="B8149" s="4" t="s">
        <v>6793</v>
      </c>
      <c r="C8149" s="8" t="s">
        <v>9253</v>
      </c>
      <c r="D8149" s="6">
        <v>0.208411860516</v>
      </c>
      <c r="E8149" s="6">
        <v>236.88657081299999</v>
      </c>
      <c r="F8149" s="8">
        <v>15762</v>
      </c>
      <c r="G8149" s="6">
        <v>-3.0450407917499999E-3</v>
      </c>
      <c r="H8149" s="7">
        <v>1.0002993094499999</v>
      </c>
    </row>
    <row r="8150" spans="1:8" x14ac:dyDescent="0.25">
      <c r="A8150" s="4" t="s">
        <v>2737</v>
      </c>
      <c r="B8150" s="4" t="s">
        <v>8236</v>
      </c>
      <c r="C8150" s="8" t="s">
        <v>9252</v>
      </c>
      <c r="D8150" s="6">
        <v>0.20827867799999999</v>
      </c>
      <c r="E8150" s="6">
        <v>37.452138774600002</v>
      </c>
      <c r="F8150" s="8">
        <v>15762</v>
      </c>
      <c r="G8150" s="6">
        <v>-3.1161358156399999E-3</v>
      </c>
      <c r="H8150" s="7">
        <v>1.00030606568</v>
      </c>
    </row>
    <row r="8151" spans="1:8" x14ac:dyDescent="0.25">
      <c r="A8151" s="4" t="s">
        <v>14120</v>
      </c>
      <c r="B8151" s="4" t="s">
        <v>7639</v>
      </c>
      <c r="C8151" s="8" t="s">
        <v>9253</v>
      </c>
      <c r="D8151" s="6">
        <v>0.208389814837</v>
      </c>
      <c r="E8151" s="6">
        <v>338.719767671</v>
      </c>
      <c r="F8151" s="8">
        <v>15762</v>
      </c>
      <c r="G8151" s="6">
        <v>-3.1432383822600002E-3</v>
      </c>
      <c r="H8151" s="7">
        <v>1.00034802399</v>
      </c>
    </row>
    <row r="8152" spans="1:8" x14ac:dyDescent="0.25">
      <c r="A8152" s="4" t="s">
        <v>14121</v>
      </c>
      <c r="B8152" s="4" t="s">
        <v>8235</v>
      </c>
      <c r="C8152" s="8" t="s">
        <v>9253</v>
      </c>
      <c r="D8152" s="6">
        <v>0.20824793799999999</v>
      </c>
      <c r="E8152" s="6">
        <v>33.635692965200001</v>
      </c>
      <c r="F8152" s="8">
        <v>15762</v>
      </c>
      <c r="G8152" s="6">
        <v>-3.1655612312499999E-3</v>
      </c>
      <c r="H8152" s="7">
        <v>1.00045747099</v>
      </c>
    </row>
    <row r="8153" spans="1:8" x14ac:dyDescent="0.25">
      <c r="A8153" s="4" t="s">
        <v>14122</v>
      </c>
      <c r="B8153" s="4" t="s">
        <v>7205</v>
      </c>
      <c r="C8153" s="8" t="s">
        <v>9252</v>
      </c>
      <c r="D8153" s="6">
        <v>0.208326979833</v>
      </c>
      <c r="E8153" s="6">
        <v>166.85473285899999</v>
      </c>
      <c r="F8153" s="8">
        <v>15762</v>
      </c>
      <c r="G8153" s="6">
        <v>-3.30019543287E-3</v>
      </c>
      <c r="H8153" s="7">
        <v>1.00047705538</v>
      </c>
    </row>
    <row r="8154" spans="1:8" x14ac:dyDescent="0.25">
      <c r="A8154" s="4" t="s">
        <v>14123</v>
      </c>
      <c r="B8154" s="4" t="s">
        <v>6898</v>
      </c>
      <c r="C8154" s="8" t="s">
        <v>9253</v>
      </c>
      <c r="D8154" s="6">
        <v>0.208249390289</v>
      </c>
      <c r="E8154" s="6">
        <v>126.85038869100001</v>
      </c>
      <c r="F8154" s="8">
        <v>15762</v>
      </c>
      <c r="G8154" s="6">
        <v>-3.5239681225300002E-3</v>
      </c>
      <c r="H8154" s="7">
        <v>1.0004252921500001</v>
      </c>
    </row>
    <row r="8155" spans="1:8" x14ac:dyDescent="0.25">
      <c r="A8155" s="4" t="s">
        <v>2736</v>
      </c>
      <c r="B8155" s="4" t="s">
        <v>6613</v>
      </c>
      <c r="C8155" s="8" t="s">
        <v>9253</v>
      </c>
      <c r="D8155" s="6">
        <v>0.20811228604699999</v>
      </c>
      <c r="E8155" s="6">
        <v>246.31613774799999</v>
      </c>
      <c r="F8155" s="8">
        <v>15762</v>
      </c>
      <c r="G8155" s="6">
        <v>-4.0682490316800001E-3</v>
      </c>
      <c r="H8155" s="7">
        <v>1.0002442731300001</v>
      </c>
    </row>
    <row r="8156" spans="1:8" x14ac:dyDescent="0.25">
      <c r="A8156" s="4" t="s">
        <v>14124</v>
      </c>
      <c r="B8156" s="4" t="s">
        <v>7564</v>
      </c>
      <c r="C8156" s="8" t="s">
        <v>9253</v>
      </c>
      <c r="D8156" s="6">
        <v>0.20790114900000001</v>
      </c>
      <c r="E8156" s="6">
        <v>30.5862014442</v>
      </c>
      <c r="F8156" s="8">
        <v>15762</v>
      </c>
      <c r="G8156" s="6">
        <v>-4.1478101830100004E-3</v>
      </c>
      <c r="H8156" s="7">
        <v>1.0002442521999999</v>
      </c>
    </row>
    <row r="8157" spans="1:8" x14ac:dyDescent="0.25">
      <c r="A8157" s="4" t="s">
        <v>14125</v>
      </c>
      <c r="B8157" s="4" t="s">
        <v>7311</v>
      </c>
      <c r="C8157" s="8" t="s">
        <v>9252</v>
      </c>
      <c r="D8157" s="6">
        <v>0.20799741089400001</v>
      </c>
      <c r="E8157" s="6">
        <v>123.60149193700001</v>
      </c>
      <c r="F8157" s="8">
        <v>15762</v>
      </c>
      <c r="G8157" s="6">
        <v>-4.3587782545700003E-3</v>
      </c>
      <c r="H8157" s="7">
        <v>1.0002026910599999</v>
      </c>
    </row>
    <row r="8158" spans="1:8" x14ac:dyDescent="0.25">
      <c r="A8158" s="4" t="s">
        <v>2735</v>
      </c>
      <c r="B8158" s="4" t="s">
        <v>6965</v>
      </c>
      <c r="C8158" s="8" t="s">
        <v>9252</v>
      </c>
      <c r="D8158" s="6">
        <v>0.207952707899</v>
      </c>
      <c r="E8158" s="6">
        <v>239.89277657100001</v>
      </c>
      <c r="F8158" s="8">
        <v>15762</v>
      </c>
      <c r="G8158" s="6">
        <v>-4.6088697191300002E-3</v>
      </c>
      <c r="H8158" s="7">
        <v>1.0002571896600001</v>
      </c>
    </row>
    <row r="8159" spans="1:8" x14ac:dyDescent="0.25">
      <c r="A8159" s="4" t="s">
        <v>2734</v>
      </c>
      <c r="B8159" s="4" t="s">
        <v>7387</v>
      </c>
      <c r="C8159" s="8" t="s">
        <v>9253</v>
      </c>
      <c r="D8159" s="6">
        <v>0.20788321612899999</v>
      </c>
      <c r="E8159" s="6">
        <v>145.475125488</v>
      </c>
      <c r="F8159" s="8">
        <v>15762</v>
      </c>
      <c r="G8159" s="6">
        <v>-4.7712112744800004E-3</v>
      </c>
      <c r="H8159" s="7">
        <v>1.0001908561799999</v>
      </c>
    </row>
    <row r="8160" spans="1:8" x14ac:dyDescent="0.25">
      <c r="A8160" s="4" t="s">
        <v>2733</v>
      </c>
      <c r="B8160" s="4" t="s">
        <v>8234</v>
      </c>
      <c r="C8160" s="8" t="s">
        <v>9253</v>
      </c>
      <c r="D8160" s="6">
        <v>0.207819031515</v>
      </c>
      <c r="E8160" s="6">
        <v>81.818946925199995</v>
      </c>
      <c r="F8160" s="8">
        <v>15762</v>
      </c>
      <c r="G8160" s="6">
        <v>-4.8429860291700003E-3</v>
      </c>
      <c r="H8160" s="7">
        <v>1.00019706993</v>
      </c>
    </row>
    <row r="8161" spans="1:8" x14ac:dyDescent="0.25">
      <c r="A8161" s="4" t="s">
        <v>14126</v>
      </c>
      <c r="B8161" s="4" t="s">
        <v>6479</v>
      </c>
      <c r="C8161" s="8" t="s">
        <v>9253</v>
      </c>
      <c r="D8161" s="6">
        <v>0.207845499839</v>
      </c>
      <c r="E8161" s="6">
        <v>967.02319374000001</v>
      </c>
      <c r="F8161" s="8">
        <v>15762</v>
      </c>
      <c r="G8161" s="6">
        <v>-5.0666382529799998E-3</v>
      </c>
      <c r="H8161" s="7">
        <v>1.0003365150500001</v>
      </c>
    </row>
    <row r="8162" spans="1:8" x14ac:dyDescent="0.25">
      <c r="A8162" s="4" t="s">
        <v>14127</v>
      </c>
      <c r="B8162" s="4" t="s">
        <v>6550</v>
      </c>
      <c r="C8162" s="8" t="s">
        <v>9252</v>
      </c>
      <c r="D8162" s="6">
        <v>0.20775213667600001</v>
      </c>
      <c r="E8162" s="6">
        <v>281.07874325799997</v>
      </c>
      <c r="F8162" s="8">
        <v>15762</v>
      </c>
      <c r="G8162" s="6">
        <v>-5.3104112371500003E-3</v>
      </c>
      <c r="H8162" s="7">
        <v>1.00026863937</v>
      </c>
    </row>
    <row r="8163" spans="1:8" x14ac:dyDescent="0.25">
      <c r="A8163" s="4" t="s">
        <v>2732</v>
      </c>
      <c r="B8163" s="4" t="s">
        <v>7470</v>
      </c>
      <c r="C8163" s="8" t="s">
        <v>9253</v>
      </c>
      <c r="D8163" s="6">
        <v>0.207710498243</v>
      </c>
      <c r="E8163" s="6">
        <v>126.339562403</v>
      </c>
      <c r="F8163" s="8">
        <v>15762</v>
      </c>
      <c r="G8163" s="6">
        <v>-5.3191026989100002E-3</v>
      </c>
      <c r="H8163" s="7">
        <v>1.00032542485</v>
      </c>
    </row>
    <row r="8164" spans="1:8" x14ac:dyDescent="0.25">
      <c r="A8164" s="4" t="s">
        <v>2731</v>
      </c>
      <c r="B8164" s="4" t="s">
        <v>6703</v>
      </c>
      <c r="C8164" s="8" t="s">
        <v>9253</v>
      </c>
      <c r="D8164" s="6">
        <v>0.207406124</v>
      </c>
      <c r="E8164" s="6">
        <v>23.022006791999999</v>
      </c>
      <c r="F8164" s="8">
        <v>15762</v>
      </c>
      <c r="G8164" s="6">
        <v>-5.3633815611599999E-3</v>
      </c>
      <c r="H8164" s="7">
        <v>1.0004174567499999</v>
      </c>
    </row>
    <row r="8165" spans="1:8" x14ac:dyDescent="0.25">
      <c r="A8165" s="4" t="s">
        <v>2730</v>
      </c>
      <c r="B8165" s="4" t="s">
        <v>6648</v>
      </c>
      <c r="C8165" s="8" t="s">
        <v>9252</v>
      </c>
      <c r="D8165" s="6">
        <v>0.207692920492</v>
      </c>
      <c r="E8165" s="6">
        <v>497.33408440900001</v>
      </c>
      <c r="F8165" s="8">
        <v>15762</v>
      </c>
      <c r="G8165" s="6">
        <v>-5.5631301994799997E-3</v>
      </c>
      <c r="H8165" s="7">
        <v>1.00051243362</v>
      </c>
    </row>
    <row r="8166" spans="1:8" x14ac:dyDescent="0.25">
      <c r="A8166" s="4" t="s">
        <v>14128</v>
      </c>
      <c r="B8166" s="4" t="s">
        <v>8226</v>
      </c>
      <c r="C8166" s="8" t="s">
        <v>9253</v>
      </c>
      <c r="D8166" s="6">
        <v>0.20758246290099999</v>
      </c>
      <c r="E8166" s="6">
        <v>83.653660884299995</v>
      </c>
      <c r="F8166" s="8">
        <v>15762</v>
      </c>
      <c r="G8166" s="6">
        <v>-5.6210969693299999E-3</v>
      </c>
      <c r="H8166" s="7">
        <v>1.0005935477200001</v>
      </c>
    </row>
    <row r="8167" spans="1:8" x14ac:dyDescent="0.25">
      <c r="A8167" s="4" t="s">
        <v>2729</v>
      </c>
      <c r="B8167" s="4" t="s">
        <v>7127</v>
      </c>
      <c r="C8167" s="8" t="s">
        <v>9253</v>
      </c>
      <c r="D8167" s="6">
        <v>0.20763805500400001</v>
      </c>
      <c r="E8167" s="6">
        <v>171.635043921</v>
      </c>
      <c r="F8167" s="8">
        <v>15762</v>
      </c>
      <c r="G8167" s="6">
        <v>-5.6261352654899998E-3</v>
      </c>
      <c r="H8167" s="7">
        <v>1.00065331633</v>
      </c>
    </row>
    <row r="8168" spans="1:8" x14ac:dyDescent="0.25">
      <c r="A8168" s="4" t="s">
        <v>14129</v>
      </c>
      <c r="B8168" s="4" t="s">
        <v>7565</v>
      </c>
      <c r="C8168" s="8" t="s">
        <v>9253</v>
      </c>
      <c r="D8168" s="6">
        <v>0.20736718300000001</v>
      </c>
      <c r="E8168" s="6">
        <v>40.356576535800002</v>
      </c>
      <c r="F8168" s="8">
        <v>15762</v>
      </c>
      <c r="G8168" s="6">
        <v>-5.9316042383399997E-3</v>
      </c>
      <c r="H8168" s="7">
        <v>1.0005359437100001</v>
      </c>
    </row>
    <row r="8169" spans="1:8" x14ac:dyDescent="0.25">
      <c r="A8169" s="4" t="s">
        <v>14130</v>
      </c>
      <c r="B8169" s="4" t="s">
        <v>8233</v>
      </c>
      <c r="C8169" s="8" t="s">
        <v>9253</v>
      </c>
      <c r="D8169" s="6">
        <v>0.207518838692</v>
      </c>
      <c r="E8169" s="6">
        <v>115.89776883</v>
      </c>
      <c r="F8169" s="8">
        <v>15762</v>
      </c>
      <c r="G8169" s="6">
        <v>-5.9343245665099999E-3</v>
      </c>
      <c r="H8169" s="7">
        <v>1.0005975794399999</v>
      </c>
    </row>
    <row r="8170" spans="1:8" x14ac:dyDescent="0.25">
      <c r="A8170" s="4" t="s">
        <v>2728</v>
      </c>
      <c r="B8170" s="4" t="s">
        <v>6597</v>
      </c>
      <c r="C8170" s="8" t="s">
        <v>9253</v>
      </c>
      <c r="D8170" s="6">
        <v>0.20613442700000001</v>
      </c>
      <c r="E8170" s="6">
        <v>5.0545007429800002</v>
      </c>
      <c r="F8170" s="8">
        <v>15762</v>
      </c>
      <c r="G8170" s="6">
        <v>-5.9953715491099999E-3</v>
      </c>
      <c r="H8170" s="7">
        <v>1.0006124336</v>
      </c>
    </row>
    <row r="8171" spans="1:8" x14ac:dyDescent="0.25">
      <c r="A8171" s="4" t="s">
        <v>2727</v>
      </c>
      <c r="B8171" s="4" t="s">
        <v>6543</v>
      </c>
      <c r="C8171" s="8" t="s">
        <v>9253</v>
      </c>
      <c r="D8171" s="6">
        <v>0.20752355847000001</v>
      </c>
      <c r="E8171" s="6">
        <v>183.554888113</v>
      </c>
      <c r="F8171" s="8">
        <v>15762</v>
      </c>
      <c r="G8171" s="6">
        <v>-6.0251476068600004E-3</v>
      </c>
      <c r="H8171" s="7">
        <v>1.00065237669</v>
      </c>
    </row>
    <row r="8172" spans="1:8" x14ac:dyDescent="0.25">
      <c r="A8172" s="4" t="s">
        <v>14131</v>
      </c>
      <c r="B8172" s="4" t="s">
        <v>7731</v>
      </c>
      <c r="C8172" s="8" t="s">
        <v>9253</v>
      </c>
      <c r="D8172" s="6">
        <v>0.20732020900000001</v>
      </c>
      <c r="E8172" s="6">
        <v>39.836179058100001</v>
      </c>
      <c r="F8172" s="8">
        <v>15762</v>
      </c>
      <c r="G8172" s="6">
        <v>-6.0660878942800003E-3</v>
      </c>
      <c r="H8172" s="7">
        <v>1.00074721136</v>
      </c>
    </row>
    <row r="8173" spans="1:8" x14ac:dyDescent="0.25">
      <c r="A8173" s="4" t="s">
        <v>2726</v>
      </c>
      <c r="B8173" s="4" t="s">
        <v>7098</v>
      </c>
      <c r="C8173" s="8" t="s">
        <v>9252</v>
      </c>
      <c r="D8173" s="6">
        <v>0.207374846211</v>
      </c>
      <c r="E8173" s="6">
        <v>56.6264752234</v>
      </c>
      <c r="F8173" s="8">
        <v>15762</v>
      </c>
      <c r="G8173" s="6">
        <v>-6.1152658609799999E-3</v>
      </c>
      <c r="H8173" s="7">
        <v>1.00077160261</v>
      </c>
    </row>
    <row r="8174" spans="1:8" x14ac:dyDescent="0.25">
      <c r="A8174" s="4" t="s">
        <v>14132</v>
      </c>
      <c r="B8174" s="4" t="s">
        <v>7586</v>
      </c>
      <c r="C8174" s="8" t="s">
        <v>9253</v>
      </c>
      <c r="D8174" s="6">
        <v>0.20731534300000001</v>
      </c>
      <c r="E8174" s="6">
        <v>42.568116914299999</v>
      </c>
      <c r="F8174" s="8">
        <v>15762</v>
      </c>
      <c r="G8174" s="6">
        <v>-6.1271409970899996E-3</v>
      </c>
      <c r="H8174" s="7">
        <v>1.00082593068</v>
      </c>
    </row>
    <row r="8175" spans="1:8" x14ac:dyDescent="0.25">
      <c r="A8175" s="4" t="s">
        <v>14133</v>
      </c>
      <c r="B8175" s="4" t="s">
        <v>6833</v>
      </c>
      <c r="C8175" s="8" t="s">
        <v>9253</v>
      </c>
      <c r="D8175" s="6">
        <v>0.207478276322</v>
      </c>
      <c r="E8175" s="6">
        <v>197.623750239</v>
      </c>
      <c r="F8175" s="8">
        <v>15762</v>
      </c>
      <c r="G8175" s="6">
        <v>-6.1918755537900003E-3</v>
      </c>
      <c r="H8175" s="7">
        <v>1.00090171555</v>
      </c>
    </row>
    <row r="8176" spans="1:8" x14ac:dyDescent="0.25">
      <c r="A8176" s="4" t="s">
        <v>14134</v>
      </c>
      <c r="B8176" s="4" t="s">
        <v>6534</v>
      </c>
      <c r="C8176" s="8" t="s">
        <v>9253</v>
      </c>
      <c r="D8176" s="6">
        <v>0.20743623588900001</v>
      </c>
      <c r="E8176" s="6">
        <v>156.50248949799999</v>
      </c>
      <c r="F8176" s="8">
        <v>15762</v>
      </c>
      <c r="G8176" s="6">
        <v>-6.2865010037500002E-3</v>
      </c>
      <c r="H8176" s="7">
        <v>1.0008896465599999</v>
      </c>
    </row>
    <row r="8177" spans="1:8" x14ac:dyDescent="0.25">
      <c r="A8177" s="4" t="s">
        <v>2725</v>
      </c>
      <c r="B8177" s="4" t="s">
        <v>7266</v>
      </c>
      <c r="C8177" s="8" t="s">
        <v>9252</v>
      </c>
      <c r="D8177" s="6">
        <v>0.20740471539899999</v>
      </c>
      <c r="E8177" s="6">
        <v>135.24208637999999</v>
      </c>
      <c r="F8177" s="8">
        <v>15762</v>
      </c>
      <c r="G8177" s="6">
        <v>-6.3564813378799998E-3</v>
      </c>
      <c r="H8177" s="7">
        <v>1.0008973576</v>
      </c>
    </row>
    <row r="8178" spans="1:8" x14ac:dyDescent="0.25">
      <c r="A8178" s="4" t="s">
        <v>2724</v>
      </c>
      <c r="B8178" s="4" t="s">
        <v>8232</v>
      </c>
      <c r="C8178" s="8" t="s">
        <v>9253</v>
      </c>
      <c r="D8178" s="6">
        <v>0.20708543400000001</v>
      </c>
      <c r="E8178" s="6">
        <v>30.930290207999999</v>
      </c>
      <c r="F8178" s="8">
        <v>15762</v>
      </c>
      <c r="G8178" s="6">
        <v>-6.5653787650299996E-3</v>
      </c>
      <c r="H8178" s="7">
        <v>1.0007935601</v>
      </c>
    </row>
    <row r="8179" spans="1:8" x14ac:dyDescent="0.25">
      <c r="A8179" s="4" t="s">
        <v>14135</v>
      </c>
      <c r="B8179" s="4" t="s">
        <v>8231</v>
      </c>
      <c r="C8179" s="8" t="s">
        <v>9253</v>
      </c>
      <c r="D8179" s="6">
        <v>0.20725890299399999</v>
      </c>
      <c r="E8179" s="6">
        <v>66.452067826999993</v>
      </c>
      <c r="F8179" s="8">
        <v>15762</v>
      </c>
      <c r="G8179" s="6">
        <v>-6.5687769789000003E-3</v>
      </c>
      <c r="H8179" s="7">
        <v>1.00085471532</v>
      </c>
    </row>
    <row r="8180" spans="1:8" x14ac:dyDescent="0.25">
      <c r="A8180" s="4" t="s">
        <v>14136</v>
      </c>
      <c r="B8180" s="4" t="s">
        <v>6636</v>
      </c>
      <c r="C8180" s="8" t="s">
        <v>9252</v>
      </c>
      <c r="D8180" s="6">
        <v>0.207113668</v>
      </c>
      <c r="E8180" s="6">
        <v>39.257424651800001</v>
      </c>
      <c r="F8180" s="8">
        <v>15762</v>
      </c>
      <c r="G8180" s="6">
        <v>-6.6852662808E-3</v>
      </c>
      <c r="H8180" s="7">
        <v>1.0008889812999999</v>
      </c>
    </row>
    <row r="8181" spans="1:8" x14ac:dyDescent="0.25">
      <c r="A8181" s="4" t="s">
        <v>14137</v>
      </c>
      <c r="B8181" s="4" t="s">
        <v>8230</v>
      </c>
      <c r="C8181" s="8" t="s">
        <v>9253</v>
      </c>
      <c r="D8181" s="6">
        <v>0.20703665900000001</v>
      </c>
      <c r="E8181" s="6">
        <v>42.960817343099997</v>
      </c>
      <c r="F8181" s="8">
        <v>15762</v>
      </c>
      <c r="G8181" s="6">
        <v>-6.9917174056500003E-3</v>
      </c>
      <c r="H8181" s="7">
        <v>1.0008346264800001</v>
      </c>
    </row>
    <row r="8182" spans="1:8" x14ac:dyDescent="0.25">
      <c r="A8182" s="4" t="s">
        <v>14138</v>
      </c>
      <c r="B8182" s="4" t="s">
        <v>6512</v>
      </c>
      <c r="C8182" s="8" t="s">
        <v>9252</v>
      </c>
      <c r="D8182" s="6">
        <v>0.20716720859000001</v>
      </c>
      <c r="E8182" s="6">
        <v>470.05256980600001</v>
      </c>
      <c r="F8182" s="8">
        <v>15762</v>
      </c>
      <c r="G8182" s="6">
        <v>-7.3702729021699999E-3</v>
      </c>
      <c r="H8182" s="7">
        <v>1.0008501786599999</v>
      </c>
    </row>
    <row r="8183" spans="1:8" x14ac:dyDescent="0.25">
      <c r="A8183" s="4" t="s">
        <v>14139</v>
      </c>
      <c r="B8183" s="4" t="s">
        <v>8229</v>
      </c>
      <c r="C8183" s="8" t="s">
        <v>9253</v>
      </c>
      <c r="D8183" s="6">
        <v>0.20708410059999999</v>
      </c>
      <c r="E8183" s="6">
        <v>126.328722398</v>
      </c>
      <c r="F8183" s="8">
        <v>15762</v>
      </c>
      <c r="G8183" s="6">
        <v>-7.4064292505800003E-3</v>
      </c>
      <c r="H8183" s="7">
        <v>1.0008850653400001</v>
      </c>
    </row>
    <row r="8184" spans="1:8" x14ac:dyDescent="0.25">
      <c r="A8184" s="4" t="s">
        <v>14140</v>
      </c>
      <c r="B8184" s="4" t="s">
        <v>8228</v>
      </c>
      <c r="C8184" s="8" t="s">
        <v>9253</v>
      </c>
      <c r="D8184" s="6">
        <v>0.20682314199999999</v>
      </c>
      <c r="E8184" s="6">
        <v>37.997751437300003</v>
      </c>
      <c r="F8184" s="8">
        <v>15762</v>
      </c>
      <c r="G8184" s="6">
        <v>-7.5413727730400002E-3</v>
      </c>
      <c r="H8184" s="7">
        <v>1.00084059416</v>
      </c>
    </row>
    <row r="8185" spans="1:8" x14ac:dyDescent="0.25">
      <c r="A8185" s="4" t="s">
        <v>14141</v>
      </c>
      <c r="B8185" s="4" t="s">
        <v>6908</v>
      </c>
      <c r="C8185" s="8" t="s">
        <v>9253</v>
      </c>
      <c r="D8185" s="6">
        <v>0.20678348799999999</v>
      </c>
      <c r="E8185" s="6">
        <v>43.067573492400001</v>
      </c>
      <c r="F8185" s="8">
        <v>15762</v>
      </c>
      <c r="G8185" s="6">
        <v>-7.7736050093199999E-3</v>
      </c>
      <c r="H8185" s="7">
        <v>1.00071795403</v>
      </c>
    </row>
    <row r="8186" spans="1:8" x14ac:dyDescent="0.25">
      <c r="A8186" s="4" t="s">
        <v>14142</v>
      </c>
      <c r="B8186" s="4" t="s">
        <v>6513</v>
      </c>
      <c r="C8186" s="8" t="s">
        <v>9253</v>
      </c>
      <c r="D8186" s="6">
        <v>0.20702301234699999</v>
      </c>
      <c r="E8186" s="6">
        <v>243.79357557500001</v>
      </c>
      <c r="F8186" s="8">
        <v>15762</v>
      </c>
      <c r="G8186" s="6">
        <v>-7.7764379197300003E-3</v>
      </c>
      <c r="H8186" s="7">
        <v>1.00077961335</v>
      </c>
    </row>
    <row r="8187" spans="1:8" x14ac:dyDescent="0.25">
      <c r="A8187" s="4" t="s">
        <v>2723</v>
      </c>
      <c r="B8187" s="4" t="s">
        <v>7470</v>
      </c>
      <c r="C8187" s="8" t="s">
        <v>9253</v>
      </c>
      <c r="D8187" s="6">
        <v>0.20684587755100001</v>
      </c>
      <c r="E8187" s="6">
        <v>80.489228665300004</v>
      </c>
      <c r="F8187" s="8">
        <v>15762</v>
      </c>
      <c r="G8187" s="6">
        <v>-8.0024192372100001E-3</v>
      </c>
      <c r="H8187" s="7">
        <v>1.00078986501</v>
      </c>
    </row>
    <row r="8188" spans="1:8" x14ac:dyDescent="0.25">
      <c r="A8188" s="4" t="s">
        <v>14143</v>
      </c>
      <c r="B8188" s="4" t="s">
        <v>6465</v>
      </c>
      <c r="C8188" s="8" t="s">
        <v>9252</v>
      </c>
      <c r="D8188" s="6">
        <v>0.20677555466700001</v>
      </c>
      <c r="E8188" s="6">
        <v>76.2813517023</v>
      </c>
      <c r="F8188" s="8">
        <v>15762</v>
      </c>
      <c r="G8188" s="6">
        <v>-8.2014386283299993E-3</v>
      </c>
      <c r="H8188" s="7">
        <v>1.00082179221</v>
      </c>
    </row>
    <row r="8189" spans="1:8" x14ac:dyDescent="0.25">
      <c r="A8189" s="4" t="s">
        <v>14144</v>
      </c>
      <c r="B8189" s="4" t="s">
        <v>6514</v>
      </c>
      <c r="C8189" s="8" t="s">
        <v>9252</v>
      </c>
      <c r="D8189" s="6">
        <v>0.20690680461800001</v>
      </c>
      <c r="E8189" s="6">
        <v>693.65284951299998</v>
      </c>
      <c r="F8189" s="8">
        <v>15762</v>
      </c>
      <c r="G8189" s="6">
        <v>-8.3011689089600004E-3</v>
      </c>
      <c r="H8189" s="7">
        <v>1.00099754315</v>
      </c>
    </row>
    <row r="8190" spans="1:8" x14ac:dyDescent="0.25">
      <c r="A8190" s="4" t="s">
        <v>2722</v>
      </c>
      <c r="B8190" s="4" t="s">
        <v>8227</v>
      </c>
      <c r="C8190" s="8" t="s">
        <v>9253</v>
      </c>
      <c r="D8190" s="6">
        <v>0.206609365973</v>
      </c>
      <c r="E8190" s="6">
        <v>85.058011340799993</v>
      </c>
      <c r="F8190" s="8">
        <v>15762</v>
      </c>
      <c r="G8190" s="6">
        <v>-8.8026462775600001E-3</v>
      </c>
      <c r="H8190" s="7">
        <v>1.0007863094</v>
      </c>
    </row>
    <row r="8191" spans="1:8" x14ac:dyDescent="0.25">
      <c r="A8191" s="4" t="s">
        <v>2721</v>
      </c>
      <c r="B8191" s="4" t="s">
        <v>7745</v>
      </c>
      <c r="C8191" s="8" t="s">
        <v>9253</v>
      </c>
      <c r="D8191" s="6">
        <v>0.20658123470799999</v>
      </c>
      <c r="E8191" s="6">
        <v>82.351816438200004</v>
      </c>
      <c r="F8191" s="8">
        <v>15762</v>
      </c>
      <c r="G8191" s="6">
        <v>-8.8762101153900003E-3</v>
      </c>
      <c r="H8191" s="7">
        <v>1.00079114792</v>
      </c>
    </row>
    <row r="8192" spans="1:8" x14ac:dyDescent="0.25">
      <c r="A8192" s="4" t="s">
        <v>2720</v>
      </c>
      <c r="B8192" s="4" t="s">
        <v>6501</v>
      </c>
      <c r="C8192" s="8" t="s">
        <v>9252</v>
      </c>
      <c r="D8192" s="6">
        <v>0.20621308299999999</v>
      </c>
      <c r="E8192" s="6">
        <v>42.669141947999996</v>
      </c>
      <c r="F8192" s="8">
        <v>15762</v>
      </c>
      <c r="G8192" s="6">
        <v>-9.5211273141399995E-3</v>
      </c>
      <c r="H8192" s="7">
        <v>1.0004644496499999</v>
      </c>
    </row>
    <row r="8193" spans="1:8" x14ac:dyDescent="0.25">
      <c r="A8193" s="4" t="s">
        <v>14145</v>
      </c>
      <c r="B8193" s="4" t="s">
        <v>6650</v>
      </c>
      <c r="C8193" s="8" t="s">
        <v>9253</v>
      </c>
      <c r="D8193" s="6">
        <v>0.20631613204900001</v>
      </c>
      <c r="E8193" s="6">
        <v>75.944214515900001</v>
      </c>
      <c r="F8193" s="8">
        <v>15762</v>
      </c>
      <c r="G8193" s="6">
        <v>-9.6870952612800008E-3</v>
      </c>
      <c r="H8193" s="7">
        <v>1.0003949412299999</v>
      </c>
    </row>
    <row r="8194" spans="1:8" x14ac:dyDescent="0.25">
      <c r="A8194" s="4" t="s">
        <v>2719</v>
      </c>
      <c r="B8194" s="4" t="s">
        <v>8226</v>
      </c>
      <c r="C8194" s="8" t="s">
        <v>9253</v>
      </c>
      <c r="D8194" s="6">
        <v>0.20600780799999999</v>
      </c>
      <c r="E8194" s="6">
        <v>34.624853279299998</v>
      </c>
      <c r="F8194" s="8">
        <v>15762</v>
      </c>
      <c r="G8194" s="6">
        <v>-9.9008090198699997E-3</v>
      </c>
      <c r="H8194" s="7">
        <v>1.0004150035799999</v>
      </c>
    </row>
    <row r="8195" spans="1:8" x14ac:dyDescent="0.25">
      <c r="A8195" s="4" t="s">
        <v>14146</v>
      </c>
      <c r="B8195" s="4" t="s">
        <v>7669</v>
      </c>
      <c r="C8195" s="8" t="s">
        <v>9253</v>
      </c>
      <c r="D8195" s="6">
        <v>0.206205894226</v>
      </c>
      <c r="E8195" s="6">
        <v>82.254123310400004</v>
      </c>
      <c r="F8195" s="8">
        <v>15762</v>
      </c>
      <c r="G8195" s="6">
        <v>-1.00978275971E-2</v>
      </c>
      <c r="H8195" s="7">
        <v>1.0003844960499999</v>
      </c>
    </row>
    <row r="8196" spans="1:8" x14ac:dyDescent="0.25">
      <c r="A8196" s="4" t="s">
        <v>14147</v>
      </c>
      <c r="B8196" s="4" t="s">
        <v>6598</v>
      </c>
      <c r="C8196" s="8" t="s">
        <v>9253</v>
      </c>
      <c r="D8196" s="6">
        <v>0.20619176889999999</v>
      </c>
      <c r="E8196" s="6">
        <v>252.223680664</v>
      </c>
      <c r="F8196" s="8">
        <v>15762</v>
      </c>
      <c r="G8196" s="6">
        <v>-1.06154169326E-2</v>
      </c>
      <c r="H8196" s="7">
        <v>1.00022401931</v>
      </c>
    </row>
    <row r="8197" spans="1:8" x14ac:dyDescent="0.25">
      <c r="A8197" s="4" t="s">
        <v>2718</v>
      </c>
      <c r="B8197" s="4" t="s">
        <v>8225</v>
      </c>
      <c r="C8197" s="8" t="s">
        <v>9253</v>
      </c>
      <c r="D8197" s="6">
        <v>0.20583164900000001</v>
      </c>
      <c r="E8197" s="6">
        <v>42.105176749000002</v>
      </c>
      <c r="F8197" s="8">
        <v>15762</v>
      </c>
      <c r="G8197" s="6">
        <v>-1.06791848766E-2</v>
      </c>
      <c r="H8197" s="7">
        <v>1.0002367118</v>
      </c>
    </row>
    <row r="8198" spans="1:8" x14ac:dyDescent="0.25">
      <c r="A8198" s="4" t="s">
        <v>14148</v>
      </c>
      <c r="B8198" s="4" t="s">
        <v>6991</v>
      </c>
      <c r="C8198" s="8" t="s">
        <v>9253</v>
      </c>
      <c r="D8198" s="6">
        <v>0.20603465741300001</v>
      </c>
      <c r="E8198" s="6">
        <v>147.95679303099999</v>
      </c>
      <c r="F8198" s="8">
        <v>15762</v>
      </c>
      <c r="G8198" s="6">
        <v>-1.0974219070100001E-2</v>
      </c>
      <c r="H8198" s="7">
        <v>1.00031936596</v>
      </c>
    </row>
    <row r="8199" spans="1:8" x14ac:dyDescent="0.25">
      <c r="A8199" s="4" t="s">
        <v>2717</v>
      </c>
      <c r="B8199" s="4" t="s">
        <v>8203</v>
      </c>
      <c r="C8199" s="8" t="s">
        <v>9253</v>
      </c>
      <c r="D8199" s="6">
        <v>0.206035449845</v>
      </c>
      <c r="E8199" s="6">
        <v>288.30478258199997</v>
      </c>
      <c r="F8199" s="8">
        <v>15762</v>
      </c>
      <c r="G8199" s="6">
        <v>-1.11803942656E-2</v>
      </c>
      <c r="H8199" s="7">
        <v>1.0002174045200001</v>
      </c>
    </row>
    <row r="8200" spans="1:8" x14ac:dyDescent="0.25">
      <c r="A8200" s="4" t="s">
        <v>2716</v>
      </c>
      <c r="B8200" s="4" t="s">
        <v>6829</v>
      </c>
      <c r="C8200" s="8" t="s">
        <v>9253</v>
      </c>
      <c r="D8200" s="6">
        <v>0.20593204828600001</v>
      </c>
      <c r="E8200" s="6">
        <v>131.96034548399999</v>
      </c>
      <c r="F8200" s="8">
        <v>15762</v>
      </c>
      <c r="G8200" s="6">
        <v>-1.1266566793099999E-2</v>
      </c>
      <c r="H8200" s="7">
        <v>1.0003401706199999</v>
      </c>
    </row>
    <row r="8201" spans="1:8" x14ac:dyDescent="0.25">
      <c r="A8201" s="4" t="s">
        <v>2715</v>
      </c>
      <c r="B8201" s="4" t="s">
        <v>7767</v>
      </c>
      <c r="C8201" s="8" t="s">
        <v>9252</v>
      </c>
      <c r="D8201" s="6">
        <v>0.20555683299999999</v>
      </c>
      <c r="E8201" s="6">
        <v>38.319459242999997</v>
      </c>
      <c r="F8201" s="8">
        <v>15762</v>
      </c>
      <c r="G8201" s="6">
        <v>-1.1398134637E-2</v>
      </c>
      <c r="H8201" s="7">
        <v>1.0002982733200001</v>
      </c>
    </row>
    <row r="8202" spans="1:8" x14ac:dyDescent="0.25">
      <c r="A8202" s="4" t="s">
        <v>14149</v>
      </c>
      <c r="B8202" s="4" t="s">
        <v>6534</v>
      </c>
      <c r="C8202" s="8" t="s">
        <v>9253</v>
      </c>
      <c r="D8202" s="6">
        <v>0.20549716800000001</v>
      </c>
      <c r="E8202" s="6">
        <v>41.795347602100001</v>
      </c>
      <c r="F8202" s="8">
        <v>15762</v>
      </c>
      <c r="G8202" s="6">
        <v>-1.16973542711E-2</v>
      </c>
      <c r="H8202" s="7">
        <v>1.0001853976199999</v>
      </c>
    </row>
    <row r="8203" spans="1:8" x14ac:dyDescent="0.25">
      <c r="A8203" s="4" t="s">
        <v>2714</v>
      </c>
      <c r="B8203" s="4" t="s">
        <v>6971</v>
      </c>
      <c r="C8203" s="8" t="s">
        <v>9252</v>
      </c>
      <c r="D8203" s="6">
        <v>0.20590462844499999</v>
      </c>
      <c r="E8203" s="6">
        <v>415.93725853299998</v>
      </c>
      <c r="F8203" s="8">
        <v>15762</v>
      </c>
      <c r="G8203" s="6">
        <v>-1.17004667784E-2</v>
      </c>
      <c r="H8203" s="7">
        <v>1.0002469596200001</v>
      </c>
    </row>
    <row r="8204" spans="1:8" x14ac:dyDescent="0.25">
      <c r="A8204" s="4" t="s">
        <v>14150</v>
      </c>
      <c r="B8204" s="4" t="s">
        <v>6478</v>
      </c>
      <c r="C8204" s="8" t="s">
        <v>9252</v>
      </c>
      <c r="D8204" s="6">
        <v>0.20547085600000001</v>
      </c>
      <c r="E8204" s="6">
        <v>39.487424417100002</v>
      </c>
      <c r="F8204" s="8">
        <v>15762</v>
      </c>
      <c r="G8204" s="6">
        <v>-1.1701266127200001E-2</v>
      </c>
      <c r="H8204" s="7">
        <v>1.0003103929899999</v>
      </c>
    </row>
    <row r="8205" spans="1:8" x14ac:dyDescent="0.25">
      <c r="A8205" s="4" t="s">
        <v>14151</v>
      </c>
      <c r="B8205" s="4" t="s">
        <v>6602</v>
      </c>
      <c r="C8205" s="8" t="s">
        <v>9253</v>
      </c>
      <c r="D8205" s="6">
        <v>0.20580734747500001</v>
      </c>
      <c r="E8205" s="6">
        <v>162.49301483400001</v>
      </c>
      <c r="F8205" s="8">
        <v>15762</v>
      </c>
      <c r="G8205" s="6">
        <v>-1.17767118272E-2</v>
      </c>
      <c r="H8205" s="7">
        <v>1.0003136956500001</v>
      </c>
    </row>
    <row r="8206" spans="1:8" x14ac:dyDescent="0.25">
      <c r="A8206" s="4" t="s">
        <v>14152</v>
      </c>
      <c r="B8206" s="4" t="s">
        <v>7934</v>
      </c>
      <c r="C8206" s="8" t="s">
        <v>9253</v>
      </c>
      <c r="D8206" s="6">
        <v>0.20538656299999999</v>
      </c>
      <c r="E8206" s="6">
        <v>41.099008588799997</v>
      </c>
      <c r="F8206" s="8">
        <v>15762</v>
      </c>
      <c r="G8206" s="6">
        <v>-1.20140354368E-2</v>
      </c>
      <c r="H8206" s="7">
        <v>1.00025065957</v>
      </c>
    </row>
    <row r="8207" spans="1:8" x14ac:dyDescent="0.25">
      <c r="A8207" s="4" t="s">
        <v>2713</v>
      </c>
      <c r="B8207" s="4" t="s">
        <v>7361</v>
      </c>
      <c r="C8207" s="8" t="s">
        <v>9253</v>
      </c>
      <c r="D8207" s="6">
        <v>0.20557015590800001</v>
      </c>
      <c r="E8207" s="6">
        <v>81.996715468999994</v>
      </c>
      <c r="F8207" s="8">
        <v>15762</v>
      </c>
      <c r="G8207" s="6">
        <v>-1.2165647859500001E-2</v>
      </c>
      <c r="H8207" s="7">
        <v>1.00025667841</v>
      </c>
    </row>
    <row r="8208" spans="1:8" x14ac:dyDescent="0.25">
      <c r="A8208" s="4" t="s">
        <v>2712</v>
      </c>
      <c r="B8208" s="4" t="s">
        <v>8224</v>
      </c>
      <c r="C8208" s="8" t="s">
        <v>9253</v>
      </c>
      <c r="D8208" s="6">
        <v>0.205234694</v>
      </c>
      <c r="E8208" s="6">
        <v>40.666210877300003</v>
      </c>
      <c r="F8208" s="8">
        <v>15762</v>
      </c>
      <c r="G8208" s="6">
        <v>-1.24643186491E-2</v>
      </c>
      <c r="H8208" s="7">
        <v>1.0000800814499999</v>
      </c>
    </row>
    <row r="8209" spans="1:8" x14ac:dyDescent="0.25">
      <c r="A8209" s="4" t="s">
        <v>2711</v>
      </c>
      <c r="B8209" s="4" t="s">
        <v>8008</v>
      </c>
      <c r="C8209" s="8" t="s">
        <v>9253</v>
      </c>
      <c r="D8209" s="6">
        <v>0.20522437499999999</v>
      </c>
      <c r="E8209" s="6">
        <v>41.327204924699998</v>
      </c>
      <c r="F8209" s="8">
        <v>15762</v>
      </c>
      <c r="G8209" s="6">
        <v>-1.2518991187000001E-2</v>
      </c>
      <c r="H8209" s="7">
        <v>1.00016421413</v>
      </c>
    </row>
    <row r="8210" spans="1:8" x14ac:dyDescent="0.25">
      <c r="A8210" s="4" t="s">
        <v>14153</v>
      </c>
      <c r="B8210" s="4" t="s">
        <v>6745</v>
      </c>
      <c r="C8210" s="8" t="s">
        <v>9253</v>
      </c>
      <c r="D8210" s="6">
        <v>0.20536950433199999</v>
      </c>
      <c r="E8210" s="6">
        <v>61.612925427599997</v>
      </c>
      <c r="F8210" s="8">
        <v>15762</v>
      </c>
      <c r="G8210" s="6">
        <v>-1.2553309990000001E-2</v>
      </c>
      <c r="H8210" s="7">
        <v>1.00020066026</v>
      </c>
    </row>
    <row r="8211" spans="1:8" x14ac:dyDescent="0.25">
      <c r="A8211" s="4" t="s">
        <v>14154</v>
      </c>
      <c r="B8211" s="4" t="s">
        <v>8223</v>
      </c>
      <c r="C8211" s="8" t="s">
        <v>9253</v>
      </c>
      <c r="D8211" s="6">
        <v>0.20540297416</v>
      </c>
      <c r="E8211" s="6">
        <v>81.512182193200005</v>
      </c>
      <c r="F8211" s="8">
        <v>15762</v>
      </c>
      <c r="G8211" s="6">
        <v>-1.2705084537799999E-2</v>
      </c>
      <c r="H8211" s="7">
        <v>1.0001424293100001</v>
      </c>
    </row>
    <row r="8212" spans="1:8" x14ac:dyDescent="0.25">
      <c r="A8212" s="4" t="s">
        <v>2710</v>
      </c>
      <c r="B8212" s="4" t="s">
        <v>8222</v>
      </c>
      <c r="C8212" s="8" t="s">
        <v>9253</v>
      </c>
      <c r="D8212" s="6">
        <v>0.205113513</v>
      </c>
      <c r="E8212" s="6">
        <v>42.696972257100001</v>
      </c>
      <c r="F8212" s="8">
        <v>15762</v>
      </c>
      <c r="G8212" s="6">
        <v>-1.2906154770999999E-2</v>
      </c>
      <c r="H8212" s="7">
        <v>1.00004445117</v>
      </c>
    </row>
    <row r="8213" spans="1:8" x14ac:dyDescent="0.25">
      <c r="A8213" s="4" t="s">
        <v>14155</v>
      </c>
      <c r="B8213" s="4" t="s">
        <v>6615</v>
      </c>
      <c r="C8213" s="8" t="s">
        <v>9252</v>
      </c>
      <c r="D8213" s="6">
        <v>0.20526097577999999</v>
      </c>
      <c r="E8213" s="6">
        <v>1149.60066904</v>
      </c>
      <c r="F8213" s="8">
        <v>15762</v>
      </c>
      <c r="G8213" s="6">
        <v>-1.40421139613E-2</v>
      </c>
      <c r="H8213" s="7">
        <v>0.99957725610500003</v>
      </c>
    </row>
    <row r="8214" spans="1:8" x14ac:dyDescent="0.25">
      <c r="A8214" s="4" t="s">
        <v>14156</v>
      </c>
      <c r="B8214" s="4" t="s">
        <v>8160</v>
      </c>
      <c r="C8214" s="8" t="s">
        <v>9253</v>
      </c>
      <c r="D8214" s="6">
        <v>0.205079590182</v>
      </c>
      <c r="E8214" s="6">
        <v>128.27582787899999</v>
      </c>
      <c r="F8214" s="8">
        <v>15762</v>
      </c>
      <c r="G8214" s="6">
        <v>-1.4095470750900001E-2</v>
      </c>
      <c r="H8214" s="7">
        <v>0.99959833332900005</v>
      </c>
    </row>
    <row r="8215" spans="1:8" x14ac:dyDescent="0.25">
      <c r="A8215" s="4" t="s">
        <v>14157</v>
      </c>
      <c r="B8215" s="4" t="s">
        <v>8221</v>
      </c>
      <c r="C8215" s="8" t="s">
        <v>9253</v>
      </c>
      <c r="D8215" s="6">
        <v>0.20497744250300001</v>
      </c>
      <c r="E8215" s="6">
        <v>84.4219434444</v>
      </c>
      <c r="F8215" s="8">
        <v>15762</v>
      </c>
      <c r="G8215" s="6">
        <v>-1.4121674343899999E-2</v>
      </c>
      <c r="H8215" s="7">
        <v>0.99964131524199995</v>
      </c>
    </row>
    <row r="8216" spans="1:8" x14ac:dyDescent="0.25">
      <c r="A8216" s="4" t="s">
        <v>2709</v>
      </c>
      <c r="B8216" s="4" t="s">
        <v>7427</v>
      </c>
      <c r="C8216" s="8" t="s">
        <v>9253</v>
      </c>
      <c r="D8216" s="6">
        <v>0.20503451210599999</v>
      </c>
      <c r="E8216" s="6">
        <v>113.746723489</v>
      </c>
      <c r="F8216" s="8">
        <v>15762</v>
      </c>
      <c r="G8216" s="6">
        <v>-1.41675744179E-2</v>
      </c>
      <c r="H8216" s="7">
        <v>0.99966841434700004</v>
      </c>
    </row>
    <row r="8217" spans="1:8" x14ac:dyDescent="0.25">
      <c r="A8217" s="4" t="s">
        <v>14158</v>
      </c>
      <c r="B8217" s="4" t="s">
        <v>6863</v>
      </c>
      <c r="C8217" s="8" t="s">
        <v>9252</v>
      </c>
      <c r="D8217" s="6">
        <v>0.20483826210100001</v>
      </c>
      <c r="E8217" s="6">
        <v>81.918696542399999</v>
      </c>
      <c r="F8217" s="8">
        <v>15762</v>
      </c>
      <c r="G8217" s="6">
        <v>-1.4547682329699999E-2</v>
      </c>
      <c r="H8217" s="7">
        <v>0.99949002818999999</v>
      </c>
    </row>
    <row r="8218" spans="1:8" x14ac:dyDescent="0.25">
      <c r="A8218" s="4" t="s">
        <v>14159</v>
      </c>
      <c r="B8218" s="4" t="s">
        <v>6625</v>
      </c>
      <c r="C8218" s="8" t="s">
        <v>9252</v>
      </c>
      <c r="D8218" s="6">
        <v>0.20505082373</v>
      </c>
      <c r="E8218" s="6">
        <v>929.55248326900005</v>
      </c>
      <c r="F8218" s="8">
        <v>15762</v>
      </c>
      <c r="G8218" s="6">
        <v>-1.47532315304E-2</v>
      </c>
      <c r="H8218" s="7">
        <v>0.999452441922</v>
      </c>
    </row>
    <row r="8219" spans="1:8" x14ac:dyDescent="0.25">
      <c r="A8219" s="4" t="s">
        <v>14160</v>
      </c>
      <c r="B8219" s="4" t="s">
        <v>7050</v>
      </c>
      <c r="C8219" s="8" t="s">
        <v>9253</v>
      </c>
      <c r="D8219" s="6">
        <v>0.20486041497099999</v>
      </c>
      <c r="E8219" s="6">
        <v>137.18870990400001</v>
      </c>
      <c r="F8219" s="8">
        <v>15762</v>
      </c>
      <c r="G8219" s="6">
        <v>-1.4868238252500001E-2</v>
      </c>
      <c r="H8219" s="7">
        <v>0.99948791066800002</v>
      </c>
    </row>
    <row r="8220" spans="1:8" x14ac:dyDescent="0.25">
      <c r="A8220" s="4" t="s">
        <v>14161</v>
      </c>
      <c r="B8220" s="4" t="s">
        <v>6877</v>
      </c>
      <c r="C8220" s="8" t="s">
        <v>9253</v>
      </c>
      <c r="D8220" s="6">
        <v>0.20476422671200001</v>
      </c>
      <c r="E8220" s="6">
        <v>124.630442672</v>
      </c>
      <c r="F8220" s="8">
        <v>15762</v>
      </c>
      <c r="G8220" s="6">
        <v>-1.5127894909600001E-2</v>
      </c>
      <c r="H8220" s="7">
        <v>0.99934250869600005</v>
      </c>
    </row>
    <row r="8221" spans="1:8" x14ac:dyDescent="0.25">
      <c r="A8221" s="4" t="s">
        <v>2708</v>
      </c>
      <c r="B8221" s="4" t="s">
        <v>6687</v>
      </c>
      <c r="C8221" s="8" t="s">
        <v>9253</v>
      </c>
      <c r="D8221" s="6">
        <v>0.20487632166399999</v>
      </c>
      <c r="E8221" s="6">
        <v>328.22310858700001</v>
      </c>
      <c r="F8221" s="8">
        <v>15762</v>
      </c>
      <c r="G8221" s="6">
        <v>-1.51794553909E-2</v>
      </c>
      <c r="H8221" s="7">
        <v>0.99936503479299998</v>
      </c>
    </row>
    <row r="8222" spans="1:8" x14ac:dyDescent="0.25">
      <c r="A8222" s="4" t="s">
        <v>14162</v>
      </c>
      <c r="B8222" s="4" t="s">
        <v>6709</v>
      </c>
      <c r="C8222" s="8" t="s">
        <v>9252</v>
      </c>
      <c r="D8222" s="6">
        <v>0.20480564785700001</v>
      </c>
      <c r="E8222" s="6">
        <v>252.66620697600001</v>
      </c>
      <c r="F8222" s="8">
        <v>15762</v>
      </c>
      <c r="G8222" s="6">
        <v>-1.53397915195E-2</v>
      </c>
      <c r="H8222" s="7">
        <v>0.99929976980699997</v>
      </c>
    </row>
    <row r="8223" spans="1:8" x14ac:dyDescent="0.25">
      <c r="A8223" s="4" t="s">
        <v>14163</v>
      </c>
      <c r="B8223" s="4" t="s">
        <v>6612</v>
      </c>
      <c r="C8223" s="8" t="s">
        <v>9253</v>
      </c>
      <c r="D8223" s="6">
        <v>0.20462274386400001</v>
      </c>
      <c r="E8223" s="6">
        <v>163.25709896699999</v>
      </c>
      <c r="F8223" s="8">
        <v>15762</v>
      </c>
      <c r="G8223" s="6">
        <v>-1.57659264675E-2</v>
      </c>
      <c r="H8223" s="7">
        <v>0.99953322711299997</v>
      </c>
    </row>
    <row r="8224" spans="1:8" x14ac:dyDescent="0.25">
      <c r="A8224" s="4" t="s">
        <v>14164</v>
      </c>
      <c r="B8224" s="4" t="s">
        <v>8220</v>
      </c>
      <c r="C8224" s="8" t="s">
        <v>9253</v>
      </c>
      <c r="D8224" s="6">
        <v>0.20440541371099999</v>
      </c>
      <c r="E8224" s="6">
        <v>86.810506960699996</v>
      </c>
      <c r="F8224" s="8">
        <v>15762</v>
      </c>
      <c r="G8224" s="6">
        <v>-1.6015368322800001E-2</v>
      </c>
      <c r="H8224" s="7">
        <v>0.99946015997799997</v>
      </c>
    </row>
    <row r="8225" spans="1:8" x14ac:dyDescent="0.25">
      <c r="A8225" s="4" t="s">
        <v>2707</v>
      </c>
      <c r="B8225" s="4" t="s">
        <v>8219</v>
      </c>
      <c r="C8225" s="8" t="s">
        <v>9253</v>
      </c>
      <c r="D8225" s="6">
        <v>0.20453782410900001</v>
      </c>
      <c r="E8225" s="6">
        <v>166.19106054700001</v>
      </c>
      <c r="F8225" s="8">
        <v>15762</v>
      </c>
      <c r="G8225" s="6">
        <v>-1.60616016902E-2</v>
      </c>
      <c r="H8225" s="7">
        <v>0.99955122135200003</v>
      </c>
    </row>
    <row r="8226" spans="1:8" x14ac:dyDescent="0.25">
      <c r="A8226" s="4" t="s">
        <v>2706</v>
      </c>
      <c r="B8226" s="4" t="s">
        <v>6484</v>
      </c>
      <c r="C8226" s="8" t="s">
        <v>9252</v>
      </c>
      <c r="D8226" s="6">
        <v>0.20387725000000001</v>
      </c>
      <c r="E8226" s="6">
        <v>33.710134284799999</v>
      </c>
      <c r="F8226" s="8">
        <v>15762</v>
      </c>
      <c r="G8226" s="6">
        <v>-1.6237913348599999E-2</v>
      </c>
      <c r="H8226" s="7">
        <v>0.99972990690800001</v>
      </c>
    </row>
    <row r="8227" spans="1:8" x14ac:dyDescent="0.25">
      <c r="A8227" s="4" t="s">
        <v>14165</v>
      </c>
      <c r="B8227" s="4" t="s">
        <v>6765</v>
      </c>
      <c r="C8227" s="8" t="s">
        <v>9253</v>
      </c>
      <c r="D8227" s="6">
        <v>0.20423902463599999</v>
      </c>
      <c r="E8227" s="6">
        <v>79.843874398500006</v>
      </c>
      <c r="F8227" s="8">
        <v>15762</v>
      </c>
      <c r="G8227" s="6">
        <v>-1.6470919605900001E-2</v>
      </c>
      <c r="H8227" s="7">
        <v>0.99979861529199998</v>
      </c>
    </row>
    <row r="8228" spans="1:8" x14ac:dyDescent="0.25">
      <c r="A8228" s="4" t="s">
        <v>2705</v>
      </c>
      <c r="B8228" s="4" t="s">
        <v>6499</v>
      </c>
      <c r="C8228" s="8" t="s">
        <v>9253</v>
      </c>
      <c r="D8228" s="6">
        <v>0.20435972762999999</v>
      </c>
      <c r="E8228" s="6">
        <v>152.510218839</v>
      </c>
      <c r="F8228" s="8">
        <v>15762</v>
      </c>
      <c r="G8228" s="6">
        <v>-1.6610658674700001E-2</v>
      </c>
      <c r="H8228" s="7">
        <v>0.99981420048500003</v>
      </c>
    </row>
    <row r="8229" spans="1:8" x14ac:dyDescent="0.25">
      <c r="A8229" s="4" t="s">
        <v>14166</v>
      </c>
      <c r="B8229" s="4" t="s">
        <v>6489</v>
      </c>
      <c r="C8229" s="8" t="s">
        <v>9253</v>
      </c>
      <c r="D8229" s="6">
        <v>0.20447807159799999</v>
      </c>
      <c r="E8229" s="6">
        <v>1832.0086791599999</v>
      </c>
      <c r="F8229" s="8">
        <v>15762</v>
      </c>
      <c r="G8229" s="6">
        <v>-1.67922512213E-2</v>
      </c>
      <c r="H8229" s="7">
        <v>0.99973167899799997</v>
      </c>
    </row>
    <row r="8230" spans="1:8" x14ac:dyDescent="0.25">
      <c r="A8230" s="4" t="s">
        <v>2704</v>
      </c>
      <c r="B8230" s="4" t="s">
        <v>7410</v>
      </c>
      <c r="C8230" s="8" t="s">
        <v>9253</v>
      </c>
      <c r="D8230" s="6">
        <v>0.20435193527600001</v>
      </c>
      <c r="E8230" s="6">
        <v>510.43022822400002</v>
      </c>
      <c r="F8230" s="8">
        <v>15762</v>
      </c>
      <c r="G8230" s="6">
        <v>-1.7085520769900001E-2</v>
      </c>
      <c r="H8230" s="7">
        <v>0.99981598475</v>
      </c>
    </row>
    <row r="8231" spans="1:8" x14ac:dyDescent="0.25">
      <c r="A8231" s="4" t="s">
        <v>2703</v>
      </c>
      <c r="B8231" s="4" t="s">
        <v>8107</v>
      </c>
      <c r="C8231" s="8" t="s">
        <v>9253</v>
      </c>
      <c r="D8231" s="6">
        <v>0.204298585177</v>
      </c>
      <c r="E8231" s="6">
        <v>272.927985691</v>
      </c>
      <c r="F8231" s="8">
        <v>15762</v>
      </c>
      <c r="G8231" s="6">
        <v>-1.70970740956E-2</v>
      </c>
      <c r="H8231" s="7">
        <v>0.99987094259999998</v>
      </c>
    </row>
    <row r="8232" spans="1:8" x14ac:dyDescent="0.25">
      <c r="A8232" s="4" t="s">
        <v>2702</v>
      </c>
      <c r="B8232" s="4" t="s">
        <v>8218</v>
      </c>
      <c r="C8232" s="8" t="s">
        <v>9253</v>
      </c>
      <c r="D8232" s="6">
        <v>0.20360937600000001</v>
      </c>
      <c r="E8232" s="6">
        <v>36.408644593399998</v>
      </c>
      <c r="F8232" s="8">
        <v>15762</v>
      </c>
      <c r="G8232" s="6">
        <v>-1.7209086586899999E-2</v>
      </c>
      <c r="H8232" s="7">
        <v>0.99990897252800004</v>
      </c>
    </row>
    <row r="8233" spans="1:8" x14ac:dyDescent="0.25">
      <c r="A8233" s="4" t="s">
        <v>14167</v>
      </c>
      <c r="B8233" s="4" t="s">
        <v>8217</v>
      </c>
      <c r="C8233" s="8" t="s">
        <v>9253</v>
      </c>
      <c r="D8233" s="6">
        <v>0.20370559599999999</v>
      </c>
      <c r="E8233" s="6">
        <v>42.797179593400003</v>
      </c>
      <c r="F8233" s="8">
        <v>15762</v>
      </c>
      <c r="G8233" s="6">
        <v>-1.7244026258299999E-2</v>
      </c>
      <c r="H8233" s="7">
        <v>1.0000093567599999</v>
      </c>
    </row>
    <row r="8234" spans="1:8" x14ac:dyDescent="0.25">
      <c r="A8234" s="4" t="s">
        <v>14168</v>
      </c>
      <c r="B8234" s="4" t="s">
        <v>8032</v>
      </c>
      <c r="C8234" s="8" t="s">
        <v>9253</v>
      </c>
      <c r="D8234" s="6">
        <v>0.20424547063500001</v>
      </c>
      <c r="E8234" s="6">
        <v>840.59481795900001</v>
      </c>
      <c r="F8234" s="8">
        <v>15762</v>
      </c>
      <c r="G8234" s="6">
        <v>-1.7533033379500001E-2</v>
      </c>
      <c r="H8234" s="7">
        <v>0.99990422522099998</v>
      </c>
    </row>
    <row r="8235" spans="1:8" x14ac:dyDescent="0.25">
      <c r="A8235" s="4" t="s">
        <v>2701</v>
      </c>
      <c r="B8235" s="4" t="s">
        <v>6896</v>
      </c>
      <c r="C8235" s="8" t="s">
        <v>9252</v>
      </c>
      <c r="D8235" s="6">
        <v>0.20398655255600001</v>
      </c>
      <c r="E8235" s="6">
        <v>122.15665664399999</v>
      </c>
      <c r="F8235" s="8">
        <v>15762</v>
      </c>
      <c r="G8235" s="6">
        <v>-1.7701847717100001E-2</v>
      </c>
      <c r="H8235" s="7">
        <v>0.99989631617399999</v>
      </c>
    </row>
    <row r="8236" spans="1:8" x14ac:dyDescent="0.25">
      <c r="A8236" s="4" t="s">
        <v>2700</v>
      </c>
      <c r="B8236" s="4" t="s">
        <v>7161</v>
      </c>
      <c r="C8236" s="8" t="s">
        <v>9253</v>
      </c>
      <c r="D8236" s="6">
        <v>0.20223585499999999</v>
      </c>
      <c r="E8236" s="6">
        <v>13.0344868891</v>
      </c>
      <c r="F8236" s="8">
        <v>15762</v>
      </c>
      <c r="G8236" s="6">
        <v>-1.7740746040600001E-2</v>
      </c>
      <c r="H8236" s="7">
        <v>0.99992918476000003</v>
      </c>
    </row>
    <row r="8237" spans="1:8" x14ac:dyDescent="0.25">
      <c r="A8237" s="4" t="s">
        <v>14169</v>
      </c>
      <c r="B8237" s="4" t="s">
        <v>6745</v>
      </c>
      <c r="C8237" s="8" t="s">
        <v>9253</v>
      </c>
      <c r="D8237" s="6">
        <v>0.20415214262199999</v>
      </c>
      <c r="E8237" s="6">
        <v>753.92421046000004</v>
      </c>
      <c r="F8237" s="8">
        <v>15762</v>
      </c>
      <c r="G8237" s="6">
        <v>-1.78417039896E-2</v>
      </c>
      <c r="H8237" s="7">
        <v>0.99997619121199999</v>
      </c>
    </row>
    <row r="8238" spans="1:8" x14ac:dyDescent="0.25">
      <c r="A8238" s="4" t="s">
        <v>14170</v>
      </c>
      <c r="B8238" s="4" t="s">
        <v>7248</v>
      </c>
      <c r="C8238" s="8" t="s">
        <v>9252</v>
      </c>
      <c r="D8238" s="6">
        <v>0.20328726999999999</v>
      </c>
      <c r="E8238" s="6">
        <v>32.976613046899999</v>
      </c>
      <c r="F8238" s="8">
        <v>15762</v>
      </c>
      <c r="G8238" s="6">
        <v>-1.79494805828E-2</v>
      </c>
      <c r="H8238" s="7">
        <v>0.99995332753999999</v>
      </c>
    </row>
    <row r="8239" spans="1:8" x14ac:dyDescent="0.25">
      <c r="A8239" s="4" t="s">
        <v>14171</v>
      </c>
      <c r="B8239" s="4" t="s">
        <v>8216</v>
      </c>
      <c r="C8239" s="8" t="s">
        <v>9252</v>
      </c>
      <c r="D8239" s="6">
        <v>0.20372799806399999</v>
      </c>
      <c r="E8239" s="6">
        <v>73.115542187399996</v>
      </c>
      <c r="F8239" s="8">
        <v>15762</v>
      </c>
      <c r="G8239" s="6">
        <v>-1.8022475239399999E-2</v>
      </c>
      <c r="H8239" s="7">
        <v>0.999958612187</v>
      </c>
    </row>
    <row r="8240" spans="1:8" x14ac:dyDescent="0.25">
      <c r="A8240" s="4" t="s">
        <v>14172</v>
      </c>
      <c r="B8240" s="4" t="s">
        <v>6502</v>
      </c>
      <c r="C8240" s="8" t="s">
        <v>9252</v>
      </c>
      <c r="D8240" s="6">
        <v>0.20368841909400001</v>
      </c>
      <c r="E8240" s="6">
        <v>83.634149091500007</v>
      </c>
      <c r="F8240" s="8">
        <v>15762</v>
      </c>
      <c r="G8240" s="6">
        <v>-1.8315476426599999E-2</v>
      </c>
      <c r="H8240" s="7">
        <v>0.99997893053300002</v>
      </c>
    </row>
    <row r="8241" spans="1:8" x14ac:dyDescent="0.25">
      <c r="A8241" s="4" t="s">
        <v>14173</v>
      </c>
      <c r="B8241" s="4" t="s">
        <v>6704</v>
      </c>
      <c r="C8241" s="8" t="s">
        <v>9252</v>
      </c>
      <c r="D8241" s="6">
        <v>0.20383438904199999</v>
      </c>
      <c r="E8241" s="6">
        <v>185.87218281599999</v>
      </c>
      <c r="F8241" s="8">
        <v>15762</v>
      </c>
      <c r="G8241" s="6">
        <v>-1.8497727268299999E-2</v>
      </c>
      <c r="H8241" s="7">
        <v>1.0000889428099999</v>
      </c>
    </row>
    <row r="8242" spans="1:8" x14ac:dyDescent="0.25">
      <c r="A8242" s="4" t="s">
        <v>2699</v>
      </c>
      <c r="B8242" s="4" t="s">
        <v>7303</v>
      </c>
      <c r="C8242" s="8" t="s">
        <v>9253</v>
      </c>
      <c r="D8242" s="6">
        <v>0.203723419573</v>
      </c>
      <c r="E8242" s="6">
        <v>121.05433389</v>
      </c>
      <c r="F8242" s="8">
        <v>15762</v>
      </c>
      <c r="G8242" s="6">
        <v>-1.8569712872199998E-2</v>
      </c>
      <c r="H8242" s="7">
        <v>1.000095057</v>
      </c>
    </row>
    <row r="8243" spans="1:8" x14ac:dyDescent="0.25">
      <c r="A8243" s="4" t="s">
        <v>5928</v>
      </c>
      <c r="B8243" s="4" t="s">
        <v>6581</v>
      </c>
      <c r="C8243" s="8" t="s">
        <v>9252</v>
      </c>
      <c r="D8243" s="6">
        <v>0.20333667235899999</v>
      </c>
      <c r="E8243" s="6">
        <v>49.949050488499999</v>
      </c>
      <c r="F8243" s="8">
        <v>15762</v>
      </c>
      <c r="G8243" s="6">
        <v>-1.8678339592399999E-2</v>
      </c>
      <c r="H8243" s="7">
        <v>1.00007149745</v>
      </c>
    </row>
    <row r="8244" spans="1:8" x14ac:dyDescent="0.25">
      <c r="A8244" s="4" t="s">
        <v>2698</v>
      </c>
      <c r="B8244" s="4" t="s">
        <v>7326</v>
      </c>
      <c r="C8244" s="8" t="s">
        <v>9253</v>
      </c>
      <c r="D8244" s="6">
        <v>0.20310545599999999</v>
      </c>
      <c r="E8244" s="6">
        <v>43.102729201800003</v>
      </c>
      <c r="F8244" s="8">
        <v>15762</v>
      </c>
      <c r="G8244" s="6">
        <v>-1.9106665213100001E-2</v>
      </c>
      <c r="H8244" s="7">
        <v>0.99991781858399997</v>
      </c>
    </row>
    <row r="8245" spans="1:8" x14ac:dyDescent="0.25">
      <c r="A8245" s="4" t="s">
        <v>2697</v>
      </c>
      <c r="B8245" s="4" t="s">
        <v>8196</v>
      </c>
      <c r="C8245" s="8" t="s">
        <v>9252</v>
      </c>
      <c r="D8245" s="6">
        <v>0.20051118200000001</v>
      </c>
      <c r="E8245" s="6">
        <v>9.1763204003999999</v>
      </c>
      <c r="F8245" s="8">
        <v>15762</v>
      </c>
      <c r="G8245" s="6">
        <v>-2.0119678778799999E-2</v>
      </c>
      <c r="H8245" s="7">
        <v>0.99980575233199998</v>
      </c>
    </row>
    <row r="8246" spans="1:8" x14ac:dyDescent="0.25">
      <c r="A8246" s="4" t="s">
        <v>2696</v>
      </c>
      <c r="B8246" s="4" t="s">
        <v>7134</v>
      </c>
      <c r="C8246" s="8" t="s">
        <v>9252</v>
      </c>
      <c r="D8246" s="6">
        <v>0.20269126400000001</v>
      </c>
      <c r="E8246" s="6">
        <v>42.020623311100003</v>
      </c>
      <c r="F8246" s="8">
        <v>15762</v>
      </c>
      <c r="G8246" s="6">
        <v>-2.03252754386E-2</v>
      </c>
      <c r="H8246" s="7">
        <v>0.99983246647099999</v>
      </c>
    </row>
    <row r="8247" spans="1:8" x14ac:dyDescent="0.25">
      <c r="A8247" s="4" t="s">
        <v>14174</v>
      </c>
      <c r="B8247" s="4" t="s">
        <v>7308</v>
      </c>
      <c r="C8247" s="8" t="s">
        <v>9252</v>
      </c>
      <c r="D8247" s="6">
        <v>0.20334643224999999</v>
      </c>
      <c r="E8247" s="6">
        <v>286.017818852</v>
      </c>
      <c r="F8247" s="8">
        <v>15762</v>
      </c>
      <c r="G8247" s="6">
        <v>-2.0367503994299999E-2</v>
      </c>
      <c r="H8247" s="7">
        <v>0.99986270023699997</v>
      </c>
    </row>
    <row r="8248" spans="1:8" x14ac:dyDescent="0.25">
      <c r="A8248" s="4" t="s">
        <v>14175</v>
      </c>
      <c r="B8248" s="4" t="s">
        <v>6593</v>
      </c>
      <c r="C8248" s="8" t="s">
        <v>9253</v>
      </c>
      <c r="D8248" s="6">
        <v>0.20291868638900001</v>
      </c>
      <c r="E8248" s="6">
        <v>75.037644368399995</v>
      </c>
      <c r="F8248" s="8">
        <v>15762</v>
      </c>
      <c r="G8248" s="6">
        <v>-2.0674847727400001E-2</v>
      </c>
      <c r="H8248" s="7">
        <v>0.99987140966599997</v>
      </c>
    </row>
    <row r="8249" spans="1:8" x14ac:dyDescent="0.25">
      <c r="A8249" s="4" t="s">
        <v>14176</v>
      </c>
      <c r="B8249" s="4" t="s">
        <v>6685</v>
      </c>
      <c r="C8249" s="8" t="s">
        <v>9252</v>
      </c>
      <c r="D8249" s="6">
        <v>0.20333350701299999</v>
      </c>
      <c r="E8249" s="6">
        <v>891.83428860799995</v>
      </c>
      <c r="F8249" s="8">
        <v>15762</v>
      </c>
      <c r="G8249" s="6">
        <v>-2.07007243246E-2</v>
      </c>
      <c r="H8249" s="7">
        <v>0.99991491803900001</v>
      </c>
    </row>
    <row r="8250" spans="1:8" x14ac:dyDescent="0.25">
      <c r="A8250" s="4" t="s">
        <v>2695</v>
      </c>
      <c r="B8250" s="4" t="s">
        <v>7534</v>
      </c>
      <c r="C8250" s="8" t="s">
        <v>9253</v>
      </c>
      <c r="D8250" s="6">
        <v>0.202880804355</v>
      </c>
      <c r="E8250" s="6">
        <v>84.647473458999997</v>
      </c>
      <c r="F8250" s="8">
        <v>15762</v>
      </c>
      <c r="G8250" s="6">
        <v>-2.0964225710499999E-2</v>
      </c>
      <c r="H8250" s="7">
        <v>0.99983019369000004</v>
      </c>
    </row>
    <row r="8251" spans="1:8" x14ac:dyDescent="0.25">
      <c r="A8251" s="4" t="s">
        <v>14177</v>
      </c>
      <c r="B8251" s="4" t="s">
        <v>7312</v>
      </c>
      <c r="C8251" s="8" t="s">
        <v>9253</v>
      </c>
      <c r="D8251" s="6">
        <v>0.20306741522399999</v>
      </c>
      <c r="E8251" s="6">
        <v>254.89941028000001</v>
      </c>
      <c r="F8251" s="8">
        <v>15762</v>
      </c>
      <c r="G8251" s="6">
        <v>-2.1268028913E-2</v>
      </c>
      <c r="H8251" s="7">
        <v>0.99977726010699997</v>
      </c>
    </row>
    <row r="8252" spans="1:8" x14ac:dyDescent="0.25">
      <c r="A8252" s="4" t="s">
        <v>14178</v>
      </c>
      <c r="B8252" s="4" t="s">
        <v>6937</v>
      </c>
      <c r="C8252" s="8" t="s">
        <v>9252</v>
      </c>
      <c r="D8252" s="6">
        <v>0.202454030259</v>
      </c>
      <c r="E8252" s="6">
        <v>47.116174410399999</v>
      </c>
      <c r="F8252" s="8">
        <v>15762</v>
      </c>
      <c r="G8252" s="6">
        <v>-2.1314643217800001E-2</v>
      </c>
      <c r="H8252" s="7">
        <v>0.99986847422199998</v>
      </c>
    </row>
    <row r="8253" spans="1:8" x14ac:dyDescent="0.25">
      <c r="A8253" s="4" t="s">
        <v>14179</v>
      </c>
      <c r="B8253" s="4" t="s">
        <v>8215</v>
      </c>
      <c r="C8253" s="8" t="s">
        <v>9253</v>
      </c>
      <c r="D8253" s="6">
        <v>0.2023326</v>
      </c>
      <c r="E8253" s="6">
        <v>40.912281890099997</v>
      </c>
      <c r="F8253" s="8">
        <v>15762</v>
      </c>
      <c r="G8253" s="6">
        <v>-2.1362332738700002E-2</v>
      </c>
      <c r="H8253" s="7">
        <v>0.99989430509400001</v>
      </c>
    </row>
    <row r="8254" spans="1:8" x14ac:dyDescent="0.25">
      <c r="A8254" s="4" t="s">
        <v>2694</v>
      </c>
      <c r="B8254" s="4" t="s">
        <v>8214</v>
      </c>
      <c r="C8254" s="8" t="s">
        <v>9253</v>
      </c>
      <c r="D8254" s="6">
        <v>0.20223662000000001</v>
      </c>
      <c r="E8254" s="6">
        <v>39.879897900800003</v>
      </c>
      <c r="F8254" s="8">
        <v>15762</v>
      </c>
      <c r="G8254" s="6">
        <v>-2.1592332142000001E-2</v>
      </c>
      <c r="H8254" s="7">
        <v>0.999836725812</v>
      </c>
    </row>
    <row r="8255" spans="1:8" x14ac:dyDescent="0.25">
      <c r="A8255" s="4" t="s">
        <v>14180</v>
      </c>
      <c r="B8255" s="4" t="s">
        <v>6571</v>
      </c>
      <c r="C8255" s="8" t="s">
        <v>9253</v>
      </c>
      <c r="D8255" s="6">
        <v>0.20294780914800001</v>
      </c>
      <c r="E8255" s="6">
        <v>309.71849457799999</v>
      </c>
      <c r="F8255" s="8">
        <v>15762</v>
      </c>
      <c r="G8255" s="6">
        <v>-2.1763702008299999E-2</v>
      </c>
      <c r="H8255" s="7">
        <v>0.99989126584599997</v>
      </c>
    </row>
    <row r="8256" spans="1:8" x14ac:dyDescent="0.25">
      <c r="A8256" s="4" t="s">
        <v>2693</v>
      </c>
      <c r="B8256" s="4" t="s">
        <v>8203</v>
      </c>
      <c r="C8256" s="8" t="s">
        <v>9253</v>
      </c>
      <c r="D8256" s="6">
        <v>0.202202979</v>
      </c>
      <c r="E8256" s="6">
        <v>42.165200439099998</v>
      </c>
      <c r="F8256" s="8">
        <v>15762</v>
      </c>
      <c r="G8256" s="6">
        <v>-2.18338892118E-2</v>
      </c>
      <c r="H8256" s="7">
        <v>1.0000279734899999</v>
      </c>
    </row>
    <row r="8257" spans="1:8" x14ac:dyDescent="0.25">
      <c r="A8257" s="4" t="s">
        <v>14181</v>
      </c>
      <c r="B8257" s="4" t="s">
        <v>8213</v>
      </c>
      <c r="C8257" s="8" t="s">
        <v>9253</v>
      </c>
      <c r="D8257" s="6">
        <v>0.20281710360899999</v>
      </c>
      <c r="E8257" s="6">
        <v>174.477287531</v>
      </c>
      <c r="F8257" s="8">
        <v>15762</v>
      </c>
      <c r="G8257" s="6">
        <v>-2.18924875947E-2</v>
      </c>
      <c r="H8257" s="7">
        <v>1.0000449730900001</v>
      </c>
    </row>
    <row r="8258" spans="1:8" x14ac:dyDescent="0.25">
      <c r="A8258" s="4" t="s">
        <v>2692</v>
      </c>
      <c r="B8258" s="4" t="s">
        <v>6537</v>
      </c>
      <c r="C8258" s="8" t="s">
        <v>9252</v>
      </c>
      <c r="D8258" s="6">
        <v>0.19961632800000001</v>
      </c>
      <c r="E8258" s="6">
        <v>9.0032036912700004</v>
      </c>
      <c r="F8258" s="8">
        <v>15762</v>
      </c>
      <c r="G8258" s="6">
        <v>-2.2046120661699999E-2</v>
      </c>
      <c r="H8258" s="7">
        <v>1.0001139824700001</v>
      </c>
    </row>
    <row r="8259" spans="1:8" x14ac:dyDescent="0.25">
      <c r="A8259" s="4" t="s">
        <v>2691</v>
      </c>
      <c r="B8259" s="4" t="s">
        <v>6590</v>
      </c>
      <c r="C8259" s="8" t="s">
        <v>9252</v>
      </c>
      <c r="D8259" s="6">
        <v>0.20273425309500001</v>
      </c>
      <c r="E8259" s="6">
        <v>152.450413287</v>
      </c>
      <c r="F8259" s="8">
        <v>15762</v>
      </c>
      <c r="G8259" s="6">
        <v>-2.2068245162799999E-2</v>
      </c>
      <c r="H8259" s="7">
        <v>1.0001606132800001</v>
      </c>
    </row>
    <row r="8260" spans="1:8" x14ac:dyDescent="0.25">
      <c r="A8260" s="4" t="s">
        <v>14182</v>
      </c>
      <c r="B8260" s="4" t="s">
        <v>6572</v>
      </c>
      <c r="C8260" s="8" t="s">
        <v>9253</v>
      </c>
      <c r="D8260" s="6">
        <v>0.202717725195</v>
      </c>
      <c r="E8260" s="6">
        <v>205.629650752</v>
      </c>
      <c r="F8260" s="8">
        <v>15762</v>
      </c>
      <c r="G8260" s="6">
        <v>-2.2338371569199999E-2</v>
      </c>
      <c r="H8260" s="7">
        <v>1.00000583122</v>
      </c>
    </row>
    <row r="8261" spans="1:8" x14ac:dyDescent="0.25">
      <c r="A8261" s="4" t="s">
        <v>14183</v>
      </c>
      <c r="B8261" s="4" t="s">
        <v>6549</v>
      </c>
      <c r="C8261" s="8" t="s">
        <v>9252</v>
      </c>
      <c r="D8261" s="6">
        <v>0.20247018076500001</v>
      </c>
      <c r="E8261" s="6">
        <v>775.42095033400005</v>
      </c>
      <c r="F8261" s="8">
        <v>15762</v>
      </c>
      <c r="G8261" s="6">
        <v>-2.3668750293800001E-2</v>
      </c>
      <c r="H8261" s="7">
        <v>0.99970027258299998</v>
      </c>
    </row>
    <row r="8262" spans="1:8" x14ac:dyDescent="0.25">
      <c r="A8262" s="4" t="s">
        <v>14184</v>
      </c>
      <c r="B8262" s="4" t="s">
        <v>6624</v>
      </c>
      <c r="C8262" s="8" t="s">
        <v>9253</v>
      </c>
      <c r="D8262" s="6">
        <v>0.20246320962200001</v>
      </c>
      <c r="E8262" s="6">
        <v>695.69355860200005</v>
      </c>
      <c r="F8262" s="8">
        <v>15762</v>
      </c>
      <c r="G8262" s="6">
        <v>-2.3671928776299998E-2</v>
      </c>
      <c r="H8262" s="7">
        <v>0.99976231926400005</v>
      </c>
    </row>
    <row r="8263" spans="1:8" x14ac:dyDescent="0.25">
      <c r="A8263" s="4" t="s">
        <v>2690</v>
      </c>
      <c r="B8263" s="4" t="s">
        <v>6545</v>
      </c>
      <c r="C8263" s="8" t="s">
        <v>9252</v>
      </c>
      <c r="D8263" s="6">
        <v>0.202360807463</v>
      </c>
      <c r="E8263" s="6">
        <v>475.75371871999999</v>
      </c>
      <c r="F8263" s="8">
        <v>15762</v>
      </c>
      <c r="G8263" s="6">
        <v>-2.3931199083399999E-2</v>
      </c>
      <c r="H8263" s="7">
        <v>0.99968083719</v>
      </c>
    </row>
    <row r="8264" spans="1:8" x14ac:dyDescent="0.25">
      <c r="A8264" s="4" t="s">
        <v>14185</v>
      </c>
      <c r="B8264" s="4" t="s">
        <v>8212</v>
      </c>
      <c r="C8264" s="8" t="s">
        <v>9253</v>
      </c>
      <c r="D8264" s="6">
        <v>0.20233244612599999</v>
      </c>
      <c r="E8264" s="6">
        <v>359.30974585000001</v>
      </c>
      <c r="F8264" s="8">
        <v>15762</v>
      </c>
      <c r="G8264" s="6">
        <v>-2.3932356053300002E-2</v>
      </c>
      <c r="H8264" s="7">
        <v>0.99974453810499997</v>
      </c>
    </row>
    <row r="8265" spans="1:8" x14ac:dyDescent="0.25">
      <c r="A8265" s="4" t="s">
        <v>14186</v>
      </c>
      <c r="B8265" s="4" t="s">
        <v>6828</v>
      </c>
      <c r="C8265" s="8" t="s">
        <v>9252</v>
      </c>
      <c r="D8265" s="6">
        <v>0.20206102569100001</v>
      </c>
      <c r="E8265" s="6">
        <v>112.73459742199999</v>
      </c>
      <c r="F8265" s="8">
        <v>15762</v>
      </c>
      <c r="G8265" s="6">
        <v>-2.4017891799400001E-2</v>
      </c>
      <c r="H8265" s="7">
        <v>0.99973964507500002</v>
      </c>
    </row>
    <row r="8266" spans="1:8" x14ac:dyDescent="0.25">
      <c r="A8266" s="4" t="s">
        <v>14187</v>
      </c>
      <c r="B8266" s="4" t="s">
        <v>6908</v>
      </c>
      <c r="C8266" s="8" t="s">
        <v>9253</v>
      </c>
      <c r="D8266" s="6">
        <v>0.20211963439200001</v>
      </c>
      <c r="E8266" s="6">
        <v>135.420092012</v>
      </c>
      <c r="F8266" s="8">
        <v>15762</v>
      </c>
      <c r="G8266" s="6">
        <v>-2.4020507880699999E-2</v>
      </c>
      <c r="H8266" s="7">
        <v>0.99980217166300001</v>
      </c>
    </row>
    <row r="8267" spans="1:8" x14ac:dyDescent="0.25">
      <c r="A8267" s="4" t="s">
        <v>14188</v>
      </c>
      <c r="B8267" s="4" t="s">
        <v>8211</v>
      </c>
      <c r="C8267" s="8" t="s">
        <v>9253</v>
      </c>
      <c r="D8267" s="6">
        <v>0.20203912347799999</v>
      </c>
      <c r="E8267" s="6">
        <v>106.622921393</v>
      </c>
      <c r="F8267" s="8">
        <v>15762</v>
      </c>
      <c r="G8267" s="6">
        <v>-2.4023483460100001E-2</v>
      </c>
      <c r="H8267" s="7">
        <v>0.99986441401899995</v>
      </c>
    </row>
    <row r="8268" spans="1:8" x14ac:dyDescent="0.25">
      <c r="A8268" s="4" t="s">
        <v>2689</v>
      </c>
      <c r="B8268" s="4" t="s">
        <v>7199</v>
      </c>
      <c r="C8268" s="8" t="s">
        <v>9253</v>
      </c>
      <c r="D8268" s="6">
        <v>0.20184205060400001</v>
      </c>
      <c r="E8268" s="6">
        <v>82.571031100799999</v>
      </c>
      <c r="F8268" s="8">
        <v>15762</v>
      </c>
      <c r="G8268" s="6">
        <v>-2.4314700110899999E-2</v>
      </c>
      <c r="H8268" s="7">
        <v>0.99982160707900003</v>
      </c>
    </row>
    <row r="8269" spans="1:8" x14ac:dyDescent="0.25">
      <c r="A8269" s="4" t="s">
        <v>5927</v>
      </c>
      <c r="B8269" s="4" t="s">
        <v>8185</v>
      </c>
      <c r="C8269" s="8" t="s">
        <v>9253</v>
      </c>
      <c r="D8269" s="6">
        <v>0.202054971719</v>
      </c>
      <c r="E8269" s="6">
        <v>229.39691034699999</v>
      </c>
      <c r="F8269" s="8">
        <v>15762</v>
      </c>
      <c r="G8269" s="6">
        <v>-2.4656771603100001E-2</v>
      </c>
      <c r="H8269" s="7">
        <v>0.99980210511000001</v>
      </c>
    </row>
    <row r="8270" spans="1:8" x14ac:dyDescent="0.25">
      <c r="A8270" s="4" t="s">
        <v>14189</v>
      </c>
      <c r="B8270" s="4" t="s">
        <v>6470</v>
      </c>
      <c r="C8270" s="8" t="s">
        <v>9252</v>
      </c>
      <c r="D8270" s="6">
        <v>0.20120054100000001</v>
      </c>
      <c r="E8270" s="6">
        <v>40.5859373021</v>
      </c>
      <c r="F8270" s="8">
        <v>15762</v>
      </c>
      <c r="G8270" s="6">
        <v>-2.4807068684999999E-2</v>
      </c>
      <c r="H8270" s="7">
        <v>0.99974452813699999</v>
      </c>
    </row>
    <row r="8271" spans="1:8" x14ac:dyDescent="0.25">
      <c r="A8271" s="4" t="s">
        <v>2688</v>
      </c>
      <c r="B8271" s="4" t="s">
        <v>8210</v>
      </c>
      <c r="C8271" s="8" t="s">
        <v>9253</v>
      </c>
      <c r="D8271" s="6">
        <v>0.20084432599999999</v>
      </c>
      <c r="E8271" s="6">
        <v>30.772301842800001</v>
      </c>
      <c r="F8271" s="8">
        <v>15762</v>
      </c>
      <c r="G8271" s="6">
        <v>-2.4993922279200002E-2</v>
      </c>
      <c r="H8271" s="7">
        <v>0.99965720232400002</v>
      </c>
    </row>
    <row r="8272" spans="1:8" x14ac:dyDescent="0.25">
      <c r="A8272" s="4" t="s">
        <v>5926</v>
      </c>
      <c r="B8272" s="4" t="s">
        <v>6899</v>
      </c>
      <c r="C8272" s="8" t="s">
        <v>9252</v>
      </c>
      <c r="D8272" s="6">
        <v>0.20206846986999999</v>
      </c>
      <c r="E8272" s="6">
        <v>642.15250529100001</v>
      </c>
      <c r="F8272" s="8">
        <v>15762</v>
      </c>
      <c r="G8272" s="6">
        <v>-2.5019416322800001E-2</v>
      </c>
      <c r="H8272" s="7">
        <v>0.99970115377400004</v>
      </c>
    </row>
    <row r="8273" spans="1:8" x14ac:dyDescent="0.25">
      <c r="A8273" s="4" t="s">
        <v>14190</v>
      </c>
      <c r="B8273" s="4" t="s">
        <v>6664</v>
      </c>
      <c r="C8273" s="8" t="s">
        <v>9252</v>
      </c>
      <c r="D8273" s="6">
        <v>0.20209597970900001</v>
      </c>
      <c r="E8273" s="6">
        <v>1156.8445233699999</v>
      </c>
      <c r="F8273" s="8">
        <v>15762</v>
      </c>
      <c r="G8273" s="6">
        <v>-2.50281262135E-2</v>
      </c>
      <c r="H8273" s="7">
        <v>0.99975876801399999</v>
      </c>
    </row>
    <row r="8274" spans="1:8" x14ac:dyDescent="0.25">
      <c r="A8274" s="4" t="s">
        <v>14191</v>
      </c>
      <c r="B8274" s="4" t="s">
        <v>8209</v>
      </c>
      <c r="C8274" s="8" t="s">
        <v>9252</v>
      </c>
      <c r="D8274" s="6">
        <v>0.20115054399999999</v>
      </c>
      <c r="E8274" s="6">
        <v>41.903674003399999</v>
      </c>
      <c r="F8274" s="8">
        <v>15762</v>
      </c>
      <c r="G8274" s="6">
        <v>-2.50511227938E-2</v>
      </c>
      <c r="H8274" s="7">
        <v>0.99980476403499996</v>
      </c>
    </row>
    <row r="8275" spans="1:8" x14ac:dyDescent="0.25">
      <c r="A8275" s="4" t="s">
        <v>14192</v>
      </c>
      <c r="B8275" s="4" t="s">
        <v>6555</v>
      </c>
      <c r="C8275" s="8" t="s">
        <v>9252</v>
      </c>
      <c r="D8275" s="6">
        <v>0.20203498550900001</v>
      </c>
      <c r="E8275" s="6">
        <v>740.76460395300001</v>
      </c>
      <c r="F8275" s="8">
        <v>15762</v>
      </c>
      <c r="G8275" s="6">
        <v>-2.5166340890299999E-2</v>
      </c>
      <c r="H8275" s="7">
        <v>0.999840435571</v>
      </c>
    </row>
    <row r="8276" spans="1:8" x14ac:dyDescent="0.25">
      <c r="A8276" s="4" t="s">
        <v>14193</v>
      </c>
      <c r="B8276" s="4" t="s">
        <v>6477</v>
      </c>
      <c r="C8276" s="8" t="s">
        <v>9252</v>
      </c>
      <c r="D8276" s="6">
        <v>0.20154892197400001</v>
      </c>
      <c r="E8276" s="6">
        <v>123.41110686899999</v>
      </c>
      <c r="F8276" s="8">
        <v>15762</v>
      </c>
      <c r="G8276" s="6">
        <v>-2.5824503419699999E-2</v>
      </c>
      <c r="H8276" s="7">
        <v>0.99962834409300005</v>
      </c>
    </row>
    <row r="8277" spans="1:8" x14ac:dyDescent="0.25">
      <c r="A8277" s="4" t="s">
        <v>14194</v>
      </c>
      <c r="B8277" s="4" t="s">
        <v>6716</v>
      </c>
      <c r="C8277" s="8" t="s">
        <v>9253</v>
      </c>
      <c r="D8277" s="6">
        <v>0.201064128225</v>
      </c>
      <c r="E8277" s="6">
        <v>72.018687759499997</v>
      </c>
      <c r="F8277" s="8">
        <v>15762</v>
      </c>
      <c r="G8277" s="6">
        <v>-2.6599414135099999E-2</v>
      </c>
      <c r="H8277" s="7">
        <v>0.99925632421199995</v>
      </c>
    </row>
    <row r="8278" spans="1:8" x14ac:dyDescent="0.25">
      <c r="A8278" s="4" t="s">
        <v>2687</v>
      </c>
      <c r="B8278" s="4" t="s">
        <v>8198</v>
      </c>
      <c r="C8278" s="8" t="s">
        <v>9253</v>
      </c>
      <c r="D8278" s="6">
        <v>0.20156005057599999</v>
      </c>
      <c r="E8278" s="6">
        <v>382.10278493300001</v>
      </c>
      <c r="F8278" s="8">
        <v>15762</v>
      </c>
      <c r="G8278" s="6">
        <v>-2.66088677004E-2</v>
      </c>
      <c r="H8278" s="7">
        <v>0.99931335283800005</v>
      </c>
    </row>
    <row r="8279" spans="1:8" x14ac:dyDescent="0.25">
      <c r="A8279" s="4" t="s">
        <v>2686</v>
      </c>
      <c r="B8279" s="4" t="s">
        <v>6474</v>
      </c>
      <c r="C8279" s="8" t="s">
        <v>9252</v>
      </c>
      <c r="D8279" s="6">
        <v>0.20137523177899999</v>
      </c>
      <c r="E8279" s="6">
        <v>204.03919878400001</v>
      </c>
      <c r="F8279" s="8">
        <v>15762</v>
      </c>
      <c r="G8279" s="6">
        <v>-2.68839131399E-2</v>
      </c>
      <c r="H8279" s="7">
        <v>0.99921882198599998</v>
      </c>
    </row>
    <row r="8280" spans="1:8" x14ac:dyDescent="0.25">
      <c r="A8280" s="4" t="s">
        <v>14195</v>
      </c>
      <c r="B8280" s="4" t="s">
        <v>8208</v>
      </c>
      <c r="C8280" s="8" t="s">
        <v>9253</v>
      </c>
      <c r="D8280" s="6">
        <v>0.200517369</v>
      </c>
      <c r="E8280" s="6">
        <v>40.577332202599997</v>
      </c>
      <c r="F8280" s="8">
        <v>15762</v>
      </c>
      <c r="G8280" s="6">
        <v>-2.6897099970500001E-2</v>
      </c>
      <c r="H8280" s="7">
        <v>0.99927281860499995</v>
      </c>
    </row>
    <row r="8281" spans="1:8" x14ac:dyDescent="0.25">
      <c r="A8281" s="4" t="s">
        <v>2685</v>
      </c>
      <c r="B8281" s="4" t="s">
        <v>7302</v>
      </c>
      <c r="C8281" s="8" t="s">
        <v>9253</v>
      </c>
      <c r="D8281" s="6">
        <v>0.20128731151699999</v>
      </c>
      <c r="E8281" s="6">
        <v>162.62577082799999</v>
      </c>
      <c r="F8281" s="8">
        <v>15762</v>
      </c>
      <c r="G8281" s="6">
        <v>-2.6989124925699999E-2</v>
      </c>
      <c r="H8281" s="7">
        <v>0.99932735344500001</v>
      </c>
    </row>
    <row r="8282" spans="1:8" x14ac:dyDescent="0.25">
      <c r="A8282" s="4" t="s">
        <v>14196</v>
      </c>
      <c r="B8282" s="4" t="s">
        <v>8207</v>
      </c>
      <c r="C8282" s="8" t="s">
        <v>9253</v>
      </c>
      <c r="D8282" s="6">
        <v>0.20080890466699999</v>
      </c>
      <c r="E8282" s="6">
        <v>69.2314535541</v>
      </c>
      <c r="F8282" s="8">
        <v>15762</v>
      </c>
      <c r="G8282" s="6">
        <v>-2.7343567562500001E-2</v>
      </c>
      <c r="H8282" s="7">
        <v>0.999297629711</v>
      </c>
    </row>
    <row r="8283" spans="1:8" x14ac:dyDescent="0.25">
      <c r="A8283" s="4" t="s">
        <v>2684</v>
      </c>
      <c r="B8283" s="4" t="s">
        <v>7370</v>
      </c>
      <c r="C8283" s="8" t="s">
        <v>9252</v>
      </c>
      <c r="D8283" s="6">
        <v>0.20117969916</v>
      </c>
      <c r="E8283" s="6">
        <v>496.32514476199998</v>
      </c>
      <c r="F8283" s="8">
        <v>15762</v>
      </c>
      <c r="G8283" s="6">
        <v>-2.8015038304600001E-2</v>
      </c>
      <c r="H8283" s="7">
        <v>0.99881525635099999</v>
      </c>
    </row>
    <row r="8284" spans="1:8" x14ac:dyDescent="0.25">
      <c r="A8284" s="4" t="s">
        <v>14197</v>
      </c>
      <c r="B8284" s="4" t="s">
        <v>7815</v>
      </c>
      <c r="C8284" s="8" t="s">
        <v>9252</v>
      </c>
      <c r="D8284" s="6">
        <v>0.20071905931</v>
      </c>
      <c r="E8284" s="6">
        <v>85.694117117100006</v>
      </c>
      <c r="F8284" s="8">
        <v>15762</v>
      </c>
      <c r="G8284" s="6">
        <v>-2.8038350625799999E-2</v>
      </c>
      <c r="H8284" s="7">
        <v>0.99886100397800004</v>
      </c>
    </row>
    <row r="8285" spans="1:8" x14ac:dyDescent="0.25">
      <c r="A8285" s="4" t="s">
        <v>14198</v>
      </c>
      <c r="B8285" s="4" t="s">
        <v>6624</v>
      </c>
      <c r="C8285" s="8" t="s">
        <v>9253</v>
      </c>
      <c r="D8285" s="6">
        <v>0.201060254533</v>
      </c>
      <c r="E8285" s="6">
        <v>229.816053084</v>
      </c>
      <c r="F8285" s="8">
        <v>15762</v>
      </c>
      <c r="G8285" s="6">
        <v>-2.8040213744900001E-2</v>
      </c>
      <c r="H8285" s="7">
        <v>0.99892423742500003</v>
      </c>
    </row>
    <row r="8286" spans="1:8" x14ac:dyDescent="0.25">
      <c r="A8286" s="4" t="s">
        <v>14199</v>
      </c>
      <c r="B8286" s="4" t="s">
        <v>7157</v>
      </c>
      <c r="C8286" s="8" t="s">
        <v>9253</v>
      </c>
      <c r="D8286" s="6">
        <v>0.20026875927400001</v>
      </c>
      <c r="E8286" s="6">
        <v>50.4813927302</v>
      </c>
      <c r="F8286" s="8">
        <v>15762</v>
      </c>
      <c r="G8286" s="6">
        <v>-2.8306110343199999E-2</v>
      </c>
      <c r="H8286" s="7">
        <v>0.99877229365099995</v>
      </c>
    </row>
    <row r="8287" spans="1:8" x14ac:dyDescent="0.25">
      <c r="A8287" s="4" t="s">
        <v>14200</v>
      </c>
      <c r="B8287" s="4" t="s">
        <v>8206</v>
      </c>
      <c r="C8287" s="8" t="s">
        <v>9253</v>
      </c>
      <c r="D8287" s="6">
        <v>0.200937838127</v>
      </c>
      <c r="E8287" s="6">
        <v>208.870364387</v>
      </c>
      <c r="F8287" s="8">
        <v>15762</v>
      </c>
      <c r="G8287" s="6">
        <v>-2.8384955788700001E-2</v>
      </c>
      <c r="H8287" s="7">
        <v>0.99883754440100003</v>
      </c>
    </row>
    <row r="8288" spans="1:8" x14ac:dyDescent="0.25">
      <c r="A8288" s="4" t="s">
        <v>2683</v>
      </c>
      <c r="B8288" s="4" t="s">
        <v>7102</v>
      </c>
      <c r="C8288" s="8" t="s">
        <v>9252</v>
      </c>
      <c r="D8288" s="6">
        <v>0.200872887413</v>
      </c>
      <c r="E8288" s="6">
        <v>206.72088864700001</v>
      </c>
      <c r="F8288" s="8">
        <v>15762</v>
      </c>
      <c r="G8288" s="6">
        <v>-2.8597064101500001E-2</v>
      </c>
      <c r="H8288" s="7">
        <v>0.99885894949499998</v>
      </c>
    </row>
    <row r="8289" spans="1:8" x14ac:dyDescent="0.25">
      <c r="A8289" s="4" t="s">
        <v>14201</v>
      </c>
      <c r="B8289" s="4" t="s">
        <v>6765</v>
      </c>
      <c r="C8289" s="8" t="s">
        <v>9253</v>
      </c>
      <c r="D8289" s="6">
        <v>0.20069040228099999</v>
      </c>
      <c r="E8289" s="6">
        <v>165.81747151600001</v>
      </c>
      <c r="F8289" s="8">
        <v>15762</v>
      </c>
      <c r="G8289" s="6">
        <v>-2.9017464906899999E-2</v>
      </c>
      <c r="H8289" s="7">
        <v>0.99877530657799996</v>
      </c>
    </row>
    <row r="8290" spans="1:8" x14ac:dyDescent="0.25">
      <c r="A8290" s="4" t="s">
        <v>2682</v>
      </c>
      <c r="B8290" s="4" t="s">
        <v>6765</v>
      </c>
      <c r="C8290" s="8" t="s">
        <v>9253</v>
      </c>
      <c r="D8290" s="6">
        <v>0.20076738292999999</v>
      </c>
      <c r="E8290" s="6">
        <v>297.013423429</v>
      </c>
      <c r="F8290" s="8">
        <v>15762</v>
      </c>
      <c r="G8290" s="6">
        <v>-2.9202716278800001E-2</v>
      </c>
      <c r="H8290" s="7">
        <v>0.99881861703499997</v>
      </c>
    </row>
    <row r="8291" spans="1:8" x14ac:dyDescent="0.25">
      <c r="A8291" s="4" t="s">
        <v>14202</v>
      </c>
      <c r="B8291" s="4" t="s">
        <v>7382</v>
      </c>
      <c r="C8291" s="8" t="s">
        <v>9253</v>
      </c>
      <c r="D8291" s="6">
        <v>0.19976944099999999</v>
      </c>
      <c r="E8291" s="6">
        <v>42.539627049800004</v>
      </c>
      <c r="F8291" s="8">
        <v>15762</v>
      </c>
      <c r="G8291" s="6">
        <v>-2.9342501492499999E-2</v>
      </c>
      <c r="H8291" s="7">
        <v>0.99883421729300004</v>
      </c>
    </row>
    <row r="8292" spans="1:8" x14ac:dyDescent="0.25">
      <c r="A8292" s="4" t="s">
        <v>14203</v>
      </c>
      <c r="B8292" s="4" t="s">
        <v>6702</v>
      </c>
      <c r="C8292" s="8" t="s">
        <v>9252</v>
      </c>
      <c r="D8292" s="6">
        <v>0.19943327299999999</v>
      </c>
      <c r="E8292" s="6">
        <v>32.996711470599998</v>
      </c>
      <c r="F8292" s="8">
        <v>15762</v>
      </c>
      <c r="G8292" s="6">
        <v>-2.9444191649000001E-2</v>
      </c>
      <c r="H8292" s="7">
        <v>0.99888090035400001</v>
      </c>
    </row>
    <row r="8293" spans="1:8" x14ac:dyDescent="0.25">
      <c r="A8293" s="4" t="s">
        <v>14204</v>
      </c>
      <c r="B8293" s="4" t="s">
        <v>7643</v>
      </c>
      <c r="C8293" s="8" t="s">
        <v>9253</v>
      </c>
      <c r="D8293" s="6">
        <v>0.199646824</v>
      </c>
      <c r="E8293" s="6">
        <v>42.301582254099998</v>
      </c>
      <c r="F8293" s="8">
        <v>15762</v>
      </c>
      <c r="G8293" s="6">
        <v>-2.9701158436200002E-2</v>
      </c>
      <c r="H8293" s="7">
        <v>0.99906028216300002</v>
      </c>
    </row>
    <row r="8294" spans="1:8" x14ac:dyDescent="0.25">
      <c r="A8294" s="4" t="s">
        <v>2681</v>
      </c>
      <c r="B8294" s="4" t="s">
        <v>7154</v>
      </c>
      <c r="C8294" s="8" t="s">
        <v>9252</v>
      </c>
      <c r="D8294" s="6">
        <v>0.19957412699999999</v>
      </c>
      <c r="E8294" s="6">
        <v>40.572478098600001</v>
      </c>
      <c r="F8294" s="8">
        <v>15762</v>
      </c>
      <c r="G8294" s="6">
        <v>-2.9783191403700001E-2</v>
      </c>
      <c r="H8294" s="7">
        <v>0.99905819469699997</v>
      </c>
    </row>
    <row r="8295" spans="1:8" x14ac:dyDescent="0.25">
      <c r="A8295" s="4" t="s">
        <v>14205</v>
      </c>
      <c r="B8295" s="4" t="s">
        <v>7296</v>
      </c>
      <c r="C8295" s="8" t="s">
        <v>9253</v>
      </c>
      <c r="D8295" s="6">
        <v>0.20032721344500001</v>
      </c>
      <c r="E8295" s="6">
        <v>132.49632799</v>
      </c>
      <c r="F8295" s="8">
        <v>15762</v>
      </c>
      <c r="G8295" s="6">
        <v>-2.9983823899700002E-2</v>
      </c>
      <c r="H8295" s="7">
        <v>0.99902417112999997</v>
      </c>
    </row>
    <row r="8296" spans="1:8" x14ac:dyDescent="0.25">
      <c r="A8296" s="4" t="s">
        <v>2680</v>
      </c>
      <c r="B8296" s="4" t="s">
        <v>7741</v>
      </c>
      <c r="C8296" s="8" t="s">
        <v>9252</v>
      </c>
      <c r="D8296" s="6">
        <v>0.200648970713</v>
      </c>
      <c r="E8296" s="6">
        <v>1214.69372163</v>
      </c>
      <c r="F8296" s="8">
        <v>15762</v>
      </c>
      <c r="G8296" s="6">
        <v>-3.00580803114E-2</v>
      </c>
      <c r="H8296" s="7">
        <v>0.99915819890000002</v>
      </c>
    </row>
    <row r="8297" spans="1:8" x14ac:dyDescent="0.25">
      <c r="A8297" s="4" t="s">
        <v>2679</v>
      </c>
      <c r="B8297" s="4" t="s">
        <v>8205</v>
      </c>
      <c r="C8297" s="8" t="s">
        <v>9252</v>
      </c>
      <c r="D8297" s="6">
        <v>0.19943609900000001</v>
      </c>
      <c r="E8297" s="6">
        <v>40.1583356159</v>
      </c>
      <c r="F8297" s="8">
        <v>15762</v>
      </c>
      <c r="G8297" s="6">
        <v>-3.0169695338299999E-2</v>
      </c>
      <c r="H8297" s="7">
        <v>0.99913196450899999</v>
      </c>
    </row>
    <row r="8298" spans="1:8" x14ac:dyDescent="0.25">
      <c r="A8298" s="4" t="s">
        <v>5925</v>
      </c>
      <c r="B8298" s="4" t="s">
        <v>8204</v>
      </c>
      <c r="C8298" s="8" t="s">
        <v>9253</v>
      </c>
      <c r="D8298" s="6">
        <v>0.19951020504200001</v>
      </c>
      <c r="E8298" s="6">
        <v>43.979251906499996</v>
      </c>
      <c r="F8298" s="8">
        <v>15762</v>
      </c>
      <c r="G8298" s="6">
        <v>-3.02504323062E-2</v>
      </c>
      <c r="H8298" s="7">
        <v>0.99919584383500004</v>
      </c>
    </row>
    <row r="8299" spans="1:8" x14ac:dyDescent="0.25">
      <c r="A8299" s="4" t="s">
        <v>2678</v>
      </c>
      <c r="B8299" s="4" t="s">
        <v>7218</v>
      </c>
      <c r="C8299" s="8" t="s">
        <v>9252</v>
      </c>
      <c r="D8299" s="6">
        <v>0.199418185</v>
      </c>
      <c r="E8299" s="6">
        <v>41.059634626600001</v>
      </c>
      <c r="F8299" s="8">
        <v>15762</v>
      </c>
      <c r="G8299" s="6">
        <v>-3.0301913644099999E-2</v>
      </c>
      <c r="H8299" s="7">
        <v>0.99928363267700004</v>
      </c>
    </row>
    <row r="8300" spans="1:8" x14ac:dyDescent="0.25">
      <c r="A8300" s="4" t="s">
        <v>2677</v>
      </c>
      <c r="B8300" s="4" t="s">
        <v>7183</v>
      </c>
      <c r="C8300" s="8" t="s">
        <v>9253</v>
      </c>
      <c r="D8300" s="6">
        <v>0.198848689</v>
      </c>
      <c r="E8300" s="6">
        <v>29.511222290500001</v>
      </c>
      <c r="F8300" s="8">
        <v>15762</v>
      </c>
      <c r="G8300" s="6">
        <v>-3.07027048778E-2</v>
      </c>
      <c r="H8300" s="7">
        <v>0.99908613158600001</v>
      </c>
    </row>
    <row r="8301" spans="1:8" x14ac:dyDescent="0.25">
      <c r="A8301" s="4" t="s">
        <v>14206</v>
      </c>
      <c r="B8301" s="4" t="s">
        <v>6834</v>
      </c>
      <c r="C8301" s="8" t="s">
        <v>9252</v>
      </c>
      <c r="D8301" s="6">
        <v>0.19901590899999999</v>
      </c>
      <c r="E8301" s="6">
        <v>34.740789039299997</v>
      </c>
      <c r="F8301" s="8">
        <v>15762</v>
      </c>
      <c r="G8301" s="6">
        <v>-3.0898574902899999E-2</v>
      </c>
      <c r="H8301" s="7">
        <v>0.99905598008999996</v>
      </c>
    </row>
    <row r="8302" spans="1:8" x14ac:dyDescent="0.25">
      <c r="A8302" s="4" t="s">
        <v>14207</v>
      </c>
      <c r="B8302" s="4" t="s">
        <v>7944</v>
      </c>
      <c r="C8302" s="8" t="s">
        <v>9253</v>
      </c>
      <c r="D8302" s="6">
        <v>0.19999175265999999</v>
      </c>
      <c r="E8302" s="6">
        <v>115.10441934000001</v>
      </c>
      <c r="F8302" s="8">
        <v>15762</v>
      </c>
      <c r="G8302" s="6">
        <v>-3.0908107413299999E-2</v>
      </c>
      <c r="H8302" s="7">
        <v>0.99911312117700002</v>
      </c>
    </row>
    <row r="8303" spans="1:8" x14ac:dyDescent="0.25">
      <c r="A8303" s="4" t="s">
        <v>14208</v>
      </c>
      <c r="B8303" s="4" t="s">
        <v>8203</v>
      </c>
      <c r="C8303" s="8" t="s">
        <v>9253</v>
      </c>
      <c r="D8303" s="6">
        <v>0.20001601724500001</v>
      </c>
      <c r="E8303" s="6">
        <v>124.810311052</v>
      </c>
      <c r="F8303" s="8">
        <v>15762</v>
      </c>
      <c r="G8303" s="6">
        <v>-3.0942883935200002E-2</v>
      </c>
      <c r="H8303" s="7">
        <v>0.99921458863799995</v>
      </c>
    </row>
    <row r="8304" spans="1:8" x14ac:dyDescent="0.25">
      <c r="A8304" s="4" t="s">
        <v>2676</v>
      </c>
      <c r="B8304" s="4" t="s">
        <v>6769</v>
      </c>
      <c r="C8304" s="8" t="s">
        <v>9252</v>
      </c>
      <c r="D8304" s="6">
        <v>0.19905863700000001</v>
      </c>
      <c r="E8304" s="6">
        <v>37.636790059100001</v>
      </c>
      <c r="F8304" s="8">
        <v>15762</v>
      </c>
      <c r="G8304" s="6">
        <v>-3.1082144048800001E-2</v>
      </c>
      <c r="H8304" s="7">
        <v>0.99916575125499996</v>
      </c>
    </row>
    <row r="8305" spans="1:8" x14ac:dyDescent="0.25">
      <c r="A8305" s="4" t="s">
        <v>2675</v>
      </c>
      <c r="B8305" s="4" t="s">
        <v>7302</v>
      </c>
      <c r="C8305" s="8" t="s">
        <v>9253</v>
      </c>
      <c r="D8305" s="6">
        <v>0.199168181</v>
      </c>
      <c r="E8305" s="6">
        <v>42.067244662999997</v>
      </c>
      <c r="F8305" s="8">
        <v>15762</v>
      </c>
      <c r="G8305" s="6">
        <v>-3.1153451855899999E-2</v>
      </c>
      <c r="H8305" s="7">
        <v>0.99917243490300001</v>
      </c>
    </row>
    <row r="8306" spans="1:8" x14ac:dyDescent="0.25">
      <c r="A8306" s="4" t="s">
        <v>14209</v>
      </c>
      <c r="B8306" s="4" t="s">
        <v>8028</v>
      </c>
      <c r="C8306" s="8" t="s">
        <v>9253</v>
      </c>
      <c r="D8306" s="6">
        <v>0.19900986000000001</v>
      </c>
      <c r="E8306" s="6">
        <v>37.377160561499998</v>
      </c>
      <c r="F8306" s="8">
        <v>15762</v>
      </c>
      <c r="G8306" s="6">
        <v>-3.12036083995E-2</v>
      </c>
      <c r="H8306" s="7">
        <v>0.99919640430900003</v>
      </c>
    </row>
    <row r="8307" spans="1:8" x14ac:dyDescent="0.25">
      <c r="A8307" s="4" t="s">
        <v>14210</v>
      </c>
      <c r="B8307" s="4" t="s">
        <v>7554</v>
      </c>
      <c r="C8307" s="8" t="s">
        <v>9253</v>
      </c>
      <c r="D8307" s="6">
        <v>0.20000821009600001</v>
      </c>
      <c r="E8307" s="6">
        <v>175.41365001700001</v>
      </c>
      <c r="F8307" s="8">
        <v>15762</v>
      </c>
      <c r="G8307" s="6">
        <v>-3.1373655796200002E-2</v>
      </c>
      <c r="H8307" s="7">
        <v>0.99918735877499998</v>
      </c>
    </row>
    <row r="8308" spans="1:8" x14ac:dyDescent="0.25">
      <c r="A8308" s="4" t="s">
        <v>14211</v>
      </c>
      <c r="B8308" s="4" t="s">
        <v>6545</v>
      </c>
      <c r="C8308" s="8" t="s">
        <v>9252</v>
      </c>
      <c r="D8308" s="6">
        <v>0.20021421849000001</v>
      </c>
      <c r="E8308" s="6">
        <v>949.81489933800003</v>
      </c>
      <c r="F8308" s="8">
        <v>15762</v>
      </c>
      <c r="G8308" s="6">
        <v>-3.15238741089E-2</v>
      </c>
      <c r="H8308" s="7">
        <v>0.99919451995899999</v>
      </c>
    </row>
    <row r="8309" spans="1:8" x14ac:dyDescent="0.25">
      <c r="A8309" s="4" t="s">
        <v>5924</v>
      </c>
      <c r="B8309" s="4" t="s">
        <v>7551</v>
      </c>
      <c r="C8309" s="8" t="s">
        <v>9253</v>
      </c>
      <c r="D8309" s="6">
        <v>0.198652941</v>
      </c>
      <c r="E8309" s="6">
        <v>35.056712595599997</v>
      </c>
      <c r="F8309" s="8">
        <v>15762</v>
      </c>
      <c r="G8309" s="6">
        <v>-3.2025868123599997E-2</v>
      </c>
      <c r="H8309" s="7">
        <v>0.99904405546800001</v>
      </c>
    </row>
    <row r="8310" spans="1:8" x14ac:dyDescent="0.25">
      <c r="A8310" s="4" t="s">
        <v>14212</v>
      </c>
      <c r="B8310" s="4" t="s">
        <v>6725</v>
      </c>
      <c r="C8310" s="8" t="s">
        <v>9252</v>
      </c>
      <c r="D8310" s="6">
        <v>0.199668764567</v>
      </c>
      <c r="E8310" s="6">
        <v>126.790452101</v>
      </c>
      <c r="F8310" s="8">
        <v>15762</v>
      </c>
      <c r="G8310" s="6">
        <v>-3.2121715336099997E-2</v>
      </c>
      <c r="H8310" s="7">
        <v>0.99916066160299999</v>
      </c>
    </row>
    <row r="8311" spans="1:8" x14ac:dyDescent="0.25">
      <c r="A8311" s="4" t="s">
        <v>2674</v>
      </c>
      <c r="B8311" s="4" t="s">
        <v>8124</v>
      </c>
      <c r="C8311" s="8" t="s">
        <v>9253</v>
      </c>
      <c r="D8311" s="6">
        <v>0.19941596941600001</v>
      </c>
      <c r="E8311" s="6">
        <v>85.180255610700002</v>
      </c>
      <c r="F8311" s="8">
        <v>15762</v>
      </c>
      <c r="G8311" s="6">
        <v>-3.2280776757099998E-2</v>
      </c>
      <c r="H8311" s="7">
        <v>0.99909558680099997</v>
      </c>
    </row>
    <row r="8312" spans="1:8" x14ac:dyDescent="0.25">
      <c r="A8312" s="4" t="s">
        <v>14213</v>
      </c>
      <c r="B8312" s="4" t="s">
        <v>7259</v>
      </c>
      <c r="C8312" s="8" t="s">
        <v>9252</v>
      </c>
      <c r="D8312" s="6">
        <v>0.18898415900000001</v>
      </c>
      <c r="E8312" s="6">
        <v>3.22656113177</v>
      </c>
      <c r="F8312" s="8">
        <v>15762</v>
      </c>
      <c r="G8312" s="6">
        <v>-3.2457021020199997E-2</v>
      </c>
      <c r="H8312" s="7">
        <v>0.99914647211200003</v>
      </c>
    </row>
    <row r="8313" spans="1:8" x14ac:dyDescent="0.25">
      <c r="A8313" s="4" t="s">
        <v>14214</v>
      </c>
      <c r="B8313" s="4" t="s">
        <v>6559</v>
      </c>
      <c r="C8313" s="8" t="s">
        <v>9253</v>
      </c>
      <c r="D8313" s="6">
        <v>0.19994781832899999</v>
      </c>
      <c r="E8313" s="6">
        <v>3348.80233929</v>
      </c>
      <c r="F8313" s="8">
        <v>15762</v>
      </c>
      <c r="G8313" s="6">
        <v>-3.2595570364299997E-2</v>
      </c>
      <c r="H8313" s="7">
        <v>0.99916318427100004</v>
      </c>
    </row>
    <row r="8314" spans="1:8" x14ac:dyDescent="0.25">
      <c r="A8314" s="4" t="s">
        <v>14215</v>
      </c>
      <c r="B8314" s="4" t="s">
        <v>8202</v>
      </c>
      <c r="C8314" s="8" t="s">
        <v>9253</v>
      </c>
      <c r="D8314" s="6">
        <v>0.19869256399999999</v>
      </c>
      <c r="E8314" s="6">
        <v>42.599737685500003</v>
      </c>
      <c r="F8314" s="8">
        <v>15762</v>
      </c>
      <c r="G8314" s="6">
        <v>-3.2660762197800002E-2</v>
      </c>
      <c r="H8314" s="7">
        <v>0.99917488241399999</v>
      </c>
    </row>
    <row r="8315" spans="1:8" x14ac:dyDescent="0.25">
      <c r="A8315" s="4" t="s">
        <v>14216</v>
      </c>
      <c r="B8315" s="4" t="s">
        <v>8201</v>
      </c>
      <c r="C8315" s="8" t="s">
        <v>9252</v>
      </c>
      <c r="D8315" s="6">
        <v>0.19925943845800001</v>
      </c>
      <c r="E8315" s="6">
        <v>85.691358350800002</v>
      </c>
      <c r="F8315" s="8">
        <v>15762</v>
      </c>
      <c r="G8315" s="6">
        <v>-3.2803887502299997E-2</v>
      </c>
      <c r="H8315" s="7">
        <v>0.99912281955899995</v>
      </c>
    </row>
    <row r="8316" spans="1:8" x14ac:dyDescent="0.25">
      <c r="A8316" s="4" t="s">
        <v>2673</v>
      </c>
      <c r="B8316" s="4" t="s">
        <v>6908</v>
      </c>
      <c r="C8316" s="8" t="s">
        <v>9253</v>
      </c>
      <c r="D8316" s="6">
        <v>0.199153071559</v>
      </c>
      <c r="E8316" s="6">
        <v>73.978251187699996</v>
      </c>
      <c r="F8316" s="8">
        <v>15762</v>
      </c>
      <c r="G8316" s="6">
        <v>-3.2829457676500001E-2</v>
      </c>
      <c r="H8316" s="7">
        <v>0.99916693613600005</v>
      </c>
    </row>
    <row r="8317" spans="1:8" x14ac:dyDescent="0.25">
      <c r="A8317" s="4" t="s">
        <v>14217</v>
      </c>
      <c r="B8317" s="4" t="s">
        <v>8200</v>
      </c>
      <c r="C8317" s="8" t="s">
        <v>9253</v>
      </c>
      <c r="D8317" s="6">
        <v>0.19835436200000001</v>
      </c>
      <c r="E8317" s="6">
        <v>37.742582012699998</v>
      </c>
      <c r="F8317" s="8">
        <v>15762</v>
      </c>
      <c r="G8317" s="6">
        <v>-3.3229574595500001E-2</v>
      </c>
      <c r="H8317" s="7">
        <v>0.99896961224199998</v>
      </c>
    </row>
    <row r="8318" spans="1:8" x14ac:dyDescent="0.25">
      <c r="A8318" s="4" t="s">
        <v>2672</v>
      </c>
      <c r="B8318" s="4" t="s">
        <v>7043</v>
      </c>
      <c r="C8318" s="8" t="s">
        <v>9253</v>
      </c>
      <c r="D8318" s="6">
        <v>0.19891297762999999</v>
      </c>
      <c r="E8318" s="6">
        <v>66.6973790304</v>
      </c>
      <c r="F8318" s="8">
        <v>15762</v>
      </c>
      <c r="G8318" s="6">
        <v>-3.33495210744E-2</v>
      </c>
      <c r="H8318" s="7">
        <v>0.99893649339000001</v>
      </c>
    </row>
    <row r="8319" spans="1:8" x14ac:dyDescent="0.25">
      <c r="A8319" s="4" t="s">
        <v>14218</v>
      </c>
      <c r="B8319" s="4" t="s">
        <v>6741</v>
      </c>
      <c r="C8319" s="8" t="s">
        <v>9253</v>
      </c>
      <c r="D8319" s="6">
        <v>0.19932904883899999</v>
      </c>
      <c r="E8319" s="6">
        <v>143.49457592100001</v>
      </c>
      <c r="F8319" s="8">
        <v>15762</v>
      </c>
      <c r="G8319" s="6">
        <v>-3.3424796895599997E-2</v>
      </c>
      <c r="H8319" s="7">
        <v>0.99893992977099999</v>
      </c>
    </row>
    <row r="8320" spans="1:8" x14ac:dyDescent="0.25">
      <c r="A8320" s="4" t="s">
        <v>14219</v>
      </c>
      <c r="B8320" s="4" t="s">
        <v>7089</v>
      </c>
      <c r="C8320" s="8" t="s">
        <v>9252</v>
      </c>
      <c r="D8320" s="6">
        <v>0.199447932726</v>
      </c>
      <c r="E8320" s="6">
        <v>351.019457004</v>
      </c>
      <c r="F8320" s="8">
        <v>15762</v>
      </c>
      <c r="G8320" s="6">
        <v>-3.38175405661E-2</v>
      </c>
      <c r="H8320" s="7">
        <v>0.99900879280699995</v>
      </c>
    </row>
    <row r="8321" spans="1:8" x14ac:dyDescent="0.25">
      <c r="A8321" s="4" t="s">
        <v>14220</v>
      </c>
      <c r="B8321" s="4" t="s">
        <v>6822</v>
      </c>
      <c r="C8321" s="8" t="s">
        <v>9252</v>
      </c>
      <c r="D8321" s="6">
        <v>0.19945441265</v>
      </c>
      <c r="E8321" s="6">
        <v>476.03895913600002</v>
      </c>
      <c r="F8321" s="8">
        <v>15762</v>
      </c>
      <c r="G8321" s="6">
        <v>-3.3945046747000003E-2</v>
      </c>
      <c r="H8321" s="7">
        <v>0.99896947149199999</v>
      </c>
    </row>
    <row r="8322" spans="1:8" x14ac:dyDescent="0.25">
      <c r="A8322" s="4" t="s">
        <v>14221</v>
      </c>
      <c r="B8322" s="4" t="s">
        <v>8199</v>
      </c>
      <c r="C8322" s="8" t="s">
        <v>9253</v>
      </c>
      <c r="D8322" s="6">
        <v>0.198970676003</v>
      </c>
      <c r="E8322" s="6">
        <v>96.459247813600001</v>
      </c>
      <c r="F8322" s="8">
        <v>15762</v>
      </c>
      <c r="G8322" s="6">
        <v>-3.3983454527499998E-2</v>
      </c>
      <c r="H8322" s="7">
        <v>0.99906818745799997</v>
      </c>
    </row>
    <row r="8323" spans="1:8" x14ac:dyDescent="0.25">
      <c r="A8323" s="4" t="s">
        <v>2671</v>
      </c>
      <c r="B8323" s="4" t="s">
        <v>7150</v>
      </c>
      <c r="C8323" s="8" t="s">
        <v>9253</v>
      </c>
      <c r="D8323" s="6">
        <v>0.19818303500000001</v>
      </c>
      <c r="E8323" s="6">
        <v>42.305095293599997</v>
      </c>
      <c r="F8323" s="8">
        <v>15762</v>
      </c>
      <c r="G8323" s="6">
        <v>-3.4202170678500003E-2</v>
      </c>
      <c r="H8323" s="7">
        <v>0.99895416842499996</v>
      </c>
    </row>
    <row r="8324" spans="1:8" x14ac:dyDescent="0.25">
      <c r="A8324" s="4" t="s">
        <v>14222</v>
      </c>
      <c r="B8324" s="4" t="s">
        <v>8198</v>
      </c>
      <c r="C8324" s="8" t="s">
        <v>9253</v>
      </c>
      <c r="D8324" s="6">
        <v>0.199330906389</v>
      </c>
      <c r="E8324" s="6">
        <v>341.84677927600001</v>
      </c>
      <c r="F8324" s="8">
        <v>15762</v>
      </c>
      <c r="G8324" s="6">
        <v>-3.4203586044599998E-2</v>
      </c>
      <c r="H8324" s="7">
        <v>0.99901810043600003</v>
      </c>
    </row>
    <row r="8325" spans="1:8" x14ac:dyDescent="0.25">
      <c r="A8325" s="4" t="s">
        <v>14223</v>
      </c>
      <c r="B8325" s="4" t="s">
        <v>6608</v>
      </c>
      <c r="C8325" s="8" t="s">
        <v>9252</v>
      </c>
      <c r="D8325" s="6">
        <v>0.197955543618</v>
      </c>
      <c r="E8325" s="6">
        <v>37.922177765900003</v>
      </c>
      <c r="F8325" s="8">
        <v>15762</v>
      </c>
      <c r="G8325" s="6">
        <v>-3.4459500272600002E-2</v>
      </c>
      <c r="H8325" s="7">
        <v>0.99893869277299996</v>
      </c>
    </row>
    <row r="8326" spans="1:8" x14ac:dyDescent="0.25">
      <c r="A8326" s="4" t="s">
        <v>14224</v>
      </c>
      <c r="B8326" s="4" t="s">
        <v>8108</v>
      </c>
      <c r="C8326" s="8" t="s">
        <v>9253</v>
      </c>
      <c r="D8326" s="6">
        <v>0.19571501399999999</v>
      </c>
      <c r="E8326" s="6">
        <v>13.741445816800001</v>
      </c>
      <c r="F8326" s="8">
        <v>15762</v>
      </c>
      <c r="G8326" s="6">
        <v>-3.4533181082599999E-2</v>
      </c>
      <c r="H8326" s="7">
        <v>0.99900854872</v>
      </c>
    </row>
    <row r="8327" spans="1:8" x14ac:dyDescent="0.25">
      <c r="A8327" s="4" t="s">
        <v>2670</v>
      </c>
      <c r="B8327" s="4" t="s">
        <v>7466</v>
      </c>
      <c r="C8327" s="8" t="s">
        <v>9253</v>
      </c>
      <c r="D8327" s="6">
        <v>0.19865468860400001</v>
      </c>
      <c r="E8327" s="6">
        <v>78.340967474099998</v>
      </c>
      <c r="F8327" s="8">
        <v>15762</v>
      </c>
      <c r="G8327" s="6">
        <v>-3.4577176149900003E-2</v>
      </c>
      <c r="H8327" s="7">
        <v>0.99903762221400005</v>
      </c>
    </row>
    <row r="8328" spans="1:8" x14ac:dyDescent="0.25">
      <c r="A8328" s="4" t="s">
        <v>14225</v>
      </c>
      <c r="B8328" s="4" t="s">
        <v>7055</v>
      </c>
      <c r="C8328" s="8" t="s">
        <v>9252</v>
      </c>
      <c r="D8328" s="6">
        <v>0.199235441155</v>
      </c>
      <c r="E8328" s="6">
        <v>372.17416751299999</v>
      </c>
      <c r="F8328" s="8">
        <v>15762</v>
      </c>
      <c r="G8328" s="6">
        <v>-3.4579383809199997E-2</v>
      </c>
      <c r="H8328" s="7">
        <v>0.99910093556500001</v>
      </c>
    </row>
    <row r="8329" spans="1:8" x14ac:dyDescent="0.25">
      <c r="A8329" s="4" t="s">
        <v>2669</v>
      </c>
      <c r="B8329" s="4" t="s">
        <v>6853</v>
      </c>
      <c r="C8329" s="8" t="s">
        <v>9253</v>
      </c>
      <c r="D8329" s="6">
        <v>0.199115242395</v>
      </c>
      <c r="E8329" s="6">
        <v>252.30658641799999</v>
      </c>
      <c r="F8329" s="8">
        <v>15762</v>
      </c>
      <c r="G8329" s="6">
        <v>-3.47317445812E-2</v>
      </c>
      <c r="H8329" s="7">
        <v>0.99917150050000003</v>
      </c>
    </row>
    <row r="8330" spans="1:8" x14ac:dyDescent="0.25">
      <c r="A8330" s="4" t="s">
        <v>14226</v>
      </c>
      <c r="B8330" s="4" t="s">
        <v>7373</v>
      </c>
      <c r="C8330" s="8" t="s">
        <v>9253</v>
      </c>
      <c r="D8330" s="6">
        <v>0.19857673813099999</v>
      </c>
      <c r="E8330" s="6">
        <v>79.478878347199995</v>
      </c>
      <c r="F8330" s="8">
        <v>15762</v>
      </c>
      <c r="G8330" s="6">
        <v>-3.4863790595599999E-2</v>
      </c>
      <c r="H8330" s="7">
        <v>0.99925874374000001</v>
      </c>
    </row>
    <row r="8331" spans="1:8" x14ac:dyDescent="0.25">
      <c r="A8331" s="4" t="s">
        <v>2668</v>
      </c>
      <c r="B8331" s="4" t="s">
        <v>6859</v>
      </c>
      <c r="C8331" s="8" t="s">
        <v>9253</v>
      </c>
      <c r="D8331" s="6">
        <v>0.19871756585399999</v>
      </c>
      <c r="E8331" s="6">
        <v>101.426173339</v>
      </c>
      <c r="F8331" s="8">
        <v>15762</v>
      </c>
      <c r="G8331" s="6">
        <v>-3.4911569706300001E-2</v>
      </c>
      <c r="H8331" s="7">
        <v>0.99934991968099995</v>
      </c>
    </row>
    <row r="8332" spans="1:8" x14ac:dyDescent="0.25">
      <c r="A8332" s="4" t="s">
        <v>5923</v>
      </c>
      <c r="B8332" s="4" t="s">
        <v>6533</v>
      </c>
      <c r="C8332" s="8" t="s">
        <v>9252</v>
      </c>
      <c r="D8332" s="6">
        <v>0.19785299421300001</v>
      </c>
      <c r="E8332" s="6">
        <v>39.262737282800003</v>
      </c>
      <c r="F8332" s="8">
        <v>15762</v>
      </c>
      <c r="G8332" s="6">
        <v>-3.4915966850999999E-2</v>
      </c>
      <c r="H8332" s="7">
        <v>0.99941149573099997</v>
      </c>
    </row>
    <row r="8333" spans="1:8" x14ac:dyDescent="0.25">
      <c r="A8333" s="4" t="s">
        <v>2667</v>
      </c>
      <c r="B8333" s="4" t="s">
        <v>7111</v>
      </c>
      <c r="C8333" s="8" t="s">
        <v>9253</v>
      </c>
      <c r="D8333" s="6">
        <v>0.19869822245999999</v>
      </c>
      <c r="E8333" s="6">
        <v>122.139266088</v>
      </c>
      <c r="F8333" s="8">
        <v>15762</v>
      </c>
      <c r="G8333" s="6">
        <v>-3.5297546445699997E-2</v>
      </c>
      <c r="H8333" s="7">
        <v>0.99922903888299996</v>
      </c>
    </row>
    <row r="8334" spans="1:8" x14ac:dyDescent="0.25">
      <c r="A8334" s="4" t="s">
        <v>2666</v>
      </c>
      <c r="B8334" s="4" t="s">
        <v>8197</v>
      </c>
      <c r="C8334" s="8" t="s">
        <v>9253</v>
      </c>
      <c r="D8334" s="6">
        <v>0.19885998995900001</v>
      </c>
      <c r="E8334" s="6">
        <v>208.77216963800001</v>
      </c>
      <c r="F8334" s="8">
        <v>15762</v>
      </c>
      <c r="G8334" s="6">
        <v>-3.5431991852099998E-2</v>
      </c>
      <c r="H8334" s="7">
        <v>0.99918399133400004</v>
      </c>
    </row>
    <row r="8335" spans="1:8" x14ac:dyDescent="0.25">
      <c r="A8335" s="4" t="s">
        <v>14227</v>
      </c>
      <c r="B8335" s="4" t="s">
        <v>8196</v>
      </c>
      <c r="C8335" s="8" t="s">
        <v>9252</v>
      </c>
      <c r="D8335" s="6">
        <v>0.19854306765800001</v>
      </c>
      <c r="E8335" s="6">
        <v>102.341563037</v>
      </c>
      <c r="F8335" s="8">
        <v>15762</v>
      </c>
      <c r="G8335" s="6">
        <v>-3.55038954362E-2</v>
      </c>
      <c r="H8335" s="7">
        <v>0.99919022011000003</v>
      </c>
    </row>
    <row r="8336" spans="1:8" x14ac:dyDescent="0.25">
      <c r="A8336" s="4" t="s">
        <v>2665</v>
      </c>
      <c r="B8336" s="4" t="s">
        <v>6989</v>
      </c>
      <c r="C8336" s="8" t="s">
        <v>9253</v>
      </c>
      <c r="D8336" s="6">
        <v>0.198371084206</v>
      </c>
      <c r="E8336" s="6">
        <v>81.708273343000002</v>
      </c>
      <c r="F8336" s="8">
        <v>15762</v>
      </c>
      <c r="G8336" s="6">
        <v>-3.5596560530299998E-2</v>
      </c>
      <c r="H8336" s="7">
        <v>0.99924462025600003</v>
      </c>
    </row>
    <row r="8337" spans="1:8" x14ac:dyDescent="0.25">
      <c r="A8337" s="4" t="s">
        <v>2664</v>
      </c>
      <c r="B8337" s="4" t="s">
        <v>8195</v>
      </c>
      <c r="C8337" s="8" t="s">
        <v>9253</v>
      </c>
      <c r="D8337" s="6">
        <v>0.198293183841</v>
      </c>
      <c r="E8337" s="6">
        <v>74.104513642100002</v>
      </c>
      <c r="F8337" s="8">
        <v>15762</v>
      </c>
      <c r="G8337" s="6">
        <v>-3.56139927557E-2</v>
      </c>
      <c r="H8337" s="7">
        <v>0.999295527362</v>
      </c>
    </row>
    <row r="8338" spans="1:8" x14ac:dyDescent="0.25">
      <c r="A8338" s="4" t="s">
        <v>14228</v>
      </c>
      <c r="B8338" s="4" t="s">
        <v>7339</v>
      </c>
      <c r="C8338" s="8" t="s">
        <v>9253</v>
      </c>
      <c r="D8338" s="6">
        <v>0.198823609245</v>
      </c>
      <c r="E8338" s="6">
        <v>241.63480059400001</v>
      </c>
      <c r="F8338" s="8">
        <v>15762</v>
      </c>
      <c r="G8338" s="6">
        <v>-3.5689350743499999E-2</v>
      </c>
      <c r="H8338" s="7">
        <v>0.99929893223400001</v>
      </c>
    </row>
    <row r="8339" spans="1:8" x14ac:dyDescent="0.25">
      <c r="A8339" s="4" t="s">
        <v>5922</v>
      </c>
      <c r="B8339" s="4" t="s">
        <v>8194</v>
      </c>
      <c r="C8339" s="8" t="s">
        <v>9253</v>
      </c>
      <c r="D8339" s="6">
        <v>0.19853140512699999</v>
      </c>
      <c r="E8339" s="6">
        <v>111.538045501</v>
      </c>
      <c r="F8339" s="8">
        <v>15762</v>
      </c>
      <c r="G8339" s="6">
        <v>-3.5699160259000003E-2</v>
      </c>
      <c r="H8339" s="7">
        <v>0.99935610188199997</v>
      </c>
    </row>
    <row r="8340" spans="1:8" x14ac:dyDescent="0.25">
      <c r="A8340" s="4" t="s">
        <v>14229</v>
      </c>
      <c r="B8340" s="4" t="s">
        <v>6534</v>
      </c>
      <c r="C8340" s="8" t="s">
        <v>9253</v>
      </c>
      <c r="D8340" s="6">
        <v>0.19861482374600001</v>
      </c>
      <c r="E8340" s="6">
        <v>163.01617311199999</v>
      </c>
      <c r="F8340" s="8">
        <v>15762</v>
      </c>
      <c r="G8340" s="6">
        <v>-3.5986322772500003E-2</v>
      </c>
      <c r="H8340" s="7">
        <v>0.99938145040799997</v>
      </c>
    </row>
    <row r="8341" spans="1:8" x14ac:dyDescent="0.25">
      <c r="A8341" s="4" t="s">
        <v>5921</v>
      </c>
      <c r="B8341" s="4" t="s">
        <v>6731</v>
      </c>
      <c r="C8341" s="8" t="s">
        <v>9252</v>
      </c>
      <c r="D8341" s="6">
        <v>0.19884659348700001</v>
      </c>
      <c r="E8341" s="6">
        <v>477.93058522699999</v>
      </c>
      <c r="F8341" s="8">
        <v>15762</v>
      </c>
      <c r="G8341" s="6">
        <v>-3.6041000396700003E-2</v>
      </c>
      <c r="H8341" s="7">
        <v>0.99940183083699996</v>
      </c>
    </row>
    <row r="8342" spans="1:8" x14ac:dyDescent="0.25">
      <c r="A8342" s="4" t="s">
        <v>14230</v>
      </c>
      <c r="B8342" s="4" t="s">
        <v>8193</v>
      </c>
      <c r="C8342" s="8" t="s">
        <v>9253</v>
      </c>
      <c r="D8342" s="6">
        <v>0.198230022497</v>
      </c>
      <c r="E8342" s="6">
        <v>82.237568477899998</v>
      </c>
      <c r="F8342" s="8">
        <v>15762</v>
      </c>
      <c r="G8342" s="6">
        <v>-3.6070785213700003E-2</v>
      </c>
      <c r="H8342" s="7">
        <v>0.99944263933300004</v>
      </c>
    </row>
    <row r="8343" spans="1:8" x14ac:dyDescent="0.25">
      <c r="A8343" s="4" t="s">
        <v>14231</v>
      </c>
      <c r="B8343" s="4" t="s">
        <v>6592</v>
      </c>
      <c r="C8343" s="8" t="s">
        <v>9252</v>
      </c>
      <c r="D8343" s="6">
        <v>0.19748638099999999</v>
      </c>
      <c r="E8343" s="6">
        <v>41.539294505800001</v>
      </c>
      <c r="F8343" s="8">
        <v>15762</v>
      </c>
      <c r="G8343" s="6">
        <v>-3.6269554635500002E-2</v>
      </c>
      <c r="H8343" s="7">
        <v>0.99934478755</v>
      </c>
    </row>
    <row r="8344" spans="1:8" x14ac:dyDescent="0.25">
      <c r="A8344" s="4" t="s">
        <v>2663</v>
      </c>
      <c r="B8344" s="4" t="s">
        <v>7509</v>
      </c>
      <c r="C8344" s="8" t="s">
        <v>9253</v>
      </c>
      <c r="D8344" s="6">
        <v>0.19809973297200001</v>
      </c>
      <c r="E8344" s="6">
        <v>75.225712150700005</v>
      </c>
      <c r="F8344" s="8">
        <v>15762</v>
      </c>
      <c r="G8344" s="6">
        <v>-3.6277712065899997E-2</v>
      </c>
      <c r="H8344" s="7">
        <v>0.99940334597799996</v>
      </c>
    </row>
    <row r="8345" spans="1:8" x14ac:dyDescent="0.25">
      <c r="A8345" s="4" t="s">
        <v>14232</v>
      </c>
      <c r="B8345" s="4" t="s">
        <v>6494</v>
      </c>
      <c r="C8345" s="8" t="s">
        <v>9252</v>
      </c>
      <c r="D8345" s="6">
        <v>0.19879977432099999</v>
      </c>
      <c r="E8345" s="6">
        <v>626.81641843399996</v>
      </c>
      <c r="F8345" s="8">
        <v>15762</v>
      </c>
      <c r="G8345" s="6">
        <v>-3.6309587677499998E-2</v>
      </c>
      <c r="H8345" s="7">
        <v>0.99944244689299999</v>
      </c>
    </row>
    <row r="8346" spans="1:8" x14ac:dyDescent="0.25">
      <c r="A8346" s="4" t="s">
        <v>14233</v>
      </c>
      <c r="B8346" s="4" t="s">
        <v>6631</v>
      </c>
      <c r="C8346" s="8" t="s">
        <v>9253</v>
      </c>
      <c r="D8346" s="6">
        <v>0.19817272409</v>
      </c>
      <c r="E8346" s="6">
        <v>84.741939351599996</v>
      </c>
      <c r="F8346" s="8">
        <v>15762</v>
      </c>
      <c r="G8346" s="6">
        <v>-3.6326654277300002E-2</v>
      </c>
      <c r="H8346" s="7">
        <v>0.99949370726099995</v>
      </c>
    </row>
    <row r="8347" spans="1:8" x14ac:dyDescent="0.25">
      <c r="A8347" s="4" t="s">
        <v>14234</v>
      </c>
      <c r="B8347" s="4" t="s">
        <v>8045</v>
      </c>
      <c r="C8347" s="8" t="s">
        <v>9253</v>
      </c>
      <c r="D8347" s="6">
        <v>0.197444498</v>
      </c>
      <c r="E8347" s="6">
        <v>41.178681496599999</v>
      </c>
      <c r="F8347" s="8">
        <v>15762</v>
      </c>
      <c r="G8347" s="6">
        <v>-3.6362001601199997E-2</v>
      </c>
      <c r="H8347" s="7">
        <v>0.99952996968200003</v>
      </c>
    </row>
    <row r="8348" spans="1:8" x14ac:dyDescent="0.25">
      <c r="A8348" s="4" t="s">
        <v>14235</v>
      </c>
      <c r="B8348" s="4" t="s">
        <v>7860</v>
      </c>
      <c r="C8348" s="8" t="s">
        <v>9253</v>
      </c>
      <c r="D8348" s="6">
        <v>0.197620222777</v>
      </c>
      <c r="E8348" s="6">
        <v>49.807589143199998</v>
      </c>
      <c r="F8348" s="8">
        <v>15762</v>
      </c>
      <c r="G8348" s="6">
        <v>-3.6553093128000001E-2</v>
      </c>
      <c r="H8348" s="7">
        <v>0.99950367578900001</v>
      </c>
    </row>
    <row r="8349" spans="1:8" x14ac:dyDescent="0.25">
      <c r="A8349" s="4" t="s">
        <v>2662</v>
      </c>
      <c r="B8349" s="4" t="s">
        <v>7501</v>
      </c>
      <c r="C8349" s="8" t="s">
        <v>9253</v>
      </c>
      <c r="D8349" s="6">
        <v>0.19525173200000001</v>
      </c>
      <c r="E8349" s="6">
        <v>15.239989488100001</v>
      </c>
      <c r="F8349" s="8">
        <v>15762</v>
      </c>
      <c r="G8349" s="6">
        <v>-3.6564716919900001E-2</v>
      </c>
      <c r="H8349" s="7">
        <v>0.999559421921</v>
      </c>
    </row>
    <row r="8350" spans="1:8" x14ac:dyDescent="0.25">
      <c r="A8350" s="4" t="s">
        <v>14236</v>
      </c>
      <c r="B8350" s="4" t="s">
        <v>6959</v>
      </c>
      <c r="C8350" s="8" t="s">
        <v>9252</v>
      </c>
      <c r="D8350" s="6">
        <v>0.19866436798000001</v>
      </c>
      <c r="E8350" s="6">
        <v>508.62451785399998</v>
      </c>
      <c r="F8350" s="8">
        <v>15762</v>
      </c>
      <c r="G8350" s="6">
        <v>-3.6696382712700003E-2</v>
      </c>
      <c r="H8350" s="7">
        <v>0.99958191924999995</v>
      </c>
    </row>
    <row r="8351" spans="1:8" x14ac:dyDescent="0.25">
      <c r="A8351" s="4" t="s">
        <v>2661</v>
      </c>
      <c r="B8351" s="4" t="s">
        <v>6540</v>
      </c>
      <c r="C8351" s="8" t="s">
        <v>9252</v>
      </c>
      <c r="D8351" s="6">
        <v>0.19867104774</v>
      </c>
      <c r="E8351" s="6">
        <v>614.08945256000004</v>
      </c>
      <c r="F8351" s="8">
        <v>15762</v>
      </c>
      <c r="G8351" s="6">
        <v>-3.6747183466399998E-2</v>
      </c>
      <c r="H8351" s="7">
        <v>0.99960551321500002</v>
      </c>
    </row>
    <row r="8352" spans="1:8" x14ac:dyDescent="0.25">
      <c r="A8352" s="4" t="s">
        <v>14237</v>
      </c>
      <c r="B8352" s="4" t="s">
        <v>6672</v>
      </c>
      <c r="C8352" s="8" t="s">
        <v>9253</v>
      </c>
      <c r="D8352" s="6">
        <v>0.198517190505</v>
      </c>
      <c r="E8352" s="6">
        <v>249.04091072400001</v>
      </c>
      <c r="F8352" s="8">
        <v>15762</v>
      </c>
      <c r="G8352" s="6">
        <v>-3.6758767005799997E-2</v>
      </c>
      <c r="H8352" s="7">
        <v>0.99966131369300004</v>
      </c>
    </row>
    <row r="8353" spans="1:8" x14ac:dyDescent="0.25">
      <c r="A8353" s="4" t="s">
        <v>14238</v>
      </c>
      <c r="B8353" s="4" t="s">
        <v>6745</v>
      </c>
      <c r="C8353" s="8" t="s">
        <v>9253</v>
      </c>
      <c r="D8353" s="6">
        <v>0.19797613595800001</v>
      </c>
      <c r="E8353" s="6">
        <v>83.314494986599996</v>
      </c>
      <c r="F8353" s="8">
        <v>15762</v>
      </c>
      <c r="G8353" s="6">
        <v>-3.6928343128299998E-2</v>
      </c>
      <c r="H8353" s="7">
        <v>0.99958737717199997</v>
      </c>
    </row>
    <row r="8354" spans="1:8" x14ac:dyDescent="0.25">
      <c r="A8354" s="4" t="s">
        <v>2660</v>
      </c>
      <c r="B8354" s="4" t="s">
        <v>7864</v>
      </c>
      <c r="C8354" s="8" t="s">
        <v>9253</v>
      </c>
      <c r="D8354" s="6">
        <v>0.197949452502</v>
      </c>
      <c r="E8354" s="6">
        <v>82.881912903499995</v>
      </c>
      <c r="F8354" s="8">
        <v>15762</v>
      </c>
      <c r="G8354" s="6">
        <v>-3.7003000519400003E-2</v>
      </c>
      <c r="H8354" s="7">
        <v>0.99959138410899995</v>
      </c>
    </row>
    <row r="8355" spans="1:8" x14ac:dyDescent="0.25">
      <c r="A8355" s="4" t="s">
        <v>14239</v>
      </c>
      <c r="B8355" s="4" t="s">
        <v>8192</v>
      </c>
      <c r="C8355" s="8" t="s">
        <v>9253</v>
      </c>
      <c r="D8355" s="6">
        <v>0.19782090408399999</v>
      </c>
      <c r="E8355" s="6">
        <v>71.720486281299998</v>
      </c>
      <c r="F8355" s="8">
        <v>15762</v>
      </c>
      <c r="G8355" s="6">
        <v>-3.7054390644100002E-2</v>
      </c>
      <c r="H8355" s="7">
        <v>0.99974516984100004</v>
      </c>
    </row>
    <row r="8356" spans="1:8" x14ac:dyDescent="0.25">
      <c r="A8356" s="4" t="s">
        <v>2659</v>
      </c>
      <c r="B8356" s="4" t="s">
        <v>6520</v>
      </c>
      <c r="C8356" s="8" t="s">
        <v>9252</v>
      </c>
      <c r="D8356" s="6">
        <v>0.19859019718000001</v>
      </c>
      <c r="E8356" s="6">
        <v>884.85400788899994</v>
      </c>
      <c r="F8356" s="8">
        <v>15762</v>
      </c>
      <c r="G8356" s="6">
        <v>-3.7137142119400002E-2</v>
      </c>
      <c r="H8356" s="7">
        <v>0.99974253942000002</v>
      </c>
    </row>
    <row r="8357" spans="1:8" x14ac:dyDescent="0.25">
      <c r="A8357" s="4" t="s">
        <v>14240</v>
      </c>
      <c r="B8357" s="4" t="s">
        <v>6908</v>
      </c>
      <c r="C8357" s="8" t="s">
        <v>9253</v>
      </c>
      <c r="D8357" s="6">
        <v>0.19807456911900001</v>
      </c>
      <c r="E8357" s="6">
        <v>118.514725646</v>
      </c>
      <c r="F8357" s="8">
        <v>15762</v>
      </c>
      <c r="G8357" s="6">
        <v>-3.7320933206600002E-2</v>
      </c>
      <c r="H8357" s="7">
        <v>0.99972225325200004</v>
      </c>
    </row>
    <row r="8358" spans="1:8" x14ac:dyDescent="0.25">
      <c r="A8358" s="4" t="s">
        <v>2658</v>
      </c>
      <c r="B8358" s="4" t="s">
        <v>8191</v>
      </c>
      <c r="C8358" s="8" t="s">
        <v>9253</v>
      </c>
      <c r="D8358" s="6">
        <v>0.197027219</v>
      </c>
      <c r="E8358" s="6">
        <v>38.766147352200001</v>
      </c>
      <c r="F8358" s="8">
        <v>15762</v>
      </c>
      <c r="G8358" s="6">
        <v>-3.7376676405699999E-2</v>
      </c>
      <c r="H8358" s="7">
        <v>0.99980717594099999</v>
      </c>
    </row>
    <row r="8359" spans="1:8" x14ac:dyDescent="0.25">
      <c r="A8359" s="4" t="s">
        <v>14241</v>
      </c>
      <c r="B8359" s="4" t="s">
        <v>8190</v>
      </c>
      <c r="C8359" s="8" t="s">
        <v>9253</v>
      </c>
      <c r="D8359" s="6">
        <v>0.19776907230099999</v>
      </c>
      <c r="E8359" s="6">
        <v>80.185362937500003</v>
      </c>
      <c r="F8359" s="8">
        <v>15762</v>
      </c>
      <c r="G8359" s="6">
        <v>-3.7510008781900001E-2</v>
      </c>
      <c r="H8359" s="7">
        <v>0.99976298606699998</v>
      </c>
    </row>
    <row r="8360" spans="1:8" x14ac:dyDescent="0.25">
      <c r="A8360" s="4" t="s">
        <v>14242</v>
      </c>
      <c r="B8360" s="4" t="s">
        <v>7757</v>
      </c>
      <c r="C8360" s="8" t="s">
        <v>9253</v>
      </c>
      <c r="D8360" s="6">
        <v>0.19780018412</v>
      </c>
      <c r="E8360" s="6">
        <v>85.713489103900002</v>
      </c>
      <c r="F8360" s="8">
        <v>15762</v>
      </c>
      <c r="G8360" s="6">
        <v>-3.7568887174899999E-2</v>
      </c>
      <c r="H8360" s="7">
        <v>0.99984535447900003</v>
      </c>
    </row>
    <row r="8361" spans="1:8" x14ac:dyDescent="0.25">
      <c r="A8361" s="4" t="s">
        <v>2657</v>
      </c>
      <c r="B8361" s="4" t="s">
        <v>6589</v>
      </c>
      <c r="C8361" s="8" t="s">
        <v>9253</v>
      </c>
      <c r="D8361" s="6">
        <v>0.19826624168099999</v>
      </c>
      <c r="E8361" s="6">
        <v>592.435516409</v>
      </c>
      <c r="F8361" s="8">
        <v>15762</v>
      </c>
      <c r="G8361" s="6">
        <v>-3.8132280667699997E-2</v>
      </c>
      <c r="H8361" s="7">
        <v>0.99990544709600004</v>
      </c>
    </row>
    <row r="8362" spans="1:8" x14ac:dyDescent="0.25">
      <c r="A8362" s="4" t="s">
        <v>2656</v>
      </c>
      <c r="B8362" s="4" t="s">
        <v>8189</v>
      </c>
      <c r="C8362" s="8" t="s">
        <v>9253</v>
      </c>
      <c r="D8362" s="6">
        <v>0.19598953999999999</v>
      </c>
      <c r="E8362" s="6">
        <v>25.790642893099999</v>
      </c>
      <c r="F8362" s="8">
        <v>15762</v>
      </c>
      <c r="G8362" s="6">
        <v>-3.8298181019800003E-2</v>
      </c>
      <c r="H8362" s="7">
        <v>0.99989988031599997</v>
      </c>
    </row>
    <row r="8363" spans="1:8" x14ac:dyDescent="0.25">
      <c r="A8363" s="4" t="s">
        <v>5920</v>
      </c>
      <c r="B8363" s="4" t="s">
        <v>6550</v>
      </c>
      <c r="C8363" s="8" t="s">
        <v>9252</v>
      </c>
      <c r="D8363" s="6">
        <v>0.19781712276499999</v>
      </c>
      <c r="E8363" s="6">
        <v>142.83089469500001</v>
      </c>
      <c r="F8363" s="8">
        <v>15762</v>
      </c>
      <c r="G8363" s="6">
        <v>-3.8482698995000002E-2</v>
      </c>
      <c r="H8363" s="7">
        <v>1.00007535086</v>
      </c>
    </row>
    <row r="8364" spans="1:8" x14ac:dyDescent="0.25">
      <c r="A8364" s="4" t="s">
        <v>2655</v>
      </c>
      <c r="B8364" s="4" t="s">
        <v>8188</v>
      </c>
      <c r="C8364" s="8" t="s">
        <v>9253</v>
      </c>
      <c r="D8364" s="6">
        <v>0.19666256100000001</v>
      </c>
      <c r="E8364" s="6">
        <v>39.960960867700003</v>
      </c>
      <c r="F8364" s="8">
        <v>15762</v>
      </c>
      <c r="G8364" s="6">
        <v>-3.8624874302199998E-2</v>
      </c>
      <c r="H8364" s="7">
        <v>1.0000238563899999</v>
      </c>
    </row>
    <row r="8365" spans="1:8" x14ac:dyDescent="0.25">
      <c r="A8365" s="4" t="s">
        <v>14243</v>
      </c>
      <c r="B8365" s="4" t="s">
        <v>6542</v>
      </c>
      <c r="C8365" s="8" t="s">
        <v>9253</v>
      </c>
      <c r="D8365" s="6">
        <v>0.19730391352099999</v>
      </c>
      <c r="E8365" s="6">
        <v>70.847837848699996</v>
      </c>
      <c r="F8365" s="8">
        <v>15762</v>
      </c>
      <c r="G8365" s="6">
        <v>-3.8687696543E-2</v>
      </c>
      <c r="H8365" s="7">
        <v>1.00003764005</v>
      </c>
    </row>
    <row r="8366" spans="1:8" x14ac:dyDescent="0.25">
      <c r="A8366" s="4" t="s">
        <v>5919</v>
      </c>
      <c r="B8366" s="4" t="s">
        <v>6895</v>
      </c>
      <c r="C8366" s="8" t="s">
        <v>9252</v>
      </c>
      <c r="D8366" s="6">
        <v>0.196391659</v>
      </c>
      <c r="E8366" s="6">
        <v>35.1439673231</v>
      </c>
      <c r="F8366" s="8">
        <v>15762</v>
      </c>
      <c r="G8366" s="6">
        <v>-3.8835841320699997E-2</v>
      </c>
      <c r="H8366" s="7">
        <v>0.99998122588299998</v>
      </c>
    </row>
    <row r="8367" spans="1:8" x14ac:dyDescent="0.25">
      <c r="A8367" s="4" t="s">
        <v>2654</v>
      </c>
      <c r="B8367" s="4" t="s">
        <v>6503</v>
      </c>
      <c r="C8367" s="8" t="s">
        <v>9253</v>
      </c>
      <c r="D8367" s="6">
        <v>0.19695442131499999</v>
      </c>
      <c r="E8367" s="6">
        <v>59.401542539799998</v>
      </c>
      <c r="F8367" s="8">
        <v>15762</v>
      </c>
      <c r="G8367" s="6">
        <v>-3.9263360475499998E-2</v>
      </c>
      <c r="H8367" s="7">
        <v>0.999760394931</v>
      </c>
    </row>
    <row r="8368" spans="1:8" x14ac:dyDescent="0.25">
      <c r="A8368" s="4" t="s">
        <v>14244</v>
      </c>
      <c r="B8368" s="4" t="s">
        <v>7831</v>
      </c>
      <c r="C8368" s="8" t="s">
        <v>9253</v>
      </c>
      <c r="D8368" s="6">
        <v>0.19786586799100001</v>
      </c>
      <c r="E8368" s="6">
        <v>379.90510385900001</v>
      </c>
      <c r="F8368" s="8">
        <v>15762</v>
      </c>
      <c r="G8368" s="6">
        <v>-3.9294432430300001E-2</v>
      </c>
      <c r="H8368" s="7">
        <v>0.99980029361900002</v>
      </c>
    </row>
    <row r="8369" spans="1:8" x14ac:dyDescent="0.25">
      <c r="A8369" s="4" t="s">
        <v>2653</v>
      </c>
      <c r="B8369" s="4" t="s">
        <v>6841</v>
      </c>
      <c r="C8369" s="8" t="s">
        <v>9253</v>
      </c>
      <c r="D8369" s="6">
        <v>0.196511455</v>
      </c>
      <c r="E8369" s="6">
        <v>42.0322920897</v>
      </c>
      <c r="F8369" s="8">
        <v>15762</v>
      </c>
      <c r="G8369" s="6">
        <v>-3.9313308194299998E-2</v>
      </c>
      <c r="H8369" s="7">
        <v>0.99985023449199995</v>
      </c>
    </row>
    <row r="8370" spans="1:8" x14ac:dyDescent="0.25">
      <c r="A8370" s="4" t="s">
        <v>14245</v>
      </c>
      <c r="B8370" s="4" t="s">
        <v>7183</v>
      </c>
      <c r="C8370" s="8" t="s">
        <v>9253</v>
      </c>
      <c r="D8370" s="6">
        <v>0.19639678999999999</v>
      </c>
      <c r="E8370" s="6">
        <v>41.785234850400002</v>
      </c>
      <c r="F8370" s="8">
        <v>15762</v>
      </c>
      <c r="G8370" s="6">
        <v>-3.9639306666100001E-2</v>
      </c>
      <c r="H8370" s="7">
        <v>0.99964741853600003</v>
      </c>
    </row>
    <row r="8371" spans="1:8" x14ac:dyDescent="0.25">
      <c r="A8371" s="4" t="s">
        <v>14246</v>
      </c>
      <c r="B8371" s="4" t="s">
        <v>6699</v>
      </c>
      <c r="C8371" s="8" t="s">
        <v>9253</v>
      </c>
      <c r="D8371" s="6">
        <v>0.19712907334099999</v>
      </c>
      <c r="E8371" s="6">
        <v>85.499225798699996</v>
      </c>
      <c r="F8371" s="8">
        <v>15762</v>
      </c>
      <c r="G8371" s="6">
        <v>-3.9753873000800001E-2</v>
      </c>
      <c r="H8371" s="7">
        <v>0.99974955802499998</v>
      </c>
    </row>
    <row r="8372" spans="1:8" x14ac:dyDescent="0.25">
      <c r="A8372" s="4" t="s">
        <v>14247</v>
      </c>
      <c r="B8372" s="4" t="s">
        <v>8128</v>
      </c>
      <c r="C8372" s="8" t="s">
        <v>9253</v>
      </c>
      <c r="D8372" s="6">
        <v>0.19630613899999999</v>
      </c>
      <c r="E8372" s="6">
        <v>41.693461603400003</v>
      </c>
      <c r="F8372" s="8">
        <v>15762</v>
      </c>
      <c r="G8372" s="6">
        <v>-3.9907738427899998E-2</v>
      </c>
      <c r="H8372" s="7">
        <v>0.999753880772</v>
      </c>
    </row>
    <row r="8373" spans="1:8" x14ac:dyDescent="0.25">
      <c r="A8373" s="4" t="s">
        <v>2652</v>
      </c>
      <c r="B8373" s="4" t="s">
        <v>6788</v>
      </c>
      <c r="C8373" s="8" t="s">
        <v>9252</v>
      </c>
      <c r="D8373" s="6">
        <v>0.19741619719600001</v>
      </c>
      <c r="E8373" s="6">
        <v>187.50548817500001</v>
      </c>
      <c r="F8373" s="8">
        <v>15762</v>
      </c>
      <c r="G8373" s="6">
        <v>-4.0203458451700001E-2</v>
      </c>
      <c r="H8373" s="7">
        <v>0.99964140791400002</v>
      </c>
    </row>
    <row r="8374" spans="1:8" x14ac:dyDescent="0.25">
      <c r="A8374" s="4" t="s">
        <v>14248</v>
      </c>
      <c r="B8374" s="4" t="s">
        <v>7635</v>
      </c>
      <c r="C8374" s="8" t="s">
        <v>9253</v>
      </c>
      <c r="D8374" s="6">
        <v>0.19609544500000001</v>
      </c>
      <c r="E8374" s="6">
        <v>39.464327984800001</v>
      </c>
      <c r="F8374" s="8">
        <v>15762</v>
      </c>
      <c r="G8374" s="6">
        <v>-4.02981141514E-2</v>
      </c>
      <c r="H8374" s="7">
        <v>0.99962897039200005</v>
      </c>
    </row>
    <row r="8375" spans="1:8" x14ac:dyDescent="0.25">
      <c r="A8375" s="4" t="s">
        <v>5918</v>
      </c>
      <c r="B8375" s="4" t="s">
        <v>6642</v>
      </c>
      <c r="C8375" s="8" t="s">
        <v>9252</v>
      </c>
      <c r="D8375" s="6">
        <v>0.19606067999999999</v>
      </c>
      <c r="E8375" s="6">
        <v>39.287571032800003</v>
      </c>
      <c r="F8375" s="8">
        <v>15762</v>
      </c>
      <c r="G8375" s="6">
        <v>-4.0382747067300002E-2</v>
      </c>
      <c r="H8375" s="7">
        <v>0.99962478490100004</v>
      </c>
    </row>
    <row r="8376" spans="1:8" x14ac:dyDescent="0.25">
      <c r="A8376" s="4" t="s">
        <v>2651</v>
      </c>
      <c r="B8376" s="4" t="s">
        <v>7103</v>
      </c>
      <c r="C8376" s="8" t="s">
        <v>9252</v>
      </c>
      <c r="D8376" s="6">
        <v>0.19713205327200001</v>
      </c>
      <c r="E8376" s="6">
        <v>115.37969113699999</v>
      </c>
      <c r="F8376" s="8">
        <v>15762</v>
      </c>
      <c r="G8376" s="6">
        <v>-4.04015244316E-2</v>
      </c>
      <c r="H8376" s="7">
        <v>0.99967483198200002</v>
      </c>
    </row>
    <row r="8377" spans="1:8" x14ac:dyDescent="0.25">
      <c r="A8377" s="4" t="s">
        <v>14249</v>
      </c>
      <c r="B8377" s="4" t="s">
        <v>6898</v>
      </c>
      <c r="C8377" s="8" t="s">
        <v>9253</v>
      </c>
      <c r="D8377" s="6">
        <v>0.19656674836400001</v>
      </c>
      <c r="E8377" s="6">
        <v>63.096296398600003</v>
      </c>
      <c r="F8377" s="8">
        <v>15762</v>
      </c>
      <c r="G8377" s="6">
        <v>-4.0698805150499999E-2</v>
      </c>
      <c r="H8377" s="7">
        <v>0.99949552072299996</v>
      </c>
    </row>
    <row r="8378" spans="1:8" x14ac:dyDescent="0.25">
      <c r="A8378" s="4" t="s">
        <v>14250</v>
      </c>
      <c r="B8378" s="4" t="s">
        <v>7490</v>
      </c>
      <c r="C8378" s="8" t="s">
        <v>9253</v>
      </c>
      <c r="D8378" s="6">
        <v>0.19707888748999999</v>
      </c>
      <c r="E8378" s="6">
        <v>127.510806852</v>
      </c>
      <c r="F8378" s="8">
        <v>15762</v>
      </c>
      <c r="G8378" s="6">
        <v>-4.0763439512600003E-2</v>
      </c>
      <c r="H8378" s="7">
        <v>0.99950779778900001</v>
      </c>
    </row>
    <row r="8379" spans="1:8" x14ac:dyDescent="0.25">
      <c r="A8379" s="4" t="s">
        <v>2650</v>
      </c>
      <c r="B8379" s="4" t="s">
        <v>7903</v>
      </c>
      <c r="C8379" s="8" t="s">
        <v>9253</v>
      </c>
      <c r="D8379" s="6">
        <v>0.19590906699999999</v>
      </c>
      <c r="E8379" s="6">
        <v>39.0187945861</v>
      </c>
      <c r="F8379" s="8">
        <v>15762</v>
      </c>
      <c r="G8379" s="6">
        <v>-4.08117267068E-2</v>
      </c>
      <c r="H8379" s="7">
        <v>0.99953354114199999</v>
      </c>
    </row>
    <row r="8380" spans="1:8" x14ac:dyDescent="0.25">
      <c r="A8380" s="4" t="s">
        <v>2649</v>
      </c>
      <c r="B8380" s="4" t="s">
        <v>6828</v>
      </c>
      <c r="C8380" s="8" t="s">
        <v>9252</v>
      </c>
      <c r="D8380" s="6">
        <v>0.19628048067000001</v>
      </c>
      <c r="E8380" s="6">
        <v>51.666656071200002</v>
      </c>
      <c r="F8380" s="8">
        <v>15762</v>
      </c>
      <c r="G8380" s="6">
        <v>-4.0888284450799998E-2</v>
      </c>
      <c r="H8380" s="7">
        <v>0.99960152726100004</v>
      </c>
    </row>
    <row r="8381" spans="1:8" x14ac:dyDescent="0.25">
      <c r="A8381" s="4" t="s">
        <v>2648</v>
      </c>
      <c r="B8381" s="4" t="s">
        <v>6711</v>
      </c>
      <c r="C8381" s="8" t="s">
        <v>9253</v>
      </c>
      <c r="D8381" s="6">
        <v>0.19741837920200001</v>
      </c>
      <c r="E8381" s="6">
        <v>1234.3460401299999</v>
      </c>
      <c r="F8381" s="8">
        <v>15762</v>
      </c>
      <c r="G8381" s="6">
        <v>-4.1277352668100002E-2</v>
      </c>
      <c r="H8381" s="7">
        <v>0.99954313460099997</v>
      </c>
    </row>
    <row r="8382" spans="1:8" x14ac:dyDescent="0.25">
      <c r="A8382" s="4" t="s">
        <v>14251</v>
      </c>
      <c r="B8382" s="4" t="s">
        <v>6870</v>
      </c>
      <c r="C8382" s="8" t="s">
        <v>9253</v>
      </c>
      <c r="D8382" s="6">
        <v>0.19698425871799999</v>
      </c>
      <c r="E8382" s="6">
        <v>158.11484388599999</v>
      </c>
      <c r="F8382" s="8">
        <v>15762</v>
      </c>
      <c r="G8382" s="6">
        <v>-4.1429813703000001E-2</v>
      </c>
      <c r="H8382" s="7">
        <v>0.99948305150299999</v>
      </c>
    </row>
    <row r="8383" spans="1:8" x14ac:dyDescent="0.25">
      <c r="A8383" s="4" t="s">
        <v>2647</v>
      </c>
      <c r="B8383" s="4" t="s">
        <v>7450</v>
      </c>
      <c r="C8383" s="8" t="s">
        <v>9252</v>
      </c>
      <c r="D8383" s="6">
        <v>0.196842893657</v>
      </c>
      <c r="E8383" s="6">
        <v>128.62502940799999</v>
      </c>
      <c r="F8383" s="8">
        <v>15762</v>
      </c>
      <c r="G8383" s="6">
        <v>-4.1565855915199998E-2</v>
      </c>
      <c r="H8383" s="7">
        <v>0.99956759957600005</v>
      </c>
    </row>
    <row r="8384" spans="1:8" x14ac:dyDescent="0.25">
      <c r="A8384" s="4" t="s">
        <v>2646</v>
      </c>
      <c r="B8384" s="4" t="s">
        <v>6908</v>
      </c>
      <c r="C8384" s="8" t="s">
        <v>9253</v>
      </c>
      <c r="D8384" s="6">
        <v>0.196312537185</v>
      </c>
      <c r="E8384" s="6">
        <v>71.900035334699993</v>
      </c>
      <c r="F8384" s="8">
        <v>15762</v>
      </c>
      <c r="G8384" s="6">
        <v>-4.19281317637E-2</v>
      </c>
      <c r="H8384" s="7">
        <v>0.99946569032599997</v>
      </c>
    </row>
    <row r="8385" spans="1:8" x14ac:dyDescent="0.25">
      <c r="A8385" s="4" t="s">
        <v>2645</v>
      </c>
      <c r="B8385" s="4" t="s">
        <v>7324</v>
      </c>
      <c r="C8385" s="8" t="s">
        <v>9252</v>
      </c>
      <c r="D8385" s="6">
        <v>0.19626348586</v>
      </c>
      <c r="E8385" s="6">
        <v>79.171104911</v>
      </c>
      <c r="F8385" s="8">
        <v>15762</v>
      </c>
      <c r="G8385" s="6">
        <v>-4.2369060938100001E-2</v>
      </c>
      <c r="H8385" s="7">
        <v>0.99936447291200003</v>
      </c>
    </row>
    <row r="8386" spans="1:8" x14ac:dyDescent="0.25">
      <c r="A8386" s="4" t="s">
        <v>14252</v>
      </c>
      <c r="B8386" s="4" t="s">
        <v>7040</v>
      </c>
      <c r="C8386" s="8" t="s">
        <v>9252</v>
      </c>
      <c r="D8386" s="6">
        <v>0.19571798241300001</v>
      </c>
      <c r="E8386" s="6">
        <v>56.074585250799998</v>
      </c>
      <c r="F8386" s="8">
        <v>15762</v>
      </c>
      <c r="G8386" s="6">
        <v>-4.29772426742E-2</v>
      </c>
      <c r="H8386" s="7">
        <v>0.99932205319400003</v>
      </c>
    </row>
    <row r="8387" spans="1:8" x14ac:dyDescent="0.25">
      <c r="A8387" s="4" t="s">
        <v>14253</v>
      </c>
      <c r="B8387" s="4" t="s">
        <v>6500</v>
      </c>
      <c r="C8387" s="8" t="s">
        <v>9253</v>
      </c>
      <c r="D8387" s="6">
        <v>0.19689148454899999</v>
      </c>
      <c r="E8387" s="6">
        <v>861.82034886199995</v>
      </c>
      <c r="F8387" s="8">
        <v>15762</v>
      </c>
      <c r="G8387" s="6">
        <v>-4.3016078833400001E-2</v>
      </c>
      <c r="H8387" s="7">
        <v>0.99948687057700003</v>
      </c>
    </row>
    <row r="8388" spans="1:8" x14ac:dyDescent="0.25">
      <c r="A8388" s="4" t="s">
        <v>2644</v>
      </c>
      <c r="B8388" s="4" t="s">
        <v>6826</v>
      </c>
      <c r="C8388" s="8" t="s">
        <v>9253</v>
      </c>
      <c r="D8388" s="6">
        <v>0.19514951699999999</v>
      </c>
      <c r="E8388" s="6">
        <v>39.794455276900003</v>
      </c>
      <c r="F8388" s="8">
        <v>15762</v>
      </c>
      <c r="G8388" s="6">
        <v>-4.32257514807E-2</v>
      </c>
      <c r="H8388" s="7">
        <v>0.99937950521700003</v>
      </c>
    </row>
    <row r="8389" spans="1:8" x14ac:dyDescent="0.25">
      <c r="A8389" s="4" t="s">
        <v>5917</v>
      </c>
      <c r="B8389" s="4" t="s">
        <v>7134</v>
      </c>
      <c r="C8389" s="8" t="s">
        <v>9252</v>
      </c>
      <c r="D8389" s="6">
        <v>0.19649397238300001</v>
      </c>
      <c r="E8389" s="6">
        <v>180.318612532</v>
      </c>
      <c r="F8389" s="8">
        <v>15762</v>
      </c>
      <c r="G8389" s="6">
        <v>-4.3269088359500003E-2</v>
      </c>
      <c r="H8389" s="7">
        <v>0.99940937802499996</v>
      </c>
    </row>
    <row r="8390" spans="1:8" x14ac:dyDescent="0.25">
      <c r="A8390" s="4" t="s">
        <v>2643</v>
      </c>
      <c r="B8390" s="4" t="s">
        <v>6654</v>
      </c>
      <c r="C8390" s="8" t="s">
        <v>9252</v>
      </c>
      <c r="D8390" s="6">
        <v>0.196424011309</v>
      </c>
      <c r="E8390" s="6">
        <v>160.15197255499999</v>
      </c>
      <c r="F8390" s="8">
        <v>15762</v>
      </c>
      <c r="G8390" s="6">
        <v>-4.3333149616200002E-2</v>
      </c>
      <c r="H8390" s="7">
        <v>0.99948779660599996</v>
      </c>
    </row>
    <row r="8391" spans="1:8" x14ac:dyDescent="0.25">
      <c r="A8391" s="4" t="s">
        <v>2642</v>
      </c>
      <c r="B8391" s="4" t="s">
        <v>6540</v>
      </c>
      <c r="C8391" s="8" t="s">
        <v>9252</v>
      </c>
      <c r="D8391" s="6">
        <v>0.19638066904400001</v>
      </c>
      <c r="E8391" s="6">
        <v>161.471676436</v>
      </c>
      <c r="F8391" s="8">
        <v>15762</v>
      </c>
      <c r="G8391" s="6">
        <v>-4.3491495564199997E-2</v>
      </c>
      <c r="H8391" s="7">
        <v>0.99948841750799999</v>
      </c>
    </row>
    <row r="8392" spans="1:8" x14ac:dyDescent="0.25">
      <c r="A8392" s="4" t="s">
        <v>14254</v>
      </c>
      <c r="B8392" s="4" t="s">
        <v>7125</v>
      </c>
      <c r="C8392" s="8" t="s">
        <v>9253</v>
      </c>
      <c r="D8392" s="6">
        <v>0.19627127644799999</v>
      </c>
      <c r="E8392" s="6">
        <v>140.45430702600001</v>
      </c>
      <c r="F8392" s="8">
        <v>15762</v>
      </c>
      <c r="G8392" s="6">
        <v>-4.3631302048200003E-2</v>
      </c>
      <c r="H8392" s="7">
        <v>0.99950434301000002</v>
      </c>
    </row>
    <row r="8393" spans="1:8" x14ac:dyDescent="0.25">
      <c r="A8393" s="4" t="s">
        <v>14255</v>
      </c>
      <c r="B8393" s="4" t="s">
        <v>7142</v>
      </c>
      <c r="C8393" s="8" t="s">
        <v>9253</v>
      </c>
      <c r="D8393" s="6">
        <v>0.19512553399999999</v>
      </c>
      <c r="E8393" s="6">
        <v>42.731677295700003</v>
      </c>
      <c r="F8393" s="8">
        <v>15762</v>
      </c>
      <c r="G8393" s="6">
        <v>-4.36518348402E-2</v>
      </c>
      <c r="H8393" s="7">
        <v>0.99955306340899996</v>
      </c>
    </row>
    <row r="8394" spans="1:8" x14ac:dyDescent="0.25">
      <c r="A8394" s="4" t="s">
        <v>14256</v>
      </c>
      <c r="B8394" s="4" t="s">
        <v>6562</v>
      </c>
      <c r="C8394" s="8" t="s">
        <v>9252</v>
      </c>
      <c r="D8394" s="6">
        <v>0.194998589</v>
      </c>
      <c r="E8394" s="6">
        <v>43.034556416100003</v>
      </c>
      <c r="F8394" s="8">
        <v>15762</v>
      </c>
      <c r="G8394" s="6">
        <v>-4.4076994618399999E-2</v>
      </c>
      <c r="H8394" s="7">
        <v>0.99933341097499995</v>
      </c>
    </row>
    <row r="8395" spans="1:8" x14ac:dyDescent="0.25">
      <c r="A8395" s="4" t="s">
        <v>14257</v>
      </c>
      <c r="B8395" s="4" t="s">
        <v>6534</v>
      </c>
      <c r="C8395" s="8" t="s">
        <v>9253</v>
      </c>
      <c r="D8395" s="6">
        <v>0.19633149061999999</v>
      </c>
      <c r="E8395" s="6">
        <v>350.088362598</v>
      </c>
      <c r="F8395" s="8">
        <v>15762</v>
      </c>
      <c r="G8395" s="6">
        <v>-4.4505557755499997E-2</v>
      </c>
      <c r="H8395" s="7">
        <v>0.99917656341100003</v>
      </c>
    </row>
    <row r="8396" spans="1:8" x14ac:dyDescent="0.25">
      <c r="A8396" s="4" t="s">
        <v>2641</v>
      </c>
      <c r="B8396" s="4" t="s">
        <v>8183</v>
      </c>
      <c r="C8396" s="8" t="s">
        <v>9253</v>
      </c>
      <c r="D8396" s="6">
        <v>0.194487505</v>
      </c>
      <c r="E8396" s="6">
        <v>35.924292366000003</v>
      </c>
      <c r="F8396" s="8">
        <v>15762</v>
      </c>
      <c r="G8396" s="6">
        <v>-4.4686708098600002E-2</v>
      </c>
      <c r="H8396" s="7">
        <v>0.99915831745600003</v>
      </c>
    </row>
    <row r="8397" spans="1:8" x14ac:dyDescent="0.25">
      <c r="A8397" s="4" t="s">
        <v>2640</v>
      </c>
      <c r="B8397" s="4" t="s">
        <v>8187</v>
      </c>
      <c r="C8397" s="8" t="s">
        <v>9253</v>
      </c>
      <c r="D8397" s="6">
        <v>0.194744896586</v>
      </c>
      <c r="E8397" s="6">
        <v>43.102640962700001</v>
      </c>
      <c r="F8397" s="8">
        <v>15762</v>
      </c>
      <c r="G8397" s="6">
        <v>-4.4866322656100001E-2</v>
      </c>
      <c r="H8397" s="7">
        <v>0.99907565527599995</v>
      </c>
    </row>
    <row r="8398" spans="1:8" x14ac:dyDescent="0.25">
      <c r="A8398" s="4" t="s">
        <v>14258</v>
      </c>
      <c r="B8398" s="4" t="s">
        <v>6543</v>
      </c>
      <c r="C8398" s="8" t="s">
        <v>9253</v>
      </c>
      <c r="D8398" s="6">
        <v>0.19612205987600001</v>
      </c>
      <c r="E8398" s="6">
        <v>274.74124530199998</v>
      </c>
      <c r="F8398" s="8">
        <v>15762</v>
      </c>
      <c r="G8398" s="6">
        <v>-4.5016954414199999E-2</v>
      </c>
      <c r="H8398" s="7">
        <v>0.99901692173800005</v>
      </c>
    </row>
    <row r="8399" spans="1:8" x14ac:dyDescent="0.25">
      <c r="A8399" s="4" t="s">
        <v>14259</v>
      </c>
      <c r="B8399" s="4" t="s">
        <v>6525</v>
      </c>
      <c r="C8399" s="8" t="s">
        <v>9252</v>
      </c>
      <c r="D8399" s="6">
        <v>0.1959389969</v>
      </c>
      <c r="E8399" s="6">
        <v>189.762404312</v>
      </c>
      <c r="F8399" s="8">
        <v>15762</v>
      </c>
      <c r="G8399" s="6">
        <v>-4.5214468126499999E-2</v>
      </c>
      <c r="H8399" s="7">
        <v>0.99911652134999995</v>
      </c>
    </row>
    <row r="8400" spans="1:8" x14ac:dyDescent="0.25">
      <c r="A8400" s="4" t="s">
        <v>5916</v>
      </c>
      <c r="B8400" s="4" t="s">
        <v>6719</v>
      </c>
      <c r="C8400" s="8" t="s">
        <v>9253</v>
      </c>
      <c r="D8400" s="6">
        <v>0.19434589299999999</v>
      </c>
      <c r="E8400" s="6">
        <v>36.814161869099998</v>
      </c>
      <c r="F8400" s="8">
        <v>15762</v>
      </c>
      <c r="G8400" s="6">
        <v>-4.5252370155900001E-2</v>
      </c>
      <c r="H8400" s="7">
        <v>0.99915091160799996</v>
      </c>
    </row>
    <row r="8401" spans="1:8" x14ac:dyDescent="0.25">
      <c r="A8401" s="4" t="s">
        <v>5915</v>
      </c>
      <c r="B8401" s="4" t="s">
        <v>6572</v>
      </c>
      <c r="C8401" s="8" t="s">
        <v>9253</v>
      </c>
      <c r="D8401" s="6">
        <v>0.19426112500000001</v>
      </c>
      <c r="E8401" s="6">
        <v>36.001091496500003</v>
      </c>
      <c r="F8401" s="8">
        <v>15762</v>
      </c>
      <c r="G8401" s="6">
        <v>-4.5381600378799999E-2</v>
      </c>
      <c r="H8401" s="7">
        <v>0.99910984527799995</v>
      </c>
    </row>
    <row r="8402" spans="1:8" x14ac:dyDescent="0.25">
      <c r="A8402" s="4" t="s">
        <v>2639</v>
      </c>
      <c r="B8402" s="4" t="s">
        <v>7145</v>
      </c>
      <c r="C8402" s="8" t="s">
        <v>9252</v>
      </c>
      <c r="D8402" s="6">
        <v>0.194396611</v>
      </c>
      <c r="E8402" s="6">
        <v>40.812158956700003</v>
      </c>
      <c r="F8402" s="8">
        <v>15762</v>
      </c>
      <c r="G8402" s="6">
        <v>-4.5658124214199999E-2</v>
      </c>
      <c r="H8402" s="7">
        <v>0.99907848729500004</v>
      </c>
    </row>
    <row r="8403" spans="1:8" x14ac:dyDescent="0.25">
      <c r="A8403" s="4" t="s">
        <v>2638</v>
      </c>
      <c r="B8403" s="4" t="s">
        <v>6625</v>
      </c>
      <c r="C8403" s="8" t="s">
        <v>9252</v>
      </c>
      <c r="D8403" s="6">
        <v>0.19596135632299999</v>
      </c>
      <c r="E8403" s="6">
        <v>669.30232853099994</v>
      </c>
      <c r="F8403" s="8">
        <v>15762</v>
      </c>
      <c r="G8403" s="6">
        <v>-4.6146422237299999E-2</v>
      </c>
      <c r="H8403" s="7">
        <v>0.99920078115800004</v>
      </c>
    </row>
    <row r="8404" spans="1:8" x14ac:dyDescent="0.25">
      <c r="A8404" s="4" t="s">
        <v>2637</v>
      </c>
      <c r="B8404" s="4" t="s">
        <v>6531</v>
      </c>
      <c r="C8404" s="8" t="s">
        <v>9252</v>
      </c>
      <c r="D8404" s="6">
        <v>0.195400491175</v>
      </c>
      <c r="E8404" s="6">
        <v>120.09527649</v>
      </c>
      <c r="F8404" s="8">
        <v>15762</v>
      </c>
      <c r="G8404" s="6">
        <v>-4.6234411240099998E-2</v>
      </c>
      <c r="H8404" s="7">
        <v>0.99925956269600003</v>
      </c>
    </row>
    <row r="8405" spans="1:8" x14ac:dyDescent="0.25">
      <c r="A8405" s="4" t="s">
        <v>2636</v>
      </c>
      <c r="B8405" s="4" t="s">
        <v>6529</v>
      </c>
      <c r="C8405" s="8" t="s">
        <v>9252</v>
      </c>
      <c r="D8405" s="6">
        <v>0.19598584093300001</v>
      </c>
      <c r="E8405" s="6">
        <v>1228.7712459700001</v>
      </c>
      <c r="F8405" s="8">
        <v>15762</v>
      </c>
      <c r="G8405" s="6">
        <v>-4.6250226916899999E-2</v>
      </c>
      <c r="H8405" s="7">
        <v>0.99931226298599996</v>
      </c>
    </row>
    <row r="8406" spans="1:8" x14ac:dyDescent="0.25">
      <c r="A8406" s="4" t="s">
        <v>14260</v>
      </c>
      <c r="B8406" s="4" t="s">
        <v>6709</v>
      </c>
      <c r="C8406" s="8" t="s">
        <v>9252</v>
      </c>
      <c r="D8406" s="6">
        <v>0.19586231360100001</v>
      </c>
      <c r="E8406" s="6">
        <v>458.23314835000002</v>
      </c>
      <c r="F8406" s="8">
        <v>15762</v>
      </c>
      <c r="G8406" s="6">
        <v>-4.6298811054000001E-2</v>
      </c>
      <c r="H8406" s="7">
        <v>0.99933786927500001</v>
      </c>
    </row>
    <row r="8407" spans="1:8" x14ac:dyDescent="0.25">
      <c r="A8407" s="4" t="s">
        <v>2635</v>
      </c>
      <c r="B8407" s="4" t="s">
        <v>7069</v>
      </c>
      <c r="C8407" s="8" t="s">
        <v>9253</v>
      </c>
      <c r="D8407" s="6">
        <v>0.19496113352200001</v>
      </c>
      <c r="E8407" s="6">
        <v>74.775422929599998</v>
      </c>
      <c r="F8407" s="8">
        <v>15762</v>
      </c>
      <c r="G8407" s="6">
        <v>-4.6418093393299997E-2</v>
      </c>
      <c r="H8407" s="7">
        <v>0.99930500494399999</v>
      </c>
    </row>
    <row r="8408" spans="1:8" x14ac:dyDescent="0.25">
      <c r="A8408" s="4" t="s">
        <v>14261</v>
      </c>
      <c r="B8408" s="4" t="s">
        <v>7686</v>
      </c>
      <c r="C8408" s="8" t="s">
        <v>9253</v>
      </c>
      <c r="D8408" s="6">
        <v>0.195553097771</v>
      </c>
      <c r="E8408" s="6">
        <v>218.514675084</v>
      </c>
      <c r="F8408" s="8">
        <v>15762</v>
      </c>
      <c r="G8408" s="6">
        <v>-4.6705325655100001E-2</v>
      </c>
      <c r="H8408" s="7">
        <v>0.99913321879999994</v>
      </c>
    </row>
    <row r="8409" spans="1:8" x14ac:dyDescent="0.25">
      <c r="A8409" s="4" t="s">
        <v>2634</v>
      </c>
      <c r="B8409" s="4" t="s">
        <v>6479</v>
      </c>
      <c r="C8409" s="8" t="s">
        <v>9253</v>
      </c>
      <c r="D8409" s="6">
        <v>0.19572017719599999</v>
      </c>
      <c r="E8409" s="6">
        <v>404.60087852700002</v>
      </c>
      <c r="F8409" s="8">
        <v>15762</v>
      </c>
      <c r="G8409" s="6">
        <v>-4.67082447096E-2</v>
      </c>
      <c r="H8409" s="7">
        <v>0.99919659289999996</v>
      </c>
    </row>
    <row r="8410" spans="1:8" x14ac:dyDescent="0.25">
      <c r="A8410" s="4" t="s">
        <v>2633</v>
      </c>
      <c r="B8410" s="4" t="s">
        <v>7778</v>
      </c>
      <c r="C8410" s="8" t="s">
        <v>9253</v>
      </c>
      <c r="D8410" s="6">
        <v>0.19546665331800001</v>
      </c>
      <c r="E8410" s="6">
        <v>205.403984184</v>
      </c>
      <c r="F8410" s="8">
        <v>15762</v>
      </c>
      <c r="G8410" s="6">
        <v>-4.6919925523700001E-2</v>
      </c>
      <c r="H8410" s="7">
        <v>0.99921887642999996</v>
      </c>
    </row>
    <row r="8411" spans="1:8" x14ac:dyDescent="0.25">
      <c r="A8411" s="4" t="s">
        <v>2632</v>
      </c>
      <c r="B8411" s="4" t="s">
        <v>7865</v>
      </c>
      <c r="C8411" s="8" t="s">
        <v>9253</v>
      </c>
      <c r="D8411" s="6">
        <v>0.19394994400000001</v>
      </c>
      <c r="E8411" s="6">
        <v>42.582005730799999</v>
      </c>
      <c r="F8411" s="8">
        <v>15762</v>
      </c>
      <c r="G8411" s="6">
        <v>-4.72520708506E-2</v>
      </c>
      <c r="H8411" s="7">
        <v>0.99920730585700002</v>
      </c>
    </row>
    <row r="8412" spans="1:8" x14ac:dyDescent="0.25">
      <c r="A8412" s="4" t="s">
        <v>2631</v>
      </c>
      <c r="B8412" s="4" t="s">
        <v>6828</v>
      </c>
      <c r="C8412" s="8" t="s">
        <v>9252</v>
      </c>
      <c r="D8412" s="6">
        <v>0.19387220099999999</v>
      </c>
      <c r="E8412" s="6">
        <v>42.768471786100001</v>
      </c>
      <c r="F8412" s="8">
        <v>15762</v>
      </c>
      <c r="G8412" s="6">
        <v>-4.7514316138099998E-2</v>
      </c>
      <c r="H8412" s="7">
        <v>0.99905609982300003</v>
      </c>
    </row>
    <row r="8413" spans="1:8" x14ac:dyDescent="0.25">
      <c r="A8413" s="4" t="s">
        <v>2630</v>
      </c>
      <c r="B8413" s="4" t="s">
        <v>7312</v>
      </c>
      <c r="C8413" s="8" t="s">
        <v>9253</v>
      </c>
      <c r="D8413" s="6">
        <v>0.19544179085899999</v>
      </c>
      <c r="E8413" s="6">
        <v>337.026858156</v>
      </c>
      <c r="F8413" s="8">
        <v>15762</v>
      </c>
      <c r="G8413" s="6">
        <v>-4.7526326988299998E-2</v>
      </c>
      <c r="H8413" s="7">
        <v>0.99911198169299997</v>
      </c>
    </row>
    <row r="8414" spans="1:8" x14ac:dyDescent="0.25">
      <c r="A8414" s="4" t="s">
        <v>14262</v>
      </c>
      <c r="B8414" s="4" t="s">
        <v>7170</v>
      </c>
      <c r="C8414" s="8" t="s">
        <v>9253</v>
      </c>
      <c r="D8414" s="6">
        <v>0.195107851705</v>
      </c>
      <c r="E8414" s="6">
        <v>167.959963147</v>
      </c>
      <c r="F8414" s="8">
        <v>15762</v>
      </c>
      <c r="G8414" s="6">
        <v>-4.7838889693700003E-2</v>
      </c>
      <c r="H8414" s="7">
        <v>0.998919104931</v>
      </c>
    </row>
    <row r="8415" spans="1:8" x14ac:dyDescent="0.25">
      <c r="A8415" s="4" t="s">
        <v>14263</v>
      </c>
      <c r="B8415" s="4" t="s">
        <v>6849</v>
      </c>
      <c r="C8415" s="8" t="s">
        <v>9252</v>
      </c>
      <c r="D8415" s="6">
        <v>0.194609898276</v>
      </c>
      <c r="E8415" s="6">
        <v>82.9601758652</v>
      </c>
      <c r="F8415" s="8">
        <v>15762</v>
      </c>
      <c r="G8415" s="6">
        <v>-4.7886465144200002E-2</v>
      </c>
      <c r="H8415" s="7">
        <v>0.99894554687699999</v>
      </c>
    </row>
    <row r="8416" spans="1:8" x14ac:dyDescent="0.25">
      <c r="A8416" s="4" t="s">
        <v>2629</v>
      </c>
      <c r="B8416" s="4" t="s">
        <v>8186</v>
      </c>
      <c r="C8416" s="8" t="s">
        <v>9253</v>
      </c>
      <c r="D8416" s="6">
        <v>0.19487815806</v>
      </c>
      <c r="E8416" s="6">
        <v>116.64778174200001</v>
      </c>
      <c r="F8416" s="8">
        <v>15762</v>
      </c>
      <c r="G8416" s="6">
        <v>-4.79059162315E-2</v>
      </c>
      <c r="H8416" s="7">
        <v>0.99899527367200003</v>
      </c>
    </row>
    <row r="8417" spans="1:8" x14ac:dyDescent="0.25">
      <c r="A8417" s="4" t="s">
        <v>2628</v>
      </c>
      <c r="B8417" s="4" t="s">
        <v>8185</v>
      </c>
      <c r="C8417" s="8" t="s">
        <v>9253</v>
      </c>
      <c r="D8417" s="6">
        <v>0.194867050101</v>
      </c>
      <c r="E8417" s="6">
        <v>123.895192893</v>
      </c>
      <c r="F8417" s="8">
        <v>15762</v>
      </c>
      <c r="G8417" s="6">
        <v>-4.80758594298E-2</v>
      </c>
      <c r="H8417" s="7">
        <v>0.99892042233400002</v>
      </c>
    </row>
    <row r="8418" spans="1:8" x14ac:dyDescent="0.25">
      <c r="A8418" s="4" t="s">
        <v>14264</v>
      </c>
      <c r="B8418" s="4" t="s">
        <v>8184</v>
      </c>
      <c r="C8418" s="8" t="s">
        <v>9253</v>
      </c>
      <c r="D8418" s="6">
        <v>0.19358096899999999</v>
      </c>
      <c r="E8418" s="6">
        <v>41.5450499851</v>
      </c>
      <c r="F8418" s="8">
        <v>15762</v>
      </c>
      <c r="G8418" s="6">
        <v>-4.8253690609100001E-2</v>
      </c>
      <c r="H8418" s="7">
        <v>0.99903656101399996</v>
      </c>
    </row>
    <row r="8419" spans="1:8" x14ac:dyDescent="0.25">
      <c r="A8419" s="4" t="s">
        <v>2627</v>
      </c>
      <c r="B8419" s="4" t="s">
        <v>8183</v>
      </c>
      <c r="C8419" s="8" t="s">
        <v>9253</v>
      </c>
      <c r="D8419" s="6">
        <v>0.19338378000000001</v>
      </c>
      <c r="E8419" s="6">
        <v>37.7177422599</v>
      </c>
      <c r="F8419" s="8">
        <v>15762</v>
      </c>
      <c r="G8419" s="6">
        <v>-4.8306500675200002E-2</v>
      </c>
      <c r="H8419" s="7">
        <v>0.99905868885600002</v>
      </c>
    </row>
    <row r="8420" spans="1:8" x14ac:dyDescent="0.25">
      <c r="A8420" s="4" t="s">
        <v>2626</v>
      </c>
      <c r="B8420" s="4" t="s">
        <v>8182</v>
      </c>
      <c r="C8420" s="8" t="s">
        <v>9253</v>
      </c>
      <c r="D8420" s="6">
        <v>0.194397512626</v>
      </c>
      <c r="E8420" s="6">
        <v>78.293640868099999</v>
      </c>
      <c r="F8420" s="8">
        <v>15762</v>
      </c>
      <c r="G8420" s="6">
        <v>-4.8394279411699999E-2</v>
      </c>
      <c r="H8420" s="7">
        <v>0.99911773013600003</v>
      </c>
    </row>
    <row r="8421" spans="1:8" x14ac:dyDescent="0.25">
      <c r="A8421" s="4" t="s">
        <v>2625</v>
      </c>
      <c r="B8421" s="4" t="s">
        <v>7147</v>
      </c>
      <c r="C8421" s="8" t="s">
        <v>9253</v>
      </c>
      <c r="D8421" s="6">
        <v>0.194917958448</v>
      </c>
      <c r="E8421" s="6">
        <v>197.00006799900001</v>
      </c>
      <c r="F8421" s="8">
        <v>15762</v>
      </c>
      <c r="G8421" s="6">
        <v>-4.8721974499600001E-2</v>
      </c>
      <c r="H8421" s="7">
        <v>0.99897806075200002</v>
      </c>
    </row>
    <row r="8422" spans="1:8" x14ac:dyDescent="0.25">
      <c r="A8422" s="4" t="s">
        <v>14265</v>
      </c>
      <c r="B8422" s="4" t="s">
        <v>6533</v>
      </c>
      <c r="C8422" s="8" t="s">
        <v>9252</v>
      </c>
      <c r="D8422" s="6">
        <v>0.19473470253299999</v>
      </c>
      <c r="E8422" s="6">
        <v>151.75455055699999</v>
      </c>
      <c r="F8422" s="8">
        <v>15762</v>
      </c>
      <c r="G8422" s="6">
        <v>-4.8919902498899999E-2</v>
      </c>
      <c r="H8422" s="7">
        <v>0.99887998303500003</v>
      </c>
    </row>
    <row r="8423" spans="1:8" x14ac:dyDescent="0.25">
      <c r="A8423" s="4" t="s">
        <v>14266</v>
      </c>
      <c r="B8423" s="4" t="s">
        <v>6959</v>
      </c>
      <c r="C8423" s="8" t="s">
        <v>9252</v>
      </c>
      <c r="D8423" s="6">
        <v>0.19493302973900001</v>
      </c>
      <c r="E8423" s="6">
        <v>249.729286008</v>
      </c>
      <c r="F8423" s="8">
        <v>15762</v>
      </c>
      <c r="G8423" s="6">
        <v>-4.8972766998600002E-2</v>
      </c>
      <c r="H8423" s="7">
        <v>0.99890206562999995</v>
      </c>
    </row>
    <row r="8424" spans="1:8" x14ac:dyDescent="0.25">
      <c r="A8424" s="4" t="s">
        <v>14267</v>
      </c>
      <c r="B8424" s="4" t="s">
        <v>7805</v>
      </c>
      <c r="C8424" s="8" t="s">
        <v>9253</v>
      </c>
      <c r="D8424" s="6">
        <v>0.195136712435</v>
      </c>
      <c r="E8424" s="6">
        <v>747.57139381299999</v>
      </c>
      <c r="F8424" s="8">
        <v>15762</v>
      </c>
      <c r="G8424" s="6">
        <v>-4.9043811429699997E-2</v>
      </c>
      <c r="H8424" s="7">
        <v>0.99890908986299998</v>
      </c>
    </row>
    <row r="8425" spans="1:8" x14ac:dyDescent="0.25">
      <c r="A8425" s="4" t="s">
        <v>2624</v>
      </c>
      <c r="B8425" s="4" t="s">
        <v>6841</v>
      </c>
      <c r="C8425" s="8" t="s">
        <v>9253</v>
      </c>
      <c r="D8425" s="6">
        <v>0.19313947400000001</v>
      </c>
      <c r="E8425" s="6">
        <v>39.306923688399998</v>
      </c>
      <c r="F8425" s="8">
        <v>15762</v>
      </c>
      <c r="G8425" s="6">
        <v>-4.9291400302900003E-2</v>
      </c>
      <c r="H8425" s="7">
        <v>0.99890161888899998</v>
      </c>
    </row>
    <row r="8426" spans="1:8" x14ac:dyDescent="0.25">
      <c r="A8426" s="4" t="s">
        <v>2623</v>
      </c>
      <c r="B8426" s="4" t="s">
        <v>7445</v>
      </c>
      <c r="C8426" s="8" t="s">
        <v>9252</v>
      </c>
      <c r="D8426" s="6">
        <v>0.19301073899999999</v>
      </c>
      <c r="E8426" s="6">
        <v>38.658323530300002</v>
      </c>
      <c r="F8426" s="8">
        <v>15762</v>
      </c>
      <c r="G8426" s="6">
        <v>-4.9585627178199997E-2</v>
      </c>
      <c r="H8426" s="7">
        <v>0.99911918475399997</v>
      </c>
    </row>
    <row r="8427" spans="1:8" x14ac:dyDescent="0.25">
      <c r="A8427" s="4" t="s">
        <v>14268</v>
      </c>
      <c r="B8427" s="4" t="s">
        <v>7644</v>
      </c>
      <c r="C8427" s="8" t="s">
        <v>9253</v>
      </c>
      <c r="D8427" s="6">
        <v>0.194465707115</v>
      </c>
      <c r="E8427" s="6">
        <v>146.367165841</v>
      </c>
      <c r="F8427" s="8">
        <v>15762</v>
      </c>
      <c r="G8427" s="6">
        <v>-4.9754997811799997E-2</v>
      </c>
      <c r="H8427" s="7">
        <v>0.99904471419800001</v>
      </c>
    </row>
    <row r="8428" spans="1:8" x14ac:dyDescent="0.25">
      <c r="A8428" s="4" t="s">
        <v>14269</v>
      </c>
      <c r="B8428" s="4" t="s">
        <v>7055</v>
      </c>
      <c r="C8428" s="8" t="s">
        <v>9252</v>
      </c>
      <c r="D8428" s="6">
        <v>0.19188680599999999</v>
      </c>
      <c r="E8428" s="6">
        <v>24.827474155000001</v>
      </c>
      <c r="F8428" s="8">
        <v>15762</v>
      </c>
      <c r="G8428" s="6">
        <v>-4.9788301892400001E-2</v>
      </c>
      <c r="H8428" s="7">
        <v>0.99908304571700002</v>
      </c>
    </row>
    <row r="8429" spans="1:8" x14ac:dyDescent="0.25">
      <c r="A8429" s="4" t="s">
        <v>2622</v>
      </c>
      <c r="B8429" s="4" t="s">
        <v>6638</v>
      </c>
      <c r="C8429" s="8" t="s">
        <v>9252</v>
      </c>
      <c r="D8429" s="6">
        <v>0.19458657124500001</v>
      </c>
      <c r="E8429" s="6">
        <v>190.206273267</v>
      </c>
      <c r="F8429" s="8">
        <v>15762</v>
      </c>
      <c r="G8429" s="6">
        <v>-4.9792363911600003E-2</v>
      </c>
      <c r="H8429" s="7">
        <v>0.99914562815399999</v>
      </c>
    </row>
    <row r="8430" spans="1:8" x14ac:dyDescent="0.25">
      <c r="A8430" s="4" t="s">
        <v>14270</v>
      </c>
      <c r="B8430" s="4" t="s">
        <v>8181</v>
      </c>
      <c r="C8430" s="8" t="s">
        <v>9253</v>
      </c>
      <c r="D8430" s="6">
        <v>0.1931108</v>
      </c>
      <c r="E8430" s="6">
        <v>42.275985132599999</v>
      </c>
      <c r="F8430" s="8">
        <v>15762</v>
      </c>
      <c r="G8430" s="6">
        <v>-4.9794026295400001E-2</v>
      </c>
      <c r="H8430" s="7">
        <v>0.99921020862400001</v>
      </c>
    </row>
    <row r="8431" spans="1:8" x14ac:dyDescent="0.25">
      <c r="A8431" s="4" t="s">
        <v>2621</v>
      </c>
      <c r="B8431" s="4" t="s">
        <v>7172</v>
      </c>
      <c r="C8431" s="8" t="s">
        <v>9253</v>
      </c>
      <c r="D8431" s="6">
        <v>0.194429406217</v>
      </c>
      <c r="E8431" s="6">
        <v>150.89142510799999</v>
      </c>
      <c r="F8431" s="8">
        <v>15762</v>
      </c>
      <c r="G8431" s="6">
        <v>-4.9934212234900001E-2</v>
      </c>
      <c r="H8431" s="7">
        <v>0.99915992713799995</v>
      </c>
    </row>
    <row r="8432" spans="1:8" x14ac:dyDescent="0.25">
      <c r="A8432" s="4" t="s">
        <v>2620</v>
      </c>
      <c r="B8432" s="4" t="s">
        <v>8180</v>
      </c>
      <c r="C8432" s="8" t="s">
        <v>9253</v>
      </c>
      <c r="D8432" s="6">
        <v>0.19289646699999999</v>
      </c>
      <c r="E8432" s="6">
        <v>40.583719190799997</v>
      </c>
      <c r="F8432" s="8">
        <v>15762</v>
      </c>
      <c r="G8432" s="6">
        <v>-5.0219443043499998E-2</v>
      </c>
      <c r="H8432" s="7">
        <v>0.99898935530599997</v>
      </c>
    </row>
    <row r="8433" spans="1:8" x14ac:dyDescent="0.25">
      <c r="A8433" s="4" t="s">
        <v>5914</v>
      </c>
      <c r="B8433" s="4" t="s">
        <v>8179</v>
      </c>
      <c r="C8433" s="8" t="s">
        <v>9253</v>
      </c>
      <c r="D8433" s="6">
        <v>0.192927982</v>
      </c>
      <c r="E8433" s="6">
        <v>42.5569817282</v>
      </c>
      <c r="F8433" s="8">
        <v>15762</v>
      </c>
      <c r="G8433" s="6">
        <v>-5.03933062862E-2</v>
      </c>
      <c r="H8433" s="7">
        <v>0.99891112524100001</v>
      </c>
    </row>
    <row r="8434" spans="1:8" x14ac:dyDescent="0.25">
      <c r="A8434" s="4" t="s">
        <v>14271</v>
      </c>
      <c r="B8434" s="4" t="s">
        <v>6477</v>
      </c>
      <c r="C8434" s="8" t="s">
        <v>9252</v>
      </c>
      <c r="D8434" s="6">
        <v>0.19323593104799999</v>
      </c>
      <c r="E8434" s="6">
        <v>54.275942676699998</v>
      </c>
      <c r="F8434" s="8">
        <v>15762</v>
      </c>
      <c r="G8434" s="6">
        <v>-5.0677696584200002E-2</v>
      </c>
      <c r="H8434" s="7">
        <v>0.99887313370300002</v>
      </c>
    </row>
    <row r="8435" spans="1:8" x14ac:dyDescent="0.25">
      <c r="A8435" s="4" t="s">
        <v>14272</v>
      </c>
      <c r="B8435" s="4" t="s">
        <v>7669</v>
      </c>
      <c r="C8435" s="8" t="s">
        <v>9253</v>
      </c>
      <c r="D8435" s="6">
        <v>0.19426143305999999</v>
      </c>
      <c r="E8435" s="6">
        <v>170.84426084500001</v>
      </c>
      <c r="F8435" s="8">
        <v>15762</v>
      </c>
      <c r="G8435" s="6">
        <v>-5.0719589984499998E-2</v>
      </c>
      <c r="H8435" s="7">
        <v>0.998904352755</v>
      </c>
    </row>
    <row r="8436" spans="1:8" x14ac:dyDescent="0.25">
      <c r="A8436" s="4" t="s">
        <v>14273</v>
      </c>
      <c r="B8436" s="4" t="s">
        <v>6908</v>
      </c>
      <c r="C8436" s="8" t="s">
        <v>9253</v>
      </c>
      <c r="D8436" s="6">
        <v>0.19204980199999999</v>
      </c>
      <c r="E8436" s="6">
        <v>31.166993487799999</v>
      </c>
      <c r="F8436" s="8">
        <v>15762</v>
      </c>
      <c r="G8436" s="6">
        <v>-5.1060539051799997E-2</v>
      </c>
      <c r="H8436" s="7">
        <v>0.99888541262700004</v>
      </c>
    </row>
    <row r="8437" spans="1:8" x14ac:dyDescent="0.25">
      <c r="A8437" s="4" t="s">
        <v>2619</v>
      </c>
      <c r="B8437" s="4" t="s">
        <v>7076</v>
      </c>
      <c r="C8437" s="8" t="s">
        <v>9253</v>
      </c>
      <c r="D8437" s="6">
        <v>0.19423850891700001</v>
      </c>
      <c r="E8437" s="6">
        <v>204.28304051200001</v>
      </c>
      <c r="F8437" s="8">
        <v>15762</v>
      </c>
      <c r="G8437" s="6">
        <v>-5.1075682600900001E-2</v>
      </c>
      <c r="H8437" s="7">
        <v>0.99893884051000004</v>
      </c>
    </row>
    <row r="8438" spans="1:8" x14ac:dyDescent="0.25">
      <c r="A8438" s="4" t="s">
        <v>14274</v>
      </c>
      <c r="B8438" s="4" t="s">
        <v>6609</v>
      </c>
      <c r="C8438" s="8" t="s">
        <v>9252</v>
      </c>
      <c r="D8438" s="6">
        <v>0.19428837408300001</v>
      </c>
      <c r="E8438" s="6">
        <v>237.69726620099999</v>
      </c>
      <c r="F8438" s="8">
        <v>15762</v>
      </c>
      <c r="G8438" s="6">
        <v>-5.11090911643E-2</v>
      </c>
      <c r="H8438" s="7">
        <v>0.99897711815900003</v>
      </c>
    </row>
    <row r="8439" spans="1:8" x14ac:dyDescent="0.25">
      <c r="A8439" s="4" t="s">
        <v>2618</v>
      </c>
      <c r="B8439" s="4" t="s">
        <v>7873</v>
      </c>
      <c r="C8439" s="8" t="s">
        <v>9253</v>
      </c>
      <c r="D8439" s="6">
        <v>0.19357035037699999</v>
      </c>
      <c r="E8439" s="6">
        <v>80.187119359700006</v>
      </c>
      <c r="F8439" s="8">
        <v>15762</v>
      </c>
      <c r="G8439" s="6">
        <v>-5.1160537883700001E-2</v>
      </c>
      <c r="H8439" s="7">
        <v>0.99900043091900004</v>
      </c>
    </row>
    <row r="8440" spans="1:8" x14ac:dyDescent="0.25">
      <c r="A8440" s="4" t="s">
        <v>14275</v>
      </c>
      <c r="B8440" s="4" t="s">
        <v>7061</v>
      </c>
      <c r="C8440" s="8" t="s">
        <v>9252</v>
      </c>
      <c r="D8440" s="6">
        <v>0.19262633400000001</v>
      </c>
      <c r="E8440" s="6">
        <v>42.551703277000001</v>
      </c>
      <c r="F8440" s="8">
        <v>15762</v>
      </c>
      <c r="G8440" s="6">
        <v>-5.1320694407400003E-2</v>
      </c>
      <c r="H8440" s="7">
        <v>0.99899953704</v>
      </c>
    </row>
    <row r="8441" spans="1:8" x14ac:dyDescent="0.25">
      <c r="A8441" s="4" t="s">
        <v>14276</v>
      </c>
      <c r="B8441" s="4" t="s">
        <v>6794</v>
      </c>
      <c r="C8441" s="8" t="s">
        <v>9253</v>
      </c>
      <c r="D8441" s="6">
        <v>0.19395259295299999</v>
      </c>
      <c r="E8441" s="6">
        <v>137.336082737</v>
      </c>
      <c r="F8441" s="8">
        <v>15762</v>
      </c>
      <c r="G8441" s="6">
        <v>-5.1345764140900002E-2</v>
      </c>
      <c r="H8441" s="7">
        <v>0.99904475092300005</v>
      </c>
    </row>
    <row r="8442" spans="1:8" x14ac:dyDescent="0.25">
      <c r="A8442" s="4" t="s">
        <v>14277</v>
      </c>
      <c r="B8442" s="4" t="s">
        <v>6789</v>
      </c>
      <c r="C8442" s="8" t="s">
        <v>9252</v>
      </c>
      <c r="D8442" s="6">
        <v>0.193527948674</v>
      </c>
      <c r="E8442" s="6">
        <v>84.126902573099997</v>
      </c>
      <c r="F8442" s="8">
        <v>15762</v>
      </c>
      <c r="G8442" s="6">
        <v>-5.1457448539799999E-2</v>
      </c>
      <c r="H8442" s="7">
        <v>0.99908410396500003</v>
      </c>
    </row>
    <row r="8443" spans="1:8" x14ac:dyDescent="0.25">
      <c r="A8443" s="4" t="s">
        <v>14278</v>
      </c>
      <c r="B8443" s="4" t="s">
        <v>6590</v>
      </c>
      <c r="C8443" s="8" t="s">
        <v>9252</v>
      </c>
      <c r="D8443" s="6">
        <v>0.19346883434500001</v>
      </c>
      <c r="E8443" s="6">
        <v>85.012586981799998</v>
      </c>
      <c r="F8443" s="8">
        <v>15762</v>
      </c>
      <c r="G8443" s="6">
        <v>-5.1684276322399997E-2</v>
      </c>
      <c r="H8443" s="7">
        <v>0.99909391480800003</v>
      </c>
    </row>
    <row r="8444" spans="1:8" x14ac:dyDescent="0.25">
      <c r="A8444" s="4" t="s">
        <v>14279</v>
      </c>
      <c r="B8444" s="4" t="s">
        <v>6472</v>
      </c>
      <c r="C8444" s="8" t="s">
        <v>9253</v>
      </c>
      <c r="D8444" s="6">
        <v>0.19431817667099999</v>
      </c>
      <c r="E8444" s="6">
        <v>799.62755649999997</v>
      </c>
      <c r="F8444" s="8">
        <v>15762</v>
      </c>
      <c r="G8444" s="6">
        <v>-5.1903924127300001E-2</v>
      </c>
      <c r="H8444" s="7">
        <v>0.99910969456800003</v>
      </c>
    </row>
    <row r="8445" spans="1:8" x14ac:dyDescent="0.25">
      <c r="A8445" s="4" t="s">
        <v>14280</v>
      </c>
      <c r="B8445" s="4" t="s">
        <v>6473</v>
      </c>
      <c r="C8445" s="8" t="s">
        <v>9253</v>
      </c>
      <c r="D8445" s="6">
        <v>0.19426328420399999</v>
      </c>
      <c r="E8445" s="6">
        <v>1308.53023033</v>
      </c>
      <c r="F8445" s="8">
        <v>15762</v>
      </c>
      <c r="G8445" s="6">
        <v>-5.22465854319E-2</v>
      </c>
      <c r="H8445" s="7">
        <v>0.99902330382000004</v>
      </c>
    </row>
    <row r="8446" spans="1:8" x14ac:dyDescent="0.25">
      <c r="A8446" s="4" t="s">
        <v>14281</v>
      </c>
      <c r="B8446" s="4" t="s">
        <v>7125</v>
      </c>
      <c r="C8446" s="8" t="s">
        <v>9253</v>
      </c>
      <c r="D8446" s="6">
        <v>0.193058813562</v>
      </c>
      <c r="E8446" s="6">
        <v>69.838593167799999</v>
      </c>
      <c r="F8446" s="8">
        <v>15762</v>
      </c>
      <c r="G8446" s="6">
        <v>-5.2315197208399999E-2</v>
      </c>
      <c r="H8446" s="7">
        <v>0.99909846890499998</v>
      </c>
    </row>
    <row r="8447" spans="1:8" x14ac:dyDescent="0.25">
      <c r="A8447" s="4" t="s">
        <v>14282</v>
      </c>
      <c r="B8447" s="4" t="s">
        <v>7902</v>
      </c>
      <c r="C8447" s="8" t="s">
        <v>9252</v>
      </c>
      <c r="D8447" s="6">
        <v>0.19359517350399999</v>
      </c>
      <c r="E8447" s="6">
        <v>126.053645692</v>
      </c>
      <c r="F8447" s="8">
        <v>15762</v>
      </c>
      <c r="G8447" s="6">
        <v>-5.2350598250799997E-2</v>
      </c>
      <c r="H8447" s="7">
        <v>0.99913514914099999</v>
      </c>
    </row>
    <row r="8448" spans="1:8" x14ac:dyDescent="0.25">
      <c r="A8448" s="4" t="s">
        <v>2617</v>
      </c>
      <c r="B8448" s="4" t="s">
        <v>6549</v>
      </c>
      <c r="C8448" s="8" t="s">
        <v>9252</v>
      </c>
      <c r="D8448" s="6">
        <v>0.193672641487</v>
      </c>
      <c r="E8448" s="6">
        <v>144.778198481</v>
      </c>
      <c r="F8448" s="8">
        <v>15762</v>
      </c>
      <c r="G8448" s="6">
        <v>-5.23917064677E-2</v>
      </c>
      <c r="H8448" s="7">
        <v>0.99916709252299996</v>
      </c>
    </row>
    <row r="8449" spans="1:8" x14ac:dyDescent="0.25">
      <c r="A8449" s="4" t="s">
        <v>14283</v>
      </c>
      <c r="B8449" s="4" t="s">
        <v>6761</v>
      </c>
      <c r="C8449" s="8" t="s">
        <v>9252</v>
      </c>
      <c r="D8449" s="6">
        <v>0.194124616433</v>
      </c>
      <c r="E8449" s="6">
        <v>1719.6387673900001</v>
      </c>
      <c r="F8449" s="8">
        <v>15762</v>
      </c>
      <c r="G8449" s="6">
        <v>-5.2786377190399997E-2</v>
      </c>
      <c r="H8449" s="7">
        <v>0.999037461071</v>
      </c>
    </row>
    <row r="8450" spans="1:8" x14ac:dyDescent="0.25">
      <c r="A8450" s="4" t="s">
        <v>2616</v>
      </c>
      <c r="B8450" s="4" t="s">
        <v>7161</v>
      </c>
      <c r="C8450" s="8" t="s">
        <v>9253</v>
      </c>
      <c r="D8450" s="6">
        <v>0.192091227</v>
      </c>
      <c r="E8450" s="6">
        <v>41.545480531099997</v>
      </c>
      <c r="F8450" s="8">
        <v>15762</v>
      </c>
      <c r="G8450" s="6">
        <v>-5.2824953429499999E-2</v>
      </c>
      <c r="H8450" s="7">
        <v>0.99913762692200003</v>
      </c>
    </row>
    <row r="8451" spans="1:8" x14ac:dyDescent="0.25">
      <c r="A8451" s="4" t="s">
        <v>14284</v>
      </c>
      <c r="B8451" s="4" t="s">
        <v>6575</v>
      </c>
      <c r="C8451" s="8" t="s">
        <v>9252</v>
      </c>
      <c r="D8451" s="6">
        <v>0.194092793993</v>
      </c>
      <c r="E8451" s="6">
        <v>2194.26924465</v>
      </c>
      <c r="F8451" s="8">
        <v>15762</v>
      </c>
      <c r="G8451" s="6">
        <v>-5.2937280441699999E-2</v>
      </c>
      <c r="H8451" s="7">
        <v>0.99911039052999995</v>
      </c>
    </row>
    <row r="8452" spans="1:8" x14ac:dyDescent="0.25">
      <c r="A8452" s="4" t="s">
        <v>14285</v>
      </c>
      <c r="B8452" s="4" t="s">
        <v>7978</v>
      </c>
      <c r="C8452" s="8" t="s">
        <v>9253</v>
      </c>
      <c r="D8452" s="6">
        <v>0.193985948267</v>
      </c>
      <c r="E8452" s="6">
        <v>631.05125873400004</v>
      </c>
      <c r="F8452" s="8">
        <v>15762</v>
      </c>
      <c r="G8452" s="6">
        <v>-5.2948453625000003E-2</v>
      </c>
      <c r="H8452" s="7">
        <v>0.99916723018599995</v>
      </c>
    </row>
    <row r="8453" spans="1:8" x14ac:dyDescent="0.25">
      <c r="A8453" s="4" t="s">
        <v>2615</v>
      </c>
      <c r="B8453" s="4" t="s">
        <v>7864</v>
      </c>
      <c r="C8453" s="8" t="s">
        <v>9253</v>
      </c>
      <c r="D8453" s="6">
        <v>0.19194296999999999</v>
      </c>
      <c r="E8453" s="6">
        <v>39.554172897900003</v>
      </c>
      <c r="F8453" s="8">
        <v>15762</v>
      </c>
      <c r="G8453" s="6">
        <v>-5.2978523730199997E-2</v>
      </c>
      <c r="H8453" s="7">
        <v>0.99920836917900002</v>
      </c>
    </row>
    <row r="8454" spans="1:8" x14ac:dyDescent="0.25">
      <c r="A8454" s="4" t="s">
        <v>2614</v>
      </c>
      <c r="B8454" s="4" t="s">
        <v>6917</v>
      </c>
      <c r="C8454" s="8" t="s">
        <v>9253</v>
      </c>
      <c r="D8454" s="6">
        <v>0.19139361399999999</v>
      </c>
      <c r="E8454" s="6">
        <v>31.355284603000001</v>
      </c>
      <c r="F8454" s="8">
        <v>15762</v>
      </c>
      <c r="G8454" s="6">
        <v>-5.3046854059699999E-2</v>
      </c>
      <c r="H8454" s="7">
        <v>0.99921770758499995</v>
      </c>
    </row>
    <row r="8455" spans="1:8" x14ac:dyDescent="0.25">
      <c r="A8455" s="4" t="s">
        <v>14286</v>
      </c>
      <c r="B8455" s="4" t="s">
        <v>7589</v>
      </c>
      <c r="C8455" s="8" t="s">
        <v>9252</v>
      </c>
      <c r="D8455" s="6">
        <v>0.19382984993300001</v>
      </c>
      <c r="E8455" s="6">
        <v>378.19778716600001</v>
      </c>
      <c r="F8455" s="8">
        <v>15762</v>
      </c>
      <c r="G8455" s="6">
        <v>-5.3152707185600001E-2</v>
      </c>
      <c r="H8455" s="7">
        <v>0.99919585250099996</v>
      </c>
    </row>
    <row r="8456" spans="1:8" x14ac:dyDescent="0.25">
      <c r="A8456" s="4" t="s">
        <v>14287</v>
      </c>
      <c r="B8456" s="4" t="s">
        <v>7636</v>
      </c>
      <c r="C8456" s="8" t="s">
        <v>9253</v>
      </c>
      <c r="D8456" s="6">
        <v>0.191972268</v>
      </c>
      <c r="E8456" s="6">
        <v>42.43515601</v>
      </c>
      <c r="F8456" s="8">
        <v>15762</v>
      </c>
      <c r="G8456" s="6">
        <v>-5.3316781176100003E-2</v>
      </c>
      <c r="H8456" s="7">
        <v>0.99919173947600004</v>
      </c>
    </row>
    <row r="8457" spans="1:8" x14ac:dyDescent="0.25">
      <c r="A8457" s="4" t="s">
        <v>14288</v>
      </c>
      <c r="B8457" s="4" t="s">
        <v>7036</v>
      </c>
      <c r="C8457" s="8" t="s">
        <v>9253</v>
      </c>
      <c r="D8457" s="6">
        <v>0.193867231153</v>
      </c>
      <c r="E8457" s="6">
        <v>919.04039220000004</v>
      </c>
      <c r="F8457" s="8">
        <v>15762</v>
      </c>
      <c r="G8457" s="6">
        <v>-5.35176695556E-2</v>
      </c>
      <c r="H8457" s="7">
        <v>0.999223178012</v>
      </c>
    </row>
    <row r="8458" spans="1:8" x14ac:dyDescent="0.25">
      <c r="A8458" s="4" t="s">
        <v>14289</v>
      </c>
      <c r="B8458" s="4" t="s">
        <v>8178</v>
      </c>
      <c r="C8458" s="8" t="s">
        <v>9253</v>
      </c>
      <c r="D8458" s="6">
        <v>0.19141107700000001</v>
      </c>
      <c r="E8458" s="6">
        <v>36.414817121600002</v>
      </c>
      <c r="F8458" s="8">
        <v>15762</v>
      </c>
      <c r="G8458" s="6">
        <v>-5.40557737537E-2</v>
      </c>
      <c r="H8458" s="7">
        <v>0.99910649554599995</v>
      </c>
    </row>
    <row r="8459" spans="1:8" x14ac:dyDescent="0.25">
      <c r="A8459" s="4" t="s">
        <v>2613</v>
      </c>
      <c r="B8459" s="4" t="s">
        <v>7981</v>
      </c>
      <c r="C8459" s="8" t="s">
        <v>9253</v>
      </c>
      <c r="D8459" s="6">
        <v>0.19351810067799999</v>
      </c>
      <c r="E8459" s="6">
        <v>373.28178504300001</v>
      </c>
      <c r="F8459" s="8">
        <v>15762</v>
      </c>
      <c r="G8459" s="6">
        <v>-5.42122267597E-2</v>
      </c>
      <c r="H8459" s="7">
        <v>0.99910871502099996</v>
      </c>
    </row>
    <row r="8460" spans="1:8" x14ac:dyDescent="0.25">
      <c r="A8460" s="4" t="s">
        <v>14290</v>
      </c>
      <c r="B8460" s="4" t="s">
        <v>7984</v>
      </c>
      <c r="C8460" s="8" t="s">
        <v>9253</v>
      </c>
      <c r="D8460" s="6">
        <v>0.191087812</v>
      </c>
      <c r="E8460" s="6">
        <v>36.477643453600002</v>
      </c>
      <c r="F8460" s="8">
        <v>15762</v>
      </c>
      <c r="G8460" s="6">
        <v>-5.5044109260499997E-2</v>
      </c>
      <c r="H8460" s="7">
        <v>0.99868128403099998</v>
      </c>
    </row>
    <row r="8461" spans="1:8" x14ac:dyDescent="0.25">
      <c r="A8461" s="4" t="s">
        <v>2612</v>
      </c>
      <c r="B8461" s="4" t="s">
        <v>8177</v>
      </c>
      <c r="C8461" s="8" t="s">
        <v>9253</v>
      </c>
      <c r="D8461" s="6">
        <v>0.19119730500000001</v>
      </c>
      <c r="E8461" s="6">
        <v>38.416488573099997</v>
      </c>
      <c r="F8461" s="8">
        <v>15762</v>
      </c>
      <c r="G8461" s="6">
        <v>-5.5062079651800003E-2</v>
      </c>
      <c r="H8461" s="7">
        <v>0.99879870877499999</v>
      </c>
    </row>
    <row r="8462" spans="1:8" x14ac:dyDescent="0.25">
      <c r="A8462" s="4" t="s">
        <v>14291</v>
      </c>
      <c r="B8462" s="4" t="s">
        <v>6881</v>
      </c>
      <c r="C8462" s="8" t="s">
        <v>9253</v>
      </c>
      <c r="D8462" s="6">
        <v>0.19130657500000001</v>
      </c>
      <c r="E8462" s="6">
        <v>40.493707133699999</v>
      </c>
      <c r="F8462" s="8">
        <v>15762</v>
      </c>
      <c r="G8462" s="6">
        <v>-5.5070786237E-2</v>
      </c>
      <c r="H8462" s="7">
        <v>0.99885766472000004</v>
      </c>
    </row>
    <row r="8463" spans="1:8" x14ac:dyDescent="0.25">
      <c r="A8463" s="4" t="s">
        <v>14292</v>
      </c>
      <c r="B8463" s="4" t="s">
        <v>6540</v>
      </c>
      <c r="C8463" s="8" t="s">
        <v>9252</v>
      </c>
      <c r="D8463" s="6">
        <v>0.19307091646899999</v>
      </c>
      <c r="E8463" s="6">
        <v>209.75873667799999</v>
      </c>
      <c r="F8463" s="8">
        <v>15762</v>
      </c>
      <c r="G8463" s="6">
        <v>-5.5073834256900003E-2</v>
      </c>
      <c r="H8463" s="7">
        <v>0.998921338529</v>
      </c>
    </row>
    <row r="8464" spans="1:8" x14ac:dyDescent="0.25">
      <c r="A8464" s="4" t="s">
        <v>2611</v>
      </c>
      <c r="B8464" s="4" t="s">
        <v>6672</v>
      </c>
      <c r="C8464" s="8" t="s">
        <v>9253</v>
      </c>
      <c r="D8464" s="6">
        <v>0.19313760203399999</v>
      </c>
      <c r="E8464" s="6">
        <v>254.420951194</v>
      </c>
      <c r="F8464" s="8">
        <v>15762</v>
      </c>
      <c r="G8464" s="6">
        <v>-5.5113616069800003E-2</v>
      </c>
      <c r="H8464" s="7">
        <v>0.99895444252400001</v>
      </c>
    </row>
    <row r="8465" spans="1:8" x14ac:dyDescent="0.25">
      <c r="A8465" s="4" t="s">
        <v>14293</v>
      </c>
      <c r="B8465" s="4" t="s">
        <v>8111</v>
      </c>
      <c r="C8465" s="8" t="s">
        <v>9253</v>
      </c>
      <c r="D8465" s="6">
        <v>0.19068016800000001</v>
      </c>
      <c r="E8465" s="6">
        <v>31.396190561200001</v>
      </c>
      <c r="F8465" s="8">
        <v>15762</v>
      </c>
      <c r="G8465" s="6">
        <v>-5.5169665054199998E-2</v>
      </c>
      <c r="H8465" s="7">
        <v>0.99904024066200003</v>
      </c>
    </row>
    <row r="8466" spans="1:8" x14ac:dyDescent="0.25">
      <c r="A8466" s="4" t="s">
        <v>2610</v>
      </c>
      <c r="B8466" s="4" t="s">
        <v>7375</v>
      </c>
      <c r="C8466" s="8" t="s">
        <v>9252</v>
      </c>
      <c r="D8466" s="6">
        <v>0.193235622951</v>
      </c>
      <c r="E8466" s="6">
        <v>373.613074294</v>
      </c>
      <c r="F8466" s="8">
        <v>15762</v>
      </c>
      <c r="G8466" s="6">
        <v>-5.5182922761899997E-2</v>
      </c>
      <c r="H8466" s="7">
        <v>0.99909544298999997</v>
      </c>
    </row>
    <row r="8467" spans="1:8" x14ac:dyDescent="0.25">
      <c r="A8467" s="4" t="s">
        <v>2609</v>
      </c>
      <c r="B8467" s="4" t="s">
        <v>8176</v>
      </c>
      <c r="C8467" s="8" t="s">
        <v>9253</v>
      </c>
      <c r="D8467" s="6">
        <v>0.190574352</v>
      </c>
      <c r="E8467" s="6">
        <v>30.955416162300001</v>
      </c>
      <c r="F8467" s="8">
        <v>15762</v>
      </c>
      <c r="G8467" s="6">
        <v>-5.5373040315699999E-2</v>
      </c>
      <c r="H8467" s="7">
        <v>0.99906963887699995</v>
      </c>
    </row>
    <row r="8468" spans="1:8" x14ac:dyDescent="0.25">
      <c r="A8468" s="4" t="s">
        <v>2608</v>
      </c>
      <c r="B8468" s="4" t="s">
        <v>7580</v>
      </c>
      <c r="C8468" s="8" t="s">
        <v>9253</v>
      </c>
      <c r="D8468" s="6">
        <v>0.191309909</v>
      </c>
      <c r="E8468" s="6">
        <v>43.295222725499997</v>
      </c>
      <c r="F8468" s="8">
        <v>15762</v>
      </c>
      <c r="G8468" s="6">
        <v>-5.5477018724899997E-2</v>
      </c>
      <c r="H8468" s="7">
        <v>0.999049307123</v>
      </c>
    </row>
    <row r="8469" spans="1:8" x14ac:dyDescent="0.25">
      <c r="A8469" s="4" t="s">
        <v>5913</v>
      </c>
      <c r="B8469" s="4" t="s">
        <v>6525</v>
      </c>
      <c r="C8469" s="8" t="s">
        <v>9252</v>
      </c>
      <c r="D8469" s="6">
        <v>0.18838287000000001</v>
      </c>
      <c r="E8469" s="6">
        <v>16.850724660299999</v>
      </c>
      <c r="F8469" s="8">
        <v>15762</v>
      </c>
      <c r="G8469" s="6">
        <v>-5.56278379809E-2</v>
      </c>
      <c r="H8469" s="7">
        <v>0.99912249170599998</v>
      </c>
    </row>
    <row r="8470" spans="1:8" x14ac:dyDescent="0.25">
      <c r="A8470" s="4" t="s">
        <v>14294</v>
      </c>
      <c r="B8470" s="4" t="s">
        <v>7329</v>
      </c>
      <c r="C8470" s="8" t="s">
        <v>9253</v>
      </c>
      <c r="D8470" s="6">
        <v>0.19121454099999999</v>
      </c>
      <c r="E8470" s="6">
        <v>42.529218590900001</v>
      </c>
      <c r="F8470" s="8">
        <v>15762</v>
      </c>
      <c r="G8470" s="6">
        <v>-5.5661098665399998E-2</v>
      </c>
      <c r="H8470" s="7">
        <v>0.99916106382400005</v>
      </c>
    </row>
    <row r="8471" spans="1:8" x14ac:dyDescent="0.25">
      <c r="A8471" s="4" t="s">
        <v>2607</v>
      </c>
      <c r="B8471" s="4" t="s">
        <v>6876</v>
      </c>
      <c r="C8471" s="8" t="s">
        <v>9253</v>
      </c>
      <c r="D8471" s="6">
        <v>0.192128697017</v>
      </c>
      <c r="E8471" s="6">
        <v>82.390014746600002</v>
      </c>
      <c r="F8471" s="8">
        <v>15762</v>
      </c>
      <c r="G8471" s="6">
        <v>-5.5946167588000001E-2</v>
      </c>
      <c r="H8471" s="7">
        <v>0.99905616101700001</v>
      </c>
    </row>
    <row r="8472" spans="1:8" x14ac:dyDescent="0.25">
      <c r="A8472" s="4" t="s">
        <v>14295</v>
      </c>
      <c r="B8472" s="4" t="s">
        <v>6745</v>
      </c>
      <c r="C8472" s="8" t="s">
        <v>9253</v>
      </c>
      <c r="D8472" s="6">
        <v>0.19307360679900001</v>
      </c>
      <c r="E8472" s="6">
        <v>656.13554480000005</v>
      </c>
      <c r="F8472" s="8">
        <v>15762</v>
      </c>
      <c r="G8472" s="6">
        <v>-5.6121805312199999E-2</v>
      </c>
      <c r="H8472" s="7">
        <v>0.99897612227599997</v>
      </c>
    </row>
    <row r="8473" spans="1:8" x14ac:dyDescent="0.25">
      <c r="A8473" s="4" t="s">
        <v>2606</v>
      </c>
      <c r="B8473" s="4" t="s">
        <v>7745</v>
      </c>
      <c r="C8473" s="8" t="s">
        <v>9253</v>
      </c>
      <c r="D8473" s="6">
        <v>0.192818279432</v>
      </c>
      <c r="E8473" s="6">
        <v>256.37390580700003</v>
      </c>
      <c r="F8473" s="8">
        <v>15762</v>
      </c>
      <c r="G8473" s="6">
        <v>-5.6211827941500002E-2</v>
      </c>
      <c r="H8473" s="7">
        <v>0.99909999015600004</v>
      </c>
    </row>
    <row r="8474" spans="1:8" x14ac:dyDescent="0.25">
      <c r="A8474" s="4" t="s">
        <v>14296</v>
      </c>
      <c r="B8474" s="4" t="s">
        <v>8175</v>
      </c>
      <c r="C8474" s="8" t="s">
        <v>9253</v>
      </c>
      <c r="D8474" s="6">
        <v>0.19201034818099999</v>
      </c>
      <c r="E8474" s="6">
        <v>81.887439514700006</v>
      </c>
      <c r="F8474" s="8">
        <v>15762</v>
      </c>
      <c r="G8474" s="6">
        <v>-5.6309371222399998E-2</v>
      </c>
      <c r="H8474" s="7">
        <v>0.99908501209599998</v>
      </c>
    </row>
    <row r="8475" spans="1:8" x14ac:dyDescent="0.25">
      <c r="A8475" s="4" t="s">
        <v>2605</v>
      </c>
      <c r="B8475" s="4" t="s">
        <v>6527</v>
      </c>
      <c r="C8475" s="8" t="s">
        <v>9253</v>
      </c>
      <c r="D8475" s="6">
        <v>0.19273482578600001</v>
      </c>
      <c r="E8475" s="6">
        <v>232.004705204</v>
      </c>
      <c r="F8475" s="8">
        <v>15762</v>
      </c>
      <c r="G8475" s="6">
        <v>-5.6362311403199999E-2</v>
      </c>
      <c r="H8475" s="7">
        <v>0.99917351842900004</v>
      </c>
    </row>
    <row r="8476" spans="1:8" x14ac:dyDescent="0.25">
      <c r="A8476" s="4" t="s">
        <v>14297</v>
      </c>
      <c r="B8476" s="4" t="s">
        <v>6590</v>
      </c>
      <c r="C8476" s="8" t="s">
        <v>9252</v>
      </c>
      <c r="D8476" s="6">
        <v>0.192011029345</v>
      </c>
      <c r="E8476" s="6">
        <v>85.153867900899996</v>
      </c>
      <c r="F8476" s="8">
        <v>15762</v>
      </c>
      <c r="G8476" s="6">
        <v>-5.6447444626000001E-2</v>
      </c>
      <c r="H8476" s="7">
        <v>0.99916888637300005</v>
      </c>
    </row>
    <row r="8477" spans="1:8" x14ac:dyDescent="0.25">
      <c r="A8477" s="4" t="s">
        <v>2604</v>
      </c>
      <c r="B8477" s="4" t="s">
        <v>8174</v>
      </c>
      <c r="C8477" s="8" t="s">
        <v>9253</v>
      </c>
      <c r="D8477" s="6">
        <v>0.19175940717500001</v>
      </c>
      <c r="E8477" s="6">
        <v>74.729927889899997</v>
      </c>
      <c r="F8477" s="8">
        <v>15762</v>
      </c>
      <c r="G8477" s="6">
        <v>-5.6775519924100001E-2</v>
      </c>
      <c r="H8477" s="7">
        <v>0.99902807677200001</v>
      </c>
    </row>
    <row r="8478" spans="1:8" x14ac:dyDescent="0.25">
      <c r="A8478" s="4" t="s">
        <v>14298</v>
      </c>
      <c r="B8478" s="4" t="s">
        <v>6879</v>
      </c>
      <c r="C8478" s="8" t="s">
        <v>9252</v>
      </c>
      <c r="D8478" s="6">
        <v>0.19273936459800001</v>
      </c>
      <c r="E8478" s="6">
        <v>397.94597009400002</v>
      </c>
      <c r="F8478" s="8">
        <v>15762</v>
      </c>
      <c r="G8478" s="6">
        <v>-5.6941873401499997E-2</v>
      </c>
      <c r="H8478" s="7">
        <v>0.99902205666900001</v>
      </c>
    </row>
    <row r="8479" spans="1:8" x14ac:dyDescent="0.25">
      <c r="A8479" s="4" t="s">
        <v>2603</v>
      </c>
      <c r="B8479" s="4" t="s">
        <v>7026</v>
      </c>
      <c r="C8479" s="8" t="s">
        <v>9252</v>
      </c>
      <c r="D8479" s="6">
        <v>0.19206763460000001</v>
      </c>
      <c r="E8479" s="6">
        <v>120.368609912</v>
      </c>
      <c r="F8479" s="8">
        <v>15762</v>
      </c>
      <c r="G8479" s="6">
        <v>-5.7321241749200003E-2</v>
      </c>
      <c r="H8479" s="7">
        <v>0.99917018346599995</v>
      </c>
    </row>
    <row r="8480" spans="1:8" x14ac:dyDescent="0.25">
      <c r="A8480" s="4" t="s">
        <v>14299</v>
      </c>
      <c r="B8480" s="4" t="s">
        <v>6470</v>
      </c>
      <c r="C8480" s="8" t="s">
        <v>9252</v>
      </c>
      <c r="D8480" s="6">
        <v>0.192564617322</v>
      </c>
      <c r="E8480" s="6">
        <v>345.87045357400001</v>
      </c>
      <c r="F8480" s="8">
        <v>15762</v>
      </c>
      <c r="G8480" s="6">
        <v>-5.74143247385E-2</v>
      </c>
      <c r="H8480" s="7">
        <v>0.99915892055300004</v>
      </c>
    </row>
    <row r="8481" spans="1:8" x14ac:dyDescent="0.25">
      <c r="A8481" s="4" t="s">
        <v>2602</v>
      </c>
      <c r="B8481" s="4" t="s">
        <v>6590</v>
      </c>
      <c r="C8481" s="8" t="s">
        <v>9252</v>
      </c>
      <c r="D8481" s="6">
        <v>0.19200955648099999</v>
      </c>
      <c r="E8481" s="6">
        <v>127.892687528</v>
      </c>
      <c r="F8481" s="8">
        <v>15762</v>
      </c>
      <c r="G8481" s="6">
        <v>-5.7670375870399998E-2</v>
      </c>
      <c r="H8481" s="7">
        <v>0.99907809402500003</v>
      </c>
    </row>
    <row r="8482" spans="1:8" x14ac:dyDescent="0.25">
      <c r="A8482" s="4" t="s">
        <v>2601</v>
      </c>
      <c r="B8482" s="4" t="s">
        <v>8173</v>
      </c>
      <c r="C8482" s="8" t="s">
        <v>9253</v>
      </c>
      <c r="D8482" s="6">
        <v>0.19122227492800001</v>
      </c>
      <c r="E8482" s="6">
        <v>63.737284923300003</v>
      </c>
      <c r="F8482" s="8">
        <v>15762</v>
      </c>
      <c r="G8482" s="6">
        <v>-5.7819175676700002E-2</v>
      </c>
      <c r="H8482" s="7">
        <v>0.99908672775700003</v>
      </c>
    </row>
    <row r="8483" spans="1:8" x14ac:dyDescent="0.25">
      <c r="A8483" s="4" t="s">
        <v>14300</v>
      </c>
      <c r="B8483" s="4" t="s">
        <v>6697</v>
      </c>
      <c r="C8483" s="8" t="s">
        <v>9252</v>
      </c>
      <c r="D8483" s="6">
        <v>0.19048467699999999</v>
      </c>
      <c r="E8483" s="6">
        <v>42.368296073300002</v>
      </c>
      <c r="F8483" s="8">
        <v>15762</v>
      </c>
      <c r="G8483" s="6">
        <v>-5.7882089146499997E-2</v>
      </c>
      <c r="H8483" s="7">
        <v>0.99910062951599998</v>
      </c>
    </row>
    <row r="8484" spans="1:8" x14ac:dyDescent="0.25">
      <c r="A8484" s="4" t="s">
        <v>14301</v>
      </c>
      <c r="B8484" s="4" t="s">
        <v>6687</v>
      </c>
      <c r="C8484" s="8" t="s">
        <v>9253</v>
      </c>
      <c r="D8484" s="6">
        <v>0.191516023817</v>
      </c>
      <c r="E8484" s="6">
        <v>84.300622604500006</v>
      </c>
      <c r="F8484" s="8">
        <v>15762</v>
      </c>
      <c r="G8484" s="6">
        <v>-5.8026261958699997E-2</v>
      </c>
      <c r="H8484" s="7">
        <v>0.99917953878700005</v>
      </c>
    </row>
    <row r="8485" spans="1:8" x14ac:dyDescent="0.25">
      <c r="A8485" s="4" t="s">
        <v>2600</v>
      </c>
      <c r="B8485" s="4" t="s">
        <v>7114</v>
      </c>
      <c r="C8485" s="8" t="s">
        <v>9253</v>
      </c>
      <c r="D8485" s="6">
        <v>0.19188785805799999</v>
      </c>
      <c r="E8485" s="6">
        <v>125.472807104</v>
      </c>
      <c r="F8485" s="8">
        <v>15762</v>
      </c>
      <c r="G8485" s="6">
        <v>-5.8027517353500001E-2</v>
      </c>
      <c r="H8485" s="7">
        <v>0.99924490823199996</v>
      </c>
    </row>
    <row r="8486" spans="1:8" x14ac:dyDescent="0.25">
      <c r="A8486" s="4" t="s">
        <v>14302</v>
      </c>
      <c r="B8486" s="4" t="s">
        <v>6633</v>
      </c>
      <c r="C8486" s="8" t="s">
        <v>9253</v>
      </c>
      <c r="D8486" s="6">
        <v>0.192145761597</v>
      </c>
      <c r="E8486" s="6">
        <v>198.12435968899999</v>
      </c>
      <c r="F8486" s="8">
        <v>15762</v>
      </c>
      <c r="G8486" s="6">
        <v>-5.8118546718300003E-2</v>
      </c>
      <c r="H8486" s="7">
        <v>0.99930178962899996</v>
      </c>
    </row>
    <row r="8487" spans="1:8" x14ac:dyDescent="0.25">
      <c r="A8487" s="4" t="s">
        <v>2599</v>
      </c>
      <c r="B8487" s="4" t="s">
        <v>7558</v>
      </c>
      <c r="C8487" s="8" t="s">
        <v>9252</v>
      </c>
      <c r="D8487" s="6">
        <v>0.191985258277</v>
      </c>
      <c r="E8487" s="6">
        <v>168.96978762399999</v>
      </c>
      <c r="F8487" s="8">
        <v>15762</v>
      </c>
      <c r="G8487" s="6">
        <v>-5.8371336679599997E-2</v>
      </c>
      <c r="H8487" s="7">
        <v>0.99922365400599999</v>
      </c>
    </row>
    <row r="8488" spans="1:8" x14ac:dyDescent="0.25">
      <c r="A8488" s="4" t="s">
        <v>2598</v>
      </c>
      <c r="B8488" s="4" t="s">
        <v>8100</v>
      </c>
      <c r="C8488" s="8" t="s">
        <v>9253</v>
      </c>
      <c r="D8488" s="6">
        <v>0.192308740724</v>
      </c>
      <c r="E8488" s="6">
        <v>406.71623379300001</v>
      </c>
      <c r="F8488" s="8">
        <v>15762</v>
      </c>
      <c r="G8488" s="6">
        <v>-5.8440630673800002E-2</v>
      </c>
      <c r="H8488" s="7">
        <v>0.99923224830900004</v>
      </c>
    </row>
    <row r="8489" spans="1:8" x14ac:dyDescent="0.25">
      <c r="A8489" s="4" t="s">
        <v>14303</v>
      </c>
      <c r="B8489" s="4" t="s">
        <v>7529</v>
      </c>
      <c r="C8489" s="8" t="s">
        <v>9253</v>
      </c>
      <c r="D8489" s="6">
        <v>0.18992158200000001</v>
      </c>
      <c r="E8489" s="6">
        <v>39.414873445399998</v>
      </c>
      <c r="F8489" s="8">
        <v>15762</v>
      </c>
      <c r="G8489" s="6">
        <v>-5.9121398868400003E-2</v>
      </c>
      <c r="H8489" s="7">
        <v>0.99899607857100003</v>
      </c>
    </row>
    <row r="8490" spans="1:8" x14ac:dyDescent="0.25">
      <c r="A8490" s="4" t="s">
        <v>14304</v>
      </c>
      <c r="B8490" s="4" t="s">
        <v>7078</v>
      </c>
      <c r="C8490" s="8" t="s">
        <v>9252</v>
      </c>
      <c r="D8490" s="6">
        <v>0.191859864991</v>
      </c>
      <c r="E8490" s="6">
        <v>275.445998895</v>
      </c>
      <c r="F8490" s="8">
        <v>15762</v>
      </c>
      <c r="G8490" s="6">
        <v>-5.9572787948100003E-2</v>
      </c>
      <c r="H8490" s="7">
        <v>0.99901784992599996</v>
      </c>
    </row>
    <row r="8491" spans="1:8" x14ac:dyDescent="0.25">
      <c r="A8491" s="4" t="s">
        <v>2597</v>
      </c>
      <c r="B8491" s="4" t="s">
        <v>6588</v>
      </c>
      <c r="C8491" s="8" t="s">
        <v>9252</v>
      </c>
      <c r="D8491" s="6">
        <v>0.19152913923500001</v>
      </c>
      <c r="E8491" s="6">
        <v>150.18809075999999</v>
      </c>
      <c r="F8491" s="8">
        <v>15762</v>
      </c>
      <c r="G8491" s="6">
        <v>-5.9658242274499999E-2</v>
      </c>
      <c r="H8491" s="7">
        <v>0.99921242420199996</v>
      </c>
    </row>
    <row r="8492" spans="1:8" x14ac:dyDescent="0.25">
      <c r="A8492" s="4" t="s">
        <v>2596</v>
      </c>
      <c r="B8492" s="4" t="s">
        <v>7314</v>
      </c>
      <c r="C8492" s="8" t="s">
        <v>9253</v>
      </c>
      <c r="D8492" s="6">
        <v>0.189811114</v>
      </c>
      <c r="E8492" s="6">
        <v>41.421020586300003</v>
      </c>
      <c r="F8492" s="8">
        <v>15762</v>
      </c>
      <c r="G8492" s="6">
        <v>-5.9801020934599998E-2</v>
      </c>
      <c r="H8492" s="7">
        <v>0.99942573010000002</v>
      </c>
    </row>
    <row r="8493" spans="1:8" x14ac:dyDescent="0.25">
      <c r="A8493" s="4" t="s">
        <v>14305</v>
      </c>
      <c r="B8493" s="4" t="s">
        <v>7170</v>
      </c>
      <c r="C8493" s="8" t="s">
        <v>9253</v>
      </c>
      <c r="D8493" s="6">
        <v>0.19124991250000001</v>
      </c>
      <c r="E8493" s="6">
        <v>113.32561435700001</v>
      </c>
      <c r="F8493" s="8">
        <v>15762</v>
      </c>
      <c r="G8493" s="6">
        <v>-5.9869601484499997E-2</v>
      </c>
      <c r="H8493" s="7">
        <v>0.99943495115000003</v>
      </c>
    </row>
    <row r="8494" spans="1:8" x14ac:dyDescent="0.25">
      <c r="A8494" s="4" t="s">
        <v>2595</v>
      </c>
      <c r="B8494" s="4" t="s">
        <v>7134</v>
      </c>
      <c r="C8494" s="8" t="s">
        <v>9252</v>
      </c>
      <c r="D8494" s="6">
        <v>0.18975755999999999</v>
      </c>
      <c r="E8494" s="6">
        <v>41.088033591799999</v>
      </c>
      <c r="F8494" s="8">
        <v>15762</v>
      </c>
      <c r="G8494" s="6">
        <v>-5.9910176970599999E-2</v>
      </c>
      <c r="H8494" s="7">
        <v>0.99946758493599996</v>
      </c>
    </row>
    <row r="8495" spans="1:8" x14ac:dyDescent="0.25">
      <c r="A8495" s="4" t="s">
        <v>6366</v>
      </c>
      <c r="B8495" s="4" t="s">
        <v>7082</v>
      </c>
      <c r="C8495" s="8" t="s">
        <v>9252</v>
      </c>
      <c r="D8495" s="6">
        <v>0.18965017100000001</v>
      </c>
      <c r="E8495" s="6">
        <v>40.874764184199996</v>
      </c>
      <c r="F8495" s="8">
        <v>15762</v>
      </c>
      <c r="G8495" s="6">
        <v>-6.02033933807E-2</v>
      </c>
      <c r="H8495" s="7">
        <v>0.99948869662399997</v>
      </c>
    </row>
    <row r="8496" spans="1:8" x14ac:dyDescent="0.25">
      <c r="A8496" s="4" t="s">
        <v>2594</v>
      </c>
      <c r="B8496" s="4" t="s">
        <v>8172</v>
      </c>
      <c r="C8496" s="8" t="s">
        <v>9253</v>
      </c>
      <c r="D8496" s="6">
        <v>0.18967701200000001</v>
      </c>
      <c r="E8496" s="6">
        <v>42.640048351399997</v>
      </c>
      <c r="F8496" s="8">
        <v>15762</v>
      </c>
      <c r="G8496" s="6">
        <v>-6.040882434E-2</v>
      </c>
      <c r="H8496" s="7">
        <v>0.999516651812</v>
      </c>
    </row>
    <row r="8497" spans="1:8" x14ac:dyDescent="0.25">
      <c r="A8497" s="4" t="s">
        <v>2593</v>
      </c>
      <c r="B8497" s="4" t="s">
        <v>7135</v>
      </c>
      <c r="C8497" s="8" t="s">
        <v>9252</v>
      </c>
      <c r="D8497" s="6">
        <v>0.191072429155</v>
      </c>
      <c r="E8497" s="6">
        <v>119.37379253</v>
      </c>
      <c r="F8497" s="8">
        <v>15762</v>
      </c>
      <c r="G8497" s="6">
        <v>-6.0607184213400001E-2</v>
      </c>
      <c r="H8497" s="7">
        <v>0.99948393400699997</v>
      </c>
    </row>
    <row r="8498" spans="1:8" x14ac:dyDescent="0.25">
      <c r="A8498" s="4" t="s">
        <v>14306</v>
      </c>
      <c r="B8498" s="4" t="s">
        <v>7044</v>
      </c>
      <c r="C8498" s="8" t="s">
        <v>9252</v>
      </c>
      <c r="D8498" s="6">
        <v>0.190706694363</v>
      </c>
      <c r="E8498" s="6">
        <v>85.253843262900006</v>
      </c>
      <c r="F8498" s="8">
        <v>15762</v>
      </c>
      <c r="G8498" s="6">
        <v>-6.0708818217199999E-2</v>
      </c>
      <c r="H8498" s="7">
        <v>0.99953212418799997</v>
      </c>
    </row>
    <row r="8499" spans="1:8" x14ac:dyDescent="0.25">
      <c r="A8499" s="4" t="s">
        <v>2592</v>
      </c>
      <c r="B8499" s="4" t="s">
        <v>7165</v>
      </c>
      <c r="C8499" s="8" t="s">
        <v>9252</v>
      </c>
      <c r="D8499" s="6">
        <v>0.190801619895</v>
      </c>
      <c r="E8499" s="6">
        <v>112.63005893099999</v>
      </c>
      <c r="F8499" s="8">
        <v>15762</v>
      </c>
      <c r="G8499" s="6">
        <v>-6.1337602957799997E-2</v>
      </c>
      <c r="H8499" s="7">
        <v>0.999272497496</v>
      </c>
    </row>
    <row r="8500" spans="1:8" x14ac:dyDescent="0.25">
      <c r="A8500" s="4" t="s">
        <v>14307</v>
      </c>
      <c r="B8500" s="4" t="s">
        <v>7122</v>
      </c>
      <c r="C8500" s="8" t="s">
        <v>9253</v>
      </c>
      <c r="D8500" s="6">
        <v>0.19140347018500001</v>
      </c>
      <c r="E8500" s="6">
        <v>405.22478784100002</v>
      </c>
      <c r="F8500" s="8">
        <v>15762</v>
      </c>
      <c r="G8500" s="6">
        <v>-6.1549743817199999E-2</v>
      </c>
      <c r="H8500" s="7">
        <v>0.99916159596099996</v>
      </c>
    </row>
    <row r="8501" spans="1:8" x14ac:dyDescent="0.25">
      <c r="A8501" s="4" t="s">
        <v>14308</v>
      </c>
      <c r="B8501" s="4" t="s">
        <v>7500</v>
      </c>
      <c r="C8501" s="8" t="s">
        <v>9252</v>
      </c>
      <c r="D8501" s="6">
        <v>0.19032182656300001</v>
      </c>
      <c r="E8501" s="6">
        <v>83.671320716699995</v>
      </c>
      <c r="F8501" s="8">
        <v>15762</v>
      </c>
      <c r="G8501" s="6">
        <v>-6.1891902840300002E-2</v>
      </c>
      <c r="H8501" s="7">
        <v>0.99900848121899999</v>
      </c>
    </row>
    <row r="8502" spans="1:8" x14ac:dyDescent="0.25">
      <c r="A8502" s="4" t="s">
        <v>14309</v>
      </c>
      <c r="B8502" s="4" t="s">
        <v>7302</v>
      </c>
      <c r="C8502" s="8" t="s">
        <v>9253</v>
      </c>
      <c r="D8502" s="6">
        <v>0.19101587369199999</v>
      </c>
      <c r="E8502" s="6">
        <v>194.287766973</v>
      </c>
      <c r="F8502" s="8">
        <v>15762</v>
      </c>
      <c r="G8502" s="6">
        <v>-6.1909733669600002E-2</v>
      </c>
      <c r="H8502" s="7">
        <v>0.99906016761799998</v>
      </c>
    </row>
    <row r="8503" spans="1:8" x14ac:dyDescent="0.25">
      <c r="A8503" s="4" t="s">
        <v>2591</v>
      </c>
      <c r="B8503" s="4" t="s">
        <v>6522</v>
      </c>
      <c r="C8503" s="8" t="s">
        <v>9252</v>
      </c>
      <c r="D8503" s="6">
        <v>0.19116791371899999</v>
      </c>
      <c r="E8503" s="6">
        <v>277.56726733300002</v>
      </c>
      <c r="F8503" s="8">
        <v>15762</v>
      </c>
      <c r="G8503" s="6">
        <v>-6.1945495285599998E-2</v>
      </c>
      <c r="H8503" s="7">
        <v>0.99909685325399999</v>
      </c>
    </row>
    <row r="8504" spans="1:8" x14ac:dyDescent="0.25">
      <c r="A8504" s="4" t="s">
        <v>14310</v>
      </c>
      <c r="B8504" s="4" t="s">
        <v>6846</v>
      </c>
      <c r="C8504" s="8" t="s">
        <v>9252</v>
      </c>
      <c r="D8504" s="6">
        <v>0.18847472200000001</v>
      </c>
      <c r="E8504" s="6">
        <v>32.4014495471</v>
      </c>
      <c r="F8504" s="8">
        <v>15762</v>
      </c>
      <c r="G8504" s="6">
        <v>-6.1971122538499998E-2</v>
      </c>
      <c r="H8504" s="7">
        <v>0.99914202663200002</v>
      </c>
    </row>
    <row r="8505" spans="1:8" x14ac:dyDescent="0.25">
      <c r="A8505" s="4" t="s">
        <v>14311</v>
      </c>
      <c r="B8505" s="4" t="s">
        <v>6722</v>
      </c>
      <c r="C8505" s="8" t="s">
        <v>9252</v>
      </c>
      <c r="D8505" s="6">
        <v>0.18905767400000001</v>
      </c>
      <c r="E8505" s="6">
        <v>43.094148573600002</v>
      </c>
      <c r="F8505" s="8">
        <v>15762</v>
      </c>
      <c r="G8505" s="6">
        <v>-6.2387831005199998E-2</v>
      </c>
      <c r="H8505" s="7">
        <v>0.99905971984899999</v>
      </c>
    </row>
    <row r="8506" spans="1:8" x14ac:dyDescent="0.25">
      <c r="A8506" s="4" t="s">
        <v>2590</v>
      </c>
      <c r="B8506" s="4" t="s">
        <v>7622</v>
      </c>
      <c r="C8506" s="8" t="s">
        <v>9253</v>
      </c>
      <c r="D8506" s="6">
        <v>0.190112905103</v>
      </c>
      <c r="E8506" s="6">
        <v>81.446303263199994</v>
      </c>
      <c r="F8506" s="8">
        <v>15762</v>
      </c>
      <c r="G8506" s="6">
        <v>-6.24647221517E-2</v>
      </c>
      <c r="H8506" s="7">
        <v>0.99912863239399996</v>
      </c>
    </row>
    <row r="8507" spans="1:8" x14ac:dyDescent="0.25">
      <c r="A8507" s="4" t="s">
        <v>14312</v>
      </c>
      <c r="B8507" s="4" t="s">
        <v>6974</v>
      </c>
      <c r="C8507" s="8" t="s">
        <v>9253</v>
      </c>
      <c r="D8507" s="6">
        <v>0.19082932038100001</v>
      </c>
      <c r="E8507" s="6">
        <v>207.431322677</v>
      </c>
      <c r="F8507" s="8">
        <v>15762</v>
      </c>
      <c r="G8507" s="6">
        <v>-6.2658325715900007E-2</v>
      </c>
      <c r="H8507" s="7">
        <v>0.999099823306</v>
      </c>
    </row>
    <row r="8508" spans="1:8" x14ac:dyDescent="0.25">
      <c r="A8508" s="4" t="s">
        <v>14313</v>
      </c>
      <c r="B8508" s="4" t="s">
        <v>6765</v>
      </c>
      <c r="C8508" s="8" t="s">
        <v>9253</v>
      </c>
      <c r="D8508" s="6">
        <v>0.19068477770799999</v>
      </c>
      <c r="E8508" s="6">
        <v>169.27122402399999</v>
      </c>
      <c r="F8508" s="8">
        <v>15762</v>
      </c>
      <c r="G8508" s="6">
        <v>-6.2757563110699993E-2</v>
      </c>
      <c r="H8508" s="7">
        <v>0.99915004458800005</v>
      </c>
    </row>
    <row r="8509" spans="1:8" x14ac:dyDescent="0.25">
      <c r="A8509" s="4" t="s">
        <v>14314</v>
      </c>
      <c r="B8509" s="4" t="s">
        <v>8171</v>
      </c>
      <c r="C8509" s="8" t="s">
        <v>9253</v>
      </c>
      <c r="D8509" s="6">
        <v>0.18998271943200001</v>
      </c>
      <c r="E8509" s="6">
        <v>85.112615675800001</v>
      </c>
      <c r="F8509" s="8">
        <v>15762</v>
      </c>
      <c r="G8509" s="6">
        <v>-6.3065270706400001E-2</v>
      </c>
      <c r="H8509" s="7">
        <v>0.99915901809200003</v>
      </c>
    </row>
    <row r="8510" spans="1:8" x14ac:dyDescent="0.25">
      <c r="A8510" s="4" t="s">
        <v>14315</v>
      </c>
      <c r="B8510" s="4" t="s">
        <v>7721</v>
      </c>
      <c r="C8510" s="8" t="s">
        <v>9253</v>
      </c>
      <c r="D8510" s="6">
        <v>0.18862585400000001</v>
      </c>
      <c r="E8510" s="6">
        <v>39.4644494474</v>
      </c>
      <c r="F8510" s="8">
        <v>15762</v>
      </c>
      <c r="G8510" s="6">
        <v>-6.3082501893400006E-2</v>
      </c>
      <c r="H8510" s="7">
        <v>0.99921127667499998</v>
      </c>
    </row>
    <row r="8511" spans="1:8" x14ac:dyDescent="0.25">
      <c r="A8511" s="4" t="s">
        <v>14316</v>
      </c>
      <c r="B8511" s="4" t="s">
        <v>7017</v>
      </c>
      <c r="C8511" s="8" t="s">
        <v>9252</v>
      </c>
      <c r="D8511" s="6">
        <v>0.18860449900000001</v>
      </c>
      <c r="E8511" s="6">
        <v>42.0138643485</v>
      </c>
      <c r="F8511" s="8">
        <v>15762</v>
      </c>
      <c r="G8511" s="6">
        <v>-6.3604215874400002E-2</v>
      </c>
      <c r="H8511" s="7">
        <v>0.99944132502600003</v>
      </c>
    </row>
    <row r="8512" spans="1:8" x14ac:dyDescent="0.25">
      <c r="A8512" s="4" t="s">
        <v>14317</v>
      </c>
      <c r="B8512" s="4" t="s">
        <v>7679</v>
      </c>
      <c r="C8512" s="8" t="s">
        <v>9252</v>
      </c>
      <c r="D8512" s="6">
        <v>0.19044691524999999</v>
      </c>
      <c r="E8512" s="6">
        <v>183.02427523700001</v>
      </c>
      <c r="F8512" s="8">
        <v>15762</v>
      </c>
      <c r="G8512" s="6">
        <v>-6.3720006404099999E-2</v>
      </c>
      <c r="H8512" s="7">
        <v>0.99947777496800005</v>
      </c>
    </row>
    <row r="8513" spans="1:8" x14ac:dyDescent="0.25">
      <c r="A8513" s="4" t="s">
        <v>14318</v>
      </c>
      <c r="B8513" s="4" t="s">
        <v>7094</v>
      </c>
      <c r="C8513" s="8" t="s">
        <v>9253</v>
      </c>
      <c r="D8513" s="6">
        <v>0.18836487399999999</v>
      </c>
      <c r="E8513" s="6">
        <v>39.8984271741</v>
      </c>
      <c r="F8513" s="8">
        <v>15762</v>
      </c>
      <c r="G8513" s="6">
        <v>-6.3960622799399999E-2</v>
      </c>
      <c r="H8513" s="7">
        <v>0.99947634105299998</v>
      </c>
    </row>
    <row r="8514" spans="1:8" x14ac:dyDescent="0.25">
      <c r="A8514" s="4" t="s">
        <v>2589</v>
      </c>
      <c r="B8514" s="4" t="s">
        <v>6637</v>
      </c>
      <c r="C8514" s="8" t="s">
        <v>9252</v>
      </c>
      <c r="D8514" s="6">
        <v>0.18844234300000001</v>
      </c>
      <c r="E8514" s="6">
        <v>41.621428060600003</v>
      </c>
      <c r="F8514" s="8">
        <v>15762</v>
      </c>
      <c r="G8514" s="6">
        <v>-6.4034630278499996E-2</v>
      </c>
      <c r="H8514" s="7">
        <v>0.99948106162499994</v>
      </c>
    </row>
    <row r="8515" spans="1:8" x14ac:dyDescent="0.25">
      <c r="A8515" s="4" t="s">
        <v>2588</v>
      </c>
      <c r="B8515" s="4" t="s">
        <v>8170</v>
      </c>
      <c r="C8515" s="8" t="s">
        <v>9253</v>
      </c>
      <c r="D8515" s="6">
        <v>0.18838291400000001</v>
      </c>
      <c r="E8515" s="6">
        <v>41.263634038200003</v>
      </c>
      <c r="F8515" s="8">
        <v>15762</v>
      </c>
      <c r="G8515" s="6">
        <v>-6.4154112891600001E-2</v>
      </c>
      <c r="H8515" s="7">
        <v>0.99951443738300005</v>
      </c>
    </row>
    <row r="8516" spans="1:8" x14ac:dyDescent="0.25">
      <c r="A8516" s="4" t="s">
        <v>5912</v>
      </c>
      <c r="B8516" s="4" t="s">
        <v>8169</v>
      </c>
      <c r="C8516" s="8" t="s">
        <v>9253</v>
      </c>
      <c r="D8516" s="6">
        <v>0.188137899</v>
      </c>
      <c r="E8516" s="6">
        <v>39.381709691700003</v>
      </c>
      <c r="F8516" s="8">
        <v>15762</v>
      </c>
      <c r="G8516" s="6">
        <v>-6.4554918188499996E-2</v>
      </c>
      <c r="H8516" s="7">
        <v>0.99951225588299997</v>
      </c>
    </row>
    <row r="8517" spans="1:8" x14ac:dyDescent="0.25">
      <c r="A8517" s="4" t="s">
        <v>2587</v>
      </c>
      <c r="B8517" s="4" t="s">
        <v>6851</v>
      </c>
      <c r="C8517" s="8" t="s">
        <v>9253</v>
      </c>
      <c r="D8517" s="6">
        <v>0.18930038049699999</v>
      </c>
      <c r="E8517" s="6">
        <v>72.119932383700004</v>
      </c>
      <c r="F8517" s="8">
        <v>15762</v>
      </c>
      <c r="G8517" s="6">
        <v>-6.4568411704000003E-2</v>
      </c>
      <c r="H8517" s="7">
        <v>0.99963459340000005</v>
      </c>
    </row>
    <row r="8518" spans="1:8" x14ac:dyDescent="0.25">
      <c r="A8518" s="4" t="s">
        <v>14319</v>
      </c>
      <c r="B8518" s="4" t="s">
        <v>7036</v>
      </c>
      <c r="C8518" s="8" t="s">
        <v>9253</v>
      </c>
      <c r="D8518" s="6">
        <v>0.19054517817200001</v>
      </c>
      <c r="E8518" s="6">
        <v>450.28809381799999</v>
      </c>
      <c r="F8518" s="8">
        <v>15762</v>
      </c>
      <c r="G8518" s="6">
        <v>-6.4594811401100002E-2</v>
      </c>
      <c r="H8518" s="7">
        <v>0.99967928192400002</v>
      </c>
    </row>
    <row r="8519" spans="1:8" x14ac:dyDescent="0.25">
      <c r="A8519" s="4" t="s">
        <v>14320</v>
      </c>
      <c r="B8519" s="4" t="s">
        <v>8101</v>
      </c>
      <c r="C8519" s="8" t="s">
        <v>9253</v>
      </c>
      <c r="D8519" s="6">
        <v>0.18913423021299999</v>
      </c>
      <c r="E8519" s="6">
        <v>65.552782085000004</v>
      </c>
      <c r="F8519" s="8">
        <v>15762</v>
      </c>
      <c r="G8519" s="6">
        <v>-6.4638727914700003E-2</v>
      </c>
      <c r="H8519" s="7">
        <v>0.99977613239200003</v>
      </c>
    </row>
    <row r="8520" spans="1:8" x14ac:dyDescent="0.25">
      <c r="A8520" s="4" t="s">
        <v>14321</v>
      </c>
      <c r="B8520" s="4" t="s">
        <v>6769</v>
      </c>
      <c r="C8520" s="8" t="s">
        <v>9252</v>
      </c>
      <c r="D8520" s="6">
        <v>0.18939566338</v>
      </c>
      <c r="E8520" s="6">
        <v>82.643155175499999</v>
      </c>
      <c r="F8520" s="8">
        <v>15762</v>
      </c>
      <c r="G8520" s="6">
        <v>-6.4860026814999999E-2</v>
      </c>
      <c r="H8520" s="7">
        <v>0.99972411369799996</v>
      </c>
    </row>
    <row r="8521" spans="1:8" x14ac:dyDescent="0.25">
      <c r="A8521" s="4" t="s">
        <v>14322</v>
      </c>
      <c r="B8521" s="4" t="s">
        <v>6769</v>
      </c>
      <c r="C8521" s="8" t="s">
        <v>9252</v>
      </c>
      <c r="D8521" s="6">
        <v>0.189147059004</v>
      </c>
      <c r="E8521" s="6">
        <v>72.863495905199997</v>
      </c>
      <c r="F8521" s="8">
        <v>15762</v>
      </c>
      <c r="G8521" s="6">
        <v>-6.5111238455500001E-2</v>
      </c>
      <c r="H8521" s="7">
        <v>0.999780730979</v>
      </c>
    </row>
    <row r="8522" spans="1:8" x14ac:dyDescent="0.25">
      <c r="A8522" s="4" t="s">
        <v>14323</v>
      </c>
      <c r="B8522" s="4" t="s">
        <v>7513</v>
      </c>
      <c r="C8522" s="8" t="s">
        <v>9253</v>
      </c>
      <c r="D8522" s="6">
        <v>0.18971675727000001</v>
      </c>
      <c r="E8522" s="6">
        <v>123.400747318</v>
      </c>
      <c r="F8522" s="8">
        <v>15762</v>
      </c>
      <c r="G8522" s="6">
        <v>-6.5211711858600002E-2</v>
      </c>
      <c r="H8522" s="7">
        <v>0.99976326016299999</v>
      </c>
    </row>
    <row r="8523" spans="1:8" x14ac:dyDescent="0.25">
      <c r="A8523" s="4" t="s">
        <v>14324</v>
      </c>
      <c r="B8523" s="4" t="s">
        <v>6794</v>
      </c>
      <c r="C8523" s="8" t="s">
        <v>9253</v>
      </c>
      <c r="D8523" s="6">
        <v>0.18804612300000001</v>
      </c>
      <c r="E8523" s="6">
        <v>41.8363311178</v>
      </c>
      <c r="F8523" s="8">
        <v>15762</v>
      </c>
      <c r="G8523" s="6">
        <v>-6.5288622409400004E-2</v>
      </c>
      <c r="H8523" s="7">
        <v>0.99976557353399997</v>
      </c>
    </row>
    <row r="8524" spans="1:8" x14ac:dyDescent="0.25">
      <c r="A8524" s="4" t="s">
        <v>14325</v>
      </c>
      <c r="B8524" s="4" t="s">
        <v>6550</v>
      </c>
      <c r="C8524" s="8" t="s">
        <v>9252</v>
      </c>
      <c r="D8524" s="6">
        <v>0.19030663183300001</v>
      </c>
      <c r="E8524" s="6">
        <v>393.11541854799998</v>
      </c>
      <c r="F8524" s="8">
        <v>15762</v>
      </c>
      <c r="G8524" s="6">
        <v>-6.5291252950199996E-2</v>
      </c>
      <c r="H8524" s="7">
        <v>0.99983026529399999</v>
      </c>
    </row>
    <row r="8525" spans="1:8" x14ac:dyDescent="0.25">
      <c r="A8525" s="4" t="s">
        <v>14326</v>
      </c>
      <c r="B8525" s="4" t="s">
        <v>7699</v>
      </c>
      <c r="C8525" s="8" t="s">
        <v>9253</v>
      </c>
      <c r="D8525" s="6">
        <v>0.19030251861</v>
      </c>
      <c r="E8525" s="6">
        <v>391.849560403</v>
      </c>
      <c r="F8525" s="8">
        <v>15762</v>
      </c>
      <c r="G8525" s="6">
        <v>-6.5302219351400001E-2</v>
      </c>
      <c r="H8525" s="7">
        <v>0.999887965065</v>
      </c>
    </row>
    <row r="8526" spans="1:8" x14ac:dyDescent="0.25">
      <c r="A8526" s="4" t="s">
        <v>14327</v>
      </c>
      <c r="B8526" s="4" t="s">
        <v>7148</v>
      </c>
      <c r="C8526" s="8" t="s">
        <v>9252</v>
      </c>
      <c r="D8526" s="6">
        <v>0.18922858524200001</v>
      </c>
      <c r="E8526" s="6">
        <v>83.820598639599993</v>
      </c>
      <c r="F8526" s="8">
        <v>15762</v>
      </c>
      <c r="G8526" s="6">
        <v>-6.5463340748900006E-2</v>
      </c>
      <c r="H8526" s="7">
        <v>0.99981956126799998</v>
      </c>
    </row>
    <row r="8527" spans="1:8" x14ac:dyDescent="0.25">
      <c r="A8527" s="4" t="s">
        <v>2586</v>
      </c>
      <c r="B8527" s="4" t="s">
        <v>6834</v>
      </c>
      <c r="C8527" s="8" t="s">
        <v>9252</v>
      </c>
      <c r="D8527" s="6">
        <v>0.18902334391600001</v>
      </c>
      <c r="E8527" s="6">
        <v>81.273598351900006</v>
      </c>
      <c r="F8527" s="8">
        <v>15762</v>
      </c>
      <c r="G8527" s="6">
        <v>-6.6001493826799998E-2</v>
      </c>
      <c r="H8527" s="7">
        <v>0.99956828027099998</v>
      </c>
    </row>
    <row r="8528" spans="1:8" x14ac:dyDescent="0.25">
      <c r="A8528" s="4" t="s">
        <v>14328</v>
      </c>
      <c r="B8528" s="4" t="s">
        <v>6741</v>
      </c>
      <c r="C8528" s="8" t="s">
        <v>9253</v>
      </c>
      <c r="D8528" s="6">
        <v>0.18975320025199999</v>
      </c>
      <c r="E8528" s="6">
        <v>275.96328190200001</v>
      </c>
      <c r="F8528" s="8">
        <v>15762</v>
      </c>
      <c r="G8528" s="6">
        <v>-6.67687053467E-2</v>
      </c>
      <c r="H8528" s="7">
        <v>0.99919137112</v>
      </c>
    </row>
    <row r="8529" spans="1:8" x14ac:dyDescent="0.25">
      <c r="A8529" s="4" t="s">
        <v>14329</v>
      </c>
      <c r="B8529" s="4" t="s">
        <v>6680</v>
      </c>
      <c r="C8529" s="8" t="s">
        <v>9253</v>
      </c>
      <c r="D8529" s="6">
        <v>0.18733988100000001</v>
      </c>
      <c r="E8529" s="6">
        <v>38.542962126600003</v>
      </c>
      <c r="F8529" s="8">
        <v>15762</v>
      </c>
      <c r="G8529" s="6">
        <v>-6.6817049994200003E-2</v>
      </c>
      <c r="H8529" s="7">
        <v>0.99921765686999997</v>
      </c>
    </row>
    <row r="8530" spans="1:8" x14ac:dyDescent="0.25">
      <c r="A8530" s="4" t="s">
        <v>2585</v>
      </c>
      <c r="B8530" s="4" t="s">
        <v>8010</v>
      </c>
      <c r="C8530" s="8" t="s">
        <v>9253</v>
      </c>
      <c r="D8530" s="6">
        <v>0.18744441000000001</v>
      </c>
      <c r="E8530" s="6">
        <v>41.801050575200001</v>
      </c>
      <c r="F8530" s="8">
        <v>15762</v>
      </c>
      <c r="G8530" s="6">
        <v>-6.7130022793300007E-2</v>
      </c>
      <c r="H8530" s="7">
        <v>0.99908848641000003</v>
      </c>
    </row>
    <row r="8531" spans="1:8" x14ac:dyDescent="0.25">
      <c r="A8531" s="4" t="s">
        <v>2584</v>
      </c>
      <c r="B8531" s="4" t="s">
        <v>6547</v>
      </c>
      <c r="C8531" s="8" t="s">
        <v>9252</v>
      </c>
      <c r="D8531" s="6">
        <v>0.188588531409</v>
      </c>
      <c r="E8531" s="6">
        <v>77.794208353599998</v>
      </c>
      <c r="F8531" s="8">
        <v>15762</v>
      </c>
      <c r="G8531" s="6">
        <v>-6.7220815022699998E-2</v>
      </c>
      <c r="H8531" s="7">
        <v>0.99907909892699998</v>
      </c>
    </row>
    <row r="8532" spans="1:8" x14ac:dyDescent="0.25">
      <c r="A8532" s="4" t="s">
        <v>2583</v>
      </c>
      <c r="B8532" s="4" t="s">
        <v>7475</v>
      </c>
      <c r="C8532" s="8" t="s">
        <v>9253</v>
      </c>
      <c r="D8532" s="6">
        <v>0.18893466120300001</v>
      </c>
      <c r="E8532" s="6">
        <v>103.35928999399999</v>
      </c>
      <c r="F8532" s="8">
        <v>15762</v>
      </c>
      <c r="G8532" s="6">
        <v>-6.7232420141300001E-2</v>
      </c>
      <c r="H8532" s="7">
        <v>0.99913626299799996</v>
      </c>
    </row>
    <row r="8533" spans="1:8" x14ac:dyDescent="0.25">
      <c r="A8533" s="4" t="s">
        <v>2582</v>
      </c>
      <c r="B8533" s="4" t="s">
        <v>6733</v>
      </c>
      <c r="C8533" s="8" t="s">
        <v>9253</v>
      </c>
      <c r="D8533" s="6">
        <v>0.18940190949899999</v>
      </c>
      <c r="E8533" s="6">
        <v>183.514902896</v>
      </c>
      <c r="F8533" s="8">
        <v>15762</v>
      </c>
      <c r="G8533" s="6">
        <v>-6.7256285606900001E-2</v>
      </c>
      <c r="H8533" s="7">
        <v>0.99918312989199998</v>
      </c>
    </row>
    <row r="8534" spans="1:8" x14ac:dyDescent="0.25">
      <c r="A8534" s="4" t="s">
        <v>14330</v>
      </c>
      <c r="B8534" s="4" t="s">
        <v>6699</v>
      </c>
      <c r="C8534" s="8" t="s">
        <v>9253</v>
      </c>
      <c r="D8534" s="6">
        <v>0.189328723496</v>
      </c>
      <c r="E8534" s="6">
        <v>166.412247987</v>
      </c>
      <c r="F8534" s="8">
        <v>15762</v>
      </c>
      <c r="G8534" s="6">
        <v>-6.7288815441800001E-2</v>
      </c>
      <c r="H8534" s="7">
        <v>0.99922272021000003</v>
      </c>
    </row>
    <row r="8535" spans="1:8" x14ac:dyDescent="0.25">
      <c r="A8535" s="4" t="s">
        <v>2581</v>
      </c>
      <c r="B8535" s="4" t="s">
        <v>6484</v>
      </c>
      <c r="C8535" s="8" t="s">
        <v>9252</v>
      </c>
      <c r="D8535" s="6">
        <v>0.18952041036200001</v>
      </c>
      <c r="E8535" s="6">
        <v>282.05709054900001</v>
      </c>
      <c r="F8535" s="8">
        <v>15762</v>
      </c>
      <c r="G8535" s="6">
        <v>-6.7594461500899997E-2</v>
      </c>
      <c r="H8535" s="7">
        <v>0.99923355775</v>
      </c>
    </row>
    <row r="8536" spans="1:8" x14ac:dyDescent="0.25">
      <c r="A8536" s="4" t="s">
        <v>14331</v>
      </c>
      <c r="B8536" s="4" t="s">
        <v>8168</v>
      </c>
      <c r="C8536" s="8" t="s">
        <v>9252</v>
      </c>
      <c r="D8536" s="6">
        <v>0.186725153</v>
      </c>
      <c r="E8536" s="6">
        <v>34.907749137899998</v>
      </c>
      <c r="F8536" s="8">
        <v>15762</v>
      </c>
      <c r="G8536" s="6">
        <v>-6.78441910175E-2</v>
      </c>
      <c r="H8536" s="7">
        <v>0.99922445858599995</v>
      </c>
    </row>
    <row r="8537" spans="1:8" x14ac:dyDescent="0.25">
      <c r="A8537" s="4" t="s">
        <v>2580</v>
      </c>
      <c r="B8537" s="4" t="s">
        <v>6609</v>
      </c>
      <c r="C8537" s="8" t="s">
        <v>9252</v>
      </c>
      <c r="D8537" s="6">
        <v>0.18834792529</v>
      </c>
      <c r="E8537" s="6">
        <v>75.723725525099994</v>
      </c>
      <c r="F8537" s="8">
        <v>15762</v>
      </c>
      <c r="G8537" s="6">
        <v>-6.7876024026699996E-2</v>
      </c>
      <c r="H8537" s="7">
        <v>0.99926466000000003</v>
      </c>
    </row>
    <row r="8538" spans="1:8" x14ac:dyDescent="0.25">
      <c r="A8538" s="4" t="s">
        <v>14332</v>
      </c>
      <c r="B8538" s="4" t="s">
        <v>7389</v>
      </c>
      <c r="C8538" s="8" t="s">
        <v>9253</v>
      </c>
      <c r="D8538" s="6">
        <v>0.188712967974</v>
      </c>
      <c r="E8538" s="6">
        <v>108.916751296</v>
      </c>
      <c r="F8538" s="8">
        <v>15762</v>
      </c>
      <c r="G8538" s="6">
        <v>-6.8147499656800004E-2</v>
      </c>
      <c r="H8538" s="7">
        <v>0.99917029542699998</v>
      </c>
    </row>
    <row r="8539" spans="1:8" x14ac:dyDescent="0.25">
      <c r="A8539" s="4" t="s">
        <v>2579</v>
      </c>
      <c r="B8539" s="4" t="s">
        <v>8006</v>
      </c>
      <c r="C8539" s="8" t="s">
        <v>9253</v>
      </c>
      <c r="D8539" s="6">
        <v>0.18662499399999999</v>
      </c>
      <c r="E8539" s="6">
        <v>35.229760160300003</v>
      </c>
      <c r="F8539" s="8">
        <v>15762</v>
      </c>
      <c r="G8539" s="6">
        <v>-6.8225777903300006E-2</v>
      </c>
      <c r="H8539" s="7">
        <v>0.99923842221600001</v>
      </c>
    </row>
    <row r="8540" spans="1:8" x14ac:dyDescent="0.25">
      <c r="A8540" s="4" t="s">
        <v>14333</v>
      </c>
      <c r="B8540" s="4" t="s">
        <v>6769</v>
      </c>
      <c r="C8540" s="8" t="s">
        <v>9252</v>
      </c>
      <c r="D8540" s="6">
        <v>0.18886065678899999</v>
      </c>
      <c r="E8540" s="6">
        <v>139.575993238</v>
      </c>
      <c r="F8540" s="8">
        <v>15762</v>
      </c>
      <c r="G8540" s="6">
        <v>-6.8418435833100005E-2</v>
      </c>
      <c r="H8540" s="7">
        <v>0.99921034186900004</v>
      </c>
    </row>
    <row r="8541" spans="1:8" x14ac:dyDescent="0.25">
      <c r="A8541" s="4" t="s">
        <v>14334</v>
      </c>
      <c r="B8541" s="4" t="s">
        <v>6604</v>
      </c>
      <c r="C8541" s="8" t="s">
        <v>9252</v>
      </c>
      <c r="D8541" s="6">
        <v>0.186864955</v>
      </c>
      <c r="E8541" s="6">
        <v>39.699880695200001</v>
      </c>
      <c r="F8541" s="8">
        <v>15762</v>
      </c>
      <c r="G8541" s="6">
        <v>-6.8501644764999994E-2</v>
      </c>
      <c r="H8541" s="7">
        <v>0.99920733797000005</v>
      </c>
    </row>
    <row r="8542" spans="1:8" x14ac:dyDescent="0.25">
      <c r="A8542" s="4" t="s">
        <v>14335</v>
      </c>
      <c r="B8542" s="4" t="s">
        <v>8167</v>
      </c>
      <c r="C8542" s="8" t="s">
        <v>9253</v>
      </c>
      <c r="D8542" s="6">
        <v>0.18694655399999999</v>
      </c>
      <c r="E8542" s="6">
        <v>41.857379229199999</v>
      </c>
      <c r="F8542" s="8">
        <v>15762</v>
      </c>
      <c r="G8542" s="6">
        <v>-6.8669152819999996E-2</v>
      </c>
      <c r="H8542" s="7">
        <v>0.99926742829000004</v>
      </c>
    </row>
    <row r="8543" spans="1:8" x14ac:dyDescent="0.25">
      <c r="A8543" s="4" t="s">
        <v>14336</v>
      </c>
      <c r="B8543" s="4" t="s">
        <v>6635</v>
      </c>
      <c r="C8543" s="8" t="s">
        <v>9252</v>
      </c>
      <c r="D8543" s="6">
        <v>0.18936539299300001</v>
      </c>
      <c r="E8543" s="6">
        <v>465.69280792000001</v>
      </c>
      <c r="F8543" s="8">
        <v>15762</v>
      </c>
      <c r="G8543" s="6">
        <v>-6.86866495336E-2</v>
      </c>
      <c r="H8543" s="7">
        <v>0.99931972841700001</v>
      </c>
    </row>
    <row r="8544" spans="1:8" x14ac:dyDescent="0.25">
      <c r="A8544" s="4" t="s">
        <v>14337</v>
      </c>
      <c r="B8544" s="4" t="s">
        <v>7450</v>
      </c>
      <c r="C8544" s="8" t="s">
        <v>9252</v>
      </c>
      <c r="D8544" s="6">
        <v>0.18877306630400001</v>
      </c>
      <c r="E8544" s="6">
        <v>153.17373438999999</v>
      </c>
      <c r="F8544" s="8">
        <v>15762</v>
      </c>
      <c r="G8544" s="6">
        <v>-6.8957518009599997E-2</v>
      </c>
      <c r="H8544" s="7">
        <v>0.99929286042200005</v>
      </c>
    </row>
    <row r="8545" spans="1:8" x14ac:dyDescent="0.25">
      <c r="A8545" s="4" t="s">
        <v>2578</v>
      </c>
      <c r="B8545" s="4" t="s">
        <v>7107</v>
      </c>
      <c r="C8545" s="8" t="s">
        <v>9253</v>
      </c>
      <c r="D8545" s="6">
        <v>0.18851791683899999</v>
      </c>
      <c r="E8545" s="6">
        <v>115.402247074</v>
      </c>
      <c r="F8545" s="8">
        <v>15762</v>
      </c>
      <c r="G8545" s="6">
        <v>-6.8988112001300006E-2</v>
      </c>
      <c r="H8545" s="7">
        <v>0.99933415187399999</v>
      </c>
    </row>
    <row r="8546" spans="1:8" x14ac:dyDescent="0.25">
      <c r="A8546" s="4" t="s">
        <v>14338</v>
      </c>
      <c r="B8546" s="4" t="s">
        <v>8166</v>
      </c>
      <c r="C8546" s="8" t="s">
        <v>9253</v>
      </c>
      <c r="D8546" s="6">
        <v>0.18904976779900001</v>
      </c>
      <c r="E8546" s="6">
        <v>289.35262825799998</v>
      </c>
      <c r="F8546" s="8">
        <v>15762</v>
      </c>
      <c r="G8546" s="6">
        <v>-6.9238405483500007E-2</v>
      </c>
      <c r="H8546" s="7">
        <v>0.99925755133500005</v>
      </c>
    </row>
    <row r="8547" spans="1:8" x14ac:dyDescent="0.25">
      <c r="A8547" s="4" t="s">
        <v>14339</v>
      </c>
      <c r="B8547" s="4" t="s">
        <v>6489</v>
      </c>
      <c r="C8547" s="8" t="s">
        <v>9253</v>
      </c>
      <c r="D8547" s="6">
        <v>0.18916193027799999</v>
      </c>
      <c r="E8547" s="6">
        <v>416.86544927900002</v>
      </c>
      <c r="F8547" s="8">
        <v>15762</v>
      </c>
      <c r="G8547" s="6">
        <v>-6.9284174419499994E-2</v>
      </c>
      <c r="H8547" s="7">
        <v>0.99928607332099995</v>
      </c>
    </row>
    <row r="8548" spans="1:8" x14ac:dyDescent="0.25">
      <c r="A8548" s="4" t="s">
        <v>14340</v>
      </c>
      <c r="B8548" s="4" t="s">
        <v>6769</v>
      </c>
      <c r="C8548" s="8" t="s">
        <v>9252</v>
      </c>
      <c r="D8548" s="6">
        <v>0.18799737521400001</v>
      </c>
      <c r="E8548" s="6">
        <v>80.492973301399999</v>
      </c>
      <c r="F8548" s="8">
        <v>15762</v>
      </c>
      <c r="G8548" s="6">
        <v>-6.9296205630200003E-2</v>
      </c>
      <c r="H8548" s="7">
        <v>0.99934300515600005</v>
      </c>
    </row>
    <row r="8549" spans="1:8" x14ac:dyDescent="0.25">
      <c r="A8549" s="4" t="s">
        <v>5911</v>
      </c>
      <c r="B8549" s="4" t="s">
        <v>7674</v>
      </c>
      <c r="C8549" s="8" t="s">
        <v>9253</v>
      </c>
      <c r="D8549" s="6">
        <v>0.186374548</v>
      </c>
      <c r="E8549" s="6">
        <v>38.424301850399999</v>
      </c>
      <c r="F8549" s="8">
        <v>15762</v>
      </c>
      <c r="G8549" s="6">
        <v>-6.9727488451700001E-2</v>
      </c>
      <c r="H8549" s="7">
        <v>0.99911398648299998</v>
      </c>
    </row>
    <row r="8550" spans="1:8" x14ac:dyDescent="0.25">
      <c r="A8550" s="4" t="s">
        <v>14341</v>
      </c>
      <c r="B8550" s="4" t="s">
        <v>6480</v>
      </c>
      <c r="C8550" s="8" t="s">
        <v>9252</v>
      </c>
      <c r="D8550" s="6">
        <v>0.18789071809800001</v>
      </c>
      <c r="E8550" s="6">
        <v>84.300767577299993</v>
      </c>
      <c r="F8550" s="8">
        <v>15762</v>
      </c>
      <c r="G8550" s="6">
        <v>-6.9850594914199995E-2</v>
      </c>
      <c r="H8550" s="7">
        <v>0.99907738165399995</v>
      </c>
    </row>
    <row r="8551" spans="1:8" x14ac:dyDescent="0.25">
      <c r="A8551" s="4" t="s">
        <v>14342</v>
      </c>
      <c r="B8551" s="4" t="s">
        <v>6776</v>
      </c>
      <c r="C8551" s="8" t="s">
        <v>9252</v>
      </c>
      <c r="D8551" s="6">
        <v>0.18335653399999999</v>
      </c>
      <c r="E8551" s="6">
        <v>17.985011234800002</v>
      </c>
      <c r="F8551" s="8">
        <v>15762</v>
      </c>
      <c r="G8551" s="6">
        <v>-6.9921784946500004E-2</v>
      </c>
      <c r="H8551" s="7">
        <v>0.99908449429299995</v>
      </c>
    </row>
    <row r="8552" spans="1:8" x14ac:dyDescent="0.25">
      <c r="A8552" s="4" t="s">
        <v>5910</v>
      </c>
      <c r="B8552" s="4" t="s">
        <v>6494</v>
      </c>
      <c r="C8552" s="8" t="s">
        <v>9252</v>
      </c>
      <c r="D8552" s="6">
        <v>0.18611045300000001</v>
      </c>
      <c r="E8552" s="6">
        <v>39.378901655100002</v>
      </c>
      <c r="F8552" s="8">
        <v>15762</v>
      </c>
      <c r="G8552" s="6">
        <v>-7.0737077582699995E-2</v>
      </c>
      <c r="H8552" s="7">
        <v>0.99893436153000004</v>
      </c>
    </row>
    <row r="8553" spans="1:8" x14ac:dyDescent="0.25">
      <c r="A8553" s="4" t="s">
        <v>5909</v>
      </c>
      <c r="B8553" s="4" t="s">
        <v>7023</v>
      </c>
      <c r="C8553" s="8" t="s">
        <v>9253</v>
      </c>
      <c r="D8553" s="6">
        <v>0.18612060799999999</v>
      </c>
      <c r="E8553" s="6">
        <v>40.275521839500001</v>
      </c>
      <c r="F8553" s="8">
        <v>15762</v>
      </c>
      <c r="G8553" s="6">
        <v>-7.0892695309299994E-2</v>
      </c>
      <c r="H8553" s="7">
        <v>0.998937430066</v>
      </c>
    </row>
    <row r="8554" spans="1:8" x14ac:dyDescent="0.25">
      <c r="A8554" s="4" t="s">
        <v>14343</v>
      </c>
      <c r="B8554" s="4" t="s">
        <v>7454</v>
      </c>
      <c r="C8554" s="8" t="s">
        <v>9253</v>
      </c>
      <c r="D8554" s="6">
        <v>0.18617413999999999</v>
      </c>
      <c r="E8554" s="6">
        <v>41.981103576300001</v>
      </c>
      <c r="F8554" s="8">
        <v>15762</v>
      </c>
      <c r="G8554" s="6">
        <v>-7.1064871836800006E-2</v>
      </c>
      <c r="H8554" s="7">
        <v>0.99912791512099997</v>
      </c>
    </row>
    <row r="8555" spans="1:8" x14ac:dyDescent="0.25">
      <c r="A8555" s="4" t="s">
        <v>14344</v>
      </c>
      <c r="B8555" s="4" t="s">
        <v>7640</v>
      </c>
      <c r="C8555" s="8" t="s">
        <v>9253</v>
      </c>
      <c r="D8555" s="6">
        <v>0.18597456200000001</v>
      </c>
      <c r="E8555" s="6">
        <v>41.369780805300003</v>
      </c>
      <c r="F8555" s="8">
        <v>15762</v>
      </c>
      <c r="G8555" s="6">
        <v>-7.1559236558599998E-2</v>
      </c>
      <c r="H8555" s="7">
        <v>0.99904686186400005</v>
      </c>
    </row>
    <row r="8556" spans="1:8" x14ac:dyDescent="0.25">
      <c r="A8556" s="4" t="s">
        <v>14345</v>
      </c>
      <c r="B8556" s="4" t="s">
        <v>7634</v>
      </c>
      <c r="C8556" s="8" t="s">
        <v>9253</v>
      </c>
      <c r="D8556" s="6">
        <v>0.18810193193800001</v>
      </c>
      <c r="E8556" s="6">
        <v>193.30243897299999</v>
      </c>
      <c r="F8556" s="8">
        <v>15762</v>
      </c>
      <c r="G8556" s="6">
        <v>-7.1761883385299999E-2</v>
      </c>
      <c r="H8556" s="7">
        <v>0.99894314068099999</v>
      </c>
    </row>
    <row r="8557" spans="1:8" x14ac:dyDescent="0.25">
      <c r="A8557" s="4" t="s">
        <v>2577</v>
      </c>
      <c r="B8557" s="4" t="s">
        <v>6946</v>
      </c>
      <c r="C8557" s="8" t="s">
        <v>9252</v>
      </c>
      <c r="D8557" s="6">
        <v>0.18571296600000001</v>
      </c>
      <c r="E8557" s="6">
        <v>38.6042307317</v>
      </c>
      <c r="F8557" s="8">
        <v>15762</v>
      </c>
      <c r="G8557" s="6">
        <v>-7.1779349872199999E-2</v>
      </c>
      <c r="H8557" s="7">
        <v>0.99899556724500005</v>
      </c>
    </row>
    <row r="8558" spans="1:8" x14ac:dyDescent="0.25">
      <c r="A8558" s="4" t="s">
        <v>2576</v>
      </c>
      <c r="B8558" s="4" t="s">
        <v>8165</v>
      </c>
      <c r="C8558" s="8" t="s">
        <v>9253</v>
      </c>
      <c r="D8558" s="6">
        <v>0.18487664300000001</v>
      </c>
      <c r="E8558" s="6">
        <v>30.0647695394</v>
      </c>
      <c r="F8558" s="8">
        <v>15762</v>
      </c>
      <c r="G8558" s="6">
        <v>-7.1915477934899996E-2</v>
      </c>
      <c r="H8558" s="7">
        <v>0.99894792888999995</v>
      </c>
    </row>
    <row r="8559" spans="1:8" x14ac:dyDescent="0.25">
      <c r="A8559" s="4" t="s">
        <v>14346</v>
      </c>
      <c r="B8559" s="4" t="s">
        <v>7337</v>
      </c>
      <c r="C8559" s="8" t="s">
        <v>9253</v>
      </c>
      <c r="D8559" s="6">
        <v>0.18804604688000001</v>
      </c>
      <c r="E8559" s="6">
        <v>200.71589258099999</v>
      </c>
      <c r="F8559" s="8">
        <v>15762</v>
      </c>
      <c r="G8559" s="6">
        <v>-7.2029863590300003E-2</v>
      </c>
      <c r="H8559" s="7">
        <v>0.99898579021199996</v>
      </c>
    </row>
    <row r="8560" spans="1:8" x14ac:dyDescent="0.25">
      <c r="A8560" s="4" t="s">
        <v>2575</v>
      </c>
      <c r="B8560" s="4" t="s">
        <v>7337</v>
      </c>
      <c r="C8560" s="8" t="s">
        <v>9253</v>
      </c>
      <c r="D8560" s="6">
        <v>0.18520329899999999</v>
      </c>
      <c r="E8560" s="6">
        <v>34.093074132700004</v>
      </c>
      <c r="F8560" s="8">
        <v>15762</v>
      </c>
      <c r="G8560" s="6">
        <v>-7.2193775935899998E-2</v>
      </c>
      <c r="H8560" s="7">
        <v>0.999049069954</v>
      </c>
    </row>
    <row r="8561" spans="1:8" x14ac:dyDescent="0.25">
      <c r="A8561" s="4" t="s">
        <v>14347</v>
      </c>
      <c r="B8561" s="4" t="s">
        <v>6507</v>
      </c>
      <c r="C8561" s="8" t="s">
        <v>9252</v>
      </c>
      <c r="D8561" s="6">
        <v>0.18819588544800001</v>
      </c>
      <c r="E8561" s="6">
        <v>341.49986884999998</v>
      </c>
      <c r="F8561" s="8">
        <v>15762</v>
      </c>
      <c r="G8561" s="6">
        <v>-7.2380438892800006E-2</v>
      </c>
      <c r="H8561" s="7">
        <v>0.99895878566899998</v>
      </c>
    </row>
    <row r="8562" spans="1:8" x14ac:dyDescent="0.25">
      <c r="A8562" s="4" t="s">
        <v>2574</v>
      </c>
      <c r="B8562" s="4" t="s">
        <v>6473</v>
      </c>
      <c r="C8562" s="8" t="s">
        <v>9253</v>
      </c>
      <c r="D8562" s="6">
        <v>0.18777971789699999</v>
      </c>
      <c r="E8562" s="6">
        <v>164.21164491499999</v>
      </c>
      <c r="F8562" s="8">
        <v>15762</v>
      </c>
      <c r="G8562" s="6">
        <v>-7.2472999492400006E-2</v>
      </c>
      <c r="H8562" s="7">
        <v>0.99901508197400002</v>
      </c>
    </row>
    <row r="8563" spans="1:8" x14ac:dyDescent="0.25">
      <c r="A8563" s="4" t="s">
        <v>2573</v>
      </c>
      <c r="B8563" s="4" t="s">
        <v>7509</v>
      </c>
      <c r="C8563" s="8" t="s">
        <v>9253</v>
      </c>
      <c r="D8563" s="6">
        <v>0.185483543</v>
      </c>
      <c r="E8563" s="6">
        <v>39.622928155399997</v>
      </c>
      <c r="F8563" s="8">
        <v>15762</v>
      </c>
      <c r="G8563" s="6">
        <v>-7.2701726284200005E-2</v>
      </c>
      <c r="H8563" s="7">
        <v>0.99909091979300002</v>
      </c>
    </row>
    <row r="8564" spans="1:8" x14ac:dyDescent="0.25">
      <c r="A8564" s="4" t="s">
        <v>2572</v>
      </c>
      <c r="B8564" s="4" t="s">
        <v>6573</v>
      </c>
      <c r="C8564" s="8" t="s">
        <v>9253</v>
      </c>
      <c r="D8564" s="6">
        <v>0.187778714629</v>
      </c>
      <c r="E8564" s="6">
        <v>184.03661267499999</v>
      </c>
      <c r="F8564" s="8">
        <v>15762</v>
      </c>
      <c r="G8564" s="6">
        <v>-7.2747308079399997E-2</v>
      </c>
      <c r="H8564" s="7">
        <v>0.99911967670599999</v>
      </c>
    </row>
    <row r="8565" spans="1:8" x14ac:dyDescent="0.25">
      <c r="A8565" s="4" t="s">
        <v>2571</v>
      </c>
      <c r="B8565" s="4" t="s">
        <v>6673</v>
      </c>
      <c r="C8565" s="8" t="s">
        <v>9253</v>
      </c>
      <c r="D8565" s="6">
        <v>0.18799974095399999</v>
      </c>
      <c r="E8565" s="6">
        <v>299.15078234600003</v>
      </c>
      <c r="F8565" s="8">
        <v>15762</v>
      </c>
      <c r="G8565" s="6">
        <v>-7.2875604590699999E-2</v>
      </c>
      <c r="H8565" s="7">
        <v>0.99921310384999995</v>
      </c>
    </row>
    <row r="8566" spans="1:8" x14ac:dyDescent="0.25">
      <c r="A8566" s="4" t="s">
        <v>14348</v>
      </c>
      <c r="B8566" s="4" t="s">
        <v>6487</v>
      </c>
      <c r="C8566" s="8" t="s">
        <v>9253</v>
      </c>
      <c r="D8566" s="6">
        <v>0.18831670766399999</v>
      </c>
      <c r="E8566" s="6">
        <v>2904.9222635400001</v>
      </c>
      <c r="F8566" s="8">
        <v>15762</v>
      </c>
      <c r="G8566" s="6">
        <v>-7.3084677618900001E-2</v>
      </c>
      <c r="H8566" s="7">
        <v>0.99923836646099995</v>
      </c>
    </row>
    <row r="8567" spans="1:8" x14ac:dyDescent="0.25">
      <c r="A8567" s="4" t="s">
        <v>14349</v>
      </c>
      <c r="B8567" s="4" t="s">
        <v>6922</v>
      </c>
      <c r="C8567" s="8" t="s">
        <v>9253</v>
      </c>
      <c r="D8567" s="6">
        <v>0.18517428499999999</v>
      </c>
      <c r="E8567" s="6">
        <v>40.953380255900001</v>
      </c>
      <c r="F8567" s="8">
        <v>15762</v>
      </c>
      <c r="G8567" s="6">
        <v>-7.3928268746699999E-2</v>
      </c>
      <c r="H8567" s="7">
        <v>0.99913143869900001</v>
      </c>
    </row>
    <row r="8568" spans="1:8" x14ac:dyDescent="0.25">
      <c r="A8568" s="4" t="s">
        <v>2570</v>
      </c>
      <c r="B8568" s="4" t="s">
        <v>7183</v>
      </c>
      <c r="C8568" s="8" t="s">
        <v>9253</v>
      </c>
      <c r="D8568" s="6">
        <v>0.18778945154500001</v>
      </c>
      <c r="E8568" s="6">
        <v>399.81569360499998</v>
      </c>
      <c r="F8568" s="8">
        <v>15762</v>
      </c>
      <c r="G8568" s="6">
        <v>-7.3959823536400002E-2</v>
      </c>
      <c r="H8568" s="7">
        <v>0.99917208361200005</v>
      </c>
    </row>
    <row r="8569" spans="1:8" x14ac:dyDescent="0.25">
      <c r="A8569" s="4" t="s">
        <v>14350</v>
      </c>
      <c r="B8569" s="4" t="s">
        <v>8164</v>
      </c>
      <c r="C8569" s="8" t="s">
        <v>9253</v>
      </c>
      <c r="D8569" s="6">
        <v>0.18510631</v>
      </c>
      <c r="E8569" s="6">
        <v>40.754305747300002</v>
      </c>
      <c r="F8569" s="8">
        <v>15762</v>
      </c>
      <c r="G8569" s="6">
        <v>-7.4095050681000002E-2</v>
      </c>
      <c r="H8569" s="7">
        <v>0.999125140355</v>
      </c>
    </row>
    <row r="8570" spans="1:8" x14ac:dyDescent="0.25">
      <c r="A8570" s="4" t="s">
        <v>14351</v>
      </c>
      <c r="B8570" s="4" t="s">
        <v>6790</v>
      </c>
      <c r="C8570" s="8" t="s">
        <v>9253</v>
      </c>
      <c r="D8570" s="6">
        <v>0.18727622075</v>
      </c>
      <c r="E8570" s="6">
        <v>167.926574069</v>
      </c>
      <c r="F8570" s="8">
        <v>15762</v>
      </c>
      <c r="G8570" s="6">
        <v>-7.4224763018100007E-2</v>
      </c>
      <c r="H8570" s="7">
        <v>0.99915016624899999</v>
      </c>
    </row>
    <row r="8571" spans="1:8" x14ac:dyDescent="0.25">
      <c r="A8571" s="4" t="s">
        <v>2569</v>
      </c>
      <c r="B8571" s="4" t="s">
        <v>6533</v>
      </c>
      <c r="C8571" s="8" t="s">
        <v>9252</v>
      </c>
      <c r="D8571" s="6">
        <v>0.18769216742799999</v>
      </c>
      <c r="E8571" s="6">
        <v>384.34681245500002</v>
      </c>
      <c r="F8571" s="8">
        <v>15762</v>
      </c>
      <c r="G8571" s="6">
        <v>-7.4250074492899998E-2</v>
      </c>
      <c r="H8571" s="7">
        <v>0.99919609998199999</v>
      </c>
    </row>
    <row r="8572" spans="1:8" x14ac:dyDescent="0.25">
      <c r="A8572" s="4" t="s">
        <v>14352</v>
      </c>
      <c r="B8572" s="4" t="s">
        <v>8163</v>
      </c>
      <c r="C8572" s="8" t="s">
        <v>9253</v>
      </c>
      <c r="D8572" s="6">
        <v>0.18696294298800001</v>
      </c>
      <c r="E8572" s="6">
        <v>122.655639565</v>
      </c>
      <c r="F8572" s="8">
        <v>15762</v>
      </c>
      <c r="G8572" s="6">
        <v>-7.4358423625999995E-2</v>
      </c>
      <c r="H8572" s="7">
        <v>0.99923919737</v>
      </c>
    </row>
    <row r="8573" spans="1:8" x14ac:dyDescent="0.25">
      <c r="A8573" s="4" t="s">
        <v>14353</v>
      </c>
      <c r="B8573" s="4" t="s">
        <v>6500</v>
      </c>
      <c r="C8573" s="8" t="s">
        <v>9253</v>
      </c>
      <c r="D8573" s="6">
        <v>0.187881112164</v>
      </c>
      <c r="E8573" s="6">
        <v>1389.9297904800001</v>
      </c>
      <c r="F8573" s="8">
        <v>15762</v>
      </c>
      <c r="G8573" s="6">
        <v>-7.4432277280799999E-2</v>
      </c>
      <c r="H8573" s="7">
        <v>0.99931146552700001</v>
      </c>
    </row>
    <row r="8574" spans="1:8" x14ac:dyDescent="0.25">
      <c r="A8574" s="4" t="s">
        <v>14354</v>
      </c>
      <c r="B8574" s="4" t="s">
        <v>7865</v>
      </c>
      <c r="C8574" s="8" t="s">
        <v>9253</v>
      </c>
      <c r="D8574" s="6">
        <v>0.18488059300000001</v>
      </c>
      <c r="E8574" s="6">
        <v>39.371596492400002</v>
      </c>
      <c r="F8574" s="8">
        <v>15762</v>
      </c>
      <c r="G8574" s="6">
        <v>-7.4485907718600003E-2</v>
      </c>
      <c r="H8574" s="7">
        <v>0.99933348685500001</v>
      </c>
    </row>
    <row r="8575" spans="1:8" x14ac:dyDescent="0.25">
      <c r="A8575" s="4" t="s">
        <v>14355</v>
      </c>
      <c r="B8575" s="4" t="s">
        <v>7198</v>
      </c>
      <c r="C8575" s="8" t="s">
        <v>9252</v>
      </c>
      <c r="D8575" s="6">
        <v>0.187345022625</v>
      </c>
      <c r="E8575" s="6">
        <v>332.645534097</v>
      </c>
      <c r="F8575" s="8">
        <v>15762</v>
      </c>
      <c r="G8575" s="6">
        <v>-7.5263230854099999E-2</v>
      </c>
      <c r="H8575" s="7">
        <v>0.99914782927800005</v>
      </c>
    </row>
    <row r="8576" spans="1:8" x14ac:dyDescent="0.25">
      <c r="A8576" s="4" t="s">
        <v>14356</v>
      </c>
      <c r="B8576" s="4" t="s">
        <v>7690</v>
      </c>
      <c r="C8576" s="8" t="s">
        <v>9253</v>
      </c>
      <c r="D8576" s="6">
        <v>0.18712712884900001</v>
      </c>
      <c r="E8576" s="6">
        <v>251.22616004400001</v>
      </c>
      <c r="F8576" s="8">
        <v>15762</v>
      </c>
      <c r="G8576" s="6">
        <v>-7.5578815361900004E-2</v>
      </c>
      <c r="H8576" s="7">
        <v>0.999150459411</v>
      </c>
    </row>
    <row r="8577" spans="1:8" x14ac:dyDescent="0.25">
      <c r="A8577" s="4" t="s">
        <v>14357</v>
      </c>
      <c r="B8577" s="4" t="s">
        <v>6535</v>
      </c>
      <c r="C8577" s="8" t="s">
        <v>9252</v>
      </c>
      <c r="D8577" s="6">
        <v>0.186135251329</v>
      </c>
      <c r="E8577" s="6">
        <v>85.299475208499999</v>
      </c>
      <c r="F8577" s="8">
        <v>15762</v>
      </c>
      <c r="G8577" s="6">
        <v>-7.5632129523899999E-2</v>
      </c>
      <c r="H8577" s="7">
        <v>0.99924016607900001</v>
      </c>
    </row>
    <row r="8578" spans="1:8" x14ac:dyDescent="0.25">
      <c r="A8578" s="4" t="s">
        <v>14358</v>
      </c>
      <c r="B8578" s="4" t="s">
        <v>8162</v>
      </c>
      <c r="C8578" s="8" t="s">
        <v>9252</v>
      </c>
      <c r="D8578" s="6">
        <v>0.18462656999999999</v>
      </c>
      <c r="E8578" s="6">
        <v>41.448617466400002</v>
      </c>
      <c r="F8578" s="8">
        <v>15762</v>
      </c>
      <c r="G8578" s="6">
        <v>-7.5709872092100006E-2</v>
      </c>
      <c r="H8578" s="7">
        <v>0.99944409653400001</v>
      </c>
    </row>
    <row r="8579" spans="1:8" x14ac:dyDescent="0.25">
      <c r="A8579" s="4" t="s">
        <v>2568</v>
      </c>
      <c r="B8579" s="4" t="s">
        <v>8161</v>
      </c>
      <c r="C8579" s="8" t="s">
        <v>9253</v>
      </c>
      <c r="D8579" s="6">
        <v>0.186010209935</v>
      </c>
      <c r="E8579" s="6">
        <v>82.862970235600002</v>
      </c>
      <c r="F8579" s="8">
        <v>15762</v>
      </c>
      <c r="G8579" s="6">
        <v>-7.5901029064399994E-2</v>
      </c>
      <c r="H8579" s="7">
        <v>0.99941721838999997</v>
      </c>
    </row>
    <row r="8580" spans="1:8" x14ac:dyDescent="0.25">
      <c r="A8580" s="4" t="s">
        <v>14359</v>
      </c>
      <c r="B8580" s="4" t="s">
        <v>6957</v>
      </c>
      <c r="C8580" s="8" t="s">
        <v>9252</v>
      </c>
      <c r="D8580" s="6">
        <v>0.185988849515</v>
      </c>
      <c r="E8580" s="6">
        <v>82.975633516499997</v>
      </c>
      <c r="F8580" s="8">
        <v>15762</v>
      </c>
      <c r="G8580" s="6">
        <v>-7.5977229627699996E-2</v>
      </c>
      <c r="H8580" s="7">
        <v>0.99948763862800005</v>
      </c>
    </row>
    <row r="8581" spans="1:8" x14ac:dyDescent="0.25">
      <c r="A8581" s="4" t="s">
        <v>14360</v>
      </c>
      <c r="B8581" s="4" t="s">
        <v>6883</v>
      </c>
      <c r="C8581" s="8" t="s">
        <v>9252</v>
      </c>
      <c r="D8581" s="6">
        <v>0.18588783055399999</v>
      </c>
      <c r="E8581" s="6">
        <v>78.969120059999995</v>
      </c>
      <c r="F8581" s="8">
        <v>15762</v>
      </c>
      <c r="G8581" s="6">
        <v>-7.6059924206700005E-2</v>
      </c>
      <c r="H8581" s="7">
        <v>0.99948510724100004</v>
      </c>
    </row>
    <row r="8582" spans="1:8" x14ac:dyDescent="0.25">
      <c r="A8582" s="4" t="s">
        <v>14361</v>
      </c>
      <c r="B8582" s="4" t="s">
        <v>7393</v>
      </c>
      <c r="C8582" s="8" t="s">
        <v>9252</v>
      </c>
      <c r="D8582" s="6">
        <v>0.18447871900000001</v>
      </c>
      <c r="E8582" s="6">
        <v>41.643658081600002</v>
      </c>
      <c r="F8582" s="8">
        <v>15762</v>
      </c>
      <c r="G8582" s="6">
        <v>-7.6203950026500003E-2</v>
      </c>
      <c r="H8582" s="7">
        <v>0.99943065649399998</v>
      </c>
    </row>
    <row r="8583" spans="1:8" x14ac:dyDescent="0.25">
      <c r="A8583" s="4" t="s">
        <v>2567</v>
      </c>
      <c r="B8583" s="4" t="s">
        <v>6947</v>
      </c>
      <c r="C8583" s="8" t="s">
        <v>9253</v>
      </c>
      <c r="D8583" s="6">
        <v>0.18386939399999999</v>
      </c>
      <c r="E8583" s="6">
        <v>34.526311219500002</v>
      </c>
      <c r="F8583" s="8">
        <v>15762</v>
      </c>
      <c r="G8583" s="6">
        <v>-7.63151300517E-2</v>
      </c>
      <c r="H8583" s="7">
        <v>0.999404006613</v>
      </c>
    </row>
    <row r="8584" spans="1:8" x14ac:dyDescent="0.25">
      <c r="A8584" s="4" t="s">
        <v>14362</v>
      </c>
      <c r="B8584" s="4" t="s">
        <v>6550</v>
      </c>
      <c r="C8584" s="8" t="s">
        <v>9252</v>
      </c>
      <c r="D8584" s="6">
        <v>0.184228751</v>
      </c>
      <c r="E8584" s="6">
        <v>39.412082398599999</v>
      </c>
      <c r="F8584" s="8">
        <v>15762</v>
      </c>
      <c r="G8584" s="6">
        <v>-7.6482936578499999E-2</v>
      </c>
      <c r="H8584" s="7">
        <v>0.99939688845300001</v>
      </c>
    </row>
    <row r="8585" spans="1:8" x14ac:dyDescent="0.25">
      <c r="A8585" s="4" t="s">
        <v>14363</v>
      </c>
      <c r="B8585" s="4" t="s">
        <v>6809</v>
      </c>
      <c r="C8585" s="8" t="s">
        <v>9252</v>
      </c>
      <c r="D8585" s="6">
        <v>0.18442544799999999</v>
      </c>
      <c r="E8585" s="6">
        <v>42.695858624899998</v>
      </c>
      <c r="F8585" s="8">
        <v>15762</v>
      </c>
      <c r="G8585" s="6">
        <v>-7.6581203620700006E-2</v>
      </c>
      <c r="H8585" s="7">
        <v>0.999583662057</v>
      </c>
    </row>
    <row r="8586" spans="1:8" x14ac:dyDescent="0.25">
      <c r="A8586" s="4" t="s">
        <v>5908</v>
      </c>
      <c r="B8586" s="4" t="s">
        <v>7198</v>
      </c>
      <c r="C8586" s="8" t="s">
        <v>9252</v>
      </c>
      <c r="D8586" s="6">
        <v>0.185884524281</v>
      </c>
      <c r="E8586" s="6">
        <v>99.174094108999995</v>
      </c>
      <c r="F8586" s="8">
        <v>15762</v>
      </c>
      <c r="G8586" s="6">
        <v>-7.7127279364400003E-2</v>
      </c>
      <c r="H8586" s="7">
        <v>0.99918867706500003</v>
      </c>
    </row>
    <row r="8587" spans="1:8" x14ac:dyDescent="0.25">
      <c r="A8587" s="4" t="s">
        <v>14364</v>
      </c>
      <c r="B8587" s="4" t="s">
        <v>8160</v>
      </c>
      <c r="C8587" s="8" t="s">
        <v>9253</v>
      </c>
      <c r="D8587" s="6">
        <v>0.18336066500000001</v>
      </c>
      <c r="E8587" s="6">
        <v>32.336298020400001</v>
      </c>
      <c r="F8587" s="8">
        <v>15762</v>
      </c>
      <c r="G8587" s="6">
        <v>-7.7163218554000004E-2</v>
      </c>
      <c r="H8587" s="7">
        <v>0.99922573131799997</v>
      </c>
    </row>
    <row r="8588" spans="1:8" x14ac:dyDescent="0.25">
      <c r="A8588" s="4" t="s">
        <v>2566</v>
      </c>
      <c r="B8588" s="4" t="s">
        <v>6539</v>
      </c>
      <c r="C8588" s="8" t="s">
        <v>9252</v>
      </c>
      <c r="D8588" s="6">
        <v>0.18568209696999999</v>
      </c>
      <c r="E8588" s="6">
        <v>86.346671139600005</v>
      </c>
      <c r="F8588" s="8">
        <v>15762</v>
      </c>
      <c r="G8588" s="6">
        <v>-7.7169699419600002E-2</v>
      </c>
      <c r="H8588" s="7">
        <v>0.99928774327600001</v>
      </c>
    </row>
    <row r="8589" spans="1:8" x14ac:dyDescent="0.25">
      <c r="A8589" s="4" t="s">
        <v>2565</v>
      </c>
      <c r="B8589" s="4" t="s">
        <v>8159</v>
      </c>
      <c r="C8589" s="8" t="s">
        <v>9253</v>
      </c>
      <c r="D8589" s="6">
        <v>0.186999710042</v>
      </c>
      <c r="E8589" s="6">
        <v>990.41326185900004</v>
      </c>
      <c r="F8589" s="8">
        <v>15762</v>
      </c>
      <c r="G8589" s="6">
        <v>-7.7358908094199999E-2</v>
      </c>
      <c r="H8589" s="7">
        <v>0.99933000128100002</v>
      </c>
    </row>
    <row r="8590" spans="1:8" x14ac:dyDescent="0.25">
      <c r="A8590" s="4" t="s">
        <v>14365</v>
      </c>
      <c r="B8590" s="4" t="s">
        <v>7370</v>
      </c>
      <c r="C8590" s="8" t="s">
        <v>9252</v>
      </c>
      <c r="D8590" s="6">
        <v>0.18656075084000001</v>
      </c>
      <c r="E8590" s="6">
        <v>373.99441378699998</v>
      </c>
      <c r="F8590" s="8">
        <v>15762</v>
      </c>
      <c r="G8590" s="6">
        <v>-7.8103525115999994E-2</v>
      </c>
      <c r="H8590" s="7">
        <v>0.99923930318200005</v>
      </c>
    </row>
    <row r="8591" spans="1:8" x14ac:dyDescent="0.25">
      <c r="A8591" s="4" t="s">
        <v>2564</v>
      </c>
      <c r="B8591" s="4" t="s">
        <v>6549</v>
      </c>
      <c r="C8591" s="8" t="s">
        <v>9252</v>
      </c>
      <c r="D8591" s="6">
        <v>0.18676010248700001</v>
      </c>
      <c r="E8591" s="6">
        <v>2060.8169460399999</v>
      </c>
      <c r="F8591" s="8">
        <v>15762</v>
      </c>
      <c r="G8591" s="6">
        <v>-7.8437580263800002E-2</v>
      </c>
      <c r="H8591" s="7">
        <v>0.99915879765600002</v>
      </c>
    </row>
    <row r="8592" spans="1:8" x14ac:dyDescent="0.25">
      <c r="A8592" s="4" t="s">
        <v>2563</v>
      </c>
      <c r="B8592" s="4" t="s">
        <v>6492</v>
      </c>
      <c r="C8592" s="8" t="s">
        <v>9252</v>
      </c>
      <c r="D8592" s="6">
        <v>0.18643413773500001</v>
      </c>
      <c r="E8592" s="6">
        <v>358.89127101600002</v>
      </c>
      <c r="F8592" s="8">
        <v>15762</v>
      </c>
      <c r="G8592" s="6">
        <v>-7.84862372664E-2</v>
      </c>
      <c r="H8592" s="7">
        <v>0.99918511064899995</v>
      </c>
    </row>
    <row r="8593" spans="1:8" x14ac:dyDescent="0.25">
      <c r="A8593" s="4" t="s">
        <v>14366</v>
      </c>
      <c r="B8593" s="4" t="s">
        <v>8158</v>
      </c>
      <c r="C8593" s="8" t="s">
        <v>9253</v>
      </c>
      <c r="D8593" s="6">
        <v>0.18603027355400001</v>
      </c>
      <c r="E8593" s="6">
        <v>184.93642480299999</v>
      </c>
      <c r="F8593" s="8">
        <v>15762</v>
      </c>
      <c r="G8593" s="6">
        <v>-7.8667505430000007E-2</v>
      </c>
      <c r="H8593" s="7">
        <v>0.99923414056500004</v>
      </c>
    </row>
    <row r="8594" spans="1:8" x14ac:dyDescent="0.25">
      <c r="A8594" s="4" t="s">
        <v>14367</v>
      </c>
      <c r="B8594" s="4" t="s">
        <v>8157</v>
      </c>
      <c r="C8594" s="8" t="s">
        <v>9253</v>
      </c>
      <c r="D8594" s="6">
        <v>0.18373535299999999</v>
      </c>
      <c r="E8594" s="6">
        <v>42.527892552399997</v>
      </c>
      <c r="F8594" s="8">
        <v>15762</v>
      </c>
      <c r="G8594" s="6">
        <v>-7.8670762835099994E-2</v>
      </c>
      <c r="H8594" s="7">
        <v>0.99929896704900001</v>
      </c>
    </row>
    <row r="8595" spans="1:8" x14ac:dyDescent="0.25">
      <c r="A8595" s="4" t="s">
        <v>14368</v>
      </c>
      <c r="B8595" s="4" t="s">
        <v>7077</v>
      </c>
      <c r="C8595" s="8" t="s">
        <v>9252</v>
      </c>
      <c r="D8595" s="6">
        <v>0.18639746454799999</v>
      </c>
      <c r="E8595" s="6">
        <v>406.943190007</v>
      </c>
      <c r="F8595" s="8">
        <v>15762</v>
      </c>
      <c r="G8595" s="6">
        <v>-7.8764789363599999E-2</v>
      </c>
      <c r="H8595" s="7">
        <v>0.99928682169600003</v>
      </c>
    </row>
    <row r="8596" spans="1:8" x14ac:dyDescent="0.25">
      <c r="A8596" s="4" t="s">
        <v>2562</v>
      </c>
      <c r="B8596" s="4" t="s">
        <v>7745</v>
      </c>
      <c r="C8596" s="8" t="s">
        <v>9253</v>
      </c>
      <c r="D8596" s="6">
        <v>0.18648752760100001</v>
      </c>
      <c r="E8596" s="6">
        <v>633.27320337599997</v>
      </c>
      <c r="F8596" s="8">
        <v>15762</v>
      </c>
      <c r="G8596" s="6">
        <v>-7.8865554527800003E-2</v>
      </c>
      <c r="H8596" s="7">
        <v>0.99926895998200005</v>
      </c>
    </row>
    <row r="8597" spans="1:8" x14ac:dyDescent="0.25">
      <c r="A8597" s="4" t="s">
        <v>2561</v>
      </c>
      <c r="B8597" s="4" t="s">
        <v>7366</v>
      </c>
      <c r="C8597" s="8" t="s">
        <v>9253</v>
      </c>
      <c r="D8597" s="6">
        <v>0.18308543099999999</v>
      </c>
      <c r="E8597" s="6">
        <v>35.416939195200001</v>
      </c>
      <c r="F8597" s="8">
        <v>15762</v>
      </c>
      <c r="G8597" s="6">
        <v>-7.8926230541300005E-2</v>
      </c>
      <c r="H8597" s="7">
        <v>0.99928509982799996</v>
      </c>
    </row>
    <row r="8598" spans="1:8" x14ac:dyDescent="0.25">
      <c r="A8598" s="4" t="s">
        <v>2560</v>
      </c>
      <c r="B8598" s="4" t="s">
        <v>7181</v>
      </c>
      <c r="C8598" s="8" t="s">
        <v>9252</v>
      </c>
      <c r="D8598" s="6">
        <v>0.18633413486700001</v>
      </c>
      <c r="E8598" s="6">
        <v>418.598260702</v>
      </c>
      <c r="F8598" s="8">
        <v>15762</v>
      </c>
      <c r="G8598" s="6">
        <v>-7.9014481280899995E-2</v>
      </c>
      <c r="H8598" s="7">
        <v>0.99927785195999996</v>
      </c>
    </row>
    <row r="8599" spans="1:8" x14ac:dyDescent="0.25">
      <c r="A8599" s="4" t="s">
        <v>2559</v>
      </c>
      <c r="B8599" s="4" t="s">
        <v>7134</v>
      </c>
      <c r="C8599" s="8" t="s">
        <v>9252</v>
      </c>
      <c r="D8599" s="6">
        <v>0.18537444705700001</v>
      </c>
      <c r="E8599" s="6">
        <v>104.227263996</v>
      </c>
      <c r="F8599" s="8">
        <v>15762</v>
      </c>
      <c r="G8599" s="6">
        <v>-7.9016612548599999E-2</v>
      </c>
      <c r="H8599" s="7">
        <v>0.99934365871499997</v>
      </c>
    </row>
    <row r="8600" spans="1:8" x14ac:dyDescent="0.25">
      <c r="A8600" s="4" t="s">
        <v>14369</v>
      </c>
      <c r="B8600" s="4" t="s">
        <v>8003</v>
      </c>
      <c r="C8600" s="8" t="s">
        <v>9253</v>
      </c>
      <c r="D8600" s="6">
        <v>0.18360718000000001</v>
      </c>
      <c r="E8600" s="6">
        <v>42.5758564287</v>
      </c>
      <c r="F8600" s="8">
        <v>15762</v>
      </c>
      <c r="G8600" s="6">
        <v>-7.90750023843E-2</v>
      </c>
      <c r="H8600" s="7">
        <v>0.99936174699799996</v>
      </c>
    </row>
    <row r="8601" spans="1:8" x14ac:dyDescent="0.25">
      <c r="A8601" s="4" t="s">
        <v>14370</v>
      </c>
      <c r="B8601" s="4" t="s">
        <v>7805</v>
      </c>
      <c r="C8601" s="8" t="s">
        <v>9253</v>
      </c>
      <c r="D8601" s="6">
        <v>0.18607996426599999</v>
      </c>
      <c r="E8601" s="6">
        <v>262.157840862</v>
      </c>
      <c r="F8601" s="8">
        <v>15762</v>
      </c>
      <c r="G8601" s="6">
        <v>-7.9223493224800004E-2</v>
      </c>
      <c r="H8601" s="7">
        <v>0.99937102588899995</v>
      </c>
    </row>
    <row r="8602" spans="1:8" x14ac:dyDescent="0.25">
      <c r="A8602" s="4" t="s">
        <v>14371</v>
      </c>
      <c r="B8602" s="4" t="s">
        <v>8156</v>
      </c>
      <c r="C8602" s="8" t="s">
        <v>9253</v>
      </c>
      <c r="D8602" s="6">
        <v>0.18332394299999999</v>
      </c>
      <c r="E8602" s="6">
        <v>41.064049005299999</v>
      </c>
      <c r="F8602" s="8">
        <v>15762</v>
      </c>
      <c r="G8602" s="6">
        <v>-7.9621269857999999E-2</v>
      </c>
      <c r="H8602" s="7">
        <v>0.99916877558999995</v>
      </c>
    </row>
    <row r="8603" spans="1:8" x14ac:dyDescent="0.25">
      <c r="A8603" s="4" t="s">
        <v>14372</v>
      </c>
      <c r="B8603" s="4" t="s">
        <v>7401</v>
      </c>
      <c r="C8603" s="8" t="s">
        <v>9252</v>
      </c>
      <c r="D8603" s="6">
        <v>0.18523464735100001</v>
      </c>
      <c r="E8603" s="6">
        <v>113.835150165</v>
      </c>
      <c r="F8603" s="8">
        <v>15762</v>
      </c>
      <c r="G8603" s="6">
        <v>-7.9831301143399994E-2</v>
      </c>
      <c r="H8603" s="7">
        <v>0.99932876055999997</v>
      </c>
    </row>
    <row r="8604" spans="1:8" x14ac:dyDescent="0.25">
      <c r="A8604" s="4" t="s">
        <v>14373</v>
      </c>
      <c r="B8604" s="4" t="s">
        <v>7091</v>
      </c>
      <c r="C8604" s="8" t="s">
        <v>9252</v>
      </c>
      <c r="D8604" s="6">
        <v>0.18484398498400001</v>
      </c>
      <c r="E8604" s="6">
        <v>85.373472804499997</v>
      </c>
      <c r="F8604" s="8">
        <v>15762</v>
      </c>
      <c r="G8604" s="6">
        <v>-7.9851170950899997E-2</v>
      </c>
      <c r="H8604" s="7">
        <v>0.99937956203400002</v>
      </c>
    </row>
    <row r="8605" spans="1:8" x14ac:dyDescent="0.25">
      <c r="A8605" s="4" t="s">
        <v>14374</v>
      </c>
      <c r="B8605" s="4" t="s">
        <v>6793</v>
      </c>
      <c r="C8605" s="8" t="s">
        <v>9253</v>
      </c>
      <c r="D8605" s="6">
        <v>0.18283044300000001</v>
      </c>
      <c r="E8605" s="6">
        <v>36.801214461500003</v>
      </c>
      <c r="F8605" s="8">
        <v>15762</v>
      </c>
      <c r="G8605" s="6">
        <v>-8.0079933891299998E-2</v>
      </c>
      <c r="H8605" s="7">
        <v>0.99932070800799999</v>
      </c>
    </row>
    <row r="8606" spans="1:8" x14ac:dyDescent="0.25">
      <c r="A8606" s="4" t="s">
        <v>14375</v>
      </c>
      <c r="B8606" s="4" t="s">
        <v>6794</v>
      </c>
      <c r="C8606" s="8" t="s">
        <v>9253</v>
      </c>
      <c r="D8606" s="6">
        <v>0.185901020571</v>
      </c>
      <c r="E8606" s="6">
        <v>311.06074277099998</v>
      </c>
      <c r="F8606" s="8">
        <v>15762</v>
      </c>
      <c r="G8606" s="6">
        <v>-8.0113788518799994E-2</v>
      </c>
      <c r="H8606" s="7">
        <v>0.999359646022</v>
      </c>
    </row>
    <row r="8607" spans="1:8" x14ac:dyDescent="0.25">
      <c r="A8607" s="4" t="s">
        <v>6365</v>
      </c>
      <c r="B8607" s="4" t="s">
        <v>8155</v>
      </c>
      <c r="C8607" s="8" t="s">
        <v>9253</v>
      </c>
      <c r="D8607" s="6">
        <v>0.18564548579500001</v>
      </c>
      <c r="E8607" s="6">
        <v>214.208471774</v>
      </c>
      <c r="F8607" s="8">
        <v>15762</v>
      </c>
      <c r="G8607" s="6">
        <v>-8.0307576055200003E-2</v>
      </c>
      <c r="H8607" s="7">
        <v>0.99933048019299997</v>
      </c>
    </row>
    <row r="8608" spans="1:8" x14ac:dyDescent="0.25">
      <c r="A8608" s="4" t="s">
        <v>14376</v>
      </c>
      <c r="B8608" s="4" t="s">
        <v>6876</v>
      </c>
      <c r="C8608" s="8" t="s">
        <v>9253</v>
      </c>
      <c r="D8608" s="6">
        <v>0.183171685</v>
      </c>
      <c r="E8608" s="6">
        <v>42.258118950799997</v>
      </c>
      <c r="F8608" s="8">
        <v>15762</v>
      </c>
      <c r="G8608" s="6">
        <v>-8.03478422256E-2</v>
      </c>
      <c r="H8608" s="7">
        <v>0.99936398269600002</v>
      </c>
    </row>
    <row r="8609" spans="1:8" x14ac:dyDescent="0.25">
      <c r="A8609" s="4" t="s">
        <v>2558</v>
      </c>
      <c r="B8609" s="4" t="s">
        <v>8077</v>
      </c>
      <c r="C8609" s="8" t="s">
        <v>9253</v>
      </c>
      <c r="D8609" s="6">
        <v>0.18447971311799999</v>
      </c>
      <c r="E8609" s="6">
        <v>76.209991377199998</v>
      </c>
      <c r="F8609" s="8">
        <v>15762</v>
      </c>
      <c r="G8609" s="6">
        <v>-8.0438959387300002E-2</v>
      </c>
      <c r="H8609" s="7">
        <v>0.99935430505099998</v>
      </c>
    </row>
    <row r="8610" spans="1:8" x14ac:dyDescent="0.25">
      <c r="A8610" s="4" t="s">
        <v>14377</v>
      </c>
      <c r="B8610" s="4" t="s">
        <v>7772</v>
      </c>
      <c r="C8610" s="8" t="s">
        <v>9253</v>
      </c>
      <c r="D8610" s="6">
        <v>0.18457435064700001</v>
      </c>
      <c r="E8610" s="6">
        <v>81.385633695199999</v>
      </c>
      <c r="F8610" s="8">
        <v>15762</v>
      </c>
      <c r="G8610" s="6">
        <v>-8.0485603313500007E-2</v>
      </c>
      <c r="H8610" s="7">
        <v>0.99938239747299995</v>
      </c>
    </row>
    <row r="8611" spans="1:8" x14ac:dyDescent="0.25">
      <c r="A8611" s="4" t="s">
        <v>14378</v>
      </c>
      <c r="B8611" s="4" t="s">
        <v>6763</v>
      </c>
      <c r="C8611" s="8" t="s">
        <v>9252</v>
      </c>
      <c r="D8611" s="6">
        <v>0.185159954504</v>
      </c>
      <c r="E8611" s="6">
        <v>128.283933639</v>
      </c>
      <c r="F8611" s="8">
        <v>15762</v>
      </c>
      <c r="G8611" s="6">
        <v>-8.0518272176300004E-2</v>
      </c>
      <c r="H8611" s="7">
        <v>0.99942236356299996</v>
      </c>
    </row>
    <row r="8612" spans="1:8" x14ac:dyDescent="0.25">
      <c r="A8612" s="4" t="s">
        <v>2557</v>
      </c>
      <c r="B8612" s="4" t="s">
        <v>6879</v>
      </c>
      <c r="C8612" s="8" t="s">
        <v>9252</v>
      </c>
      <c r="D8612" s="6">
        <v>0.18433544346700001</v>
      </c>
      <c r="E8612" s="6">
        <v>76.176086671799993</v>
      </c>
      <c r="F8612" s="8">
        <v>15762</v>
      </c>
      <c r="G8612" s="6">
        <v>-8.0903910153700007E-2</v>
      </c>
      <c r="H8612" s="7">
        <v>0.999433411469</v>
      </c>
    </row>
    <row r="8613" spans="1:8" x14ac:dyDescent="0.25">
      <c r="A8613" s="4" t="s">
        <v>14379</v>
      </c>
      <c r="B8613" s="4" t="s">
        <v>6669</v>
      </c>
      <c r="C8613" s="8" t="s">
        <v>9252</v>
      </c>
      <c r="D8613" s="6">
        <v>0.183284008577</v>
      </c>
      <c r="E8613" s="6">
        <v>48.056014600799998</v>
      </c>
      <c r="F8613" s="8">
        <v>15762</v>
      </c>
      <c r="G8613" s="6">
        <v>-8.1104214574300004E-2</v>
      </c>
      <c r="H8613" s="7">
        <v>0.99933096483299999</v>
      </c>
    </row>
    <row r="8614" spans="1:8" x14ac:dyDescent="0.25">
      <c r="A8614" s="4" t="s">
        <v>2556</v>
      </c>
      <c r="B8614" s="4" t="s">
        <v>7510</v>
      </c>
      <c r="C8614" s="8" t="s">
        <v>9253</v>
      </c>
      <c r="D8614" s="6">
        <v>0.185616796848</v>
      </c>
      <c r="E8614" s="6">
        <v>338.245452177</v>
      </c>
      <c r="F8614" s="8">
        <v>15762</v>
      </c>
      <c r="G8614" s="6">
        <v>-8.1209636835699997E-2</v>
      </c>
      <c r="H8614" s="7">
        <v>0.99937687382700002</v>
      </c>
    </row>
    <row r="8615" spans="1:8" x14ac:dyDescent="0.25">
      <c r="A8615" s="4" t="s">
        <v>6364</v>
      </c>
      <c r="B8615" s="4" t="s">
        <v>8154</v>
      </c>
      <c r="C8615" s="8" t="s">
        <v>9253</v>
      </c>
      <c r="D8615" s="6">
        <v>0.18290585400000001</v>
      </c>
      <c r="E8615" s="6">
        <v>43.430233127699999</v>
      </c>
      <c r="F8615" s="8">
        <v>15762</v>
      </c>
      <c r="G8615" s="6">
        <v>-8.1411162681699997E-2</v>
      </c>
      <c r="H8615" s="7">
        <v>0.99927336876899997</v>
      </c>
    </row>
    <row r="8616" spans="1:8" x14ac:dyDescent="0.25">
      <c r="A8616" s="4" t="s">
        <v>2555</v>
      </c>
      <c r="B8616" s="4" t="s">
        <v>8153</v>
      </c>
      <c r="C8616" s="8" t="s">
        <v>9253</v>
      </c>
      <c r="D8616" s="6">
        <v>0.18495933355499999</v>
      </c>
      <c r="E8616" s="6">
        <v>140.333328935</v>
      </c>
      <c r="F8616" s="8">
        <v>15762</v>
      </c>
      <c r="G8616" s="6">
        <v>-8.1491034772399995E-2</v>
      </c>
      <c r="H8616" s="7">
        <v>0.99927324048900001</v>
      </c>
    </row>
    <row r="8617" spans="1:8" x14ac:dyDescent="0.25">
      <c r="A8617" s="4" t="s">
        <v>2554</v>
      </c>
      <c r="B8617" s="4" t="s">
        <v>6621</v>
      </c>
      <c r="C8617" s="8" t="s">
        <v>9253</v>
      </c>
      <c r="D8617" s="6">
        <v>0.184292940012</v>
      </c>
      <c r="E8617" s="6">
        <v>82.803573614399994</v>
      </c>
      <c r="F8617" s="8">
        <v>15762</v>
      </c>
      <c r="G8617" s="6">
        <v>-8.1492225150200007E-2</v>
      </c>
      <c r="H8617" s="7">
        <v>0.99933998529300005</v>
      </c>
    </row>
    <row r="8618" spans="1:8" x14ac:dyDescent="0.25">
      <c r="A8618" s="4" t="s">
        <v>14380</v>
      </c>
      <c r="B8618" s="4" t="s">
        <v>6657</v>
      </c>
      <c r="C8618" s="8" t="s">
        <v>9252</v>
      </c>
      <c r="D8618" s="6">
        <v>0.18396709790499999</v>
      </c>
      <c r="E8618" s="6">
        <v>71.459781863900005</v>
      </c>
      <c r="F8618" s="8">
        <v>15762</v>
      </c>
      <c r="G8618" s="6">
        <v>-8.17265386068E-2</v>
      </c>
      <c r="H8618" s="7">
        <v>0.99920859250000005</v>
      </c>
    </row>
    <row r="8619" spans="1:8" x14ac:dyDescent="0.25">
      <c r="A8619" s="4" t="s">
        <v>14381</v>
      </c>
      <c r="B8619" s="4" t="s">
        <v>7142</v>
      </c>
      <c r="C8619" s="8" t="s">
        <v>9253</v>
      </c>
      <c r="D8619" s="6">
        <v>0.18274190600000001</v>
      </c>
      <c r="E8619" s="6">
        <v>42.839400615800002</v>
      </c>
      <c r="F8619" s="8">
        <v>15762</v>
      </c>
      <c r="G8619" s="6">
        <v>-8.1793328006400004E-2</v>
      </c>
      <c r="H8619" s="7">
        <v>0.99935512450700004</v>
      </c>
    </row>
    <row r="8620" spans="1:8" x14ac:dyDescent="0.25">
      <c r="A8620" s="4" t="s">
        <v>14382</v>
      </c>
      <c r="B8620" s="4" t="s">
        <v>8028</v>
      </c>
      <c r="C8620" s="8" t="s">
        <v>9253</v>
      </c>
      <c r="D8620" s="6">
        <v>0.18487947786799999</v>
      </c>
      <c r="E8620" s="6">
        <v>144.502099606</v>
      </c>
      <c r="F8620" s="8">
        <v>15762</v>
      </c>
      <c r="G8620" s="6">
        <v>-8.1852613245200004E-2</v>
      </c>
      <c r="H8620" s="7">
        <v>0.99937250634499997</v>
      </c>
    </row>
    <row r="8621" spans="1:8" x14ac:dyDescent="0.25">
      <c r="A8621" s="4" t="s">
        <v>14383</v>
      </c>
      <c r="B8621" s="4" t="s">
        <v>6805</v>
      </c>
      <c r="C8621" s="8" t="s">
        <v>9253</v>
      </c>
      <c r="D8621" s="6">
        <v>0.18465321897199999</v>
      </c>
      <c r="E8621" s="6">
        <v>120.039231188</v>
      </c>
      <c r="F8621" s="8">
        <v>15762</v>
      </c>
      <c r="G8621" s="6">
        <v>-8.1964402723699994E-2</v>
      </c>
      <c r="H8621" s="7">
        <v>0.99948084640900003</v>
      </c>
    </row>
    <row r="8622" spans="1:8" x14ac:dyDescent="0.25">
      <c r="A8622" s="4" t="s">
        <v>14384</v>
      </c>
      <c r="B8622" s="4" t="s">
        <v>8152</v>
      </c>
      <c r="C8622" s="8" t="s">
        <v>9253</v>
      </c>
      <c r="D8622" s="6">
        <v>0.18123787099999999</v>
      </c>
      <c r="E8622" s="6">
        <v>28.7659249467</v>
      </c>
      <c r="F8622" s="8">
        <v>15762</v>
      </c>
      <c r="G8622" s="6">
        <v>-8.2094595295900005E-2</v>
      </c>
      <c r="H8622" s="7">
        <v>0.99943794289400001</v>
      </c>
    </row>
    <row r="8623" spans="1:8" x14ac:dyDescent="0.25">
      <c r="A8623" s="4" t="s">
        <v>14385</v>
      </c>
      <c r="B8623" s="4" t="s">
        <v>8151</v>
      </c>
      <c r="C8623" s="8" t="s">
        <v>9253</v>
      </c>
      <c r="D8623" s="6">
        <v>0.18262713699999999</v>
      </c>
      <c r="E8623" s="6">
        <v>43.016950600100003</v>
      </c>
      <c r="F8623" s="8">
        <v>15762</v>
      </c>
      <c r="G8623" s="6">
        <v>-8.2184242595500001E-2</v>
      </c>
      <c r="H8623" s="7">
        <v>0.99949733390700002</v>
      </c>
    </row>
    <row r="8624" spans="1:8" x14ac:dyDescent="0.25">
      <c r="A8624" s="4" t="s">
        <v>2553</v>
      </c>
      <c r="B8624" s="4" t="s">
        <v>8150</v>
      </c>
      <c r="C8624" s="8" t="s">
        <v>9253</v>
      </c>
      <c r="D8624" s="6">
        <v>0.18390380443099999</v>
      </c>
      <c r="E8624" s="6">
        <v>74.699332115700003</v>
      </c>
      <c r="F8624" s="8">
        <v>15762</v>
      </c>
      <c r="G8624" s="6">
        <v>-8.2190502232599993E-2</v>
      </c>
      <c r="H8624" s="7">
        <v>0.99955983661900005</v>
      </c>
    </row>
    <row r="8625" spans="1:8" x14ac:dyDescent="0.25">
      <c r="A8625" s="4" t="s">
        <v>14386</v>
      </c>
      <c r="B8625" s="4" t="s">
        <v>6500</v>
      </c>
      <c r="C8625" s="8" t="s">
        <v>9253</v>
      </c>
      <c r="D8625" s="6">
        <v>0.18521510682799999</v>
      </c>
      <c r="E8625" s="6">
        <v>279.72032845799998</v>
      </c>
      <c r="F8625" s="8">
        <v>15762</v>
      </c>
      <c r="G8625" s="6">
        <v>-8.2288124761100007E-2</v>
      </c>
      <c r="H8625" s="7">
        <v>0.99968032112899996</v>
      </c>
    </row>
    <row r="8626" spans="1:8" x14ac:dyDescent="0.25">
      <c r="A8626" s="4" t="s">
        <v>14387</v>
      </c>
      <c r="B8626" s="4" t="s">
        <v>7391</v>
      </c>
      <c r="C8626" s="8" t="s">
        <v>9253</v>
      </c>
      <c r="D8626" s="6">
        <v>0.18361384108600001</v>
      </c>
      <c r="E8626" s="6">
        <v>65.4256605347</v>
      </c>
      <c r="F8626" s="8">
        <v>15762</v>
      </c>
      <c r="G8626" s="6">
        <v>-8.2315195206100006E-2</v>
      </c>
      <c r="H8626" s="7">
        <v>0.99972514780099997</v>
      </c>
    </row>
    <row r="8627" spans="1:8" x14ac:dyDescent="0.25">
      <c r="A8627" s="4" t="s">
        <v>14388</v>
      </c>
      <c r="B8627" s="4" t="s">
        <v>6859</v>
      </c>
      <c r="C8627" s="8" t="s">
        <v>9253</v>
      </c>
      <c r="D8627" s="6">
        <v>0.18389811501</v>
      </c>
      <c r="E8627" s="6">
        <v>77.3013104634</v>
      </c>
      <c r="F8627" s="8">
        <v>15762</v>
      </c>
      <c r="G8627" s="6">
        <v>-8.2403480896200004E-2</v>
      </c>
      <c r="H8627" s="7">
        <v>0.99971789648800002</v>
      </c>
    </row>
    <row r="8628" spans="1:8" x14ac:dyDescent="0.25">
      <c r="A8628" s="4" t="s">
        <v>2552</v>
      </c>
      <c r="B8628" s="4" t="s">
        <v>7094</v>
      </c>
      <c r="C8628" s="8" t="s">
        <v>9253</v>
      </c>
      <c r="D8628" s="6">
        <v>0.18201415700000001</v>
      </c>
      <c r="E8628" s="6">
        <v>36.906022051699999</v>
      </c>
      <c r="F8628" s="8">
        <v>15762</v>
      </c>
      <c r="G8628" s="6">
        <v>-8.2578017075700005E-2</v>
      </c>
      <c r="H8628" s="7">
        <v>0.99970512437699999</v>
      </c>
    </row>
    <row r="8629" spans="1:8" x14ac:dyDescent="0.25">
      <c r="A8629" s="4" t="s">
        <v>14389</v>
      </c>
      <c r="B8629" s="4" t="s">
        <v>6573</v>
      </c>
      <c r="C8629" s="8" t="s">
        <v>9253</v>
      </c>
      <c r="D8629" s="6">
        <v>0.184253711475</v>
      </c>
      <c r="E8629" s="6">
        <v>101.322842653</v>
      </c>
      <c r="F8629" s="8">
        <v>15762</v>
      </c>
      <c r="G8629" s="6">
        <v>-8.2593209825500002E-2</v>
      </c>
      <c r="H8629" s="7">
        <v>0.99976007329600003</v>
      </c>
    </row>
    <row r="8630" spans="1:8" x14ac:dyDescent="0.25">
      <c r="A8630" s="4" t="s">
        <v>2551</v>
      </c>
      <c r="B8630" s="4" t="s">
        <v>6792</v>
      </c>
      <c r="C8630" s="8" t="s">
        <v>9252</v>
      </c>
      <c r="D8630" s="6">
        <v>0.18340073217200001</v>
      </c>
      <c r="E8630" s="6">
        <v>68.487388487000004</v>
      </c>
      <c r="F8630" s="8">
        <v>15762</v>
      </c>
      <c r="G8630" s="6">
        <v>-8.3290536138799998E-2</v>
      </c>
      <c r="H8630" s="7">
        <v>0.99957388387699997</v>
      </c>
    </row>
    <row r="8631" spans="1:8" x14ac:dyDescent="0.25">
      <c r="A8631" s="4" t="s">
        <v>14390</v>
      </c>
      <c r="B8631" s="4" t="s">
        <v>7737</v>
      </c>
      <c r="C8631" s="8" t="s">
        <v>9253</v>
      </c>
      <c r="D8631" s="6">
        <v>0.183940483939</v>
      </c>
      <c r="E8631" s="6">
        <v>94.976877860499997</v>
      </c>
      <c r="F8631" s="8">
        <v>15762</v>
      </c>
      <c r="G8631" s="6">
        <v>-8.3327783264400004E-2</v>
      </c>
      <c r="H8631" s="7">
        <v>0.99961007484300002</v>
      </c>
    </row>
    <row r="8632" spans="1:8" x14ac:dyDescent="0.25">
      <c r="A8632" s="4" t="s">
        <v>2550</v>
      </c>
      <c r="B8632" s="4" t="s">
        <v>7142</v>
      </c>
      <c r="C8632" s="8" t="s">
        <v>9253</v>
      </c>
      <c r="D8632" s="6">
        <v>0.18137956599999999</v>
      </c>
      <c r="E8632" s="6">
        <v>33.1482632998</v>
      </c>
      <c r="F8632" s="8">
        <v>15762</v>
      </c>
      <c r="G8632" s="6">
        <v>-8.3334596783899997E-2</v>
      </c>
      <c r="H8632" s="7">
        <v>0.99967218207899999</v>
      </c>
    </row>
    <row r="8633" spans="1:8" x14ac:dyDescent="0.25">
      <c r="A8633" s="4" t="s">
        <v>2549</v>
      </c>
      <c r="B8633" s="4" t="s">
        <v>6765</v>
      </c>
      <c r="C8633" s="8" t="s">
        <v>9253</v>
      </c>
      <c r="D8633" s="6">
        <v>0.18483602995100001</v>
      </c>
      <c r="E8633" s="6">
        <v>255.96859220799999</v>
      </c>
      <c r="F8633" s="8">
        <v>15762</v>
      </c>
      <c r="G8633" s="6">
        <v>-8.3421651808399999E-2</v>
      </c>
      <c r="H8633" s="7">
        <v>0.99973389678299995</v>
      </c>
    </row>
    <row r="8634" spans="1:8" x14ac:dyDescent="0.25">
      <c r="A8634" s="4" t="s">
        <v>5907</v>
      </c>
      <c r="B8634" s="4" t="s">
        <v>6757</v>
      </c>
      <c r="C8634" s="8" t="s">
        <v>9252</v>
      </c>
      <c r="D8634" s="6">
        <v>0.18423436677800001</v>
      </c>
      <c r="E8634" s="6">
        <v>126.208314422</v>
      </c>
      <c r="F8634" s="8">
        <v>15762</v>
      </c>
      <c r="G8634" s="6">
        <v>-8.3545158084200002E-2</v>
      </c>
      <c r="H8634" s="7">
        <v>0.99976458612999997</v>
      </c>
    </row>
    <row r="8635" spans="1:8" x14ac:dyDescent="0.25">
      <c r="A8635" s="4" t="s">
        <v>5906</v>
      </c>
      <c r="B8635" s="4" t="s">
        <v>8149</v>
      </c>
      <c r="C8635" s="8" t="s">
        <v>9253</v>
      </c>
      <c r="D8635" s="6">
        <v>0.18179661899999999</v>
      </c>
      <c r="E8635" s="6">
        <v>38.195829548900001</v>
      </c>
      <c r="F8635" s="8">
        <v>15762</v>
      </c>
      <c r="G8635" s="6">
        <v>-8.3587001844199996E-2</v>
      </c>
      <c r="H8635" s="7">
        <v>0.99979689064699995</v>
      </c>
    </row>
    <row r="8636" spans="1:8" x14ac:dyDescent="0.25">
      <c r="A8636" s="4" t="s">
        <v>14391</v>
      </c>
      <c r="B8636" s="4" t="s">
        <v>8148</v>
      </c>
      <c r="C8636" s="8" t="s">
        <v>9252</v>
      </c>
      <c r="D8636" s="6">
        <v>0.18120896</v>
      </c>
      <c r="E8636" s="6">
        <v>32.549685632500001</v>
      </c>
      <c r="F8636" s="8">
        <v>15762</v>
      </c>
      <c r="G8636" s="6">
        <v>-8.3637376094699997E-2</v>
      </c>
      <c r="H8636" s="7">
        <v>0.99982193400700003</v>
      </c>
    </row>
    <row r="8637" spans="1:8" x14ac:dyDescent="0.25">
      <c r="A8637" s="4" t="s">
        <v>2548</v>
      </c>
      <c r="B8637" s="4" t="s">
        <v>8147</v>
      </c>
      <c r="C8637" s="8" t="s">
        <v>9253</v>
      </c>
      <c r="D8637" s="6">
        <v>0.18368228825899999</v>
      </c>
      <c r="E8637" s="6">
        <v>86.888103069799996</v>
      </c>
      <c r="F8637" s="8">
        <v>15762</v>
      </c>
      <c r="G8637" s="6">
        <v>-8.37343070858E-2</v>
      </c>
      <c r="H8637" s="7">
        <v>0.99980732475599998</v>
      </c>
    </row>
    <row r="8638" spans="1:8" x14ac:dyDescent="0.25">
      <c r="A8638" s="4" t="s">
        <v>2547</v>
      </c>
      <c r="B8638" s="4" t="s">
        <v>6625</v>
      </c>
      <c r="C8638" s="8" t="s">
        <v>9252</v>
      </c>
      <c r="D8638" s="6">
        <v>0.18499182975100001</v>
      </c>
      <c r="E8638" s="6">
        <v>467.62712347299998</v>
      </c>
      <c r="F8638" s="8">
        <v>15762</v>
      </c>
      <c r="G8638" s="6">
        <v>-8.3755529277199994E-2</v>
      </c>
      <c r="H8638" s="7">
        <v>0.99985720552400004</v>
      </c>
    </row>
    <row r="8639" spans="1:8" x14ac:dyDescent="0.25">
      <c r="A8639" s="4" t="s">
        <v>2546</v>
      </c>
      <c r="B8639" s="4" t="s">
        <v>6834</v>
      </c>
      <c r="C8639" s="8" t="s">
        <v>9252</v>
      </c>
      <c r="D8639" s="6">
        <v>0.18468865538900001</v>
      </c>
      <c r="E8639" s="6">
        <v>284.08063325699999</v>
      </c>
      <c r="F8639" s="8">
        <v>15762</v>
      </c>
      <c r="G8639" s="6">
        <v>-8.4113216164500001E-2</v>
      </c>
      <c r="H8639" s="7">
        <v>0.999892341282</v>
      </c>
    </row>
    <row r="8640" spans="1:8" x14ac:dyDescent="0.25">
      <c r="A8640" s="4" t="s">
        <v>14392</v>
      </c>
      <c r="B8640" s="4" t="s">
        <v>6745</v>
      </c>
      <c r="C8640" s="8" t="s">
        <v>9253</v>
      </c>
      <c r="D8640" s="6">
        <v>0.18465773336300001</v>
      </c>
      <c r="E8640" s="6">
        <v>280.06961430699999</v>
      </c>
      <c r="F8640" s="8">
        <v>15762</v>
      </c>
      <c r="G8640" s="6">
        <v>-8.4194098193900002E-2</v>
      </c>
      <c r="H8640" s="7">
        <v>0.999891409324</v>
      </c>
    </row>
    <row r="8641" spans="1:8" x14ac:dyDescent="0.25">
      <c r="A8641" s="4" t="s">
        <v>2545</v>
      </c>
      <c r="B8641" s="4" t="s">
        <v>6702</v>
      </c>
      <c r="C8641" s="8" t="s">
        <v>9252</v>
      </c>
      <c r="D8641" s="6">
        <v>0.18492180714000001</v>
      </c>
      <c r="E8641" s="6">
        <v>589.898707339</v>
      </c>
      <c r="F8641" s="8">
        <v>15762</v>
      </c>
      <c r="G8641" s="6">
        <v>-8.4218474995100004E-2</v>
      </c>
      <c r="H8641" s="7">
        <v>1.0000066364</v>
      </c>
    </row>
    <row r="8642" spans="1:8" x14ac:dyDescent="0.25">
      <c r="A8642" s="4" t="s">
        <v>2544</v>
      </c>
      <c r="B8642" s="4" t="s">
        <v>8146</v>
      </c>
      <c r="C8642" s="8" t="s">
        <v>9253</v>
      </c>
      <c r="D8642" s="6">
        <v>0.18387517852099999</v>
      </c>
      <c r="E8642" s="6">
        <v>122.29638892299999</v>
      </c>
      <c r="F8642" s="8">
        <v>15762</v>
      </c>
      <c r="G8642" s="6">
        <v>-8.4623053725399994E-2</v>
      </c>
      <c r="H8642" s="7">
        <v>0.999865831885</v>
      </c>
    </row>
    <row r="8643" spans="1:8" x14ac:dyDescent="0.25">
      <c r="A8643" s="4" t="s">
        <v>5905</v>
      </c>
      <c r="B8643" s="4" t="s">
        <v>6796</v>
      </c>
      <c r="C8643" s="8" t="s">
        <v>9253</v>
      </c>
      <c r="D8643" s="6">
        <v>0.18487298502400001</v>
      </c>
      <c r="E8643" s="6">
        <v>824.238645744</v>
      </c>
      <c r="F8643" s="8">
        <v>15762</v>
      </c>
      <c r="G8643" s="6">
        <v>-8.4630696447699993E-2</v>
      </c>
      <c r="H8643" s="7">
        <v>0.99992733477999995</v>
      </c>
    </row>
    <row r="8644" spans="1:8" x14ac:dyDescent="0.25">
      <c r="A8644" s="4" t="s">
        <v>14393</v>
      </c>
      <c r="B8644" s="4" t="s">
        <v>8145</v>
      </c>
      <c r="C8644" s="8" t="s">
        <v>9253</v>
      </c>
      <c r="D8644" s="6">
        <v>0.18386231347400001</v>
      </c>
      <c r="E8644" s="6">
        <v>122.606181066</v>
      </c>
      <c r="F8644" s="8">
        <v>15762</v>
      </c>
      <c r="G8644" s="6">
        <v>-8.4675547021799996E-2</v>
      </c>
      <c r="H8644" s="7">
        <v>0.99995712540799997</v>
      </c>
    </row>
    <row r="8645" spans="1:8" x14ac:dyDescent="0.25">
      <c r="A8645" s="4" t="s">
        <v>14394</v>
      </c>
      <c r="B8645" s="4" t="s">
        <v>7127</v>
      </c>
      <c r="C8645" s="8" t="s">
        <v>9253</v>
      </c>
      <c r="D8645" s="6">
        <v>0.183518567681</v>
      </c>
      <c r="E8645" s="6">
        <v>94.964636544599998</v>
      </c>
      <c r="F8645" s="8">
        <v>15762</v>
      </c>
      <c r="G8645" s="6">
        <v>-8.4713153026599999E-2</v>
      </c>
      <c r="H8645" s="7">
        <v>0.99999309680299997</v>
      </c>
    </row>
    <row r="8646" spans="1:8" x14ac:dyDescent="0.25">
      <c r="A8646" s="4" t="s">
        <v>14395</v>
      </c>
      <c r="B8646" s="4" t="s">
        <v>7941</v>
      </c>
      <c r="C8646" s="8" t="s">
        <v>9253</v>
      </c>
      <c r="D8646" s="6">
        <v>0.182969621656</v>
      </c>
      <c r="E8646" s="6">
        <v>69.273016952299997</v>
      </c>
      <c r="F8646" s="8">
        <v>15762</v>
      </c>
      <c r="G8646" s="6">
        <v>-8.4749163012299997E-2</v>
      </c>
      <c r="H8646" s="7">
        <v>1.0000984818100001</v>
      </c>
    </row>
    <row r="8647" spans="1:8" x14ac:dyDescent="0.25">
      <c r="A8647" s="4" t="s">
        <v>14396</v>
      </c>
      <c r="B8647" s="4" t="s">
        <v>6644</v>
      </c>
      <c r="C8647" s="8" t="s">
        <v>9253</v>
      </c>
      <c r="D8647" s="6">
        <v>0.18263682996200001</v>
      </c>
      <c r="E8647" s="6">
        <v>60.332706402200003</v>
      </c>
      <c r="F8647" s="8">
        <v>15762</v>
      </c>
      <c r="G8647" s="6">
        <v>-8.4885152261000005E-2</v>
      </c>
      <c r="H8647" s="7">
        <v>1.0000505745999999</v>
      </c>
    </row>
    <row r="8648" spans="1:8" x14ac:dyDescent="0.25">
      <c r="A8648" s="4" t="s">
        <v>14397</v>
      </c>
      <c r="B8648" s="4" t="s">
        <v>8144</v>
      </c>
      <c r="C8648" s="8" t="s">
        <v>9253</v>
      </c>
      <c r="D8648" s="6">
        <v>0.180567273</v>
      </c>
      <c r="E8648" s="6">
        <v>31.053300346299999</v>
      </c>
      <c r="F8648" s="8">
        <v>15762</v>
      </c>
      <c r="G8648" s="6">
        <v>-8.49918748526E-2</v>
      </c>
      <c r="H8648" s="7">
        <v>1.00002762052</v>
      </c>
    </row>
    <row r="8649" spans="1:8" x14ac:dyDescent="0.25">
      <c r="A8649" s="4" t="s">
        <v>14398</v>
      </c>
      <c r="B8649" s="4" t="s">
        <v>6588</v>
      </c>
      <c r="C8649" s="8" t="s">
        <v>9252</v>
      </c>
      <c r="D8649" s="6">
        <v>0.18419546788400001</v>
      </c>
      <c r="E8649" s="6">
        <v>207.88067386899999</v>
      </c>
      <c r="F8649" s="8">
        <v>15762</v>
      </c>
      <c r="G8649" s="6">
        <v>-8.5159351473300005E-2</v>
      </c>
      <c r="H8649" s="7">
        <v>1.0000889820600001</v>
      </c>
    </row>
    <row r="8650" spans="1:8" x14ac:dyDescent="0.25">
      <c r="A8650" s="4" t="s">
        <v>2543</v>
      </c>
      <c r="B8650" s="4" t="s">
        <v>7089</v>
      </c>
      <c r="C8650" s="8" t="s">
        <v>9252</v>
      </c>
      <c r="D8650" s="6">
        <v>0.18417143809600001</v>
      </c>
      <c r="E8650" s="6">
        <v>206.97748796600001</v>
      </c>
      <c r="F8650" s="8">
        <v>15762</v>
      </c>
      <c r="G8650" s="6">
        <v>-8.5230556503000002E-2</v>
      </c>
      <c r="H8650" s="7">
        <v>1.00016440784</v>
      </c>
    </row>
    <row r="8651" spans="1:8" x14ac:dyDescent="0.25">
      <c r="A8651" s="4" t="s">
        <v>2542</v>
      </c>
      <c r="B8651" s="4" t="s">
        <v>6522</v>
      </c>
      <c r="C8651" s="8" t="s">
        <v>9252</v>
      </c>
      <c r="D8651" s="6">
        <v>0.18434387684199999</v>
      </c>
      <c r="E8651" s="6">
        <v>274.923294349</v>
      </c>
      <c r="F8651" s="8">
        <v>15762</v>
      </c>
      <c r="G8651" s="6">
        <v>-8.52329212925E-2</v>
      </c>
      <c r="H8651" s="7">
        <v>1.0002304843600001</v>
      </c>
    </row>
    <row r="8652" spans="1:8" x14ac:dyDescent="0.25">
      <c r="A8652" s="4" t="s">
        <v>2541</v>
      </c>
      <c r="B8652" s="4" t="s">
        <v>6717</v>
      </c>
      <c r="C8652" s="8" t="s">
        <v>9252</v>
      </c>
      <c r="D8652" s="6">
        <v>0.18164551900000001</v>
      </c>
      <c r="E8652" s="6">
        <v>43.176015317299999</v>
      </c>
      <c r="F8652" s="8">
        <v>15762</v>
      </c>
      <c r="G8652" s="6">
        <v>-8.5242677474899997E-2</v>
      </c>
      <c r="H8652" s="7">
        <v>1.0002902637</v>
      </c>
    </row>
    <row r="8653" spans="1:8" x14ac:dyDescent="0.25">
      <c r="A8653" s="4" t="s">
        <v>2540</v>
      </c>
      <c r="B8653" s="4" t="s">
        <v>6825</v>
      </c>
      <c r="C8653" s="8" t="s">
        <v>9253</v>
      </c>
      <c r="D8653" s="6">
        <v>0.184285898443</v>
      </c>
      <c r="E8653" s="6">
        <v>251.058647071</v>
      </c>
      <c r="F8653" s="8">
        <v>15762</v>
      </c>
      <c r="G8653" s="6">
        <v>-8.5259232997199993E-2</v>
      </c>
      <c r="H8653" s="7">
        <v>1.0003442497399999</v>
      </c>
    </row>
    <row r="8654" spans="1:8" x14ac:dyDescent="0.25">
      <c r="A8654" s="4" t="s">
        <v>2539</v>
      </c>
      <c r="B8654" s="4" t="s">
        <v>6942</v>
      </c>
      <c r="C8654" s="8" t="s">
        <v>9252</v>
      </c>
      <c r="D8654" s="6">
        <v>0.17728897599999999</v>
      </c>
      <c r="E8654" s="6">
        <v>17.111257575100002</v>
      </c>
      <c r="F8654" s="8">
        <v>15762</v>
      </c>
      <c r="G8654" s="6">
        <v>-8.5395012639399998E-2</v>
      </c>
      <c r="H8654" s="7">
        <v>1.0002965105299999</v>
      </c>
    </row>
    <row r="8655" spans="1:8" x14ac:dyDescent="0.25">
      <c r="A8655" s="4" t="s">
        <v>14399</v>
      </c>
      <c r="B8655" s="4" t="s">
        <v>6480</v>
      </c>
      <c r="C8655" s="8" t="s">
        <v>9252</v>
      </c>
      <c r="D8655" s="6">
        <v>0.18405393524200001</v>
      </c>
      <c r="E8655" s="6">
        <v>207.88950924299999</v>
      </c>
      <c r="F8655" s="8">
        <v>15762</v>
      </c>
      <c r="G8655" s="6">
        <v>-8.5639429396E-2</v>
      </c>
      <c r="H8655" s="7">
        <v>1.0002923054499999</v>
      </c>
    </row>
    <row r="8656" spans="1:8" x14ac:dyDescent="0.25">
      <c r="A8656" s="4" t="s">
        <v>2538</v>
      </c>
      <c r="B8656" s="4" t="s">
        <v>7357</v>
      </c>
      <c r="C8656" s="8" t="s">
        <v>9253</v>
      </c>
      <c r="D8656" s="6">
        <v>0.18434780695700001</v>
      </c>
      <c r="E8656" s="6">
        <v>635.082434175</v>
      </c>
      <c r="F8656" s="8">
        <v>15762</v>
      </c>
      <c r="G8656" s="6">
        <v>-8.6262975142299997E-2</v>
      </c>
      <c r="H8656" s="7">
        <v>1.0001007474600001</v>
      </c>
    </row>
    <row r="8657" spans="1:8" x14ac:dyDescent="0.25">
      <c r="A8657" s="4" t="s">
        <v>2537</v>
      </c>
      <c r="B8657" s="4" t="s">
        <v>7364</v>
      </c>
      <c r="C8657" s="8" t="s">
        <v>9253</v>
      </c>
      <c r="D8657" s="6">
        <v>0.181052136</v>
      </c>
      <c r="E8657" s="6">
        <v>39.826453554799997</v>
      </c>
      <c r="F8657" s="8">
        <v>15762</v>
      </c>
      <c r="G8657" s="6">
        <v>-8.6276980177400001E-2</v>
      </c>
      <c r="H8657" s="7">
        <v>1.00015693607</v>
      </c>
    </row>
    <row r="8658" spans="1:8" x14ac:dyDescent="0.25">
      <c r="A8658" s="4" t="s">
        <v>14400</v>
      </c>
      <c r="B8658" s="4" t="s">
        <v>8143</v>
      </c>
      <c r="C8658" s="8" t="s">
        <v>9253</v>
      </c>
      <c r="D8658" s="6">
        <v>0.183288058616</v>
      </c>
      <c r="E8658" s="6">
        <v>121.071372318</v>
      </c>
      <c r="F8658" s="8">
        <v>15762</v>
      </c>
      <c r="G8658" s="6">
        <v>-8.6537061692700007E-2</v>
      </c>
      <c r="H8658" s="7">
        <v>1.0000030343799999</v>
      </c>
    </row>
    <row r="8659" spans="1:8" x14ac:dyDescent="0.25">
      <c r="A8659" s="4" t="s">
        <v>14401</v>
      </c>
      <c r="B8659" s="4" t="s">
        <v>7394</v>
      </c>
      <c r="C8659" s="8" t="s">
        <v>9253</v>
      </c>
      <c r="D8659" s="6">
        <v>0.18103765599999999</v>
      </c>
      <c r="E8659" s="6">
        <v>42.360097341299998</v>
      </c>
      <c r="F8659" s="8">
        <v>15762</v>
      </c>
      <c r="G8659" s="6">
        <v>-8.6931968096100001E-2</v>
      </c>
      <c r="H8659" s="7">
        <v>0.99980213529600004</v>
      </c>
    </row>
    <row r="8660" spans="1:8" x14ac:dyDescent="0.25">
      <c r="A8660" s="4" t="s">
        <v>2536</v>
      </c>
      <c r="B8660" s="4" t="s">
        <v>6463</v>
      </c>
      <c r="C8660" s="8" t="s">
        <v>9252</v>
      </c>
      <c r="D8660" s="6">
        <v>0.184019357804</v>
      </c>
      <c r="E8660" s="6">
        <v>444.44051855800001</v>
      </c>
      <c r="F8660" s="8">
        <v>15762</v>
      </c>
      <c r="G8660" s="6">
        <v>-8.7047732900700003E-2</v>
      </c>
      <c r="H8660" s="7">
        <v>0.99983957067999996</v>
      </c>
    </row>
    <row r="8661" spans="1:8" x14ac:dyDescent="0.25">
      <c r="A8661" s="4" t="s">
        <v>14402</v>
      </c>
      <c r="B8661" s="4" t="s">
        <v>6733</v>
      </c>
      <c r="C8661" s="8" t="s">
        <v>9253</v>
      </c>
      <c r="D8661" s="6">
        <v>0.18077536</v>
      </c>
      <c r="E8661" s="6">
        <v>39.695160886700002</v>
      </c>
      <c r="F8661" s="8">
        <v>15762</v>
      </c>
      <c r="G8661" s="6">
        <v>-8.7088421277599998E-2</v>
      </c>
      <c r="H8661" s="7">
        <v>0.99994113913000005</v>
      </c>
    </row>
    <row r="8662" spans="1:8" x14ac:dyDescent="0.25">
      <c r="A8662" s="4" t="s">
        <v>14403</v>
      </c>
      <c r="B8662" s="4" t="s">
        <v>6854</v>
      </c>
      <c r="C8662" s="8" t="s">
        <v>9252</v>
      </c>
      <c r="D8662" s="6">
        <v>0.18364046252499999</v>
      </c>
      <c r="E8662" s="6">
        <v>212.05430537500001</v>
      </c>
      <c r="F8662" s="8">
        <v>15762</v>
      </c>
      <c r="G8662" s="6">
        <v>-8.7088956449600005E-2</v>
      </c>
      <c r="H8662" s="7">
        <v>1.00000885362</v>
      </c>
    </row>
    <row r="8663" spans="1:8" x14ac:dyDescent="0.25">
      <c r="A8663" s="4" t="s">
        <v>14404</v>
      </c>
      <c r="B8663" s="4" t="s">
        <v>7762</v>
      </c>
      <c r="C8663" s="8" t="s">
        <v>9253</v>
      </c>
      <c r="D8663" s="6">
        <v>0.18314102340300001</v>
      </c>
      <c r="E8663" s="6">
        <v>123.18686917799999</v>
      </c>
      <c r="F8663" s="8">
        <v>15762</v>
      </c>
      <c r="G8663" s="6">
        <v>-8.7094446111800006E-2</v>
      </c>
      <c r="H8663" s="7">
        <v>1.00007234519</v>
      </c>
    </row>
    <row r="8664" spans="1:8" x14ac:dyDescent="0.25">
      <c r="A8664" s="4" t="s">
        <v>2535</v>
      </c>
      <c r="B8664" s="4" t="s">
        <v>8142</v>
      </c>
      <c r="C8664" s="8" t="s">
        <v>9253</v>
      </c>
      <c r="D8664" s="6">
        <v>0.18048352300000001</v>
      </c>
      <c r="E8664" s="6">
        <v>36.776429715299997</v>
      </c>
      <c r="F8664" s="8">
        <v>15762</v>
      </c>
      <c r="G8664" s="6">
        <v>-8.7171109110400005E-2</v>
      </c>
      <c r="H8664" s="7">
        <v>1.00007504475</v>
      </c>
    </row>
    <row r="8665" spans="1:8" x14ac:dyDescent="0.25">
      <c r="A8665" s="4" t="s">
        <v>14405</v>
      </c>
      <c r="B8665" s="4" t="s">
        <v>7590</v>
      </c>
      <c r="C8665" s="8" t="s">
        <v>9253</v>
      </c>
      <c r="D8665" s="6">
        <v>0.181882050465</v>
      </c>
      <c r="E8665" s="6">
        <v>59.609522998800003</v>
      </c>
      <c r="F8665" s="8">
        <v>15762</v>
      </c>
      <c r="G8665" s="6">
        <v>-8.7198708023599997E-2</v>
      </c>
      <c r="H8665" s="7">
        <v>1.0001196612300001</v>
      </c>
    </row>
    <row r="8666" spans="1:8" x14ac:dyDescent="0.25">
      <c r="A8666" s="4" t="s">
        <v>14406</v>
      </c>
      <c r="B8666" s="4" t="s">
        <v>6534</v>
      </c>
      <c r="C8666" s="8" t="s">
        <v>9253</v>
      </c>
      <c r="D8666" s="6">
        <v>0.18342142556499999</v>
      </c>
      <c r="E8666" s="6">
        <v>178.64442585899999</v>
      </c>
      <c r="F8666" s="8">
        <v>15762</v>
      </c>
      <c r="G8666" s="6">
        <v>-8.7389646441900004E-2</v>
      </c>
      <c r="H8666" s="7">
        <v>1.0000929327700001</v>
      </c>
    </row>
    <row r="8667" spans="1:8" x14ac:dyDescent="0.25">
      <c r="A8667" s="4" t="s">
        <v>14407</v>
      </c>
      <c r="B8667" s="4" t="s">
        <v>7317</v>
      </c>
      <c r="C8667" s="8" t="s">
        <v>9252</v>
      </c>
      <c r="D8667" s="6">
        <v>0.184067911178</v>
      </c>
      <c r="E8667" s="6">
        <v>817.17513276</v>
      </c>
      <c r="F8667" s="8">
        <v>15762</v>
      </c>
      <c r="G8667" s="6">
        <v>-8.7413718498400003E-2</v>
      </c>
      <c r="H8667" s="7">
        <v>1.00014057366</v>
      </c>
    </row>
    <row r="8668" spans="1:8" x14ac:dyDescent="0.25">
      <c r="A8668" s="4" t="s">
        <v>2534</v>
      </c>
      <c r="B8668" s="4" t="s">
        <v>8141</v>
      </c>
      <c r="C8668" s="8" t="s">
        <v>9252</v>
      </c>
      <c r="D8668" s="6">
        <v>0.18290040959600001</v>
      </c>
      <c r="E8668" s="6">
        <v>117.12211172000001</v>
      </c>
      <c r="F8668" s="8">
        <v>15762</v>
      </c>
      <c r="G8668" s="6">
        <v>-8.7691398123199996E-2</v>
      </c>
      <c r="H8668" s="7">
        <v>1.0001761686299999</v>
      </c>
    </row>
    <row r="8669" spans="1:8" x14ac:dyDescent="0.25">
      <c r="A8669" s="4" t="s">
        <v>14408</v>
      </c>
      <c r="B8669" s="4" t="s">
        <v>7339</v>
      </c>
      <c r="C8669" s="8" t="s">
        <v>9253</v>
      </c>
      <c r="D8669" s="6">
        <v>0.18300918241399999</v>
      </c>
      <c r="E8669" s="6">
        <v>129.50604732799999</v>
      </c>
      <c r="F8669" s="8">
        <v>15762</v>
      </c>
      <c r="G8669" s="6">
        <v>-8.7725983626899998E-2</v>
      </c>
      <c r="H8669" s="7">
        <v>1.0002148457</v>
      </c>
    </row>
    <row r="8670" spans="1:8" x14ac:dyDescent="0.25">
      <c r="A8670" s="4" t="s">
        <v>14409</v>
      </c>
      <c r="B8670" s="4" t="s">
        <v>8140</v>
      </c>
      <c r="C8670" s="8" t="s">
        <v>9253</v>
      </c>
      <c r="D8670" s="6">
        <v>0.18259953323600001</v>
      </c>
      <c r="E8670" s="6">
        <v>94.962466606999996</v>
      </c>
      <c r="F8670" s="8">
        <v>15762</v>
      </c>
      <c r="G8670" s="6">
        <v>-8.7732034643599993E-2</v>
      </c>
      <c r="H8670" s="7">
        <v>1.00027791939</v>
      </c>
    </row>
    <row r="8671" spans="1:8" x14ac:dyDescent="0.25">
      <c r="A8671" s="4" t="s">
        <v>2533</v>
      </c>
      <c r="B8671" s="4" t="s">
        <v>8139</v>
      </c>
      <c r="C8671" s="8" t="s">
        <v>9253</v>
      </c>
      <c r="D8671" s="6">
        <v>0.182266051156</v>
      </c>
      <c r="E8671" s="6">
        <v>77.881087151499997</v>
      </c>
      <c r="F8671" s="8">
        <v>15762</v>
      </c>
      <c r="G8671" s="6">
        <v>-8.7740926809299999E-2</v>
      </c>
      <c r="H8671" s="7">
        <v>1.0003385729100001</v>
      </c>
    </row>
    <row r="8672" spans="1:8" x14ac:dyDescent="0.25">
      <c r="A8672" s="4" t="s">
        <v>14410</v>
      </c>
      <c r="B8672" s="4" t="s">
        <v>6565</v>
      </c>
      <c r="C8672" s="8" t="s">
        <v>9252</v>
      </c>
      <c r="D8672" s="6">
        <v>0.18220407736200001</v>
      </c>
      <c r="E8672" s="6">
        <v>80.060166336799995</v>
      </c>
      <c r="F8672" s="8">
        <v>15762</v>
      </c>
      <c r="G8672" s="6">
        <v>-8.8104248830700005E-2</v>
      </c>
      <c r="H8672" s="7">
        <v>1.0003692957000001</v>
      </c>
    </row>
    <row r="8673" spans="1:8" x14ac:dyDescent="0.25">
      <c r="A8673" s="4" t="s">
        <v>14411</v>
      </c>
      <c r="B8673" s="4" t="s">
        <v>7712</v>
      </c>
      <c r="C8673" s="8" t="s">
        <v>9252</v>
      </c>
      <c r="D8673" s="6">
        <v>0.18378106005299999</v>
      </c>
      <c r="E8673" s="6">
        <v>635.80911623400004</v>
      </c>
      <c r="F8673" s="8">
        <v>15762</v>
      </c>
      <c r="G8673" s="6">
        <v>-8.82227138302E-2</v>
      </c>
      <c r="H8673" s="7">
        <v>1.0003362765099999</v>
      </c>
    </row>
    <row r="8674" spans="1:8" x14ac:dyDescent="0.25">
      <c r="A8674" s="4" t="s">
        <v>14412</v>
      </c>
      <c r="B8674" s="4" t="s">
        <v>6745</v>
      </c>
      <c r="C8674" s="8" t="s">
        <v>9253</v>
      </c>
      <c r="D8674" s="6">
        <v>0.183047004455</v>
      </c>
      <c r="E8674" s="6">
        <v>157.85276764299999</v>
      </c>
      <c r="F8674" s="8">
        <v>15762</v>
      </c>
      <c r="G8674" s="6">
        <v>-8.8283558286600006E-2</v>
      </c>
      <c r="H8674" s="7">
        <v>1.00035253231</v>
      </c>
    </row>
    <row r="8675" spans="1:8" x14ac:dyDescent="0.25">
      <c r="A8675" s="4" t="s">
        <v>14413</v>
      </c>
      <c r="B8675" s="4" t="s">
        <v>6479</v>
      </c>
      <c r="C8675" s="8" t="s">
        <v>9253</v>
      </c>
      <c r="D8675" s="6">
        <v>0.18353396890099999</v>
      </c>
      <c r="E8675" s="6">
        <v>350.97643294800002</v>
      </c>
      <c r="F8675" s="8">
        <v>15762</v>
      </c>
      <c r="G8675" s="6">
        <v>-8.8405341385699998E-2</v>
      </c>
      <c r="H8675" s="7">
        <v>1.00031667119</v>
      </c>
    </row>
    <row r="8676" spans="1:8" x14ac:dyDescent="0.25">
      <c r="A8676" s="4" t="s">
        <v>14414</v>
      </c>
      <c r="B8676" s="4" t="s">
        <v>6502</v>
      </c>
      <c r="C8676" s="8" t="s">
        <v>9252</v>
      </c>
      <c r="D8676" s="6">
        <v>0.183775303674</v>
      </c>
      <c r="E8676" s="6">
        <v>834.83979034900005</v>
      </c>
      <c r="F8676" s="8">
        <v>15762</v>
      </c>
      <c r="G8676" s="6">
        <v>-8.8440889631200004E-2</v>
      </c>
      <c r="H8676" s="7">
        <v>1.0003545653000001</v>
      </c>
    </row>
    <row r="8677" spans="1:8" x14ac:dyDescent="0.25">
      <c r="A8677" s="4" t="s">
        <v>14415</v>
      </c>
      <c r="B8677" s="4" t="s">
        <v>6746</v>
      </c>
      <c r="C8677" s="8" t="s">
        <v>9252</v>
      </c>
      <c r="D8677" s="6">
        <v>0.18364855283299999</v>
      </c>
      <c r="E8677" s="6">
        <v>533.96778915100003</v>
      </c>
      <c r="F8677" s="8">
        <v>15762</v>
      </c>
      <c r="G8677" s="6">
        <v>-8.8522238955200006E-2</v>
      </c>
      <c r="H8677" s="7">
        <v>1.00042159863</v>
      </c>
    </row>
    <row r="8678" spans="1:8" x14ac:dyDescent="0.25">
      <c r="A8678" s="4" t="s">
        <v>14416</v>
      </c>
      <c r="B8678" s="4" t="s">
        <v>6478</v>
      </c>
      <c r="C8678" s="8" t="s">
        <v>9252</v>
      </c>
      <c r="D8678" s="6">
        <v>0.18343420874300001</v>
      </c>
      <c r="E8678" s="6">
        <v>328.80954986299997</v>
      </c>
      <c r="F8678" s="8">
        <v>15762</v>
      </c>
      <c r="G8678" s="6">
        <v>-8.8647426500900003E-2</v>
      </c>
      <c r="H8678" s="7">
        <v>1.00045114499</v>
      </c>
    </row>
    <row r="8679" spans="1:8" x14ac:dyDescent="0.25">
      <c r="A8679" s="4" t="s">
        <v>14417</v>
      </c>
      <c r="B8679" s="4" t="s">
        <v>6757</v>
      </c>
      <c r="C8679" s="8" t="s">
        <v>9252</v>
      </c>
      <c r="D8679" s="6">
        <v>0.18166627417</v>
      </c>
      <c r="E8679" s="6">
        <v>67.318491207500003</v>
      </c>
      <c r="F8679" s="8">
        <v>15762</v>
      </c>
      <c r="G8679" s="6">
        <v>-8.8750793317400004E-2</v>
      </c>
      <c r="H8679" s="7">
        <v>1.0004993716599999</v>
      </c>
    </row>
    <row r="8680" spans="1:8" x14ac:dyDescent="0.25">
      <c r="A8680" s="4" t="s">
        <v>14418</v>
      </c>
      <c r="B8680" s="4" t="s">
        <v>6793</v>
      </c>
      <c r="C8680" s="8" t="s">
        <v>9253</v>
      </c>
      <c r="D8680" s="6">
        <v>0.18358244683300001</v>
      </c>
      <c r="E8680" s="6">
        <v>784.69073385599995</v>
      </c>
      <c r="F8680" s="8">
        <v>15762</v>
      </c>
      <c r="G8680" s="6">
        <v>-8.90680501593E-2</v>
      </c>
      <c r="H8680" s="7">
        <v>1.0004329190700001</v>
      </c>
    </row>
    <row r="8681" spans="1:8" x14ac:dyDescent="0.25">
      <c r="A8681" s="4" t="s">
        <v>2532</v>
      </c>
      <c r="B8681" s="4" t="s">
        <v>7477</v>
      </c>
      <c r="C8681" s="8" t="s">
        <v>9253</v>
      </c>
      <c r="D8681" s="6">
        <v>0.181434504729</v>
      </c>
      <c r="E8681" s="6">
        <v>63.84481813</v>
      </c>
      <c r="F8681" s="8">
        <v>15762</v>
      </c>
      <c r="G8681" s="6">
        <v>-8.9124454720399995E-2</v>
      </c>
      <c r="H8681" s="7">
        <v>1.0005213589399999</v>
      </c>
    </row>
    <row r="8682" spans="1:8" x14ac:dyDescent="0.25">
      <c r="A8682" s="4" t="s">
        <v>2531</v>
      </c>
      <c r="B8682" s="4" t="s">
        <v>8138</v>
      </c>
      <c r="C8682" s="8" t="s">
        <v>9253</v>
      </c>
      <c r="D8682" s="6">
        <v>0.18031510000000001</v>
      </c>
      <c r="E8682" s="6">
        <v>42.423295757399998</v>
      </c>
      <c r="F8682" s="8">
        <v>15762</v>
      </c>
      <c r="G8682" s="6">
        <v>-8.9168773204599996E-2</v>
      </c>
      <c r="H8682" s="7">
        <v>1.0005517929300001</v>
      </c>
    </row>
    <row r="8683" spans="1:8" x14ac:dyDescent="0.25">
      <c r="A8683" s="4" t="s">
        <v>14419</v>
      </c>
      <c r="B8683" s="4" t="s">
        <v>7190</v>
      </c>
      <c r="C8683" s="8" t="s">
        <v>9253</v>
      </c>
      <c r="D8683" s="6">
        <v>0.18264082516399999</v>
      </c>
      <c r="E8683" s="6">
        <v>158.29068669399999</v>
      </c>
      <c r="F8683" s="8">
        <v>15762</v>
      </c>
      <c r="G8683" s="6">
        <v>-8.9657988534300001E-2</v>
      </c>
      <c r="H8683" s="7">
        <v>1.0003381166800001</v>
      </c>
    </row>
    <row r="8684" spans="1:8" x14ac:dyDescent="0.25">
      <c r="A8684" s="4" t="s">
        <v>2530</v>
      </c>
      <c r="B8684" s="4" t="s">
        <v>6677</v>
      </c>
      <c r="C8684" s="8" t="s">
        <v>9252</v>
      </c>
      <c r="D8684" s="6">
        <v>0.18213301517200001</v>
      </c>
      <c r="E8684" s="6">
        <v>106.964516113</v>
      </c>
      <c r="F8684" s="8">
        <v>15762</v>
      </c>
      <c r="G8684" s="6">
        <v>-8.98390709574E-2</v>
      </c>
      <c r="H8684" s="7">
        <v>1.0003198304400001</v>
      </c>
    </row>
    <row r="8685" spans="1:8" x14ac:dyDescent="0.25">
      <c r="A8685" s="4" t="s">
        <v>2529</v>
      </c>
      <c r="B8685" s="4" t="s">
        <v>6905</v>
      </c>
      <c r="C8685" s="8" t="s">
        <v>9252</v>
      </c>
      <c r="D8685" s="6">
        <v>0.18232629363899999</v>
      </c>
      <c r="E8685" s="6">
        <v>125.495622858</v>
      </c>
      <c r="F8685" s="8">
        <v>15762</v>
      </c>
      <c r="G8685" s="6">
        <v>-8.9880720186199997E-2</v>
      </c>
      <c r="H8685" s="7">
        <v>1.0004209420000001</v>
      </c>
    </row>
    <row r="8686" spans="1:8" x14ac:dyDescent="0.25">
      <c r="A8686" s="4" t="s">
        <v>14420</v>
      </c>
      <c r="B8686" s="4" t="s">
        <v>7622</v>
      </c>
      <c r="C8686" s="8" t="s">
        <v>9253</v>
      </c>
      <c r="D8686" s="6">
        <v>0.17912987599999999</v>
      </c>
      <c r="E8686" s="6">
        <v>32.749619751099999</v>
      </c>
      <c r="F8686" s="8">
        <v>15762</v>
      </c>
      <c r="G8686" s="6">
        <v>-8.9900822556599994E-2</v>
      </c>
      <c r="H8686" s="7">
        <v>1.0004721267200001</v>
      </c>
    </row>
    <row r="8687" spans="1:8" x14ac:dyDescent="0.25">
      <c r="A8687" s="4" t="s">
        <v>2528</v>
      </c>
      <c r="B8687" s="4" t="s">
        <v>6915</v>
      </c>
      <c r="C8687" s="8" t="s">
        <v>9252</v>
      </c>
      <c r="D8687" s="6">
        <v>0.181953976218</v>
      </c>
      <c r="E8687" s="6">
        <v>98.966833489400003</v>
      </c>
      <c r="F8687" s="8">
        <v>15762</v>
      </c>
      <c r="G8687" s="6">
        <v>-9.00599290242E-2</v>
      </c>
      <c r="H8687" s="7">
        <v>1.00040426979</v>
      </c>
    </row>
    <row r="8688" spans="1:8" x14ac:dyDescent="0.25">
      <c r="A8688" s="4" t="s">
        <v>2527</v>
      </c>
      <c r="B8688" s="4" t="s">
        <v>6540</v>
      </c>
      <c r="C8688" s="8" t="s">
        <v>9252</v>
      </c>
      <c r="D8688" s="6">
        <v>0.18242871187099999</v>
      </c>
      <c r="E8688" s="6">
        <v>149.44685696499999</v>
      </c>
      <c r="F8688" s="8">
        <v>15762</v>
      </c>
      <c r="G8688" s="6">
        <v>-9.0180816974400002E-2</v>
      </c>
      <c r="H8688" s="7">
        <v>1.00036913902</v>
      </c>
    </row>
    <row r="8689" spans="1:8" x14ac:dyDescent="0.25">
      <c r="A8689" s="4" t="s">
        <v>2526</v>
      </c>
      <c r="B8689" s="4" t="s">
        <v>7773</v>
      </c>
      <c r="C8689" s="8" t="s">
        <v>9253</v>
      </c>
      <c r="D8689" s="6">
        <v>0.18242168722900001</v>
      </c>
      <c r="E8689" s="6">
        <v>161.45916211900001</v>
      </c>
      <c r="F8689" s="8">
        <v>15762</v>
      </c>
      <c r="G8689" s="6">
        <v>-9.0458197454799993E-2</v>
      </c>
      <c r="H8689" s="7">
        <v>1.00026836825</v>
      </c>
    </row>
    <row r="8690" spans="1:8" x14ac:dyDescent="0.25">
      <c r="A8690" s="4" t="s">
        <v>14421</v>
      </c>
      <c r="B8690" s="4" t="s">
        <v>8137</v>
      </c>
      <c r="C8690" s="8" t="s">
        <v>9253</v>
      </c>
      <c r="D8690" s="6">
        <v>0.179221567</v>
      </c>
      <c r="E8690" s="6">
        <v>36.1483497539</v>
      </c>
      <c r="F8690" s="8">
        <v>15762</v>
      </c>
      <c r="G8690" s="6">
        <v>-9.0791745053100004E-2</v>
      </c>
      <c r="H8690" s="7">
        <v>1.0003931643899999</v>
      </c>
    </row>
    <row r="8691" spans="1:8" x14ac:dyDescent="0.25">
      <c r="A8691" s="4" t="s">
        <v>14422</v>
      </c>
      <c r="B8691" s="4" t="s">
        <v>6526</v>
      </c>
      <c r="C8691" s="8" t="s">
        <v>9253</v>
      </c>
      <c r="D8691" s="6">
        <v>0.17887046000000001</v>
      </c>
      <c r="E8691" s="6">
        <v>34.132412731199999</v>
      </c>
      <c r="F8691" s="8">
        <v>15762</v>
      </c>
      <c r="G8691" s="6">
        <v>-9.1175515832099999E-2</v>
      </c>
      <c r="H8691" s="7">
        <v>1.00026962474</v>
      </c>
    </row>
    <row r="8692" spans="1:8" x14ac:dyDescent="0.25">
      <c r="A8692" s="4" t="s">
        <v>5904</v>
      </c>
      <c r="B8692" s="4" t="s">
        <v>6615</v>
      </c>
      <c r="C8692" s="8" t="s">
        <v>9252</v>
      </c>
      <c r="D8692" s="6">
        <v>0.18234148984599999</v>
      </c>
      <c r="E8692" s="6">
        <v>213.22358571800001</v>
      </c>
      <c r="F8692" s="8">
        <v>15762</v>
      </c>
      <c r="G8692" s="6">
        <v>-9.1510163905799996E-2</v>
      </c>
      <c r="H8692" s="7">
        <v>1.0001881537999999</v>
      </c>
    </row>
    <row r="8693" spans="1:8" x14ac:dyDescent="0.25">
      <c r="A8693" s="4" t="s">
        <v>2525</v>
      </c>
      <c r="B8693" s="4" t="s">
        <v>6937</v>
      </c>
      <c r="C8693" s="8" t="s">
        <v>9252</v>
      </c>
      <c r="D8693" s="6">
        <v>0.179510275</v>
      </c>
      <c r="E8693" s="6">
        <v>42.315374476099997</v>
      </c>
      <c r="F8693" s="8">
        <v>15762</v>
      </c>
      <c r="G8693" s="6">
        <v>-9.1618106492599993E-2</v>
      </c>
      <c r="H8693" s="7">
        <v>1.0001640832500001</v>
      </c>
    </row>
    <row r="8694" spans="1:8" x14ac:dyDescent="0.25">
      <c r="A8694" s="4" t="s">
        <v>2524</v>
      </c>
      <c r="B8694" s="4" t="s">
        <v>6534</v>
      </c>
      <c r="C8694" s="8" t="s">
        <v>9253</v>
      </c>
      <c r="D8694" s="6">
        <v>0.179314163</v>
      </c>
      <c r="E8694" s="6">
        <v>40.710059274499997</v>
      </c>
      <c r="F8694" s="8">
        <v>15762</v>
      </c>
      <c r="G8694" s="6">
        <v>-9.1817550897200007E-2</v>
      </c>
      <c r="H8694" s="7">
        <v>1.0001985044499999</v>
      </c>
    </row>
    <row r="8695" spans="1:8" x14ac:dyDescent="0.25">
      <c r="A8695" s="4" t="s">
        <v>2523</v>
      </c>
      <c r="B8695" s="4" t="s">
        <v>7563</v>
      </c>
      <c r="C8695" s="8" t="s">
        <v>9253</v>
      </c>
      <c r="D8695" s="6">
        <v>0.182707980036</v>
      </c>
      <c r="E8695" s="6">
        <v>570.56017638699996</v>
      </c>
      <c r="F8695" s="8">
        <v>15762</v>
      </c>
      <c r="G8695" s="6">
        <v>-9.18329363195E-2</v>
      </c>
      <c r="H8695" s="7">
        <v>1.0002537952099999</v>
      </c>
    </row>
    <row r="8696" spans="1:8" x14ac:dyDescent="0.25">
      <c r="A8696" s="4" t="s">
        <v>2522</v>
      </c>
      <c r="B8696" s="4" t="s">
        <v>6731</v>
      </c>
      <c r="C8696" s="8" t="s">
        <v>9252</v>
      </c>
      <c r="D8696" s="6">
        <v>0.182488075276</v>
      </c>
      <c r="E8696" s="6">
        <v>342.24440871600001</v>
      </c>
      <c r="F8696" s="8">
        <v>15762</v>
      </c>
      <c r="G8696" s="6">
        <v>-9.1953637323199999E-2</v>
      </c>
      <c r="H8696" s="7">
        <v>1.00028727713</v>
      </c>
    </row>
    <row r="8697" spans="1:8" x14ac:dyDescent="0.25">
      <c r="A8697" s="4" t="s">
        <v>5903</v>
      </c>
      <c r="B8697" s="4" t="s">
        <v>6540</v>
      </c>
      <c r="C8697" s="8" t="s">
        <v>9252</v>
      </c>
      <c r="D8697" s="6">
        <v>0.18232744029699999</v>
      </c>
      <c r="E8697" s="6">
        <v>304.34818900300002</v>
      </c>
      <c r="F8697" s="8">
        <v>15762</v>
      </c>
      <c r="G8697" s="6">
        <v>-9.2307227674699996E-2</v>
      </c>
      <c r="H8697" s="7">
        <v>1.0001895272200001</v>
      </c>
    </row>
    <row r="8698" spans="1:8" x14ac:dyDescent="0.25">
      <c r="A8698" s="4" t="s">
        <v>2521</v>
      </c>
      <c r="B8698" s="4" t="s">
        <v>7471</v>
      </c>
      <c r="C8698" s="8" t="s">
        <v>9253</v>
      </c>
      <c r="D8698" s="6">
        <v>0.17834235200000001</v>
      </c>
      <c r="E8698" s="6">
        <v>32.946511425700002</v>
      </c>
      <c r="F8698" s="8">
        <v>15762</v>
      </c>
      <c r="G8698" s="6">
        <v>-9.2321746209499997E-2</v>
      </c>
      <c r="H8698" s="7">
        <v>1.00024558428</v>
      </c>
    </row>
    <row r="8699" spans="1:8" x14ac:dyDescent="0.25">
      <c r="A8699" s="4" t="s">
        <v>14423</v>
      </c>
      <c r="B8699" s="4" t="s">
        <v>7183</v>
      </c>
      <c r="C8699" s="8" t="s">
        <v>9253</v>
      </c>
      <c r="D8699" s="6">
        <v>0.18157954056200001</v>
      </c>
      <c r="E8699" s="6">
        <v>126.24921632</v>
      </c>
      <c r="F8699" s="8">
        <v>15762</v>
      </c>
      <c r="G8699" s="6">
        <v>-9.2392788602600001E-2</v>
      </c>
      <c r="H8699" s="7">
        <v>1.00025316071</v>
      </c>
    </row>
    <row r="8700" spans="1:8" x14ac:dyDescent="0.25">
      <c r="A8700" s="4" t="s">
        <v>14424</v>
      </c>
      <c r="B8700" s="4" t="s">
        <v>7805</v>
      </c>
      <c r="C8700" s="8" t="s">
        <v>9253</v>
      </c>
      <c r="D8700" s="6">
        <v>0.182318656148</v>
      </c>
      <c r="E8700" s="6">
        <v>414.15001644699998</v>
      </c>
      <c r="F8700" s="8">
        <v>15762</v>
      </c>
      <c r="G8700" s="6">
        <v>-9.2811686003099997E-2</v>
      </c>
      <c r="H8700" s="7">
        <v>1.0001678784600001</v>
      </c>
    </row>
    <row r="8701" spans="1:8" x14ac:dyDescent="0.25">
      <c r="A8701" s="4" t="s">
        <v>2520</v>
      </c>
      <c r="B8701" s="4" t="s">
        <v>8136</v>
      </c>
      <c r="C8701" s="8" t="s">
        <v>9253</v>
      </c>
      <c r="D8701" s="6">
        <v>0.18098233226800001</v>
      </c>
      <c r="E8701" s="6">
        <v>91.568261195000005</v>
      </c>
      <c r="F8701" s="8">
        <v>15762</v>
      </c>
      <c r="G8701" s="6">
        <v>-9.2849147178399996E-2</v>
      </c>
      <c r="H8701" s="7">
        <v>1.00027281541</v>
      </c>
    </row>
    <row r="8702" spans="1:8" x14ac:dyDescent="0.25">
      <c r="A8702" s="4" t="s">
        <v>14425</v>
      </c>
      <c r="B8702" s="4" t="s">
        <v>7896</v>
      </c>
      <c r="C8702" s="8" t="s">
        <v>9252</v>
      </c>
      <c r="D8702" s="6">
        <v>0.18194083646600001</v>
      </c>
      <c r="E8702" s="6">
        <v>215.35844864200001</v>
      </c>
      <c r="F8702" s="8">
        <v>15762</v>
      </c>
      <c r="G8702" s="6">
        <v>-9.2894706733299998E-2</v>
      </c>
      <c r="H8702" s="7">
        <v>1.0003022698599999</v>
      </c>
    </row>
    <row r="8703" spans="1:8" x14ac:dyDescent="0.25">
      <c r="A8703" s="4" t="s">
        <v>2519</v>
      </c>
      <c r="B8703" s="4" t="s">
        <v>6765</v>
      </c>
      <c r="C8703" s="8" t="s">
        <v>9253</v>
      </c>
      <c r="D8703" s="6">
        <v>0.182156433704</v>
      </c>
      <c r="E8703" s="6">
        <v>317.47714911600002</v>
      </c>
      <c r="F8703" s="8">
        <v>15762</v>
      </c>
      <c r="G8703" s="6">
        <v>-9.2966272027900004E-2</v>
      </c>
      <c r="H8703" s="7">
        <v>1.00030940877</v>
      </c>
    </row>
    <row r="8704" spans="1:8" x14ac:dyDescent="0.25">
      <c r="A8704" s="4" t="s">
        <v>2518</v>
      </c>
      <c r="B8704" s="4" t="s">
        <v>7953</v>
      </c>
      <c r="C8704" s="8" t="s">
        <v>9253</v>
      </c>
      <c r="D8704" s="6">
        <v>0.177961226</v>
      </c>
      <c r="E8704" s="6">
        <v>32.5555727586</v>
      </c>
      <c r="F8704" s="8">
        <v>15762</v>
      </c>
      <c r="G8704" s="6">
        <v>-9.3307061783499998E-2</v>
      </c>
      <c r="H8704" s="7">
        <v>1.0001540281800001</v>
      </c>
    </row>
    <row r="8705" spans="1:8" x14ac:dyDescent="0.25">
      <c r="A8705" s="4" t="s">
        <v>2517</v>
      </c>
      <c r="B8705" s="4" t="s">
        <v>6531</v>
      </c>
      <c r="C8705" s="8" t="s">
        <v>9252</v>
      </c>
      <c r="D8705" s="6">
        <v>0.17867280399999999</v>
      </c>
      <c r="E8705" s="6">
        <v>39.149059726499999</v>
      </c>
      <c r="F8705" s="8">
        <v>15762</v>
      </c>
      <c r="G8705" s="6">
        <v>-9.3353523056500007E-2</v>
      </c>
      <c r="H8705" s="7">
        <v>1.00038845265</v>
      </c>
    </row>
    <row r="8706" spans="1:8" x14ac:dyDescent="0.25">
      <c r="A8706" s="4" t="s">
        <v>14426</v>
      </c>
      <c r="B8706" s="4" t="s">
        <v>7622</v>
      </c>
      <c r="C8706" s="8" t="s">
        <v>9253</v>
      </c>
      <c r="D8706" s="6">
        <v>0.18174914004199999</v>
      </c>
      <c r="E8706" s="6">
        <v>212.960455</v>
      </c>
      <c r="F8706" s="8">
        <v>15762</v>
      </c>
      <c r="G8706" s="6">
        <v>-9.3517263233299994E-2</v>
      </c>
      <c r="H8706" s="7">
        <v>1.00038505858</v>
      </c>
    </row>
    <row r="8707" spans="1:8" x14ac:dyDescent="0.25">
      <c r="A8707" s="4" t="s">
        <v>14427</v>
      </c>
      <c r="B8707" s="4" t="s">
        <v>6590</v>
      </c>
      <c r="C8707" s="8" t="s">
        <v>9252</v>
      </c>
      <c r="D8707" s="6">
        <v>0.18170205843199999</v>
      </c>
      <c r="E8707" s="6">
        <v>201.85956700899999</v>
      </c>
      <c r="F8707" s="8">
        <v>15762</v>
      </c>
      <c r="G8707" s="6">
        <v>-9.3538066313199997E-2</v>
      </c>
      <c r="H8707" s="7">
        <v>1.00043580283</v>
      </c>
    </row>
    <row r="8708" spans="1:8" x14ac:dyDescent="0.25">
      <c r="A8708" s="4" t="s">
        <v>14428</v>
      </c>
      <c r="B8708" s="4" t="s">
        <v>7466</v>
      </c>
      <c r="C8708" s="8" t="s">
        <v>9253</v>
      </c>
      <c r="D8708" s="6">
        <v>0.18167838991999999</v>
      </c>
      <c r="E8708" s="6">
        <v>208.645549598</v>
      </c>
      <c r="F8708" s="8">
        <v>15762</v>
      </c>
      <c r="G8708" s="6">
        <v>-9.3704977436200002E-2</v>
      </c>
      <c r="H8708" s="7">
        <v>1.0004296936199999</v>
      </c>
    </row>
    <row r="8709" spans="1:8" x14ac:dyDescent="0.25">
      <c r="A8709" s="4" t="s">
        <v>14429</v>
      </c>
      <c r="B8709" s="4" t="s">
        <v>6470</v>
      </c>
      <c r="C8709" s="8" t="s">
        <v>9252</v>
      </c>
      <c r="D8709" s="6">
        <v>0.18223901507000001</v>
      </c>
      <c r="E8709" s="6">
        <v>939.61496461199999</v>
      </c>
      <c r="F8709" s="8">
        <v>15762</v>
      </c>
      <c r="G8709" s="6">
        <v>-9.3837821878800007E-2</v>
      </c>
      <c r="H8709" s="7">
        <v>1.0003842191400001</v>
      </c>
    </row>
    <row r="8710" spans="1:8" x14ac:dyDescent="0.25">
      <c r="A8710" s="4" t="s">
        <v>2516</v>
      </c>
      <c r="B8710" s="4" t="s">
        <v>7315</v>
      </c>
      <c r="C8710" s="8" t="s">
        <v>9253</v>
      </c>
      <c r="D8710" s="6">
        <v>0.18092888690299999</v>
      </c>
      <c r="E8710" s="6">
        <v>117.189832447</v>
      </c>
      <c r="F8710" s="8">
        <v>15762</v>
      </c>
      <c r="G8710" s="6">
        <v>-9.4241094060100006E-2</v>
      </c>
      <c r="H8710" s="7">
        <v>1.0003809694700001</v>
      </c>
    </row>
    <row r="8711" spans="1:8" x14ac:dyDescent="0.25">
      <c r="A8711" s="4" t="s">
        <v>14430</v>
      </c>
      <c r="B8711" s="4" t="s">
        <v>7364</v>
      </c>
      <c r="C8711" s="8" t="s">
        <v>9253</v>
      </c>
      <c r="D8711" s="6">
        <v>0.178674631</v>
      </c>
      <c r="E8711" s="6">
        <v>42.6074190143</v>
      </c>
      <c r="F8711" s="8">
        <v>15762</v>
      </c>
      <c r="G8711" s="6">
        <v>-9.4259744451800007E-2</v>
      </c>
      <c r="H8711" s="7">
        <v>1.0004335956299999</v>
      </c>
    </row>
    <row r="8712" spans="1:8" x14ac:dyDescent="0.25">
      <c r="A8712" s="4" t="s">
        <v>5902</v>
      </c>
      <c r="B8712" s="4" t="s">
        <v>6503</v>
      </c>
      <c r="C8712" s="8" t="s">
        <v>9253</v>
      </c>
      <c r="D8712" s="6">
        <v>0.18183072428300001</v>
      </c>
      <c r="E8712" s="6">
        <v>356.58916951999998</v>
      </c>
      <c r="F8712" s="8">
        <v>15762</v>
      </c>
      <c r="G8712" s="6">
        <v>-9.4272662997800002E-2</v>
      </c>
      <c r="H8712" s="7">
        <v>1.0004911542599999</v>
      </c>
    </row>
    <row r="8713" spans="1:8" x14ac:dyDescent="0.25">
      <c r="A8713" s="4" t="s">
        <v>2515</v>
      </c>
      <c r="B8713" s="4" t="s">
        <v>6848</v>
      </c>
      <c r="C8713" s="8" t="s">
        <v>9252</v>
      </c>
      <c r="D8713" s="6">
        <v>0.18159199349800001</v>
      </c>
      <c r="E8713" s="6">
        <v>281.85232438700001</v>
      </c>
      <c r="F8713" s="8">
        <v>15762</v>
      </c>
      <c r="G8713" s="6">
        <v>-9.4678289552E-2</v>
      </c>
      <c r="H8713" s="7">
        <v>1.0006920318899999</v>
      </c>
    </row>
    <row r="8714" spans="1:8" x14ac:dyDescent="0.25">
      <c r="A8714" s="4" t="s">
        <v>14431</v>
      </c>
      <c r="B8714" s="4" t="s">
        <v>6574</v>
      </c>
      <c r="C8714" s="8" t="s">
        <v>9252</v>
      </c>
      <c r="D8714" s="6">
        <v>0.17423993099999999</v>
      </c>
      <c r="E8714" s="6">
        <v>18.5077619375</v>
      </c>
      <c r="F8714" s="8">
        <v>15762</v>
      </c>
      <c r="G8714" s="6">
        <v>-9.5029399386600003E-2</v>
      </c>
      <c r="H8714" s="7">
        <v>1.0007337706299999</v>
      </c>
    </row>
    <row r="8715" spans="1:8" x14ac:dyDescent="0.25">
      <c r="A8715" s="4" t="s">
        <v>2514</v>
      </c>
      <c r="B8715" s="4" t="s">
        <v>7498</v>
      </c>
      <c r="C8715" s="8" t="s">
        <v>9253</v>
      </c>
      <c r="D8715" s="6">
        <v>0.18109288332199999</v>
      </c>
      <c r="E8715" s="6">
        <v>169.185474508</v>
      </c>
      <c r="F8715" s="8">
        <v>15762</v>
      </c>
      <c r="G8715" s="6">
        <v>-9.5081469808999994E-2</v>
      </c>
      <c r="H8715" s="7">
        <v>1.00082648624</v>
      </c>
    </row>
    <row r="8716" spans="1:8" x14ac:dyDescent="0.25">
      <c r="A8716" s="4" t="s">
        <v>14432</v>
      </c>
      <c r="B8716" s="4" t="s">
        <v>6657</v>
      </c>
      <c r="C8716" s="8" t="s">
        <v>9252</v>
      </c>
      <c r="D8716" s="6">
        <v>0.17773477400000001</v>
      </c>
      <c r="E8716" s="6">
        <v>35.901062666000001</v>
      </c>
      <c r="F8716" s="8">
        <v>15762</v>
      </c>
      <c r="G8716" s="6">
        <v>-9.5196068024000005E-2</v>
      </c>
      <c r="H8716" s="7">
        <v>1.0008654407699999</v>
      </c>
    </row>
    <row r="8717" spans="1:8" x14ac:dyDescent="0.25">
      <c r="A8717" s="4" t="s">
        <v>14433</v>
      </c>
      <c r="B8717" s="4" t="s">
        <v>8135</v>
      </c>
      <c r="C8717" s="8" t="s">
        <v>9253</v>
      </c>
      <c r="D8717" s="6">
        <v>0.17835931699999999</v>
      </c>
      <c r="E8717" s="6">
        <v>42.486725239800002</v>
      </c>
      <c r="F8717" s="8">
        <v>15762</v>
      </c>
      <c r="G8717" s="6">
        <v>-9.5199971302699998E-2</v>
      </c>
      <c r="H8717" s="7">
        <v>1.0009308567499999</v>
      </c>
    </row>
    <row r="8718" spans="1:8" x14ac:dyDescent="0.25">
      <c r="A8718" s="4" t="s">
        <v>2513</v>
      </c>
      <c r="B8718" s="4" t="s">
        <v>7820</v>
      </c>
      <c r="C8718" s="8" t="s">
        <v>9253</v>
      </c>
      <c r="D8718" s="6">
        <v>0.17987593153000001</v>
      </c>
      <c r="E8718" s="6">
        <v>81.278157459900001</v>
      </c>
      <c r="F8718" s="8">
        <v>15762</v>
      </c>
      <c r="G8718" s="6">
        <v>-9.5767252743300002E-2</v>
      </c>
      <c r="H8718" s="7">
        <v>1.0006491360500001</v>
      </c>
    </row>
    <row r="8719" spans="1:8" x14ac:dyDescent="0.25">
      <c r="A8719" s="4" t="s">
        <v>5901</v>
      </c>
      <c r="B8719" s="4" t="s">
        <v>7026</v>
      </c>
      <c r="C8719" s="8" t="s">
        <v>9252</v>
      </c>
      <c r="D8719" s="6">
        <v>0.17984655846600001</v>
      </c>
      <c r="E8719" s="6">
        <v>88.877240966800002</v>
      </c>
      <c r="F8719" s="8">
        <v>15762</v>
      </c>
      <c r="G8719" s="6">
        <v>-9.6401184186800007E-2</v>
      </c>
      <c r="H8719" s="7">
        <v>1.0004475188799999</v>
      </c>
    </row>
    <row r="8720" spans="1:8" x14ac:dyDescent="0.25">
      <c r="A8720" s="4" t="s">
        <v>14434</v>
      </c>
      <c r="B8720" s="4" t="s">
        <v>7501</v>
      </c>
      <c r="C8720" s="8" t="s">
        <v>9253</v>
      </c>
      <c r="D8720" s="6">
        <v>0.17724872699999999</v>
      </c>
      <c r="E8720" s="6">
        <v>35.259770187599997</v>
      </c>
      <c r="F8720" s="8">
        <v>15762</v>
      </c>
      <c r="G8720" s="6">
        <v>-9.6439780457399996E-2</v>
      </c>
      <c r="H8720" s="7">
        <v>1.0005518817700001</v>
      </c>
    </row>
    <row r="8721" spans="1:8" x14ac:dyDescent="0.25">
      <c r="A8721" s="4" t="s">
        <v>2512</v>
      </c>
      <c r="B8721" s="4" t="s">
        <v>7006</v>
      </c>
      <c r="C8721" s="8" t="s">
        <v>9253</v>
      </c>
      <c r="D8721" s="6">
        <v>0.17749968299999999</v>
      </c>
      <c r="E8721" s="6">
        <v>38.944565159100001</v>
      </c>
      <c r="F8721" s="8">
        <v>15762</v>
      </c>
      <c r="G8721" s="6">
        <v>-9.6868176243099999E-2</v>
      </c>
      <c r="H8721" s="7">
        <v>1.0003207144099999</v>
      </c>
    </row>
    <row r="8722" spans="1:8" x14ac:dyDescent="0.25">
      <c r="A8722" s="4" t="s">
        <v>2511</v>
      </c>
      <c r="B8722" s="4" t="s">
        <v>7861</v>
      </c>
      <c r="C8722" s="8" t="s">
        <v>9253</v>
      </c>
      <c r="D8722" s="6">
        <v>0.177373471</v>
      </c>
      <c r="E8722" s="6">
        <v>37.964945700800001</v>
      </c>
      <c r="F8722" s="8">
        <v>15762</v>
      </c>
      <c r="G8722" s="6">
        <v>-9.6955119894099995E-2</v>
      </c>
      <c r="H8722" s="7">
        <v>1.00031466335</v>
      </c>
    </row>
    <row r="8723" spans="1:8" x14ac:dyDescent="0.25">
      <c r="A8723" s="4" t="s">
        <v>2510</v>
      </c>
      <c r="B8723" s="4" t="s">
        <v>6489</v>
      </c>
      <c r="C8723" s="8" t="s">
        <v>9253</v>
      </c>
      <c r="D8723" s="6">
        <v>0.181258323414</v>
      </c>
      <c r="E8723" s="6">
        <v>877.770121378</v>
      </c>
      <c r="F8723" s="8">
        <v>15762</v>
      </c>
      <c r="G8723" s="6">
        <v>-9.7193882725399999E-2</v>
      </c>
      <c r="H8723" s="7">
        <v>1.00017790614</v>
      </c>
    </row>
    <row r="8724" spans="1:8" x14ac:dyDescent="0.25">
      <c r="A8724" s="4" t="s">
        <v>14435</v>
      </c>
      <c r="B8724" s="4" t="s">
        <v>6492</v>
      </c>
      <c r="C8724" s="8" t="s">
        <v>9252</v>
      </c>
      <c r="D8724" s="6">
        <v>0.17940014561100001</v>
      </c>
      <c r="E8724" s="6">
        <v>81.775066340099997</v>
      </c>
      <c r="F8724" s="8">
        <v>15762</v>
      </c>
      <c r="G8724" s="6">
        <v>-9.7353990167299995E-2</v>
      </c>
      <c r="H8724" s="7">
        <v>1.00024645907</v>
      </c>
    </row>
    <row r="8725" spans="1:8" x14ac:dyDescent="0.25">
      <c r="A8725" s="4" t="s">
        <v>2509</v>
      </c>
      <c r="B8725" s="4" t="s">
        <v>7171</v>
      </c>
      <c r="C8725" s="8" t="s">
        <v>9252</v>
      </c>
      <c r="D8725" s="6">
        <v>0.17687262600000001</v>
      </c>
      <c r="E8725" s="6">
        <v>34.752692915600001</v>
      </c>
      <c r="F8725" s="8">
        <v>15762</v>
      </c>
      <c r="G8725" s="6">
        <v>-9.7389025361500001E-2</v>
      </c>
      <c r="H8725" s="7">
        <v>1.0002851049999999</v>
      </c>
    </row>
    <row r="8726" spans="1:8" x14ac:dyDescent="0.25">
      <c r="A8726" s="4" t="s">
        <v>14436</v>
      </c>
      <c r="B8726" s="4" t="s">
        <v>7449</v>
      </c>
      <c r="C8726" s="8" t="s">
        <v>9252</v>
      </c>
      <c r="D8726" s="6">
        <v>0.180531672468</v>
      </c>
      <c r="E8726" s="6">
        <v>290.17165403500002</v>
      </c>
      <c r="F8726" s="8">
        <v>15762</v>
      </c>
      <c r="G8726" s="6">
        <v>-9.8358924792499997E-2</v>
      </c>
      <c r="H8726" s="7">
        <v>0.999862659569</v>
      </c>
    </row>
    <row r="8727" spans="1:8" x14ac:dyDescent="0.25">
      <c r="A8727" s="4" t="s">
        <v>14437</v>
      </c>
      <c r="B8727" s="4" t="s">
        <v>6878</v>
      </c>
      <c r="C8727" s="8" t="s">
        <v>9252</v>
      </c>
      <c r="D8727" s="6">
        <v>0.18027122967500001</v>
      </c>
      <c r="E8727" s="6">
        <v>208.35215757700001</v>
      </c>
      <c r="F8727" s="8">
        <v>15762</v>
      </c>
      <c r="G8727" s="6">
        <v>-9.8473717877500005E-2</v>
      </c>
      <c r="H8727" s="7">
        <v>0.99990141723799997</v>
      </c>
    </row>
    <row r="8728" spans="1:8" x14ac:dyDescent="0.25">
      <c r="A8728" s="4" t="s">
        <v>2508</v>
      </c>
      <c r="B8728" s="4" t="s">
        <v>7460</v>
      </c>
      <c r="C8728" s="8" t="s">
        <v>9253</v>
      </c>
      <c r="D8728" s="6">
        <v>0.175864152</v>
      </c>
      <c r="E8728" s="6">
        <v>30.375754431099999</v>
      </c>
      <c r="F8728" s="8">
        <v>15762</v>
      </c>
      <c r="G8728" s="6">
        <v>-9.8591358224800002E-2</v>
      </c>
      <c r="H8728" s="7">
        <v>0.99993773339100001</v>
      </c>
    </row>
    <row r="8729" spans="1:8" x14ac:dyDescent="0.25">
      <c r="A8729" s="4" t="s">
        <v>2507</v>
      </c>
      <c r="B8729" s="4" t="s">
        <v>6998</v>
      </c>
      <c r="C8729" s="8" t="s">
        <v>9252</v>
      </c>
      <c r="D8729" s="6">
        <v>0.180907610148</v>
      </c>
      <c r="E8729" s="6">
        <v>1682.02038113</v>
      </c>
      <c r="F8729" s="8">
        <v>15762</v>
      </c>
      <c r="G8729" s="6">
        <v>-9.8732593572799995E-2</v>
      </c>
      <c r="H8729" s="7">
        <v>1.00009145304</v>
      </c>
    </row>
    <row r="8730" spans="1:8" x14ac:dyDescent="0.25">
      <c r="A8730" s="4" t="s">
        <v>14438</v>
      </c>
      <c r="B8730" s="4" t="s">
        <v>7401</v>
      </c>
      <c r="C8730" s="8" t="s">
        <v>9252</v>
      </c>
      <c r="D8730" s="6">
        <v>0.17655358500000001</v>
      </c>
      <c r="E8730" s="6">
        <v>35.930107604100002</v>
      </c>
      <c r="F8730" s="8">
        <v>15762</v>
      </c>
      <c r="G8730" s="6">
        <v>-9.87677113435E-2</v>
      </c>
      <c r="H8730" s="7">
        <v>1.0001300611299999</v>
      </c>
    </row>
    <row r="8731" spans="1:8" x14ac:dyDescent="0.25">
      <c r="A8731" s="4" t="s">
        <v>14439</v>
      </c>
      <c r="B8731" s="4" t="s">
        <v>8114</v>
      </c>
      <c r="C8731" s="8" t="s">
        <v>9253</v>
      </c>
      <c r="D8731" s="6">
        <v>0.17892034049300001</v>
      </c>
      <c r="E8731" s="6">
        <v>81.916165808900004</v>
      </c>
      <c r="F8731" s="8">
        <v>15762</v>
      </c>
      <c r="G8731" s="6">
        <v>-9.8926926348100006E-2</v>
      </c>
      <c r="H8731" s="7">
        <v>1.00019948455</v>
      </c>
    </row>
    <row r="8732" spans="1:8" x14ac:dyDescent="0.25">
      <c r="A8732" s="4" t="s">
        <v>2506</v>
      </c>
      <c r="B8732" s="4" t="s">
        <v>8030</v>
      </c>
      <c r="C8732" s="8" t="s">
        <v>9253</v>
      </c>
      <c r="D8732" s="6">
        <v>0.17706945900000001</v>
      </c>
      <c r="E8732" s="6">
        <v>43.183139767100002</v>
      </c>
      <c r="F8732" s="8">
        <v>15762</v>
      </c>
      <c r="G8732" s="6">
        <v>-9.9346385906300003E-2</v>
      </c>
      <c r="H8732" s="7">
        <v>1.00011345313</v>
      </c>
    </row>
    <row r="8733" spans="1:8" x14ac:dyDescent="0.25">
      <c r="A8733" s="4" t="s">
        <v>2505</v>
      </c>
      <c r="B8733" s="4" t="s">
        <v>7087</v>
      </c>
      <c r="C8733" s="8" t="s">
        <v>9252</v>
      </c>
      <c r="D8733" s="6">
        <v>0.17702261799999999</v>
      </c>
      <c r="E8733" s="6">
        <v>42.673198482799997</v>
      </c>
      <c r="F8733" s="8">
        <v>15762</v>
      </c>
      <c r="G8733" s="6">
        <v>-9.9360267553200002E-2</v>
      </c>
      <c r="H8733" s="7">
        <v>1.0001703986799999</v>
      </c>
    </row>
    <row r="8734" spans="1:8" x14ac:dyDescent="0.25">
      <c r="A8734" s="4" t="s">
        <v>2504</v>
      </c>
      <c r="B8734" s="4" t="s">
        <v>6964</v>
      </c>
      <c r="C8734" s="8" t="s">
        <v>9253</v>
      </c>
      <c r="D8734" s="6">
        <v>0.18039733191599999</v>
      </c>
      <c r="E8734" s="6">
        <v>411.569783427</v>
      </c>
      <c r="F8734" s="8">
        <v>15762</v>
      </c>
      <c r="G8734" s="6">
        <v>-9.9410204361499999E-2</v>
      </c>
      <c r="H8734" s="7">
        <v>1.0001962581199999</v>
      </c>
    </row>
    <row r="8735" spans="1:8" x14ac:dyDescent="0.25">
      <c r="A8735" s="4" t="s">
        <v>5900</v>
      </c>
      <c r="B8735" s="4" t="s">
        <v>7369</v>
      </c>
      <c r="C8735" s="8" t="s">
        <v>9253</v>
      </c>
      <c r="D8735" s="6">
        <v>0.179360550413</v>
      </c>
      <c r="E8735" s="6">
        <v>116.23413417899999</v>
      </c>
      <c r="F8735" s="8">
        <v>15762</v>
      </c>
      <c r="G8735" s="6">
        <v>-9.9410995381600004E-2</v>
      </c>
      <c r="H8735" s="7">
        <v>1.0002645074100001</v>
      </c>
    </row>
    <row r="8736" spans="1:8" x14ac:dyDescent="0.25">
      <c r="A8736" s="4" t="s">
        <v>2503</v>
      </c>
      <c r="B8736" s="4" t="s">
        <v>7161</v>
      </c>
      <c r="C8736" s="8" t="s">
        <v>9253</v>
      </c>
      <c r="D8736" s="6">
        <v>0.17965858748800001</v>
      </c>
      <c r="E8736" s="6">
        <v>148.546077784</v>
      </c>
      <c r="F8736" s="8">
        <v>15762</v>
      </c>
      <c r="G8736" s="6">
        <v>-9.9452401295999998E-2</v>
      </c>
      <c r="H8736" s="7">
        <v>1.00029773512</v>
      </c>
    </row>
    <row r="8737" spans="1:8" x14ac:dyDescent="0.25">
      <c r="A8737" s="4" t="s">
        <v>14440</v>
      </c>
      <c r="B8737" s="4" t="s">
        <v>6589</v>
      </c>
      <c r="C8737" s="8" t="s">
        <v>9253</v>
      </c>
      <c r="D8737" s="6">
        <v>0.18025993441300001</v>
      </c>
      <c r="E8737" s="6">
        <v>331.96439649299998</v>
      </c>
      <c r="F8737" s="8">
        <v>15762</v>
      </c>
      <c r="G8737" s="6">
        <v>-9.9540386143499998E-2</v>
      </c>
      <c r="H8737" s="7">
        <v>1.00029079007</v>
      </c>
    </row>
    <row r="8738" spans="1:8" x14ac:dyDescent="0.25">
      <c r="A8738" s="4" t="s">
        <v>14441</v>
      </c>
      <c r="B8738" s="4" t="s">
        <v>6951</v>
      </c>
      <c r="C8738" s="8" t="s">
        <v>9252</v>
      </c>
      <c r="D8738" s="6">
        <v>0.17543352000000001</v>
      </c>
      <c r="E8738" s="6">
        <v>30.5700943911</v>
      </c>
      <c r="F8738" s="8">
        <v>15762</v>
      </c>
      <c r="G8738" s="6">
        <v>-9.99518343133E-2</v>
      </c>
      <c r="H8738" s="7">
        <v>1.0001427081700001</v>
      </c>
    </row>
    <row r="8739" spans="1:8" x14ac:dyDescent="0.25">
      <c r="A8739" s="4" t="s">
        <v>2502</v>
      </c>
      <c r="B8739" s="4" t="s">
        <v>6590</v>
      </c>
      <c r="C8739" s="8" t="s">
        <v>9252</v>
      </c>
      <c r="D8739" s="6">
        <v>0.17844201209300001</v>
      </c>
      <c r="E8739" s="6">
        <v>82.483220552700004</v>
      </c>
      <c r="F8739" s="8">
        <v>15762</v>
      </c>
      <c r="G8739" s="6">
        <v>-0.100528907555</v>
      </c>
      <c r="H8739" s="7">
        <v>0.99992062142899996</v>
      </c>
    </row>
    <row r="8740" spans="1:8" x14ac:dyDescent="0.25">
      <c r="A8740" s="4" t="s">
        <v>2501</v>
      </c>
      <c r="B8740" s="4" t="s">
        <v>6540</v>
      </c>
      <c r="C8740" s="8" t="s">
        <v>9252</v>
      </c>
      <c r="D8740" s="6">
        <v>0.17963103643200001</v>
      </c>
      <c r="E8740" s="6">
        <v>214.49027898</v>
      </c>
      <c r="F8740" s="8">
        <v>15762</v>
      </c>
      <c r="G8740" s="6">
        <v>-0.100724520831</v>
      </c>
      <c r="H8740" s="7">
        <v>0.99995870273300003</v>
      </c>
    </row>
    <row r="8741" spans="1:8" x14ac:dyDescent="0.25">
      <c r="A8741" s="4" t="s">
        <v>14442</v>
      </c>
      <c r="B8741" s="4" t="s">
        <v>6534</v>
      </c>
      <c r="C8741" s="8" t="s">
        <v>9253</v>
      </c>
      <c r="D8741" s="6">
        <v>0.17774986861700001</v>
      </c>
      <c r="E8741" s="6">
        <v>62.917950109499998</v>
      </c>
      <c r="F8741" s="8">
        <v>15762</v>
      </c>
      <c r="G8741" s="6">
        <v>-0.100787670271</v>
      </c>
      <c r="H8741" s="7">
        <v>0.99997317442599998</v>
      </c>
    </row>
    <row r="8742" spans="1:8" x14ac:dyDescent="0.25">
      <c r="A8742" s="4" t="s">
        <v>14443</v>
      </c>
      <c r="B8742" s="4" t="s">
        <v>6534</v>
      </c>
      <c r="C8742" s="8" t="s">
        <v>9253</v>
      </c>
      <c r="D8742" s="6">
        <v>0.17977943743200001</v>
      </c>
      <c r="E8742" s="6">
        <v>272.12972577199997</v>
      </c>
      <c r="F8742" s="8">
        <v>15762</v>
      </c>
      <c r="G8742" s="6">
        <v>-0.10079577198799999</v>
      </c>
      <c r="H8742" s="7">
        <v>1.00003516395</v>
      </c>
    </row>
    <row r="8743" spans="1:8" x14ac:dyDescent="0.25">
      <c r="A8743" s="4" t="s">
        <v>14444</v>
      </c>
      <c r="B8743" s="4" t="s">
        <v>7201</v>
      </c>
      <c r="C8743" s="8" t="s">
        <v>9252</v>
      </c>
      <c r="D8743" s="6">
        <v>0.17632768900000001</v>
      </c>
      <c r="E8743" s="6">
        <v>42.210178638000002</v>
      </c>
      <c r="F8743" s="8">
        <v>15762</v>
      </c>
      <c r="G8743" s="6">
        <v>-0.10137570435400001</v>
      </c>
      <c r="H8743" s="7">
        <v>0.99987947875100003</v>
      </c>
    </row>
    <row r="8744" spans="1:8" x14ac:dyDescent="0.25">
      <c r="A8744" s="4" t="s">
        <v>2500</v>
      </c>
      <c r="B8744" s="4" t="s">
        <v>7911</v>
      </c>
      <c r="C8744" s="8" t="s">
        <v>9253</v>
      </c>
      <c r="D8744" s="6">
        <v>0.177713213782</v>
      </c>
      <c r="E8744" s="6">
        <v>67.361127369599998</v>
      </c>
      <c r="F8744" s="8">
        <v>15762</v>
      </c>
      <c r="G8744" s="6">
        <v>-0.10144860564200001</v>
      </c>
      <c r="H8744" s="7">
        <v>0.99995454508199999</v>
      </c>
    </row>
    <row r="8745" spans="1:8" x14ac:dyDescent="0.25">
      <c r="A8745" s="4" t="s">
        <v>14445</v>
      </c>
      <c r="B8745" s="4" t="s">
        <v>7238</v>
      </c>
      <c r="C8745" s="8" t="s">
        <v>9252</v>
      </c>
      <c r="D8745" s="6">
        <v>0.17972618582899999</v>
      </c>
      <c r="E8745" s="6">
        <v>354.89877665400002</v>
      </c>
      <c r="F8745" s="8">
        <v>15762</v>
      </c>
      <c r="G8745" s="6">
        <v>-0.10148555021400001</v>
      </c>
      <c r="H8745" s="7">
        <v>1.0000606864699999</v>
      </c>
    </row>
    <row r="8746" spans="1:8" x14ac:dyDescent="0.25">
      <c r="A8746" s="4" t="s">
        <v>2499</v>
      </c>
      <c r="B8746" s="4" t="s">
        <v>6973</v>
      </c>
      <c r="C8746" s="8" t="s">
        <v>9252</v>
      </c>
      <c r="D8746" s="6">
        <v>0.17869194807200001</v>
      </c>
      <c r="E8746" s="6">
        <v>122.807888358</v>
      </c>
      <c r="F8746" s="8">
        <v>15762</v>
      </c>
      <c r="G8746" s="6">
        <v>-0.101889384751</v>
      </c>
      <c r="H8746" s="7">
        <v>0.99991898842799998</v>
      </c>
    </row>
    <row r="8747" spans="1:8" x14ac:dyDescent="0.25">
      <c r="A8747" s="4" t="s">
        <v>2498</v>
      </c>
      <c r="B8747" s="4" t="s">
        <v>8134</v>
      </c>
      <c r="C8747" s="8" t="s">
        <v>9253</v>
      </c>
      <c r="D8747" s="6">
        <v>0.17928848735399999</v>
      </c>
      <c r="E8747" s="6">
        <v>219.52918219399999</v>
      </c>
      <c r="F8747" s="8">
        <v>15762</v>
      </c>
      <c r="G8747" s="6">
        <v>-0.101950052372</v>
      </c>
      <c r="H8747" s="7">
        <v>0.99993562171399997</v>
      </c>
    </row>
    <row r="8748" spans="1:8" x14ac:dyDescent="0.25">
      <c r="A8748" s="4" t="s">
        <v>14446</v>
      </c>
      <c r="B8748" s="4" t="s">
        <v>6947</v>
      </c>
      <c r="C8748" s="8" t="s">
        <v>9253</v>
      </c>
      <c r="D8748" s="6">
        <v>0.17927504594800001</v>
      </c>
      <c r="E8748" s="6">
        <v>233.615640622</v>
      </c>
      <c r="F8748" s="8">
        <v>15762</v>
      </c>
      <c r="G8748" s="6">
        <v>-0.102157648995</v>
      </c>
      <c r="H8748" s="7">
        <v>0.99982532669799995</v>
      </c>
    </row>
    <row r="8749" spans="1:8" x14ac:dyDescent="0.25">
      <c r="A8749" s="4" t="s">
        <v>5899</v>
      </c>
      <c r="B8749" s="4" t="s">
        <v>8133</v>
      </c>
      <c r="C8749" s="8" t="s">
        <v>9253</v>
      </c>
      <c r="D8749" s="6">
        <v>0.178961616017</v>
      </c>
      <c r="E8749" s="6">
        <v>169.463423068</v>
      </c>
      <c r="F8749" s="8">
        <v>15762</v>
      </c>
      <c r="G8749" s="6">
        <v>-0.10226953478799999</v>
      </c>
      <c r="H8749" s="7">
        <v>0.9997977079</v>
      </c>
    </row>
    <row r="8750" spans="1:8" x14ac:dyDescent="0.25">
      <c r="A8750" s="4" t="s">
        <v>2497</v>
      </c>
      <c r="B8750" s="4" t="s">
        <v>7847</v>
      </c>
      <c r="C8750" s="8" t="s">
        <v>9253</v>
      </c>
      <c r="D8750" s="6">
        <v>0.175753732</v>
      </c>
      <c r="E8750" s="6">
        <v>39.263478868500002</v>
      </c>
      <c r="F8750" s="8">
        <v>15762</v>
      </c>
      <c r="G8750" s="6">
        <v>-0.102284434838</v>
      </c>
      <c r="H8750" s="7">
        <v>0.99985388113200002</v>
      </c>
    </row>
    <row r="8751" spans="1:8" x14ac:dyDescent="0.25">
      <c r="A8751" s="4" t="s">
        <v>14447</v>
      </c>
      <c r="B8751" s="4" t="s">
        <v>6938</v>
      </c>
      <c r="C8751" s="8" t="s">
        <v>9252</v>
      </c>
      <c r="D8751" s="6">
        <v>0.17589891199999999</v>
      </c>
      <c r="E8751" s="6">
        <v>40.964082877400003</v>
      </c>
      <c r="F8751" s="8">
        <v>15762</v>
      </c>
      <c r="G8751" s="6">
        <v>-0.102345885914</v>
      </c>
      <c r="H8751" s="7">
        <v>0.99986983968800003</v>
      </c>
    </row>
    <row r="8752" spans="1:8" x14ac:dyDescent="0.25">
      <c r="A8752" s="4" t="s">
        <v>14448</v>
      </c>
      <c r="B8752" s="4" t="s">
        <v>8132</v>
      </c>
      <c r="C8752" s="8" t="s">
        <v>9253</v>
      </c>
      <c r="D8752" s="6">
        <v>0.178550722745</v>
      </c>
      <c r="E8752" s="6">
        <v>123.098822351</v>
      </c>
      <c r="F8752" s="8">
        <v>15762</v>
      </c>
      <c r="G8752" s="6">
        <v>-0.10237030911599999</v>
      </c>
      <c r="H8752" s="7">
        <v>0.99991779674199999</v>
      </c>
    </row>
    <row r="8753" spans="1:8" x14ac:dyDescent="0.25">
      <c r="A8753" s="4" t="s">
        <v>2496</v>
      </c>
      <c r="B8753" s="4" t="s">
        <v>8131</v>
      </c>
      <c r="C8753" s="8" t="s">
        <v>9253</v>
      </c>
      <c r="D8753" s="6">
        <v>0.178823387887</v>
      </c>
      <c r="E8753" s="6">
        <v>163.178395585</v>
      </c>
      <c r="F8753" s="8">
        <v>15762</v>
      </c>
      <c r="G8753" s="6">
        <v>-0.102603048672</v>
      </c>
      <c r="H8753" s="7">
        <v>0.99985480799000004</v>
      </c>
    </row>
    <row r="8754" spans="1:8" x14ac:dyDescent="0.25">
      <c r="A8754" s="4" t="s">
        <v>14449</v>
      </c>
      <c r="B8754" s="4" t="s">
        <v>6793</v>
      </c>
      <c r="C8754" s="8" t="s">
        <v>9253</v>
      </c>
      <c r="D8754" s="6">
        <v>0.17786438153199999</v>
      </c>
      <c r="E8754" s="6">
        <v>85.060157413200002</v>
      </c>
      <c r="F8754" s="8">
        <v>15762</v>
      </c>
      <c r="G8754" s="6">
        <v>-0.10261038908800001</v>
      </c>
      <c r="H8754" s="7">
        <v>0.99991753852700005</v>
      </c>
    </row>
    <row r="8755" spans="1:8" x14ac:dyDescent="0.25">
      <c r="A8755" s="4" t="s">
        <v>14450</v>
      </c>
      <c r="B8755" s="4" t="s">
        <v>6530</v>
      </c>
      <c r="C8755" s="8" t="s">
        <v>9253</v>
      </c>
      <c r="D8755" s="6">
        <v>0.17921945113099999</v>
      </c>
      <c r="E8755" s="6">
        <v>281.77052408200001</v>
      </c>
      <c r="F8755" s="8">
        <v>15762</v>
      </c>
      <c r="G8755" s="6">
        <v>-0.102782687114</v>
      </c>
      <c r="H8755" s="7">
        <v>0.99983770225599999</v>
      </c>
    </row>
    <row r="8756" spans="1:8" x14ac:dyDescent="0.25">
      <c r="A8756" s="4" t="s">
        <v>14451</v>
      </c>
      <c r="B8756" s="4" t="s">
        <v>6644</v>
      </c>
      <c r="C8756" s="8" t="s">
        <v>9253</v>
      </c>
      <c r="D8756" s="6">
        <v>0.17774989379600001</v>
      </c>
      <c r="E8756" s="6">
        <v>82.606963900400004</v>
      </c>
      <c r="F8756" s="8">
        <v>15762</v>
      </c>
      <c r="G8756" s="6">
        <v>-0.102793096409</v>
      </c>
      <c r="H8756" s="7">
        <v>0.99989778775799998</v>
      </c>
    </row>
    <row r="8757" spans="1:8" x14ac:dyDescent="0.25">
      <c r="A8757" s="4" t="s">
        <v>14452</v>
      </c>
      <c r="B8757" s="4" t="s">
        <v>7304</v>
      </c>
      <c r="C8757" s="8" t="s">
        <v>9253</v>
      </c>
      <c r="D8757" s="6">
        <v>0.179253336598</v>
      </c>
      <c r="E8757" s="6">
        <v>305.60573403799998</v>
      </c>
      <c r="F8757" s="8">
        <v>15762</v>
      </c>
      <c r="G8757" s="6">
        <v>-0.10283314146899999</v>
      </c>
      <c r="H8757" s="7">
        <v>1.0000704713199999</v>
      </c>
    </row>
    <row r="8758" spans="1:8" x14ac:dyDescent="0.25">
      <c r="A8758" s="4" t="s">
        <v>14453</v>
      </c>
      <c r="B8758" s="4" t="s">
        <v>6887</v>
      </c>
      <c r="C8758" s="8" t="s">
        <v>9253</v>
      </c>
      <c r="D8758" s="6">
        <v>0.174077656</v>
      </c>
      <c r="E8758" s="6">
        <v>28.446230200900001</v>
      </c>
      <c r="F8758" s="8">
        <v>15762</v>
      </c>
      <c r="G8758" s="6">
        <v>-0.102864760035</v>
      </c>
      <c r="H8758" s="7">
        <v>1.0001122520100001</v>
      </c>
    </row>
    <row r="8759" spans="1:8" x14ac:dyDescent="0.25">
      <c r="A8759" s="4" t="s">
        <v>14454</v>
      </c>
      <c r="B8759" s="4" t="s">
        <v>7962</v>
      </c>
      <c r="C8759" s="8" t="s">
        <v>9253</v>
      </c>
      <c r="D8759" s="6">
        <v>0.17639374971800001</v>
      </c>
      <c r="E8759" s="6">
        <v>50.028136423100001</v>
      </c>
      <c r="F8759" s="8">
        <v>15762</v>
      </c>
      <c r="G8759" s="6">
        <v>-0.10298999391700001</v>
      </c>
      <c r="H8759" s="7">
        <v>1.00014222172</v>
      </c>
    </row>
    <row r="8760" spans="1:8" x14ac:dyDescent="0.25">
      <c r="A8760" s="4" t="s">
        <v>5898</v>
      </c>
      <c r="B8760" s="4" t="s">
        <v>6690</v>
      </c>
      <c r="C8760" s="8" t="s">
        <v>9252</v>
      </c>
      <c r="D8760" s="6">
        <v>0.179589774975</v>
      </c>
      <c r="E8760" s="6">
        <v>1184.6858901000001</v>
      </c>
      <c r="F8760" s="8">
        <v>15762</v>
      </c>
      <c r="G8760" s="6">
        <v>-0.10315872123100001</v>
      </c>
      <c r="H8760" s="7">
        <v>1.0002037338100001</v>
      </c>
    </row>
    <row r="8761" spans="1:8" x14ac:dyDescent="0.25">
      <c r="A8761" s="4" t="s">
        <v>2495</v>
      </c>
      <c r="B8761" s="4" t="s">
        <v>7050</v>
      </c>
      <c r="C8761" s="8" t="s">
        <v>9253</v>
      </c>
      <c r="D8761" s="6">
        <v>0.175120682</v>
      </c>
      <c r="E8761" s="6">
        <v>36.6778806843</v>
      </c>
      <c r="F8761" s="8">
        <v>15762</v>
      </c>
      <c r="G8761" s="6">
        <v>-0.103355632662</v>
      </c>
      <c r="H8761" s="7">
        <v>1.00024089371</v>
      </c>
    </row>
    <row r="8762" spans="1:8" x14ac:dyDescent="0.25">
      <c r="A8762" s="4" t="s">
        <v>2494</v>
      </c>
      <c r="B8762" s="4" t="s">
        <v>8130</v>
      </c>
      <c r="C8762" s="8" t="s">
        <v>9253</v>
      </c>
      <c r="D8762" s="6">
        <v>0.17822901207200001</v>
      </c>
      <c r="E8762" s="6">
        <v>121.257499366</v>
      </c>
      <c r="F8762" s="8">
        <v>15762</v>
      </c>
      <c r="G8762" s="6">
        <v>-0.103370505623</v>
      </c>
      <c r="H8762" s="7">
        <v>1.0002972001599999</v>
      </c>
    </row>
    <row r="8763" spans="1:8" x14ac:dyDescent="0.25">
      <c r="A8763" s="4" t="s">
        <v>2493</v>
      </c>
      <c r="B8763" s="4" t="s">
        <v>7337</v>
      </c>
      <c r="C8763" s="8" t="s">
        <v>9253</v>
      </c>
      <c r="D8763" s="6">
        <v>0.17872869331499999</v>
      </c>
      <c r="E8763" s="6">
        <v>210.26163235499999</v>
      </c>
      <c r="F8763" s="8">
        <v>15762</v>
      </c>
      <c r="G8763" s="6">
        <v>-0.103731227003</v>
      </c>
      <c r="H8763" s="7">
        <v>1.00019265731</v>
      </c>
    </row>
    <row r="8764" spans="1:8" x14ac:dyDescent="0.25">
      <c r="A8764" s="4" t="s">
        <v>14455</v>
      </c>
      <c r="B8764" s="4" t="s">
        <v>6708</v>
      </c>
      <c r="C8764" s="8" t="s">
        <v>9252</v>
      </c>
      <c r="D8764" s="6">
        <v>0.17411852</v>
      </c>
      <c r="E8764" s="6">
        <v>30.364573117799999</v>
      </c>
      <c r="F8764" s="8">
        <v>15762</v>
      </c>
      <c r="G8764" s="6">
        <v>-0.10373215701000001</v>
      </c>
      <c r="H8764" s="7">
        <v>1.0002610413299999</v>
      </c>
    </row>
    <row r="8765" spans="1:8" x14ac:dyDescent="0.25">
      <c r="A8765" s="4" t="s">
        <v>2492</v>
      </c>
      <c r="B8765" s="4" t="s">
        <v>6553</v>
      </c>
      <c r="C8765" s="8" t="s">
        <v>9252</v>
      </c>
      <c r="D8765" s="6">
        <v>0.175557829</v>
      </c>
      <c r="E8765" s="6">
        <v>42.720082669500002</v>
      </c>
      <c r="F8765" s="8">
        <v>15762</v>
      </c>
      <c r="G8765" s="6">
        <v>-0.103881078834</v>
      </c>
      <c r="H8765" s="7">
        <v>1.0004089951699999</v>
      </c>
    </row>
    <row r="8766" spans="1:8" x14ac:dyDescent="0.25">
      <c r="A8766" s="4" t="s">
        <v>14456</v>
      </c>
      <c r="B8766" s="4" t="s">
        <v>6634</v>
      </c>
      <c r="C8766" s="8" t="s">
        <v>9252</v>
      </c>
      <c r="D8766" s="6">
        <v>0.17898318549299999</v>
      </c>
      <c r="E8766" s="6">
        <v>406.852897423</v>
      </c>
      <c r="F8766" s="8">
        <v>15762</v>
      </c>
      <c r="G8766" s="6">
        <v>-0.104255644784</v>
      </c>
      <c r="H8766" s="7">
        <v>1.00043092687</v>
      </c>
    </row>
    <row r="8767" spans="1:8" x14ac:dyDescent="0.25">
      <c r="A8767" s="4" t="s">
        <v>14457</v>
      </c>
      <c r="B8767" s="4" t="s">
        <v>6745</v>
      </c>
      <c r="C8767" s="8" t="s">
        <v>9253</v>
      </c>
      <c r="D8767" s="6">
        <v>0.17769934651399999</v>
      </c>
      <c r="E8767" s="6">
        <v>106.46260635</v>
      </c>
      <c r="F8767" s="8">
        <v>15762</v>
      </c>
      <c r="G8767" s="6">
        <v>-0.104472078631</v>
      </c>
      <c r="H8767" s="7">
        <v>1.0003127825</v>
      </c>
    </row>
    <row r="8768" spans="1:8" x14ac:dyDescent="0.25">
      <c r="A8768" s="4" t="s">
        <v>2491</v>
      </c>
      <c r="B8768" s="4" t="s">
        <v>8129</v>
      </c>
      <c r="C8768" s="8" t="s">
        <v>9253</v>
      </c>
      <c r="D8768" s="6">
        <v>0.177029150404</v>
      </c>
      <c r="E8768" s="6">
        <v>75.734992246199994</v>
      </c>
      <c r="F8768" s="8">
        <v>15762</v>
      </c>
      <c r="G8768" s="6">
        <v>-0.104533481868</v>
      </c>
      <c r="H8768" s="7">
        <v>1.0003288638500001</v>
      </c>
    </row>
    <row r="8769" spans="1:8" x14ac:dyDescent="0.25">
      <c r="A8769" s="4" t="s">
        <v>14458</v>
      </c>
      <c r="B8769" s="4" t="s">
        <v>6553</v>
      </c>
      <c r="C8769" s="8" t="s">
        <v>9252</v>
      </c>
      <c r="D8769" s="6">
        <v>0.17526740900000001</v>
      </c>
      <c r="E8769" s="6">
        <v>42.436536340700002</v>
      </c>
      <c r="F8769" s="8">
        <v>15762</v>
      </c>
      <c r="G8769" s="6">
        <v>-0.10469746918</v>
      </c>
      <c r="H8769" s="7">
        <v>1.0002561164899999</v>
      </c>
    </row>
    <row r="8770" spans="1:8" x14ac:dyDescent="0.25">
      <c r="A8770" s="4" t="s">
        <v>2490</v>
      </c>
      <c r="B8770" s="4" t="s">
        <v>6606</v>
      </c>
      <c r="C8770" s="8" t="s">
        <v>9252</v>
      </c>
      <c r="D8770" s="6">
        <v>0.179067676383</v>
      </c>
      <c r="E8770" s="6">
        <v>876.08716162999997</v>
      </c>
      <c r="F8770" s="8">
        <v>15762</v>
      </c>
      <c r="G8770" s="6">
        <v>-0.104783582264</v>
      </c>
      <c r="H8770" s="7">
        <v>1.00025079904</v>
      </c>
    </row>
    <row r="8771" spans="1:8" x14ac:dyDescent="0.25">
      <c r="A8771" s="4" t="s">
        <v>14459</v>
      </c>
      <c r="B8771" s="4" t="s">
        <v>6534</v>
      </c>
      <c r="C8771" s="8" t="s">
        <v>9253</v>
      </c>
      <c r="D8771" s="6">
        <v>0.174306348</v>
      </c>
      <c r="E8771" s="6">
        <v>34.153026886699998</v>
      </c>
      <c r="F8771" s="8">
        <v>15762</v>
      </c>
      <c r="G8771" s="6">
        <v>-0.104856189073</v>
      </c>
      <c r="H8771" s="7">
        <v>1.0002571784500001</v>
      </c>
    </row>
    <row r="8772" spans="1:8" x14ac:dyDescent="0.25">
      <c r="A8772" s="4" t="s">
        <v>14460</v>
      </c>
      <c r="B8772" s="4" t="s">
        <v>7238</v>
      </c>
      <c r="C8772" s="8" t="s">
        <v>9252</v>
      </c>
      <c r="D8772" s="6">
        <v>0.17768355899300001</v>
      </c>
      <c r="E8772" s="6">
        <v>113.96647667400001</v>
      </c>
      <c r="F8772" s="8">
        <v>15762</v>
      </c>
      <c r="G8772" s="6">
        <v>-0.104879157906</v>
      </c>
      <c r="H8772" s="7">
        <v>1.00037582363</v>
      </c>
    </row>
    <row r="8773" spans="1:8" x14ac:dyDescent="0.25">
      <c r="A8773" s="4" t="s">
        <v>14461</v>
      </c>
      <c r="B8773" s="4" t="s">
        <v>6979</v>
      </c>
      <c r="C8773" s="8" t="s">
        <v>9253</v>
      </c>
      <c r="D8773" s="6">
        <v>0.17678963555900001</v>
      </c>
      <c r="E8773" s="6">
        <v>72.792667009100001</v>
      </c>
      <c r="F8773" s="8">
        <v>15762</v>
      </c>
      <c r="G8773" s="6">
        <v>-0.105015671401</v>
      </c>
      <c r="H8773" s="7">
        <v>1.00039614165</v>
      </c>
    </row>
    <row r="8774" spans="1:8" x14ac:dyDescent="0.25">
      <c r="A8774" s="4" t="s">
        <v>14462</v>
      </c>
      <c r="B8774" s="4" t="s">
        <v>7917</v>
      </c>
      <c r="C8774" s="8" t="s">
        <v>9253</v>
      </c>
      <c r="D8774" s="6">
        <v>0.17797797275400001</v>
      </c>
      <c r="E8774" s="6">
        <v>153.33532708800001</v>
      </c>
      <c r="F8774" s="8">
        <v>15762</v>
      </c>
      <c r="G8774" s="6">
        <v>-0.105214426256</v>
      </c>
      <c r="H8774" s="7">
        <v>1.00029325152</v>
      </c>
    </row>
    <row r="8775" spans="1:8" x14ac:dyDescent="0.25">
      <c r="A8775" s="4" t="s">
        <v>14463</v>
      </c>
      <c r="B8775" s="4" t="s">
        <v>6673</v>
      </c>
      <c r="C8775" s="8" t="s">
        <v>9253</v>
      </c>
      <c r="D8775" s="6">
        <v>0.17682951130399999</v>
      </c>
      <c r="E8775" s="6">
        <v>80.011732998300005</v>
      </c>
      <c r="F8775" s="8">
        <v>15762</v>
      </c>
      <c r="G8775" s="6">
        <v>-0.105571470561</v>
      </c>
      <c r="H8775" s="7">
        <v>1.00039971316</v>
      </c>
    </row>
    <row r="8776" spans="1:8" x14ac:dyDescent="0.25">
      <c r="A8776" s="4" t="s">
        <v>2489</v>
      </c>
      <c r="B8776" s="4" t="s">
        <v>8128</v>
      </c>
      <c r="C8776" s="8" t="s">
        <v>9253</v>
      </c>
      <c r="D8776" s="6">
        <v>0.17483337299999999</v>
      </c>
      <c r="E8776" s="6">
        <v>40.926666688300003</v>
      </c>
      <c r="F8776" s="8">
        <v>15762</v>
      </c>
      <c r="G8776" s="6">
        <v>-0.105599141024</v>
      </c>
      <c r="H8776" s="7">
        <v>1.00044505919</v>
      </c>
    </row>
    <row r="8777" spans="1:8" x14ac:dyDescent="0.25">
      <c r="A8777" s="4" t="s">
        <v>14464</v>
      </c>
      <c r="B8777" s="4" t="s">
        <v>7761</v>
      </c>
      <c r="C8777" s="8" t="s">
        <v>9253</v>
      </c>
      <c r="D8777" s="6">
        <v>0.17478011700000001</v>
      </c>
      <c r="E8777" s="6">
        <v>40.572694208000001</v>
      </c>
      <c r="F8777" s="8">
        <v>15762</v>
      </c>
      <c r="G8777" s="6">
        <v>-0.105656665282</v>
      </c>
      <c r="H8777" s="7">
        <v>1.0005338777999999</v>
      </c>
    </row>
    <row r="8778" spans="1:8" x14ac:dyDescent="0.25">
      <c r="A8778" s="4" t="s">
        <v>14465</v>
      </c>
      <c r="B8778" s="4" t="s">
        <v>7430</v>
      </c>
      <c r="C8778" s="8" t="s">
        <v>9252</v>
      </c>
      <c r="D8778" s="6">
        <v>0.174850479</v>
      </c>
      <c r="E8778" s="6">
        <v>41.741502456900001</v>
      </c>
      <c r="F8778" s="8">
        <v>15762</v>
      </c>
      <c r="G8778" s="6">
        <v>-0.10578371402</v>
      </c>
      <c r="H8778" s="7">
        <v>1.0005624494400001</v>
      </c>
    </row>
    <row r="8779" spans="1:8" x14ac:dyDescent="0.25">
      <c r="A8779" s="4" t="s">
        <v>14466</v>
      </c>
      <c r="B8779" s="4" t="s">
        <v>7805</v>
      </c>
      <c r="C8779" s="8" t="s">
        <v>9253</v>
      </c>
      <c r="D8779" s="6">
        <v>0.178072045511</v>
      </c>
      <c r="E8779" s="6">
        <v>205.05322231400001</v>
      </c>
      <c r="F8779" s="8">
        <v>15762</v>
      </c>
      <c r="G8779" s="6">
        <v>-0.105885232542</v>
      </c>
      <c r="H8779" s="7">
        <v>1.0005437991599999</v>
      </c>
    </row>
    <row r="8780" spans="1:8" x14ac:dyDescent="0.25">
      <c r="A8780" s="4" t="s">
        <v>2488</v>
      </c>
      <c r="B8780" s="4" t="s">
        <v>8127</v>
      </c>
      <c r="C8780" s="8" t="s">
        <v>9253</v>
      </c>
      <c r="D8780" s="6">
        <v>0.174399733</v>
      </c>
      <c r="E8780" s="6">
        <v>37.903952289199999</v>
      </c>
      <c r="F8780" s="8">
        <v>15762</v>
      </c>
      <c r="G8780" s="6">
        <v>-0.10596322942</v>
      </c>
      <c r="H8780" s="7">
        <v>1.0006149124099999</v>
      </c>
    </row>
    <row r="8781" spans="1:8" x14ac:dyDescent="0.25">
      <c r="A8781" s="4" t="s">
        <v>2487</v>
      </c>
      <c r="B8781" s="4" t="s">
        <v>7745</v>
      </c>
      <c r="C8781" s="8" t="s">
        <v>9253</v>
      </c>
      <c r="D8781" s="6">
        <v>0.176685981711</v>
      </c>
      <c r="E8781" s="6">
        <v>80.441698795299999</v>
      </c>
      <c r="F8781" s="8">
        <v>15762</v>
      </c>
      <c r="G8781" s="6">
        <v>-0.106075475425</v>
      </c>
      <c r="H8781" s="7">
        <v>1.00058696147</v>
      </c>
    </row>
    <row r="8782" spans="1:8" x14ac:dyDescent="0.25">
      <c r="A8782" s="4" t="s">
        <v>2486</v>
      </c>
      <c r="B8782" s="4" t="s">
        <v>7623</v>
      </c>
      <c r="C8782" s="8" t="s">
        <v>9252</v>
      </c>
      <c r="D8782" s="6">
        <v>0.17358699499999999</v>
      </c>
      <c r="E8782" s="6">
        <v>32.452034339599997</v>
      </c>
      <c r="F8782" s="8">
        <v>15762</v>
      </c>
      <c r="G8782" s="6">
        <v>-0.106281832471</v>
      </c>
      <c r="H8782" s="7">
        <v>1.0006855699099999</v>
      </c>
    </row>
    <row r="8783" spans="1:8" x14ac:dyDescent="0.25">
      <c r="A8783" s="4" t="s">
        <v>5897</v>
      </c>
      <c r="B8783" s="4" t="s">
        <v>7145</v>
      </c>
      <c r="C8783" s="8" t="s">
        <v>9252</v>
      </c>
      <c r="D8783" s="6">
        <v>0.177661767473</v>
      </c>
      <c r="E8783" s="6">
        <v>163.324434373</v>
      </c>
      <c r="F8783" s="8">
        <v>15762</v>
      </c>
      <c r="G8783" s="6">
        <v>-0.106516222918</v>
      </c>
      <c r="H8783" s="7">
        <v>1.00062107595</v>
      </c>
    </row>
    <row r="8784" spans="1:8" x14ac:dyDescent="0.25">
      <c r="A8784" s="4" t="s">
        <v>14467</v>
      </c>
      <c r="B8784" s="4" t="s">
        <v>8126</v>
      </c>
      <c r="C8784" s="8" t="s">
        <v>9253</v>
      </c>
      <c r="D8784" s="6">
        <v>0.17189406400000001</v>
      </c>
      <c r="E8784" s="6">
        <v>24.463005816100001</v>
      </c>
      <c r="F8784" s="8">
        <v>15762</v>
      </c>
      <c r="G8784" s="6">
        <v>-0.106668967061</v>
      </c>
      <c r="H8784" s="7">
        <v>1.0006274013700001</v>
      </c>
    </row>
    <row r="8785" spans="1:8" x14ac:dyDescent="0.25">
      <c r="A8785" s="4" t="s">
        <v>14468</v>
      </c>
      <c r="B8785" s="4" t="s">
        <v>7369</v>
      </c>
      <c r="C8785" s="8" t="s">
        <v>9253</v>
      </c>
      <c r="D8785" s="6">
        <v>0.17456076500000001</v>
      </c>
      <c r="E8785" s="6">
        <v>42.894710929799999</v>
      </c>
      <c r="F8785" s="8">
        <v>15762</v>
      </c>
      <c r="G8785" s="6">
        <v>-0.106998412502</v>
      </c>
      <c r="H8785" s="7">
        <v>1.00061927479</v>
      </c>
    </row>
    <row r="8786" spans="1:8" x14ac:dyDescent="0.25">
      <c r="A8786" s="4" t="s">
        <v>2485</v>
      </c>
      <c r="B8786" s="4" t="s">
        <v>6762</v>
      </c>
      <c r="C8786" s="8" t="s">
        <v>9253</v>
      </c>
      <c r="D8786" s="6">
        <v>0.17821440787100001</v>
      </c>
      <c r="E8786" s="6">
        <v>533.36990954800001</v>
      </c>
      <c r="F8786" s="8">
        <v>15762</v>
      </c>
      <c r="G8786" s="6">
        <v>-0.10726903237099999</v>
      </c>
      <c r="H8786" s="7">
        <v>1.0005927563200001</v>
      </c>
    </row>
    <row r="8787" spans="1:8" x14ac:dyDescent="0.25">
      <c r="A8787" s="4" t="s">
        <v>5896</v>
      </c>
      <c r="B8787" s="4" t="s">
        <v>7384</v>
      </c>
      <c r="C8787" s="8" t="s">
        <v>9252</v>
      </c>
      <c r="D8787" s="6">
        <v>0.170548111</v>
      </c>
      <c r="E8787" s="6">
        <v>20.802658300200001</v>
      </c>
      <c r="F8787" s="8">
        <v>15762</v>
      </c>
      <c r="G8787" s="6">
        <v>-0.107411114738</v>
      </c>
      <c r="H8787" s="7">
        <v>1.00053888939</v>
      </c>
    </row>
    <row r="8788" spans="1:8" x14ac:dyDescent="0.25">
      <c r="A8788" s="4" t="s">
        <v>5895</v>
      </c>
      <c r="B8788" s="4" t="s">
        <v>6631</v>
      </c>
      <c r="C8788" s="8" t="s">
        <v>9253</v>
      </c>
      <c r="D8788" s="6">
        <v>0.17421724629099999</v>
      </c>
      <c r="E8788" s="6">
        <v>41.650658103700003</v>
      </c>
      <c r="F8788" s="8">
        <v>15762</v>
      </c>
      <c r="G8788" s="6">
        <v>-0.107701278044</v>
      </c>
      <c r="H8788" s="7">
        <v>1.0004953911600001</v>
      </c>
    </row>
    <row r="8789" spans="1:8" x14ac:dyDescent="0.25">
      <c r="A8789" s="4" t="s">
        <v>14469</v>
      </c>
      <c r="B8789" s="4" t="s">
        <v>8125</v>
      </c>
      <c r="C8789" s="8" t="s">
        <v>9253</v>
      </c>
      <c r="D8789" s="6">
        <v>0.17304829999999999</v>
      </c>
      <c r="E8789" s="6">
        <v>32.202828424400003</v>
      </c>
      <c r="F8789" s="8">
        <v>15762</v>
      </c>
      <c r="G8789" s="6">
        <v>-0.10777099173099999</v>
      </c>
      <c r="H8789" s="7">
        <v>1.0005043365499999</v>
      </c>
    </row>
    <row r="8790" spans="1:8" x14ac:dyDescent="0.25">
      <c r="A8790" s="4" t="s">
        <v>2484</v>
      </c>
      <c r="B8790" s="4" t="s">
        <v>7370</v>
      </c>
      <c r="C8790" s="8" t="s">
        <v>9252</v>
      </c>
      <c r="D8790" s="6">
        <v>0.17650572748900001</v>
      </c>
      <c r="E8790" s="6">
        <v>95.733217255100001</v>
      </c>
      <c r="F8790" s="8">
        <v>15762</v>
      </c>
      <c r="G8790" s="6">
        <v>-0.107799263416</v>
      </c>
      <c r="H8790" s="7">
        <v>1.0005492648000001</v>
      </c>
    </row>
    <row r="8791" spans="1:8" x14ac:dyDescent="0.25">
      <c r="A8791" s="4" t="s">
        <v>14470</v>
      </c>
      <c r="B8791" s="4" t="s">
        <v>7708</v>
      </c>
      <c r="C8791" s="8" t="s">
        <v>9252</v>
      </c>
      <c r="D8791" s="6">
        <v>0.17550399597499999</v>
      </c>
      <c r="E8791" s="6">
        <v>63.363303447600003</v>
      </c>
      <c r="F8791" s="8">
        <v>15762</v>
      </c>
      <c r="G8791" s="6">
        <v>-0.10802219869599999</v>
      </c>
      <c r="H8791" s="7">
        <v>1.0004251769400001</v>
      </c>
    </row>
    <row r="8792" spans="1:8" x14ac:dyDescent="0.25">
      <c r="A8792" s="4" t="s">
        <v>2483</v>
      </c>
      <c r="B8792" s="4" t="s">
        <v>6741</v>
      </c>
      <c r="C8792" s="8" t="s">
        <v>9253</v>
      </c>
      <c r="D8792" s="6">
        <v>0.17415116999999999</v>
      </c>
      <c r="E8792" s="6">
        <v>42.256290278999998</v>
      </c>
      <c r="F8792" s="8">
        <v>15762</v>
      </c>
      <c r="G8792" s="6">
        <v>-0.108079404207</v>
      </c>
      <c r="H8792" s="7">
        <v>1.00051446757</v>
      </c>
    </row>
    <row r="8793" spans="1:8" x14ac:dyDescent="0.25">
      <c r="A8793" s="4" t="s">
        <v>14471</v>
      </c>
      <c r="B8793" s="4" t="s">
        <v>8124</v>
      </c>
      <c r="C8793" s="8" t="s">
        <v>9253</v>
      </c>
      <c r="D8793" s="6">
        <v>0.17405514999999999</v>
      </c>
      <c r="E8793" s="6">
        <v>41.544748982100003</v>
      </c>
      <c r="F8793" s="8">
        <v>15762</v>
      </c>
      <c r="G8793" s="6">
        <v>-0.108167626694</v>
      </c>
      <c r="H8793" s="7">
        <v>1.0005768450999999</v>
      </c>
    </row>
    <row r="8794" spans="1:8" x14ac:dyDescent="0.25">
      <c r="A8794" s="4" t="s">
        <v>14472</v>
      </c>
      <c r="B8794" s="4" t="s">
        <v>6627</v>
      </c>
      <c r="C8794" s="8" t="s">
        <v>9252</v>
      </c>
      <c r="D8794" s="6">
        <v>0.177071206919</v>
      </c>
      <c r="E8794" s="6">
        <v>158.750459428</v>
      </c>
      <c r="F8794" s="8">
        <v>15762</v>
      </c>
      <c r="G8794" s="6">
        <v>-0.108395772079</v>
      </c>
      <c r="H8794" s="7">
        <v>1.0005177031200001</v>
      </c>
    </row>
    <row r="8795" spans="1:8" x14ac:dyDescent="0.25">
      <c r="A8795" s="4" t="s">
        <v>14473</v>
      </c>
      <c r="B8795" s="4" t="s">
        <v>8123</v>
      </c>
      <c r="C8795" s="8" t="s">
        <v>9253</v>
      </c>
      <c r="D8795" s="6">
        <v>0.17378686800000001</v>
      </c>
      <c r="E8795" s="6">
        <v>40.307364517700002</v>
      </c>
      <c r="F8795" s="8">
        <v>15762</v>
      </c>
      <c r="G8795" s="6">
        <v>-0.108613685063</v>
      </c>
      <c r="H8795" s="7">
        <v>1.0003979277599999</v>
      </c>
    </row>
    <row r="8796" spans="1:8" x14ac:dyDescent="0.25">
      <c r="A8796" s="4" t="s">
        <v>2482</v>
      </c>
      <c r="B8796" s="4" t="s">
        <v>6698</v>
      </c>
      <c r="C8796" s="8" t="s">
        <v>9252</v>
      </c>
      <c r="D8796" s="6">
        <v>0.177018388719</v>
      </c>
      <c r="E8796" s="6">
        <v>160.846360901</v>
      </c>
      <c r="F8796" s="8">
        <v>15762</v>
      </c>
      <c r="G8796" s="6">
        <v>-0.10862379562799999</v>
      </c>
      <c r="H8796" s="7">
        <v>1.0004586554399999</v>
      </c>
    </row>
    <row r="8797" spans="1:8" x14ac:dyDescent="0.25">
      <c r="A8797" s="4" t="s">
        <v>14474</v>
      </c>
      <c r="B8797" s="4" t="s">
        <v>6772</v>
      </c>
      <c r="C8797" s="8" t="s">
        <v>9252</v>
      </c>
      <c r="D8797" s="6">
        <v>0.175007934541</v>
      </c>
      <c r="E8797" s="6">
        <v>56.997461492100001</v>
      </c>
      <c r="F8797" s="8">
        <v>15762</v>
      </c>
      <c r="G8797" s="6">
        <v>-0.10863413166499999</v>
      </c>
      <c r="H8797" s="7">
        <v>1.0005191956799999</v>
      </c>
    </row>
    <row r="8798" spans="1:8" x14ac:dyDescent="0.25">
      <c r="A8798" s="4" t="s">
        <v>14475</v>
      </c>
      <c r="B8798" s="4" t="s">
        <v>8122</v>
      </c>
      <c r="C8798" s="8" t="s">
        <v>9253</v>
      </c>
      <c r="D8798" s="6">
        <v>0.173734845</v>
      </c>
      <c r="E8798" s="6">
        <v>40.595448439000002</v>
      </c>
      <c r="F8798" s="8">
        <v>15762</v>
      </c>
      <c r="G8798" s="6">
        <v>-0.108862398773</v>
      </c>
      <c r="H8798" s="7">
        <v>1.00052946374</v>
      </c>
    </row>
    <row r="8799" spans="1:8" x14ac:dyDescent="0.25">
      <c r="A8799" s="4" t="s">
        <v>14476</v>
      </c>
      <c r="B8799" s="4" t="s">
        <v>6629</v>
      </c>
      <c r="C8799" s="8" t="s">
        <v>9252</v>
      </c>
      <c r="D8799" s="6">
        <v>0.17774287074699999</v>
      </c>
      <c r="E8799" s="6">
        <v>603.78625723899995</v>
      </c>
      <c r="F8799" s="8">
        <v>15762</v>
      </c>
      <c r="G8799" s="6">
        <v>-0.10903781745299999</v>
      </c>
      <c r="H8799" s="7">
        <v>1.0006552328</v>
      </c>
    </row>
    <row r="8800" spans="1:8" x14ac:dyDescent="0.25">
      <c r="A8800" s="4" t="s">
        <v>5894</v>
      </c>
      <c r="B8800" s="4" t="s">
        <v>8121</v>
      </c>
      <c r="C8800" s="8" t="s">
        <v>9253</v>
      </c>
      <c r="D8800" s="6">
        <v>0.17602870200000001</v>
      </c>
      <c r="E8800" s="6">
        <v>91.577290793000003</v>
      </c>
      <c r="F8800" s="8">
        <v>15762</v>
      </c>
      <c r="G8800" s="6">
        <v>-0.10908809580999999</v>
      </c>
      <c r="H8800" s="7">
        <v>1.00068110301</v>
      </c>
    </row>
    <row r="8801" spans="1:8" x14ac:dyDescent="0.25">
      <c r="A8801" s="4" t="s">
        <v>2481</v>
      </c>
      <c r="B8801" s="4" t="s">
        <v>8120</v>
      </c>
      <c r="C8801" s="8" t="s">
        <v>9253</v>
      </c>
      <c r="D8801" s="6">
        <v>0.17355148500000001</v>
      </c>
      <c r="E8801" s="6">
        <v>39.6126163136</v>
      </c>
      <c r="F8801" s="8">
        <v>15762</v>
      </c>
      <c r="G8801" s="6">
        <v>-0.10911172421400001</v>
      </c>
      <c r="H8801" s="7">
        <v>1.0007301425999999</v>
      </c>
    </row>
    <row r="8802" spans="1:8" x14ac:dyDescent="0.25">
      <c r="A8802" s="4" t="s">
        <v>14477</v>
      </c>
      <c r="B8802" s="4" t="s">
        <v>6701</v>
      </c>
      <c r="C8802" s="8" t="s">
        <v>9252</v>
      </c>
      <c r="D8802" s="6">
        <v>0.17709142338799999</v>
      </c>
      <c r="E8802" s="6">
        <v>200.53522512000001</v>
      </c>
      <c r="F8802" s="8">
        <v>15762</v>
      </c>
      <c r="G8802" s="6">
        <v>-0.109140654516</v>
      </c>
      <c r="H8802" s="7">
        <v>1.0007745800700001</v>
      </c>
    </row>
    <row r="8803" spans="1:8" x14ac:dyDescent="0.25">
      <c r="A8803" s="4" t="s">
        <v>14478</v>
      </c>
      <c r="B8803" s="4" t="s">
        <v>6699</v>
      </c>
      <c r="C8803" s="8" t="s">
        <v>9253</v>
      </c>
      <c r="D8803" s="6">
        <v>0.173377376</v>
      </c>
      <c r="E8803" s="6">
        <v>38.7202692089</v>
      </c>
      <c r="F8803" s="8">
        <v>15762</v>
      </c>
      <c r="G8803" s="6">
        <v>-0.10934724673399999</v>
      </c>
      <c r="H8803" s="7">
        <v>1.00073416347</v>
      </c>
    </row>
    <row r="8804" spans="1:8" x14ac:dyDescent="0.25">
      <c r="A8804" s="4" t="s">
        <v>2480</v>
      </c>
      <c r="B8804" s="4" t="s">
        <v>6637</v>
      </c>
      <c r="C8804" s="8" t="s">
        <v>9252</v>
      </c>
      <c r="D8804" s="6">
        <v>0.17647061231300001</v>
      </c>
      <c r="E8804" s="6">
        <v>127.975695411</v>
      </c>
      <c r="F8804" s="8">
        <v>15762</v>
      </c>
      <c r="G8804" s="6">
        <v>-0.10948177883</v>
      </c>
      <c r="H8804" s="7">
        <v>1.00075639727</v>
      </c>
    </row>
    <row r="8805" spans="1:8" x14ac:dyDescent="0.25">
      <c r="A8805" s="4" t="s">
        <v>14479</v>
      </c>
      <c r="B8805" s="4" t="s">
        <v>6902</v>
      </c>
      <c r="C8805" s="8" t="s">
        <v>9252</v>
      </c>
      <c r="D8805" s="6">
        <v>0.17366301100000001</v>
      </c>
      <c r="E8805" s="6">
        <v>41.931580261400001</v>
      </c>
      <c r="F8805" s="8">
        <v>15762</v>
      </c>
      <c r="G8805" s="6">
        <v>-0.109485391007</v>
      </c>
      <c r="H8805" s="7">
        <v>1.0008228691800001</v>
      </c>
    </row>
    <row r="8806" spans="1:8" x14ac:dyDescent="0.25">
      <c r="A8806" s="4" t="s">
        <v>14480</v>
      </c>
      <c r="B8806" s="4" t="s">
        <v>7910</v>
      </c>
      <c r="C8806" s="8" t="s">
        <v>9252</v>
      </c>
      <c r="D8806" s="6">
        <v>0.176394127367</v>
      </c>
      <c r="E8806" s="6">
        <v>123.85105034599999</v>
      </c>
      <c r="F8806" s="8">
        <v>15762</v>
      </c>
      <c r="G8806" s="6">
        <v>-0.109578416569</v>
      </c>
      <c r="H8806" s="7">
        <v>1.0008115931099999</v>
      </c>
    </row>
    <row r="8807" spans="1:8" x14ac:dyDescent="0.25">
      <c r="A8807" s="4" t="s">
        <v>2479</v>
      </c>
      <c r="B8807" s="4" t="s">
        <v>7529</v>
      </c>
      <c r="C8807" s="8" t="s">
        <v>9253</v>
      </c>
      <c r="D8807" s="6">
        <v>0.176987877061</v>
      </c>
      <c r="E8807" s="6">
        <v>216.152256368</v>
      </c>
      <c r="F8807" s="8">
        <v>15762</v>
      </c>
      <c r="G8807" s="6">
        <v>-0.109718529028</v>
      </c>
      <c r="H8807" s="7">
        <v>1.0008986307800001</v>
      </c>
    </row>
    <row r="8808" spans="1:8" x14ac:dyDescent="0.25">
      <c r="A8808" s="4" t="s">
        <v>14481</v>
      </c>
      <c r="B8808" s="4" t="s">
        <v>8119</v>
      </c>
      <c r="C8808" s="8" t="s">
        <v>9253</v>
      </c>
      <c r="D8808" s="6">
        <v>0.17324679500000001</v>
      </c>
      <c r="E8808" s="6">
        <v>39.588519294999998</v>
      </c>
      <c r="F8808" s="8">
        <v>15762</v>
      </c>
      <c r="G8808" s="6">
        <v>-0.110033653402</v>
      </c>
      <c r="H8808" s="7">
        <v>1.0006941679200001</v>
      </c>
    </row>
    <row r="8809" spans="1:8" x14ac:dyDescent="0.25">
      <c r="A8809" s="4" t="s">
        <v>14482</v>
      </c>
      <c r="B8809" s="4" t="s">
        <v>6573</v>
      </c>
      <c r="C8809" s="8" t="s">
        <v>9253</v>
      </c>
      <c r="D8809" s="6">
        <v>0.17343837400000001</v>
      </c>
      <c r="E8809" s="6">
        <v>42.347218604699997</v>
      </c>
      <c r="F8809" s="8">
        <v>15762</v>
      </c>
      <c r="G8809" s="6">
        <v>-0.110297254761</v>
      </c>
      <c r="H8809" s="7">
        <v>1.0008130881899999</v>
      </c>
    </row>
    <row r="8810" spans="1:8" x14ac:dyDescent="0.25">
      <c r="A8810" s="4" t="s">
        <v>2478</v>
      </c>
      <c r="B8810" s="4" t="s">
        <v>7161</v>
      </c>
      <c r="C8810" s="8" t="s">
        <v>9253</v>
      </c>
      <c r="D8810" s="6">
        <v>0.17689539262599999</v>
      </c>
      <c r="E8810" s="6">
        <v>241.056325238</v>
      </c>
      <c r="F8810" s="8">
        <v>15762</v>
      </c>
      <c r="G8810" s="6">
        <v>-0.110336802873</v>
      </c>
      <c r="H8810" s="7">
        <v>1.0008483449300001</v>
      </c>
    </row>
    <row r="8811" spans="1:8" x14ac:dyDescent="0.25">
      <c r="A8811" s="4" t="s">
        <v>2477</v>
      </c>
      <c r="B8811" s="4" t="s">
        <v>7477</v>
      </c>
      <c r="C8811" s="8" t="s">
        <v>9253</v>
      </c>
      <c r="D8811" s="6">
        <v>0.17342643099999999</v>
      </c>
      <c r="E8811" s="6">
        <v>42.767906264700002</v>
      </c>
      <c r="F8811" s="8">
        <v>15762</v>
      </c>
      <c r="G8811" s="6">
        <v>-0.11045534464499999</v>
      </c>
      <c r="H8811" s="7">
        <v>1.0008845450199999</v>
      </c>
    </row>
    <row r="8812" spans="1:8" x14ac:dyDescent="0.25">
      <c r="A8812" s="4" t="s">
        <v>2476</v>
      </c>
      <c r="B8812" s="4" t="s">
        <v>7713</v>
      </c>
      <c r="C8812" s="8" t="s">
        <v>9253</v>
      </c>
      <c r="D8812" s="6">
        <v>0.17127751799999999</v>
      </c>
      <c r="E8812" s="6">
        <v>27.521242216800001</v>
      </c>
      <c r="F8812" s="8">
        <v>15762</v>
      </c>
      <c r="G8812" s="6">
        <v>-0.110485785231</v>
      </c>
      <c r="H8812" s="7">
        <v>1.00099743892</v>
      </c>
    </row>
    <row r="8813" spans="1:8" x14ac:dyDescent="0.25">
      <c r="A8813" s="4" t="s">
        <v>14483</v>
      </c>
      <c r="B8813" s="4" t="s">
        <v>6714</v>
      </c>
      <c r="C8813" s="8" t="s">
        <v>9252</v>
      </c>
      <c r="D8813" s="6">
        <v>0.17544875213200001</v>
      </c>
      <c r="E8813" s="6">
        <v>85.109181460900004</v>
      </c>
      <c r="F8813" s="8">
        <v>15762</v>
      </c>
      <c r="G8813" s="6">
        <v>-0.110497651643</v>
      </c>
      <c r="H8813" s="7">
        <v>1.0010568170900001</v>
      </c>
    </row>
    <row r="8814" spans="1:8" x14ac:dyDescent="0.25">
      <c r="A8814" s="4" t="s">
        <v>14484</v>
      </c>
      <c r="B8814" s="4" t="s">
        <v>6631</v>
      </c>
      <c r="C8814" s="8" t="s">
        <v>9253</v>
      </c>
      <c r="D8814" s="6">
        <v>0.17302815699999999</v>
      </c>
      <c r="E8814" s="6">
        <v>39.7474568421</v>
      </c>
      <c r="F8814" s="8">
        <v>15762</v>
      </c>
      <c r="G8814" s="6">
        <v>-0.110752897243</v>
      </c>
      <c r="H8814" s="7">
        <v>1.0009043416300001</v>
      </c>
    </row>
    <row r="8815" spans="1:8" x14ac:dyDescent="0.25">
      <c r="A8815" s="4" t="s">
        <v>2475</v>
      </c>
      <c r="B8815" s="4" t="s">
        <v>6937</v>
      </c>
      <c r="C8815" s="8" t="s">
        <v>9252</v>
      </c>
      <c r="D8815" s="6">
        <v>0.17586603374500001</v>
      </c>
      <c r="E8815" s="6">
        <v>112.64426710399999</v>
      </c>
      <c r="F8815" s="8">
        <v>15762</v>
      </c>
      <c r="G8815" s="6">
        <v>-0.110844270733</v>
      </c>
      <c r="H8815" s="7">
        <v>1.00103394657</v>
      </c>
    </row>
    <row r="8816" spans="1:8" x14ac:dyDescent="0.25">
      <c r="A8816" s="4" t="s">
        <v>14485</v>
      </c>
      <c r="B8816" s="4" t="s">
        <v>7161</v>
      </c>
      <c r="C8816" s="8" t="s">
        <v>9253</v>
      </c>
      <c r="D8816" s="6">
        <v>0.17238075899999999</v>
      </c>
      <c r="E8816" s="6">
        <v>34.947040277100001</v>
      </c>
      <c r="F8816" s="8">
        <v>15762</v>
      </c>
      <c r="G8816" s="6">
        <v>-0.11095670725700001</v>
      </c>
      <c r="H8816" s="7">
        <v>1.0010057802400001</v>
      </c>
    </row>
    <row r="8817" spans="1:8" x14ac:dyDescent="0.25">
      <c r="A8817" s="4" t="s">
        <v>14486</v>
      </c>
      <c r="B8817" s="4" t="s">
        <v>6526</v>
      </c>
      <c r="C8817" s="8" t="s">
        <v>9253</v>
      </c>
      <c r="D8817" s="6">
        <v>0.17697091758299999</v>
      </c>
      <c r="E8817" s="6">
        <v>362.38774565400001</v>
      </c>
      <c r="F8817" s="8">
        <v>15762</v>
      </c>
      <c r="G8817" s="6">
        <v>-0.11097642191</v>
      </c>
      <c r="H8817" s="7">
        <v>1.00112809591</v>
      </c>
    </row>
    <row r="8818" spans="1:8" x14ac:dyDescent="0.25">
      <c r="A8818" s="4" t="s">
        <v>14487</v>
      </c>
      <c r="B8818" s="4" t="s">
        <v>6879</v>
      </c>
      <c r="C8818" s="8" t="s">
        <v>9252</v>
      </c>
      <c r="D8818" s="6">
        <v>0.17706065219200001</v>
      </c>
      <c r="E8818" s="6">
        <v>492.537441581</v>
      </c>
      <c r="F8818" s="8">
        <v>15762</v>
      </c>
      <c r="G8818" s="6">
        <v>-0.11114675168800001</v>
      </c>
      <c r="H8818" s="7">
        <v>1.0010495136599999</v>
      </c>
    </row>
    <row r="8819" spans="1:8" x14ac:dyDescent="0.25">
      <c r="A8819" s="4" t="s">
        <v>14488</v>
      </c>
      <c r="B8819" s="4" t="s">
        <v>7517</v>
      </c>
      <c r="C8819" s="8" t="s">
        <v>9253</v>
      </c>
      <c r="D8819" s="6">
        <v>0.17646279717300001</v>
      </c>
      <c r="E8819" s="6">
        <v>231.86263290400001</v>
      </c>
      <c r="F8819" s="8">
        <v>15762</v>
      </c>
      <c r="G8819" s="6">
        <v>-0.111703061814</v>
      </c>
      <c r="H8819" s="7">
        <v>1.00077424337</v>
      </c>
    </row>
    <row r="8820" spans="1:8" x14ac:dyDescent="0.25">
      <c r="A8820" s="4" t="s">
        <v>5893</v>
      </c>
      <c r="B8820" s="4" t="s">
        <v>8118</v>
      </c>
      <c r="C8820" s="8" t="s">
        <v>9253</v>
      </c>
      <c r="D8820" s="6">
        <v>0.17245249200000001</v>
      </c>
      <c r="E8820" s="6">
        <v>37.473744251299998</v>
      </c>
      <c r="F8820" s="8">
        <v>15762</v>
      </c>
      <c r="G8820" s="6">
        <v>-0.11171846929400001</v>
      </c>
      <c r="H8820" s="7">
        <v>1.00083057255</v>
      </c>
    </row>
    <row r="8821" spans="1:8" x14ac:dyDescent="0.25">
      <c r="A8821" s="4" t="s">
        <v>14489</v>
      </c>
      <c r="B8821" s="4" t="s">
        <v>7843</v>
      </c>
      <c r="C8821" s="8" t="s">
        <v>9253</v>
      </c>
      <c r="D8821" s="6">
        <v>0.17506314419800001</v>
      </c>
      <c r="E8821" s="6">
        <v>85.746599570900003</v>
      </c>
      <c r="F8821" s="8">
        <v>15762</v>
      </c>
      <c r="G8821" s="6">
        <v>-0.11180812346500001</v>
      </c>
      <c r="H8821" s="7">
        <v>1.0008919950599999</v>
      </c>
    </row>
    <row r="8822" spans="1:8" x14ac:dyDescent="0.25">
      <c r="A8822" s="4" t="s">
        <v>14490</v>
      </c>
      <c r="B8822" s="4" t="s">
        <v>7127</v>
      </c>
      <c r="C8822" s="8" t="s">
        <v>9253</v>
      </c>
      <c r="D8822" s="6">
        <v>0.17558511343800001</v>
      </c>
      <c r="E8822" s="6">
        <v>114.342390885</v>
      </c>
      <c r="F8822" s="8">
        <v>15762</v>
      </c>
      <c r="G8822" s="6">
        <v>-0.11185646242199999</v>
      </c>
      <c r="H8822" s="7">
        <v>1.00091965337</v>
      </c>
    </row>
    <row r="8823" spans="1:8" x14ac:dyDescent="0.25">
      <c r="A8823" s="4" t="s">
        <v>2474</v>
      </c>
      <c r="B8823" s="4" t="s">
        <v>6501</v>
      </c>
      <c r="C8823" s="8" t="s">
        <v>9252</v>
      </c>
      <c r="D8823" s="6">
        <v>0.176942282255</v>
      </c>
      <c r="E8823" s="6">
        <v>681.73026718000006</v>
      </c>
      <c r="F8823" s="8">
        <v>15762</v>
      </c>
      <c r="G8823" s="6">
        <v>-0.111929994085</v>
      </c>
      <c r="H8823" s="7">
        <v>1.0009253656899999</v>
      </c>
    </row>
    <row r="8824" spans="1:8" x14ac:dyDescent="0.25">
      <c r="A8824" s="4" t="s">
        <v>2473</v>
      </c>
      <c r="B8824" s="4" t="s">
        <v>7781</v>
      </c>
      <c r="C8824" s="8" t="s">
        <v>9253</v>
      </c>
      <c r="D8824" s="6">
        <v>0.176650377478</v>
      </c>
      <c r="E8824" s="6">
        <v>351.13494912700003</v>
      </c>
      <c r="F8824" s="8">
        <v>15762</v>
      </c>
      <c r="G8824" s="6">
        <v>-0.112018194131</v>
      </c>
      <c r="H8824" s="7">
        <v>1.00091829821</v>
      </c>
    </row>
    <row r="8825" spans="1:8" x14ac:dyDescent="0.25">
      <c r="A8825" s="4" t="s">
        <v>2472</v>
      </c>
      <c r="B8825" s="4" t="s">
        <v>8117</v>
      </c>
      <c r="C8825" s="8" t="s">
        <v>9252</v>
      </c>
      <c r="D8825" s="6">
        <v>0.17601670471399999</v>
      </c>
      <c r="E8825" s="6">
        <v>167.48672721099999</v>
      </c>
      <c r="F8825" s="8">
        <v>15762</v>
      </c>
      <c r="G8825" s="6">
        <v>-0.112150175056</v>
      </c>
      <c r="H8825" s="7">
        <v>1.0010126721499999</v>
      </c>
    </row>
    <row r="8826" spans="1:8" x14ac:dyDescent="0.25">
      <c r="A8826" s="4" t="s">
        <v>14491</v>
      </c>
      <c r="B8826" s="4" t="s">
        <v>6780</v>
      </c>
      <c r="C8826" s="8" t="s">
        <v>9252</v>
      </c>
      <c r="D8826" s="6">
        <v>0.17648055627299999</v>
      </c>
      <c r="E8826" s="6">
        <v>301.25197521299998</v>
      </c>
      <c r="F8826" s="8">
        <v>15762</v>
      </c>
      <c r="G8826" s="6">
        <v>-0.112289637439</v>
      </c>
      <c r="H8826" s="7">
        <v>1.00096093263</v>
      </c>
    </row>
    <row r="8827" spans="1:8" x14ac:dyDescent="0.25">
      <c r="A8827" s="4" t="s">
        <v>14492</v>
      </c>
      <c r="B8827" s="4" t="s">
        <v>8116</v>
      </c>
      <c r="C8827" s="8" t="s">
        <v>9253</v>
      </c>
      <c r="D8827" s="6">
        <v>0.17643281729800001</v>
      </c>
      <c r="E8827" s="6">
        <v>281.58765836200001</v>
      </c>
      <c r="F8827" s="8">
        <v>15762</v>
      </c>
      <c r="G8827" s="6">
        <v>-0.11230074311799999</v>
      </c>
      <c r="H8827" s="7">
        <v>1.0010210645199999</v>
      </c>
    </row>
    <row r="8828" spans="1:8" x14ac:dyDescent="0.25">
      <c r="A8828" s="4" t="s">
        <v>2471</v>
      </c>
      <c r="B8828" s="4" t="s">
        <v>6805</v>
      </c>
      <c r="C8828" s="8" t="s">
        <v>9253</v>
      </c>
      <c r="D8828" s="6">
        <v>0.17596819316699999</v>
      </c>
      <c r="E8828" s="6">
        <v>170.227064466</v>
      </c>
      <c r="F8828" s="8">
        <v>15762</v>
      </c>
      <c r="G8828" s="6">
        <v>-0.112374910011</v>
      </c>
      <c r="H8828" s="7">
        <v>1.00109606223</v>
      </c>
    </row>
    <row r="8829" spans="1:8" x14ac:dyDescent="0.25">
      <c r="A8829" s="4" t="s">
        <v>14493</v>
      </c>
      <c r="B8829" s="4" t="s">
        <v>7449</v>
      </c>
      <c r="C8829" s="8" t="s">
        <v>9252</v>
      </c>
      <c r="D8829" s="6">
        <v>0.17616546520699999</v>
      </c>
      <c r="E8829" s="6">
        <v>213.878789286</v>
      </c>
      <c r="F8829" s="8">
        <v>15762</v>
      </c>
      <c r="G8829" s="6">
        <v>-0.11247864881400001</v>
      </c>
      <c r="H8829" s="7">
        <v>1.00121514837</v>
      </c>
    </row>
    <row r="8830" spans="1:8" x14ac:dyDescent="0.25">
      <c r="A8830" s="4" t="s">
        <v>2470</v>
      </c>
      <c r="B8830" s="4" t="s">
        <v>6478</v>
      </c>
      <c r="C8830" s="8" t="s">
        <v>9252</v>
      </c>
      <c r="D8830" s="6">
        <v>0.17658453199599999</v>
      </c>
      <c r="E8830" s="6">
        <v>587.18091482600005</v>
      </c>
      <c r="F8830" s="8">
        <v>15762</v>
      </c>
      <c r="G8830" s="6">
        <v>-0.113007741464</v>
      </c>
      <c r="H8830" s="7">
        <v>1.0012428362600001</v>
      </c>
    </row>
    <row r="8831" spans="1:8" x14ac:dyDescent="0.25">
      <c r="A8831" s="4" t="s">
        <v>14494</v>
      </c>
      <c r="B8831" s="4" t="s">
        <v>7054</v>
      </c>
      <c r="C8831" s="8" t="s">
        <v>9253</v>
      </c>
      <c r="D8831" s="6">
        <v>0.17321287936900001</v>
      </c>
      <c r="E8831" s="6">
        <v>51.155252193199999</v>
      </c>
      <c r="F8831" s="8">
        <v>15762</v>
      </c>
      <c r="G8831" s="6">
        <v>-0.11318775559499999</v>
      </c>
      <c r="H8831" s="7">
        <v>1.0012255934900001</v>
      </c>
    </row>
    <row r="8832" spans="1:8" x14ac:dyDescent="0.25">
      <c r="A8832" s="4" t="s">
        <v>2469</v>
      </c>
      <c r="B8832" s="4" t="s">
        <v>6603</v>
      </c>
      <c r="C8832" s="8" t="s">
        <v>9252</v>
      </c>
      <c r="D8832" s="6">
        <v>0.17637258114400001</v>
      </c>
      <c r="E8832" s="6">
        <v>543.04791652200004</v>
      </c>
      <c r="F8832" s="8">
        <v>15762</v>
      </c>
      <c r="G8832" s="6">
        <v>-0.11364596784600001</v>
      </c>
      <c r="H8832" s="7">
        <v>1.00096562985</v>
      </c>
    </row>
    <row r="8833" spans="1:8" x14ac:dyDescent="0.25">
      <c r="A8833" s="4" t="s">
        <v>2468</v>
      </c>
      <c r="B8833" s="4" t="s">
        <v>7375</v>
      </c>
      <c r="C8833" s="8" t="s">
        <v>9252</v>
      </c>
      <c r="D8833" s="6">
        <v>0.17227494600000001</v>
      </c>
      <c r="E8833" s="6">
        <v>42.294048383899998</v>
      </c>
      <c r="F8833" s="8">
        <v>15762</v>
      </c>
      <c r="G8833" s="6">
        <v>-0.113858885009</v>
      </c>
      <c r="H8833" s="7">
        <v>1.00084975338</v>
      </c>
    </row>
    <row r="8834" spans="1:8" x14ac:dyDescent="0.25">
      <c r="A8834" s="4" t="s">
        <v>5892</v>
      </c>
      <c r="B8834" s="4" t="s">
        <v>7930</v>
      </c>
      <c r="C8834" s="8" t="s">
        <v>9252</v>
      </c>
      <c r="D8834" s="6">
        <v>0.17375683201700001</v>
      </c>
      <c r="E8834" s="6">
        <v>68.110710228000002</v>
      </c>
      <c r="F8834" s="8">
        <v>15762</v>
      </c>
      <c r="G8834" s="6">
        <v>-0.114249046704</v>
      </c>
      <c r="H8834" s="7">
        <v>1.0009986276</v>
      </c>
    </row>
    <row r="8835" spans="1:8" x14ac:dyDescent="0.25">
      <c r="A8835" s="4" t="s">
        <v>2467</v>
      </c>
      <c r="B8835" s="4" t="s">
        <v>7650</v>
      </c>
      <c r="C8835" s="8" t="s">
        <v>9253</v>
      </c>
      <c r="D8835" s="6">
        <v>0.17589407565000001</v>
      </c>
      <c r="E8835" s="6">
        <v>299.85495065499998</v>
      </c>
      <c r="F8835" s="8">
        <v>15762</v>
      </c>
      <c r="G8835" s="6">
        <v>-0.114285493094</v>
      </c>
      <c r="H8835" s="7">
        <v>1.00103674834</v>
      </c>
    </row>
    <row r="8836" spans="1:8" x14ac:dyDescent="0.25">
      <c r="A8836" s="4" t="s">
        <v>14495</v>
      </c>
      <c r="B8836" s="4" t="s">
        <v>6672</v>
      </c>
      <c r="C8836" s="8" t="s">
        <v>9253</v>
      </c>
      <c r="D8836" s="6">
        <v>0.17581399714099999</v>
      </c>
      <c r="E8836" s="6">
        <v>373.89577591900002</v>
      </c>
      <c r="F8836" s="8">
        <v>15762</v>
      </c>
      <c r="G8836" s="6">
        <v>-0.115004507098</v>
      </c>
      <c r="H8836" s="7">
        <v>1.00082866463</v>
      </c>
    </row>
    <row r="8837" spans="1:8" x14ac:dyDescent="0.25">
      <c r="A8837" s="4" t="s">
        <v>2466</v>
      </c>
      <c r="B8837" s="4" t="s">
        <v>6821</v>
      </c>
      <c r="C8837" s="8" t="s">
        <v>9252</v>
      </c>
      <c r="D8837" s="6">
        <v>0.171344154</v>
      </c>
      <c r="E8837" s="6">
        <v>37.659101830499999</v>
      </c>
      <c r="F8837" s="8">
        <v>15762</v>
      </c>
      <c r="G8837" s="6">
        <v>-0.115147747457</v>
      </c>
      <c r="H8837" s="7">
        <v>1.0008434928800001</v>
      </c>
    </row>
    <row r="8838" spans="1:8" x14ac:dyDescent="0.25">
      <c r="A8838" s="4" t="s">
        <v>14496</v>
      </c>
      <c r="B8838" s="4" t="s">
        <v>6813</v>
      </c>
      <c r="C8838" s="8" t="s">
        <v>9253</v>
      </c>
      <c r="D8838" s="6">
        <v>0.17436978938200001</v>
      </c>
      <c r="E8838" s="6">
        <v>122.71287573399999</v>
      </c>
      <c r="F8838" s="8">
        <v>15762</v>
      </c>
      <c r="G8838" s="6">
        <v>-0.11626995445299999</v>
      </c>
      <c r="H8838" s="7">
        <v>1.00042296742</v>
      </c>
    </row>
    <row r="8839" spans="1:8" x14ac:dyDescent="0.25">
      <c r="A8839" s="4" t="s">
        <v>2465</v>
      </c>
      <c r="B8839" s="4" t="s">
        <v>7470</v>
      </c>
      <c r="C8839" s="8" t="s">
        <v>9253</v>
      </c>
      <c r="D8839" s="6">
        <v>0.17365428960599999</v>
      </c>
      <c r="E8839" s="6">
        <v>84.798681882400004</v>
      </c>
      <c r="F8839" s="8">
        <v>15762</v>
      </c>
      <c r="G8839" s="6">
        <v>-0.116327348516</v>
      </c>
      <c r="H8839" s="7">
        <v>1.0004427971200001</v>
      </c>
    </row>
    <row r="8840" spans="1:8" x14ac:dyDescent="0.25">
      <c r="A8840" s="4" t="s">
        <v>14497</v>
      </c>
      <c r="B8840" s="4" t="s">
        <v>6625</v>
      </c>
      <c r="C8840" s="8" t="s">
        <v>9252</v>
      </c>
      <c r="D8840" s="6">
        <v>0.17425844710400001</v>
      </c>
      <c r="E8840" s="6">
        <v>121.14330766</v>
      </c>
      <c r="F8840" s="8">
        <v>15762</v>
      </c>
      <c r="G8840" s="6">
        <v>-0.11657236656599999</v>
      </c>
      <c r="H8840" s="7">
        <v>1.00036866097</v>
      </c>
    </row>
    <row r="8841" spans="1:8" x14ac:dyDescent="0.25">
      <c r="A8841" s="4" t="s">
        <v>14498</v>
      </c>
      <c r="B8841" s="4" t="s">
        <v>7022</v>
      </c>
      <c r="C8841" s="8" t="s">
        <v>9252</v>
      </c>
      <c r="D8841" s="6">
        <v>0.17325856468100001</v>
      </c>
      <c r="E8841" s="6">
        <v>75.832621798600002</v>
      </c>
      <c r="F8841" s="8">
        <v>15762</v>
      </c>
      <c r="G8841" s="6">
        <v>-0.116755233795</v>
      </c>
      <c r="H8841" s="7">
        <v>1.00027883945</v>
      </c>
    </row>
    <row r="8842" spans="1:8" x14ac:dyDescent="0.25">
      <c r="A8842" s="4" t="s">
        <v>14499</v>
      </c>
      <c r="B8842" s="4" t="s">
        <v>6477</v>
      </c>
      <c r="C8842" s="8" t="s">
        <v>9252</v>
      </c>
      <c r="D8842" s="6">
        <v>0.174413452154</v>
      </c>
      <c r="E8842" s="6">
        <v>142.46905566300001</v>
      </c>
      <c r="F8842" s="8">
        <v>15762</v>
      </c>
      <c r="G8842" s="6">
        <v>-0.116858186441</v>
      </c>
      <c r="H8842" s="7">
        <v>1.0002588508200001</v>
      </c>
    </row>
    <row r="8843" spans="1:8" x14ac:dyDescent="0.25">
      <c r="A8843" s="4" t="s">
        <v>2464</v>
      </c>
      <c r="B8843" s="4" t="s">
        <v>8115</v>
      </c>
      <c r="C8843" s="8" t="s">
        <v>9253</v>
      </c>
      <c r="D8843" s="6">
        <v>0.17426853519300001</v>
      </c>
      <c r="E8843" s="6">
        <v>129.259037707</v>
      </c>
      <c r="F8843" s="8">
        <v>15762</v>
      </c>
      <c r="G8843" s="6">
        <v>-0.11687432710499999</v>
      </c>
      <c r="H8843" s="7">
        <v>1.00031473573</v>
      </c>
    </row>
    <row r="8844" spans="1:8" x14ac:dyDescent="0.25">
      <c r="A8844" s="4" t="s">
        <v>14500</v>
      </c>
      <c r="B8844" s="4" t="s">
        <v>7450</v>
      </c>
      <c r="C8844" s="8" t="s">
        <v>9252</v>
      </c>
      <c r="D8844" s="6">
        <v>0.17460688789000001</v>
      </c>
      <c r="E8844" s="6">
        <v>182.64483084400001</v>
      </c>
      <c r="F8844" s="8">
        <v>15762</v>
      </c>
      <c r="G8844" s="6">
        <v>-0.117229765428</v>
      </c>
      <c r="H8844" s="7">
        <v>1.00035407552</v>
      </c>
    </row>
    <row r="8845" spans="1:8" x14ac:dyDescent="0.25">
      <c r="A8845" s="4" t="s">
        <v>14501</v>
      </c>
      <c r="B8845" s="4" t="s">
        <v>7421</v>
      </c>
      <c r="C8845" s="8" t="s">
        <v>9252</v>
      </c>
      <c r="D8845" s="6">
        <v>0.175025807171</v>
      </c>
      <c r="E8845" s="6">
        <v>302.26904133099998</v>
      </c>
      <c r="F8845" s="8">
        <v>15762</v>
      </c>
      <c r="G8845" s="6">
        <v>-0.11727361388</v>
      </c>
      <c r="H8845" s="7">
        <v>1.0003857648700001</v>
      </c>
    </row>
    <row r="8846" spans="1:8" x14ac:dyDescent="0.25">
      <c r="A8846" s="4" t="s">
        <v>14502</v>
      </c>
      <c r="B8846" s="4" t="s">
        <v>8114</v>
      </c>
      <c r="C8846" s="8" t="s">
        <v>9253</v>
      </c>
      <c r="D8846" s="6">
        <v>0.175273948756</v>
      </c>
      <c r="E8846" s="6">
        <v>582.68947984600004</v>
      </c>
      <c r="F8846" s="8">
        <v>15762</v>
      </c>
      <c r="G8846" s="6">
        <v>-0.117524708394</v>
      </c>
      <c r="H8846" s="7">
        <v>1.0003763134600001</v>
      </c>
    </row>
    <row r="8847" spans="1:8" x14ac:dyDescent="0.25">
      <c r="A8847" s="4" t="s">
        <v>2463</v>
      </c>
      <c r="B8847" s="4" t="s">
        <v>6690</v>
      </c>
      <c r="C8847" s="8" t="s">
        <v>9252</v>
      </c>
      <c r="D8847" s="6">
        <v>0.17096876999999999</v>
      </c>
      <c r="E8847" s="6">
        <v>41.314450184400002</v>
      </c>
      <c r="F8847" s="8">
        <v>15762</v>
      </c>
      <c r="G8847" s="6">
        <v>-0.117563793825</v>
      </c>
      <c r="H8847" s="7">
        <v>1.0004121801400001</v>
      </c>
    </row>
    <row r="8848" spans="1:8" x14ac:dyDescent="0.25">
      <c r="A8848" s="4" t="s">
        <v>14503</v>
      </c>
      <c r="B8848" s="4" t="s">
        <v>6624</v>
      </c>
      <c r="C8848" s="8" t="s">
        <v>9253</v>
      </c>
      <c r="D8848" s="6">
        <v>0.17098596399999999</v>
      </c>
      <c r="E8848" s="6">
        <v>42.251507493799998</v>
      </c>
      <c r="F8848" s="8">
        <v>15762</v>
      </c>
      <c r="G8848" s="6">
        <v>-0.11780876942</v>
      </c>
      <c r="H8848" s="7">
        <v>1.0002679782999999</v>
      </c>
    </row>
    <row r="8849" spans="1:8" x14ac:dyDescent="0.25">
      <c r="A8849" s="4" t="s">
        <v>14504</v>
      </c>
      <c r="B8849" s="4" t="s">
        <v>7304</v>
      </c>
      <c r="C8849" s="8" t="s">
        <v>9253</v>
      </c>
      <c r="D8849" s="6">
        <v>0.17083953900000001</v>
      </c>
      <c r="E8849" s="6">
        <v>40.908321705900001</v>
      </c>
      <c r="F8849" s="8">
        <v>15762</v>
      </c>
      <c r="G8849" s="6">
        <v>-0.11782704250000001</v>
      </c>
      <c r="H8849" s="7">
        <v>1.0003220472400001</v>
      </c>
    </row>
    <row r="8850" spans="1:8" x14ac:dyDescent="0.25">
      <c r="A8850" s="4" t="s">
        <v>14505</v>
      </c>
      <c r="B8850" s="4" t="s">
        <v>6508</v>
      </c>
      <c r="C8850" s="8" t="s">
        <v>9252</v>
      </c>
      <c r="D8850" s="6">
        <v>0.174954616466</v>
      </c>
      <c r="E8850" s="6">
        <v>370.79909155399997</v>
      </c>
      <c r="F8850" s="8">
        <v>15762</v>
      </c>
      <c r="G8850" s="6">
        <v>-0.11793984896199999</v>
      </c>
      <c r="H8850" s="7">
        <v>1.00029343415</v>
      </c>
    </row>
    <row r="8851" spans="1:8" x14ac:dyDescent="0.25">
      <c r="A8851" s="4" t="s">
        <v>2462</v>
      </c>
      <c r="B8851" s="4" t="s">
        <v>8113</v>
      </c>
      <c r="C8851" s="8" t="s">
        <v>9253</v>
      </c>
      <c r="D8851" s="6">
        <v>0.16637687800000001</v>
      </c>
      <c r="E8851" s="6">
        <v>20.0590570717</v>
      </c>
      <c r="F8851" s="8">
        <v>15762</v>
      </c>
      <c r="G8851" s="6">
        <v>-0.118164989732</v>
      </c>
      <c r="H8851" s="7">
        <v>1.00030668204</v>
      </c>
    </row>
    <row r="8852" spans="1:8" x14ac:dyDescent="0.25">
      <c r="A8852" s="4" t="s">
        <v>2461</v>
      </c>
      <c r="B8852" s="4" t="s">
        <v>7939</v>
      </c>
      <c r="C8852" s="8" t="s">
        <v>9253</v>
      </c>
      <c r="D8852" s="6">
        <v>0.17039737399999999</v>
      </c>
      <c r="E8852" s="6">
        <v>38.227217312999997</v>
      </c>
      <c r="F8852" s="8">
        <v>15762</v>
      </c>
      <c r="G8852" s="6">
        <v>-0.118234333087</v>
      </c>
      <c r="H8852" s="7">
        <v>1.0003160905899999</v>
      </c>
    </row>
    <row r="8853" spans="1:8" x14ac:dyDescent="0.25">
      <c r="A8853" s="4" t="s">
        <v>14506</v>
      </c>
      <c r="B8853" s="4" t="s">
        <v>6753</v>
      </c>
      <c r="C8853" s="8" t="s">
        <v>9252</v>
      </c>
      <c r="D8853" s="6">
        <v>0.174621992708</v>
      </c>
      <c r="E8853" s="6">
        <v>297.92220953499998</v>
      </c>
      <c r="F8853" s="8">
        <v>15762</v>
      </c>
      <c r="G8853" s="6">
        <v>-0.118621549085</v>
      </c>
      <c r="H8853" s="7">
        <v>1.0003978258599999</v>
      </c>
    </row>
    <row r="8854" spans="1:8" x14ac:dyDescent="0.25">
      <c r="A8854" s="4" t="s">
        <v>5891</v>
      </c>
      <c r="B8854" s="4" t="s">
        <v>8112</v>
      </c>
      <c r="C8854" s="8" t="s">
        <v>9253</v>
      </c>
      <c r="D8854" s="6">
        <v>0.16782929599999999</v>
      </c>
      <c r="E8854" s="6">
        <v>24.993233049899999</v>
      </c>
      <c r="F8854" s="8">
        <v>15762</v>
      </c>
      <c r="G8854" s="6">
        <v>-0.118677248715</v>
      </c>
      <c r="H8854" s="7">
        <v>1.00041919113</v>
      </c>
    </row>
    <row r="8855" spans="1:8" x14ac:dyDescent="0.25">
      <c r="A8855" s="4" t="s">
        <v>14507</v>
      </c>
      <c r="B8855" s="4" t="s">
        <v>7539</v>
      </c>
      <c r="C8855" s="8" t="s">
        <v>9253</v>
      </c>
      <c r="D8855" s="6">
        <v>0.17324374895700001</v>
      </c>
      <c r="E8855" s="6">
        <v>100.81533898799999</v>
      </c>
      <c r="F8855" s="8">
        <v>15762</v>
      </c>
      <c r="G8855" s="6">
        <v>-0.11885809481</v>
      </c>
      <c r="H8855" s="7">
        <v>1.0004011368600001</v>
      </c>
    </row>
    <row r="8856" spans="1:8" x14ac:dyDescent="0.25">
      <c r="A8856" s="4" t="s">
        <v>2460</v>
      </c>
      <c r="B8856" s="4" t="s">
        <v>8111</v>
      </c>
      <c r="C8856" s="8" t="s">
        <v>9253</v>
      </c>
      <c r="D8856" s="6">
        <v>0.170506825</v>
      </c>
      <c r="E8856" s="6">
        <v>41.553439013099997</v>
      </c>
      <c r="F8856" s="8">
        <v>15762</v>
      </c>
      <c r="G8856" s="6">
        <v>-0.11905830151000001</v>
      </c>
      <c r="H8856" s="7">
        <v>1.0002959982299999</v>
      </c>
    </row>
    <row r="8857" spans="1:8" x14ac:dyDescent="0.25">
      <c r="A8857" s="4" t="s">
        <v>2459</v>
      </c>
      <c r="B8857" s="4" t="s">
        <v>7129</v>
      </c>
      <c r="C8857" s="8" t="s">
        <v>9253</v>
      </c>
      <c r="D8857" s="6">
        <v>0.170621994</v>
      </c>
      <c r="E8857" s="6">
        <v>42.729932971700002</v>
      </c>
      <c r="F8857" s="8">
        <v>15762</v>
      </c>
      <c r="G8857" s="6">
        <v>-0.119076915699</v>
      </c>
      <c r="H8857" s="7">
        <v>1.0003498335200001</v>
      </c>
    </row>
    <row r="8858" spans="1:8" x14ac:dyDescent="0.25">
      <c r="A8858" s="4" t="s">
        <v>14508</v>
      </c>
      <c r="B8858" s="4" t="s">
        <v>6609</v>
      </c>
      <c r="C8858" s="8" t="s">
        <v>9252</v>
      </c>
      <c r="D8858" s="6">
        <v>0.17430582244000001</v>
      </c>
      <c r="E8858" s="6">
        <v>250.917219695</v>
      </c>
      <c r="F8858" s="8">
        <v>15762</v>
      </c>
      <c r="G8858" s="6">
        <v>-0.11926510483199999</v>
      </c>
      <c r="H8858" s="7">
        <v>1.00032534233</v>
      </c>
    </row>
    <row r="8859" spans="1:8" x14ac:dyDescent="0.25">
      <c r="A8859" s="4" t="s">
        <v>14509</v>
      </c>
      <c r="B8859" s="4" t="s">
        <v>6869</v>
      </c>
      <c r="C8859" s="8" t="s">
        <v>9252</v>
      </c>
      <c r="D8859" s="6">
        <v>0.16750299099999999</v>
      </c>
      <c r="E8859" s="6">
        <v>24.796472101999999</v>
      </c>
      <c r="F8859" s="8">
        <v>15762</v>
      </c>
      <c r="G8859" s="6">
        <v>-0.119455755212</v>
      </c>
      <c r="H8859" s="7">
        <v>1.0004390164700001</v>
      </c>
    </row>
    <row r="8860" spans="1:8" x14ac:dyDescent="0.25">
      <c r="A8860" s="4" t="s">
        <v>2458</v>
      </c>
      <c r="B8860" s="4" t="s">
        <v>7510</v>
      </c>
      <c r="C8860" s="8" t="s">
        <v>9253</v>
      </c>
      <c r="D8860" s="6">
        <v>0.174232410758</v>
      </c>
      <c r="E8860" s="6">
        <v>289.28888333100002</v>
      </c>
      <c r="F8860" s="8">
        <v>15762</v>
      </c>
      <c r="G8860" s="6">
        <v>-0.119883711766</v>
      </c>
      <c r="H8860" s="7">
        <v>1.00027468549</v>
      </c>
    </row>
    <row r="8861" spans="1:8" x14ac:dyDescent="0.25">
      <c r="A8861" s="4" t="s">
        <v>14510</v>
      </c>
      <c r="B8861" s="4" t="s">
        <v>6856</v>
      </c>
      <c r="C8861" s="8" t="s">
        <v>9252</v>
      </c>
      <c r="D8861" s="6">
        <v>0.17016836499999999</v>
      </c>
      <c r="E8861" s="6">
        <v>41.304197643599998</v>
      </c>
      <c r="F8861" s="8">
        <v>15762</v>
      </c>
      <c r="G8861" s="6">
        <v>-0.12001485582300001</v>
      </c>
      <c r="H8861" s="7">
        <v>1.00037035212</v>
      </c>
    </row>
    <row r="8862" spans="1:8" x14ac:dyDescent="0.25">
      <c r="A8862" s="4" t="s">
        <v>14511</v>
      </c>
      <c r="B8862" s="4" t="s">
        <v>7450</v>
      </c>
      <c r="C8862" s="8" t="s">
        <v>9252</v>
      </c>
      <c r="D8862" s="6">
        <v>0.17247416971099999</v>
      </c>
      <c r="E8862" s="6">
        <v>83.932453131599999</v>
      </c>
      <c r="F8862" s="8">
        <v>15762</v>
      </c>
      <c r="G8862" s="6">
        <v>-0.12010008814799999</v>
      </c>
      <c r="H8862" s="7">
        <v>1.0003658724</v>
      </c>
    </row>
    <row r="8863" spans="1:8" x14ac:dyDescent="0.25">
      <c r="A8863" s="4" t="s">
        <v>2457</v>
      </c>
      <c r="B8863" s="4" t="s">
        <v>6672</v>
      </c>
      <c r="C8863" s="8" t="s">
        <v>9253</v>
      </c>
      <c r="D8863" s="6">
        <v>0.17456784781699999</v>
      </c>
      <c r="E8863" s="6">
        <v>738.49238744900003</v>
      </c>
      <c r="F8863" s="8">
        <v>15762</v>
      </c>
      <c r="G8863" s="6">
        <v>-0.12022288297100001</v>
      </c>
      <c r="H8863" s="7">
        <v>1.0003986869299999</v>
      </c>
    </row>
    <row r="8864" spans="1:8" x14ac:dyDescent="0.25">
      <c r="A8864" s="4" t="s">
        <v>2456</v>
      </c>
      <c r="B8864" s="4" t="s">
        <v>7921</v>
      </c>
      <c r="C8864" s="8" t="s">
        <v>9253</v>
      </c>
      <c r="D8864" s="6">
        <v>0.17372729119800001</v>
      </c>
      <c r="E8864" s="6">
        <v>193.00503221400001</v>
      </c>
      <c r="F8864" s="8">
        <v>15762</v>
      </c>
      <c r="G8864" s="6">
        <v>-0.120403488266</v>
      </c>
      <c r="H8864" s="7">
        <v>1.0003808460300001</v>
      </c>
    </row>
    <row r="8865" spans="1:8" x14ac:dyDescent="0.25">
      <c r="A8865" s="4" t="s">
        <v>2455</v>
      </c>
      <c r="B8865" s="4" t="s">
        <v>7508</v>
      </c>
      <c r="C8865" s="8" t="s">
        <v>9252</v>
      </c>
      <c r="D8865" s="6">
        <v>0.172266089407</v>
      </c>
      <c r="E8865" s="6">
        <v>83.873815497099997</v>
      </c>
      <c r="F8865" s="8">
        <v>15762</v>
      </c>
      <c r="G8865" s="6">
        <v>-0.12077322929000001</v>
      </c>
      <c r="H8865" s="7">
        <v>1.0001972241599999</v>
      </c>
    </row>
    <row r="8866" spans="1:8" x14ac:dyDescent="0.25">
      <c r="A8866" s="4" t="s">
        <v>14512</v>
      </c>
      <c r="B8866" s="4" t="s">
        <v>7835</v>
      </c>
      <c r="C8866" s="8" t="s">
        <v>9253</v>
      </c>
      <c r="D8866" s="6">
        <v>0.168507517601</v>
      </c>
      <c r="E8866" s="6">
        <v>31.279812115399999</v>
      </c>
      <c r="F8866" s="8">
        <v>15762</v>
      </c>
      <c r="G8866" s="6">
        <v>-0.120779709232</v>
      </c>
      <c r="H8866" s="7">
        <v>1.0002617678600001</v>
      </c>
    </row>
    <row r="8867" spans="1:8" x14ac:dyDescent="0.25">
      <c r="A8867" s="4" t="s">
        <v>14513</v>
      </c>
      <c r="B8867" s="4" t="s">
        <v>8110</v>
      </c>
      <c r="C8867" s="8" t="s">
        <v>9253</v>
      </c>
      <c r="D8867" s="6">
        <v>0.169775124</v>
      </c>
      <c r="E8867" s="6">
        <v>40.841066761699999</v>
      </c>
      <c r="F8867" s="8">
        <v>15762</v>
      </c>
      <c r="G8867" s="6">
        <v>-0.121064544875</v>
      </c>
      <c r="H8867" s="7">
        <v>1.00015253757</v>
      </c>
    </row>
    <row r="8868" spans="1:8" x14ac:dyDescent="0.25">
      <c r="A8868" s="4" t="s">
        <v>14514</v>
      </c>
      <c r="B8868" s="4" t="s">
        <v>8109</v>
      </c>
      <c r="C8868" s="8" t="s">
        <v>9253</v>
      </c>
      <c r="D8868" s="6">
        <v>0.17166966122399999</v>
      </c>
      <c r="E8868" s="6">
        <v>68.987049631199994</v>
      </c>
      <c r="F8868" s="8">
        <v>15762</v>
      </c>
      <c r="G8868" s="6">
        <v>-0.121073386464</v>
      </c>
      <c r="H8868" s="7">
        <v>1.0002150214500001</v>
      </c>
    </row>
    <row r="8869" spans="1:8" x14ac:dyDescent="0.25">
      <c r="A8869" s="4" t="s">
        <v>2454</v>
      </c>
      <c r="B8869" s="4" t="s">
        <v>6484</v>
      </c>
      <c r="C8869" s="8" t="s">
        <v>9252</v>
      </c>
      <c r="D8869" s="6">
        <v>0.17391571255400001</v>
      </c>
      <c r="E8869" s="6">
        <v>342.49095217199999</v>
      </c>
      <c r="F8869" s="8">
        <v>15762</v>
      </c>
      <c r="G8869" s="6">
        <v>-0.12134737723900001</v>
      </c>
      <c r="H8869" s="7">
        <v>1.00004504158</v>
      </c>
    </row>
    <row r="8870" spans="1:8" x14ac:dyDescent="0.25">
      <c r="A8870" s="4" t="s">
        <v>2453</v>
      </c>
      <c r="B8870" s="4" t="s">
        <v>7103</v>
      </c>
      <c r="C8870" s="8" t="s">
        <v>9252</v>
      </c>
      <c r="D8870" s="6">
        <v>0.17204741049300001</v>
      </c>
      <c r="E8870" s="6">
        <v>83.793640454699997</v>
      </c>
      <c r="F8870" s="8">
        <v>15762</v>
      </c>
      <c r="G8870" s="6">
        <v>-0.121478879516</v>
      </c>
      <c r="H8870" s="7">
        <v>0.99999997790399997</v>
      </c>
    </row>
    <row r="8871" spans="1:8" x14ac:dyDescent="0.25">
      <c r="A8871" s="4" t="s">
        <v>2452</v>
      </c>
      <c r="B8871" s="4" t="s">
        <v>8108</v>
      </c>
      <c r="C8871" s="8" t="s">
        <v>9253</v>
      </c>
      <c r="D8871" s="6">
        <v>0.169540142</v>
      </c>
      <c r="E8871" s="6">
        <v>40.374504880499998</v>
      </c>
      <c r="F8871" s="8">
        <v>15762</v>
      </c>
      <c r="G8871" s="6">
        <v>-0.12162291390799999</v>
      </c>
      <c r="H8871" s="7">
        <v>1.0001546722000001</v>
      </c>
    </row>
    <row r="8872" spans="1:8" x14ac:dyDescent="0.25">
      <c r="A8872" s="4" t="s">
        <v>14515</v>
      </c>
      <c r="B8872" s="4" t="s">
        <v>6815</v>
      </c>
      <c r="C8872" s="8" t="s">
        <v>9252</v>
      </c>
      <c r="D8872" s="6">
        <v>0.17150452600999999</v>
      </c>
      <c r="E8872" s="6">
        <v>71.640942276000004</v>
      </c>
      <c r="F8872" s="8">
        <v>15762</v>
      </c>
      <c r="G8872" s="6">
        <v>-0.121943860409</v>
      </c>
      <c r="H8872" s="7">
        <v>1.0000839800100001</v>
      </c>
    </row>
    <row r="8873" spans="1:8" x14ac:dyDescent="0.25">
      <c r="A8873" s="4" t="s">
        <v>14516</v>
      </c>
      <c r="B8873" s="4" t="s">
        <v>6575</v>
      </c>
      <c r="C8873" s="8" t="s">
        <v>9252</v>
      </c>
      <c r="D8873" s="6">
        <v>0.174081191557</v>
      </c>
      <c r="E8873" s="6">
        <v>810.29677045200003</v>
      </c>
      <c r="F8873" s="8">
        <v>15762</v>
      </c>
      <c r="G8873" s="6">
        <v>-0.12199477211</v>
      </c>
      <c r="H8873" s="7">
        <v>1.0001095984399999</v>
      </c>
    </row>
    <row r="8874" spans="1:8" x14ac:dyDescent="0.25">
      <c r="A8874" s="4" t="s">
        <v>14517</v>
      </c>
      <c r="B8874" s="4" t="s">
        <v>7834</v>
      </c>
      <c r="C8874" s="8" t="s">
        <v>9252</v>
      </c>
      <c r="D8874" s="6">
        <v>0.17248261234100001</v>
      </c>
      <c r="E8874" s="6">
        <v>120.04924327400001</v>
      </c>
      <c r="F8874" s="8">
        <v>15762</v>
      </c>
      <c r="G8874" s="6">
        <v>-0.12242795519499999</v>
      </c>
      <c r="H8874" s="7">
        <v>1.000081005</v>
      </c>
    </row>
    <row r="8875" spans="1:8" x14ac:dyDescent="0.25">
      <c r="A8875" s="4" t="s">
        <v>14518</v>
      </c>
      <c r="B8875" s="4" t="s">
        <v>6859</v>
      </c>
      <c r="C8875" s="8" t="s">
        <v>9253</v>
      </c>
      <c r="D8875" s="6">
        <v>0.17227503229900001</v>
      </c>
      <c r="E8875" s="6">
        <v>109.572734489</v>
      </c>
      <c r="F8875" s="8">
        <v>15762</v>
      </c>
      <c r="G8875" s="6">
        <v>-0.122579745943</v>
      </c>
      <c r="H8875" s="7">
        <v>1.0000181107399999</v>
      </c>
    </row>
    <row r="8876" spans="1:8" x14ac:dyDescent="0.25">
      <c r="A8876" s="4" t="s">
        <v>14519</v>
      </c>
      <c r="B8876" s="4" t="s">
        <v>6575</v>
      </c>
      <c r="C8876" s="8" t="s">
        <v>9252</v>
      </c>
      <c r="D8876" s="6">
        <v>0.173761304846</v>
      </c>
      <c r="E8876" s="6">
        <v>516.58380841799999</v>
      </c>
      <c r="F8876" s="8">
        <v>15762</v>
      </c>
      <c r="G8876" s="6">
        <v>-0.122587883121</v>
      </c>
      <c r="H8876" s="7">
        <v>1.00008127947</v>
      </c>
    </row>
    <row r="8877" spans="1:8" x14ac:dyDescent="0.25">
      <c r="A8877" s="4" t="s">
        <v>2451</v>
      </c>
      <c r="B8877" s="4" t="s">
        <v>6829</v>
      </c>
      <c r="C8877" s="8" t="s">
        <v>9253</v>
      </c>
      <c r="D8877" s="6">
        <v>0.17173736506500001</v>
      </c>
      <c r="E8877" s="6">
        <v>86.005257911599998</v>
      </c>
      <c r="F8877" s="8">
        <v>15762</v>
      </c>
      <c r="G8877" s="6">
        <v>-0.12269000860199999</v>
      </c>
      <c r="H8877" s="7">
        <v>1.0001322905600001</v>
      </c>
    </row>
    <row r="8878" spans="1:8" x14ac:dyDescent="0.25">
      <c r="A8878" s="4" t="s">
        <v>14520</v>
      </c>
      <c r="B8878" s="4" t="s">
        <v>7061</v>
      </c>
      <c r="C8878" s="8" t="s">
        <v>9252</v>
      </c>
      <c r="D8878" s="6">
        <v>0.16901512499999999</v>
      </c>
      <c r="E8878" s="6">
        <v>39.626721132199997</v>
      </c>
      <c r="F8878" s="8">
        <v>15762</v>
      </c>
      <c r="G8878" s="6">
        <v>-0.122960159124</v>
      </c>
      <c r="H8878" s="7">
        <v>1.0001061578699999</v>
      </c>
    </row>
    <row r="8879" spans="1:8" x14ac:dyDescent="0.25">
      <c r="A8879" s="4" t="s">
        <v>14521</v>
      </c>
      <c r="B8879" s="4" t="s">
        <v>6998</v>
      </c>
      <c r="C8879" s="8" t="s">
        <v>9252</v>
      </c>
      <c r="D8879" s="6">
        <v>0.17348048004200001</v>
      </c>
      <c r="E8879" s="6">
        <v>537.40707844400004</v>
      </c>
      <c r="F8879" s="8">
        <v>15762</v>
      </c>
      <c r="G8879" s="6">
        <v>-0.123611530922</v>
      </c>
      <c r="H8879" s="7">
        <v>0.99967498264800003</v>
      </c>
    </row>
    <row r="8880" spans="1:8" x14ac:dyDescent="0.25">
      <c r="A8880" s="4" t="s">
        <v>14522</v>
      </c>
      <c r="B8880" s="4" t="s">
        <v>8107</v>
      </c>
      <c r="C8880" s="8" t="s">
        <v>9253</v>
      </c>
      <c r="D8880" s="6">
        <v>0.16825728200000001</v>
      </c>
      <c r="E8880" s="6">
        <v>35.681557981899999</v>
      </c>
      <c r="F8880" s="8">
        <v>15762</v>
      </c>
      <c r="G8880" s="6">
        <v>-0.12367641443999999</v>
      </c>
      <c r="H8880" s="7">
        <v>0.99968834155200004</v>
      </c>
    </row>
    <row r="8881" spans="1:8" x14ac:dyDescent="0.25">
      <c r="A8881" s="4" t="s">
        <v>14523</v>
      </c>
      <c r="B8881" s="4" t="s">
        <v>8106</v>
      </c>
      <c r="C8881" s="8" t="s">
        <v>9253</v>
      </c>
      <c r="D8881" s="6">
        <v>0.17198556928200001</v>
      </c>
      <c r="E8881" s="6">
        <v>127.44322548</v>
      </c>
      <c r="F8881" s="8">
        <v>15762</v>
      </c>
      <c r="G8881" s="6">
        <v>-0.124413186556</v>
      </c>
      <c r="H8881" s="7">
        <v>0.99925238910699998</v>
      </c>
    </row>
    <row r="8882" spans="1:8" x14ac:dyDescent="0.25">
      <c r="A8882" s="4" t="s">
        <v>14524</v>
      </c>
      <c r="B8882" s="4" t="s">
        <v>6848</v>
      </c>
      <c r="C8882" s="8" t="s">
        <v>9252</v>
      </c>
      <c r="D8882" s="6">
        <v>0.16813747800000001</v>
      </c>
      <c r="E8882" s="6">
        <v>37.150313168300002</v>
      </c>
      <c r="F8882" s="8">
        <v>15762</v>
      </c>
      <c r="G8882" s="6">
        <v>-0.12466584353600001</v>
      </c>
      <c r="H8882" s="7">
        <v>0.99924146816899995</v>
      </c>
    </row>
    <row r="8883" spans="1:8" x14ac:dyDescent="0.25">
      <c r="A8883" s="4" t="s">
        <v>5890</v>
      </c>
      <c r="B8883" s="4" t="s">
        <v>6589</v>
      </c>
      <c r="C8883" s="8" t="s">
        <v>9253</v>
      </c>
      <c r="D8883" s="6">
        <v>0.17164727494199999</v>
      </c>
      <c r="E8883" s="6">
        <v>109.798773309</v>
      </c>
      <c r="F8883" s="8">
        <v>15762</v>
      </c>
      <c r="G8883" s="6">
        <v>-0.124670537601</v>
      </c>
      <c r="H8883" s="7">
        <v>0.99930767486200001</v>
      </c>
    </row>
    <row r="8884" spans="1:8" x14ac:dyDescent="0.25">
      <c r="A8884" s="4" t="s">
        <v>2450</v>
      </c>
      <c r="B8884" s="4" t="s">
        <v>6944</v>
      </c>
      <c r="C8884" s="8" t="s">
        <v>9252</v>
      </c>
      <c r="D8884" s="6">
        <v>0.17182184064799999</v>
      </c>
      <c r="E8884" s="6">
        <v>122.20451269599999</v>
      </c>
      <c r="F8884" s="8">
        <v>15762</v>
      </c>
      <c r="G8884" s="6">
        <v>-0.12472610662600001</v>
      </c>
      <c r="H8884" s="7">
        <v>0.99932920437200001</v>
      </c>
    </row>
    <row r="8885" spans="1:8" x14ac:dyDescent="0.25">
      <c r="A8885" s="4" t="s">
        <v>2449</v>
      </c>
      <c r="B8885" s="4" t="s">
        <v>7744</v>
      </c>
      <c r="C8885" s="8" t="s">
        <v>9253</v>
      </c>
      <c r="D8885" s="6">
        <v>0.16737987100000001</v>
      </c>
      <c r="E8885" s="6">
        <v>32.8174916018</v>
      </c>
      <c r="F8885" s="8">
        <v>15762</v>
      </c>
      <c r="G8885" s="6">
        <v>-0.124940666502</v>
      </c>
      <c r="H8885" s="7">
        <v>0.99928142129899999</v>
      </c>
    </row>
    <row r="8886" spans="1:8" x14ac:dyDescent="0.25">
      <c r="A8886" s="4" t="s">
        <v>2448</v>
      </c>
      <c r="B8886" s="4" t="s">
        <v>6795</v>
      </c>
      <c r="C8886" s="8" t="s">
        <v>9252</v>
      </c>
      <c r="D8886" s="6">
        <v>0.168538201</v>
      </c>
      <c r="E8886" s="6">
        <v>41.147610757499997</v>
      </c>
      <c r="F8886" s="8">
        <v>15762</v>
      </c>
      <c r="G8886" s="6">
        <v>-0.124959520263</v>
      </c>
      <c r="H8886" s="7">
        <v>0.99933521005100001</v>
      </c>
    </row>
    <row r="8887" spans="1:8" x14ac:dyDescent="0.25">
      <c r="A8887" s="4" t="s">
        <v>14525</v>
      </c>
      <c r="B8887" s="4" t="s">
        <v>7350</v>
      </c>
      <c r="C8887" s="8" t="s">
        <v>9252</v>
      </c>
      <c r="D8887" s="6">
        <v>0.17143702164499999</v>
      </c>
      <c r="E8887" s="6">
        <v>105.152983756</v>
      </c>
      <c r="F8887" s="8">
        <v>15762</v>
      </c>
      <c r="G8887" s="6">
        <v>-0.12509108192099999</v>
      </c>
      <c r="H8887" s="7">
        <v>0.99928998461200003</v>
      </c>
    </row>
    <row r="8888" spans="1:8" x14ac:dyDescent="0.25">
      <c r="A8888" s="4" t="s">
        <v>2447</v>
      </c>
      <c r="B8888" s="4" t="s">
        <v>7450</v>
      </c>
      <c r="C8888" s="8" t="s">
        <v>9252</v>
      </c>
      <c r="D8888" s="6">
        <v>0.17159767488899999</v>
      </c>
      <c r="E8888" s="6">
        <v>118.21641882599999</v>
      </c>
      <c r="F8888" s="8">
        <v>15762</v>
      </c>
      <c r="G8888" s="6">
        <v>-0.12528069681699999</v>
      </c>
      <c r="H8888" s="7">
        <v>0.99940486079099999</v>
      </c>
    </row>
    <row r="8889" spans="1:8" x14ac:dyDescent="0.25">
      <c r="A8889" s="4" t="s">
        <v>2446</v>
      </c>
      <c r="B8889" s="4" t="s">
        <v>8105</v>
      </c>
      <c r="C8889" s="8" t="s">
        <v>9253</v>
      </c>
      <c r="D8889" s="6">
        <v>0.17296997180199999</v>
      </c>
      <c r="E8889" s="6">
        <v>509.16311540200002</v>
      </c>
      <c r="F8889" s="8">
        <v>15762</v>
      </c>
      <c r="G8889" s="6">
        <v>-0.12529598802200001</v>
      </c>
      <c r="H8889" s="7">
        <v>0.99946181262699996</v>
      </c>
    </row>
    <row r="8890" spans="1:8" x14ac:dyDescent="0.25">
      <c r="A8890" s="4" t="s">
        <v>14526</v>
      </c>
      <c r="B8890" s="4" t="s">
        <v>7006</v>
      </c>
      <c r="C8890" s="8" t="s">
        <v>9253</v>
      </c>
      <c r="D8890" s="6">
        <v>0.17049753426100001</v>
      </c>
      <c r="E8890" s="6">
        <v>73.190731720700001</v>
      </c>
      <c r="F8890" s="8">
        <v>15762</v>
      </c>
      <c r="G8890" s="6">
        <v>-0.12538521448699999</v>
      </c>
      <c r="H8890" s="7">
        <v>0.99945379029100001</v>
      </c>
    </row>
    <row r="8891" spans="1:8" x14ac:dyDescent="0.25">
      <c r="A8891" s="4" t="s">
        <v>14527</v>
      </c>
      <c r="B8891" s="4" t="s">
        <v>8104</v>
      </c>
      <c r="C8891" s="8" t="s">
        <v>9253</v>
      </c>
      <c r="D8891" s="6">
        <v>0.168406999</v>
      </c>
      <c r="E8891" s="6">
        <v>42.366871187999998</v>
      </c>
      <c r="F8891" s="8">
        <v>15762</v>
      </c>
      <c r="G8891" s="6">
        <v>-0.125775541327</v>
      </c>
      <c r="H8891" s="7">
        <v>0.99932190823599998</v>
      </c>
    </row>
    <row r="8892" spans="1:8" x14ac:dyDescent="0.25">
      <c r="A8892" s="4" t="s">
        <v>14528</v>
      </c>
      <c r="B8892" s="4" t="s">
        <v>6769</v>
      </c>
      <c r="C8892" s="8" t="s">
        <v>9252</v>
      </c>
      <c r="D8892" s="6">
        <v>0.17286150619099999</v>
      </c>
      <c r="E8892" s="6">
        <v>629.79057763599997</v>
      </c>
      <c r="F8892" s="8">
        <v>15762</v>
      </c>
      <c r="G8892" s="6">
        <v>-0.125951972124</v>
      </c>
      <c r="H8892" s="7">
        <v>0.99930762628199998</v>
      </c>
    </row>
    <row r="8893" spans="1:8" x14ac:dyDescent="0.25">
      <c r="A8893" s="4" t="s">
        <v>14529</v>
      </c>
      <c r="B8893" s="4" t="s">
        <v>6788</v>
      </c>
      <c r="C8893" s="8" t="s">
        <v>9252</v>
      </c>
      <c r="D8893" s="6">
        <v>0.172802603153</v>
      </c>
      <c r="E8893" s="6">
        <v>556.58090805100005</v>
      </c>
      <c r="F8893" s="8">
        <v>15762</v>
      </c>
      <c r="G8893" s="6">
        <v>-0.125998496711</v>
      </c>
      <c r="H8893" s="7">
        <v>0.99933713983700001</v>
      </c>
    </row>
    <row r="8894" spans="1:8" x14ac:dyDescent="0.25">
      <c r="A8894" s="4" t="s">
        <v>14530</v>
      </c>
      <c r="B8894" s="4" t="s">
        <v>8103</v>
      </c>
      <c r="C8894" s="8" t="s">
        <v>9253</v>
      </c>
      <c r="D8894" s="6">
        <v>0.167417872</v>
      </c>
      <c r="E8894" s="6">
        <v>36.013138794100001</v>
      </c>
      <c r="F8894" s="8">
        <v>15762</v>
      </c>
      <c r="G8894" s="6">
        <v>-0.12635350042099999</v>
      </c>
      <c r="H8894" s="7">
        <v>0.999306698519</v>
      </c>
    </row>
    <row r="8895" spans="1:8" x14ac:dyDescent="0.25">
      <c r="A8895" s="4" t="s">
        <v>5889</v>
      </c>
      <c r="B8895" s="4" t="s">
        <v>7008</v>
      </c>
      <c r="C8895" s="8" t="s">
        <v>9252</v>
      </c>
      <c r="D8895" s="6">
        <v>0.171361736535</v>
      </c>
      <c r="E8895" s="6">
        <v>127.32288136299999</v>
      </c>
      <c r="F8895" s="8">
        <v>15762</v>
      </c>
      <c r="G8895" s="6">
        <v>-0.126487573523</v>
      </c>
      <c r="H8895" s="7">
        <v>0.99947059257799997</v>
      </c>
    </row>
    <row r="8896" spans="1:8" x14ac:dyDescent="0.25">
      <c r="A8896" s="4" t="s">
        <v>14531</v>
      </c>
      <c r="B8896" s="4" t="s">
        <v>7535</v>
      </c>
      <c r="C8896" s="8" t="s">
        <v>9253</v>
      </c>
      <c r="D8896" s="6">
        <v>0.167332812</v>
      </c>
      <c r="E8896" s="6">
        <v>36.704216866000003</v>
      </c>
      <c r="F8896" s="8">
        <v>15762</v>
      </c>
      <c r="G8896" s="6">
        <v>-0.12691227326400001</v>
      </c>
      <c r="H8896" s="7">
        <v>0.99923792259999999</v>
      </c>
    </row>
    <row r="8897" spans="1:8" x14ac:dyDescent="0.25">
      <c r="A8897" s="4" t="s">
        <v>2445</v>
      </c>
      <c r="B8897" s="4" t="s">
        <v>8102</v>
      </c>
      <c r="C8897" s="8" t="s">
        <v>9252</v>
      </c>
      <c r="D8897" s="6">
        <v>0.171215056059</v>
      </c>
      <c r="E8897" s="6">
        <v>127.40215828700001</v>
      </c>
      <c r="F8897" s="8">
        <v>15762</v>
      </c>
      <c r="G8897" s="6">
        <v>-0.126979972829</v>
      </c>
      <c r="H8897" s="7">
        <v>0.99924882976600005</v>
      </c>
    </row>
    <row r="8898" spans="1:8" x14ac:dyDescent="0.25">
      <c r="A8898" s="4" t="s">
        <v>5888</v>
      </c>
      <c r="B8898" s="4" t="s">
        <v>7442</v>
      </c>
      <c r="C8898" s="8" t="s">
        <v>9253</v>
      </c>
      <c r="D8898" s="6">
        <v>0.16599796577000001</v>
      </c>
      <c r="E8898" s="6">
        <v>29.272502941999999</v>
      </c>
      <c r="F8898" s="8">
        <v>15762</v>
      </c>
      <c r="G8898" s="6">
        <v>-0.12699481023699999</v>
      </c>
      <c r="H8898" s="7">
        <v>0.99930624906599996</v>
      </c>
    </row>
    <row r="8899" spans="1:8" x14ac:dyDescent="0.25">
      <c r="A8899" s="4" t="s">
        <v>14532</v>
      </c>
      <c r="B8899" s="4" t="s">
        <v>7075</v>
      </c>
      <c r="C8899" s="8" t="s">
        <v>9252</v>
      </c>
      <c r="D8899" s="6">
        <v>0.171952595929</v>
      </c>
      <c r="E8899" s="6">
        <v>242.65803271199999</v>
      </c>
      <c r="F8899" s="8">
        <v>15762</v>
      </c>
      <c r="G8899" s="6">
        <v>-0.12718358312299999</v>
      </c>
      <c r="H8899" s="7">
        <v>0.99949261637999998</v>
      </c>
    </row>
    <row r="8900" spans="1:8" x14ac:dyDescent="0.25">
      <c r="A8900" s="4" t="s">
        <v>2444</v>
      </c>
      <c r="B8900" s="4" t="s">
        <v>7450</v>
      </c>
      <c r="C8900" s="8" t="s">
        <v>9252</v>
      </c>
      <c r="D8900" s="6">
        <v>0.17195004086400001</v>
      </c>
      <c r="E8900" s="6">
        <v>250.73279018100001</v>
      </c>
      <c r="F8900" s="8">
        <v>15762</v>
      </c>
      <c r="G8900" s="6">
        <v>-0.127290234654</v>
      </c>
      <c r="H8900" s="7">
        <v>0.99946926415500004</v>
      </c>
    </row>
    <row r="8901" spans="1:8" x14ac:dyDescent="0.25">
      <c r="A8901" s="4" t="s">
        <v>14533</v>
      </c>
      <c r="B8901" s="4" t="s">
        <v>6518</v>
      </c>
      <c r="C8901" s="8" t="s">
        <v>9252</v>
      </c>
      <c r="D8901" s="6">
        <v>0.1717267043</v>
      </c>
      <c r="E8901" s="6">
        <v>205.083402944</v>
      </c>
      <c r="F8901" s="8">
        <v>15762</v>
      </c>
      <c r="G8901" s="6">
        <v>-0.12739640317699999</v>
      </c>
      <c r="H8901" s="7">
        <v>0.99951686264499995</v>
      </c>
    </row>
    <row r="8902" spans="1:8" x14ac:dyDescent="0.25">
      <c r="A8902" s="4" t="s">
        <v>14534</v>
      </c>
      <c r="B8902" s="4" t="s">
        <v>8101</v>
      </c>
      <c r="C8902" s="8" t="s">
        <v>9253</v>
      </c>
      <c r="D8902" s="6">
        <v>0.17122068304999999</v>
      </c>
      <c r="E8902" s="6">
        <v>140.11002011400001</v>
      </c>
      <c r="F8902" s="8">
        <v>15762</v>
      </c>
      <c r="G8902" s="6">
        <v>-0.12746638406800001</v>
      </c>
      <c r="H8902" s="7">
        <v>0.99959633565100003</v>
      </c>
    </row>
    <row r="8903" spans="1:8" x14ac:dyDescent="0.25">
      <c r="A8903" s="4" t="s">
        <v>14535</v>
      </c>
      <c r="B8903" s="4" t="s">
        <v>8100</v>
      </c>
      <c r="C8903" s="8" t="s">
        <v>9253</v>
      </c>
      <c r="D8903" s="6">
        <v>0.17195597901500001</v>
      </c>
      <c r="E8903" s="6">
        <v>284.94655365</v>
      </c>
      <c r="F8903" s="8">
        <v>15762</v>
      </c>
      <c r="G8903" s="6">
        <v>-0.12762527535900001</v>
      </c>
      <c r="H8903" s="7">
        <v>0.99952699111099996</v>
      </c>
    </row>
    <row r="8904" spans="1:8" x14ac:dyDescent="0.25">
      <c r="A8904" s="4" t="s">
        <v>14536</v>
      </c>
      <c r="B8904" s="4" t="s">
        <v>6678</v>
      </c>
      <c r="C8904" s="8" t="s">
        <v>9252</v>
      </c>
      <c r="D8904" s="6">
        <v>0.172451593077</v>
      </c>
      <c r="E8904" s="6">
        <v>809.02188344599995</v>
      </c>
      <c r="F8904" s="8">
        <v>15762</v>
      </c>
      <c r="G8904" s="6">
        <v>-0.12763698927600001</v>
      </c>
      <c r="H8904" s="7">
        <v>0.99958723003000005</v>
      </c>
    </row>
    <row r="8905" spans="1:8" x14ac:dyDescent="0.25">
      <c r="A8905" s="4" t="s">
        <v>2443</v>
      </c>
      <c r="B8905" s="4" t="s">
        <v>6574</v>
      </c>
      <c r="C8905" s="8" t="s">
        <v>9252</v>
      </c>
      <c r="D8905" s="6">
        <v>0.17011441447699999</v>
      </c>
      <c r="E8905" s="6">
        <v>85.368148874200003</v>
      </c>
      <c r="F8905" s="8">
        <v>15762</v>
      </c>
      <c r="G8905" s="6">
        <v>-0.12793089058400001</v>
      </c>
      <c r="H8905" s="7">
        <v>0.99939899503999996</v>
      </c>
    </row>
    <row r="8906" spans="1:8" x14ac:dyDescent="0.25">
      <c r="A8906" s="4" t="s">
        <v>2442</v>
      </c>
      <c r="B8906" s="4" t="s">
        <v>8099</v>
      </c>
      <c r="C8906" s="8" t="s">
        <v>9253</v>
      </c>
      <c r="D8906" s="6">
        <v>0.16640437</v>
      </c>
      <c r="E8906" s="6">
        <v>33.224784639200003</v>
      </c>
      <c r="F8906" s="8">
        <v>15762</v>
      </c>
      <c r="G8906" s="6">
        <v>-0.128060187637</v>
      </c>
      <c r="H8906" s="7">
        <v>0.99935569052600004</v>
      </c>
    </row>
    <row r="8907" spans="1:8" x14ac:dyDescent="0.25">
      <c r="A8907" s="4" t="s">
        <v>14537</v>
      </c>
      <c r="B8907" s="4" t="s">
        <v>8098</v>
      </c>
      <c r="C8907" s="8" t="s">
        <v>9253</v>
      </c>
      <c r="D8907" s="6">
        <v>0.17152658041900001</v>
      </c>
      <c r="E8907" s="6">
        <v>208.20579830899999</v>
      </c>
      <c r="F8907" s="8">
        <v>15762</v>
      </c>
      <c r="G8907" s="6">
        <v>-0.12812866895899999</v>
      </c>
      <c r="H8907" s="7">
        <v>0.99943650034700005</v>
      </c>
    </row>
    <row r="8908" spans="1:8" x14ac:dyDescent="0.25">
      <c r="A8908" s="4" t="s">
        <v>14538</v>
      </c>
      <c r="B8908" s="4" t="s">
        <v>6749</v>
      </c>
      <c r="C8908" s="8" t="s">
        <v>9252</v>
      </c>
      <c r="D8908" s="6">
        <v>0.170797789738</v>
      </c>
      <c r="E8908" s="6">
        <v>122.891095952</v>
      </c>
      <c r="F8908" s="8">
        <v>15762</v>
      </c>
      <c r="G8908" s="6">
        <v>-0.12816594271599999</v>
      </c>
      <c r="H8908" s="7">
        <v>0.99947424257100004</v>
      </c>
    </row>
    <row r="8909" spans="1:8" x14ac:dyDescent="0.25">
      <c r="A8909" s="4" t="s">
        <v>14539</v>
      </c>
      <c r="B8909" s="4" t="s">
        <v>6480</v>
      </c>
      <c r="C8909" s="8" t="s">
        <v>9252</v>
      </c>
      <c r="D8909" s="6">
        <v>0.17209802707300001</v>
      </c>
      <c r="E8909" s="6">
        <v>467.293260788</v>
      </c>
      <c r="F8909" s="8">
        <v>15762</v>
      </c>
      <c r="G8909" s="6">
        <v>-0.12816860968900001</v>
      </c>
      <c r="H8909" s="7">
        <v>0.99961306194199995</v>
      </c>
    </row>
    <row r="8910" spans="1:8" x14ac:dyDescent="0.25">
      <c r="A8910" s="4" t="s">
        <v>14540</v>
      </c>
      <c r="B8910" s="4" t="s">
        <v>6745</v>
      </c>
      <c r="C8910" s="8" t="s">
        <v>9253</v>
      </c>
      <c r="D8910" s="6">
        <v>0.171181214379</v>
      </c>
      <c r="E8910" s="6">
        <v>160.41208826100001</v>
      </c>
      <c r="F8910" s="8">
        <v>15762</v>
      </c>
      <c r="G8910" s="6">
        <v>-0.12824889591899999</v>
      </c>
      <c r="H8910" s="7">
        <v>0.99975415139699997</v>
      </c>
    </row>
    <row r="8911" spans="1:8" x14ac:dyDescent="0.25">
      <c r="A8911" s="4" t="s">
        <v>2441</v>
      </c>
      <c r="B8911" s="4" t="s">
        <v>8097</v>
      </c>
      <c r="C8911" s="8" t="s">
        <v>9252</v>
      </c>
      <c r="D8911" s="6">
        <v>0.16637967000000001</v>
      </c>
      <c r="E8911" s="6">
        <v>35.117369035099998</v>
      </c>
      <c r="F8911" s="8">
        <v>15762</v>
      </c>
      <c r="G8911" s="6">
        <v>-0.12906992938699999</v>
      </c>
      <c r="H8911" s="7">
        <v>0.99945439205599995</v>
      </c>
    </row>
    <row r="8912" spans="1:8" x14ac:dyDescent="0.25">
      <c r="A8912" s="4" t="s">
        <v>14541</v>
      </c>
      <c r="B8912" s="4" t="s">
        <v>6517</v>
      </c>
      <c r="C8912" s="8" t="s">
        <v>9253</v>
      </c>
      <c r="D8912" s="6">
        <v>0.168442395104</v>
      </c>
      <c r="E8912" s="6">
        <v>57.1872036874</v>
      </c>
      <c r="F8912" s="8">
        <v>15762</v>
      </c>
      <c r="G8912" s="6">
        <v>-0.12946689306199999</v>
      </c>
      <c r="H8912" s="7">
        <v>0.99959900472899998</v>
      </c>
    </row>
    <row r="8913" spans="1:8" x14ac:dyDescent="0.25">
      <c r="A8913" s="4" t="s">
        <v>14542</v>
      </c>
      <c r="B8913" s="4" t="s">
        <v>6540</v>
      </c>
      <c r="C8913" s="8" t="s">
        <v>9252</v>
      </c>
      <c r="D8913" s="6">
        <v>0.16908465247599999</v>
      </c>
      <c r="E8913" s="6">
        <v>71.619732542500003</v>
      </c>
      <c r="F8913" s="8">
        <v>15762</v>
      </c>
      <c r="G8913" s="6">
        <v>-0.12974719757</v>
      </c>
      <c r="H8913" s="7">
        <v>0.99949318522800001</v>
      </c>
    </row>
    <row r="8914" spans="1:8" x14ac:dyDescent="0.25">
      <c r="A8914" s="4" t="s">
        <v>5887</v>
      </c>
      <c r="B8914" s="4" t="s">
        <v>8096</v>
      </c>
      <c r="C8914" s="8" t="s">
        <v>9253</v>
      </c>
      <c r="D8914" s="6">
        <v>0.16911873816799999</v>
      </c>
      <c r="E8914" s="6">
        <v>74.588373389400004</v>
      </c>
      <c r="F8914" s="8">
        <v>15762</v>
      </c>
      <c r="G8914" s="6">
        <v>-0.130013672744</v>
      </c>
      <c r="H8914" s="7">
        <v>0.99939954120200003</v>
      </c>
    </row>
    <row r="8915" spans="1:8" x14ac:dyDescent="0.25">
      <c r="A8915" s="4" t="s">
        <v>2440</v>
      </c>
      <c r="B8915" s="4" t="s">
        <v>8095</v>
      </c>
      <c r="C8915" s="8" t="s">
        <v>9253</v>
      </c>
      <c r="D8915" s="6">
        <v>0.167003181</v>
      </c>
      <c r="E8915" s="6">
        <v>42.467395002499998</v>
      </c>
      <c r="F8915" s="8">
        <v>15762</v>
      </c>
      <c r="G8915" s="6">
        <v>-0.13012696749399999</v>
      </c>
      <c r="H8915" s="7">
        <v>0.99937030134500004</v>
      </c>
    </row>
    <row r="8916" spans="1:8" x14ac:dyDescent="0.25">
      <c r="A8916" s="4" t="s">
        <v>2439</v>
      </c>
      <c r="B8916" s="4" t="s">
        <v>8094</v>
      </c>
      <c r="C8916" s="8" t="s">
        <v>9253</v>
      </c>
      <c r="D8916" s="6">
        <v>0.17138759706199999</v>
      </c>
      <c r="E8916" s="6">
        <v>426.47478212200002</v>
      </c>
      <c r="F8916" s="8">
        <v>15762</v>
      </c>
      <c r="G8916" s="6">
        <v>-0.13045733361799999</v>
      </c>
      <c r="H8916" s="7">
        <v>0.99922027574200001</v>
      </c>
    </row>
    <row r="8917" spans="1:8" x14ac:dyDescent="0.25">
      <c r="A8917" s="4" t="s">
        <v>5886</v>
      </c>
      <c r="B8917" s="4" t="s">
        <v>8093</v>
      </c>
      <c r="C8917" s="8" t="s">
        <v>9253</v>
      </c>
      <c r="D8917" s="6">
        <v>0.16111194200000001</v>
      </c>
      <c r="E8917" s="6">
        <v>18.617524696</v>
      </c>
      <c r="F8917" s="8">
        <v>15762</v>
      </c>
      <c r="G8917" s="6">
        <v>-0.13075868237800001</v>
      </c>
      <c r="H8917" s="7">
        <v>0.99930791012099995</v>
      </c>
    </row>
    <row r="8918" spans="1:8" x14ac:dyDescent="0.25">
      <c r="A8918" s="4" t="s">
        <v>14543</v>
      </c>
      <c r="B8918" s="4" t="s">
        <v>6787</v>
      </c>
      <c r="C8918" s="8" t="s">
        <v>9253</v>
      </c>
      <c r="D8918" s="6">
        <v>0.17140487341899999</v>
      </c>
      <c r="E8918" s="6">
        <v>620.50024520399995</v>
      </c>
      <c r="F8918" s="8">
        <v>15762</v>
      </c>
      <c r="G8918" s="6">
        <v>-0.13096739732500001</v>
      </c>
      <c r="H8918" s="7">
        <v>0.99926517428600004</v>
      </c>
    </row>
    <row r="8919" spans="1:8" x14ac:dyDescent="0.25">
      <c r="A8919" s="4" t="s">
        <v>2438</v>
      </c>
      <c r="B8919" s="4" t="s">
        <v>8092</v>
      </c>
      <c r="C8919" s="8" t="s">
        <v>9253</v>
      </c>
      <c r="D8919" s="6">
        <v>0.16670160000000001</v>
      </c>
      <c r="E8919" s="6">
        <v>42.2626197377</v>
      </c>
      <c r="F8919" s="8">
        <v>15762</v>
      </c>
      <c r="G8919" s="6">
        <v>-0.1309839609</v>
      </c>
      <c r="H8919" s="7">
        <v>0.999321281334</v>
      </c>
    </row>
    <row r="8920" spans="1:8" x14ac:dyDescent="0.25">
      <c r="A8920" s="4" t="s">
        <v>14544</v>
      </c>
      <c r="B8920" s="4" t="s">
        <v>6792</v>
      </c>
      <c r="C8920" s="8" t="s">
        <v>9252</v>
      </c>
      <c r="D8920" s="6">
        <v>0.171327430852</v>
      </c>
      <c r="E8920" s="6">
        <v>546.49074516099995</v>
      </c>
      <c r="F8920" s="8">
        <v>15762</v>
      </c>
      <c r="G8920" s="6">
        <v>-0.13106434261200001</v>
      </c>
      <c r="H8920" s="7">
        <v>0.99932107326200004</v>
      </c>
    </row>
    <row r="8921" spans="1:8" x14ac:dyDescent="0.25">
      <c r="A8921" s="4" t="s">
        <v>14545</v>
      </c>
      <c r="B8921" s="4" t="s">
        <v>6588</v>
      </c>
      <c r="C8921" s="8" t="s">
        <v>9252</v>
      </c>
      <c r="D8921" s="6">
        <v>0.17126030971199999</v>
      </c>
      <c r="E8921" s="6">
        <v>516.17689033600004</v>
      </c>
      <c r="F8921" s="8">
        <v>15762</v>
      </c>
      <c r="G8921" s="6">
        <v>-0.13121204472100001</v>
      </c>
      <c r="H8921" s="7">
        <v>0.99926144880400003</v>
      </c>
    </row>
    <row r="8922" spans="1:8" x14ac:dyDescent="0.25">
      <c r="A8922" s="4" t="s">
        <v>14546</v>
      </c>
      <c r="B8922" s="4" t="s">
        <v>8091</v>
      </c>
      <c r="C8922" s="8" t="s">
        <v>9253</v>
      </c>
      <c r="D8922" s="6">
        <v>0.16654052599999999</v>
      </c>
      <c r="E8922" s="6">
        <v>43.009459037900001</v>
      </c>
      <c r="F8922" s="8">
        <v>15762</v>
      </c>
      <c r="G8922" s="6">
        <v>-0.131735189355</v>
      </c>
      <c r="H8922" s="7">
        <v>0.99922412739900002</v>
      </c>
    </row>
    <row r="8923" spans="1:8" x14ac:dyDescent="0.25">
      <c r="A8923" s="4" t="s">
        <v>14547</v>
      </c>
      <c r="B8923" s="4" t="s">
        <v>7038</v>
      </c>
      <c r="C8923" s="8" t="s">
        <v>9253</v>
      </c>
      <c r="D8923" s="6">
        <v>0.16857930612499999</v>
      </c>
      <c r="E8923" s="6">
        <v>75.518950585599995</v>
      </c>
      <c r="F8923" s="8">
        <v>15762</v>
      </c>
      <c r="G8923" s="6">
        <v>-0.13187286045999999</v>
      </c>
      <c r="H8923" s="7">
        <v>0.99924410297099997</v>
      </c>
    </row>
    <row r="8924" spans="1:8" x14ac:dyDescent="0.25">
      <c r="A8924" s="4" t="s">
        <v>14548</v>
      </c>
      <c r="B8924" s="4" t="s">
        <v>6613</v>
      </c>
      <c r="C8924" s="8" t="s">
        <v>9253</v>
      </c>
      <c r="D8924" s="6">
        <v>0.170126491991</v>
      </c>
      <c r="E8924" s="6">
        <v>172.25922862600001</v>
      </c>
      <c r="F8924" s="8">
        <v>15762</v>
      </c>
      <c r="G8924" s="6">
        <v>-0.13211768492699999</v>
      </c>
      <c r="H8924" s="7">
        <v>0.999240239458</v>
      </c>
    </row>
    <row r="8925" spans="1:8" x14ac:dyDescent="0.25">
      <c r="A8925" s="4" t="s">
        <v>2437</v>
      </c>
      <c r="B8925" s="4" t="s">
        <v>6534</v>
      </c>
      <c r="C8925" s="8" t="s">
        <v>9253</v>
      </c>
      <c r="D8925" s="6">
        <v>0.16966000328200001</v>
      </c>
      <c r="E8925" s="6">
        <v>127.11878482100001</v>
      </c>
      <c r="F8925" s="8">
        <v>15762</v>
      </c>
      <c r="G8925" s="6">
        <v>-0.132150953131</v>
      </c>
      <c r="H8925" s="7">
        <v>0.99928164840599998</v>
      </c>
    </row>
    <row r="8926" spans="1:8" x14ac:dyDescent="0.25">
      <c r="A8926" s="4" t="s">
        <v>14549</v>
      </c>
      <c r="B8926" s="4" t="s">
        <v>6512</v>
      </c>
      <c r="C8926" s="8" t="s">
        <v>9252</v>
      </c>
      <c r="D8926" s="6">
        <v>0.17094247532000001</v>
      </c>
      <c r="E8926" s="6">
        <v>471.83503891200002</v>
      </c>
      <c r="F8926" s="8">
        <v>15762</v>
      </c>
      <c r="G8926" s="6">
        <v>-0.13216516080400001</v>
      </c>
      <c r="H8926" s="7">
        <v>0.99933989949699997</v>
      </c>
    </row>
    <row r="8927" spans="1:8" x14ac:dyDescent="0.25">
      <c r="A8927" s="4" t="s">
        <v>2436</v>
      </c>
      <c r="B8927" s="4" t="s">
        <v>7777</v>
      </c>
      <c r="C8927" s="8" t="s">
        <v>9252</v>
      </c>
      <c r="D8927" s="6">
        <v>0.166312077</v>
      </c>
      <c r="E8927" s="6">
        <v>43.086921617500003</v>
      </c>
      <c r="F8927" s="8">
        <v>15762</v>
      </c>
      <c r="G8927" s="6">
        <v>-0.132465164857</v>
      </c>
      <c r="H8927" s="7">
        <v>0.99935813581699995</v>
      </c>
    </row>
    <row r="8928" spans="1:8" x14ac:dyDescent="0.25">
      <c r="A8928" s="4" t="s">
        <v>14550</v>
      </c>
      <c r="B8928" s="4" t="s">
        <v>7580</v>
      </c>
      <c r="C8928" s="8" t="s">
        <v>9253</v>
      </c>
      <c r="D8928" s="6">
        <v>0.17099763843400001</v>
      </c>
      <c r="E8928" s="6">
        <v>745.62616897999999</v>
      </c>
      <c r="F8928" s="8">
        <v>15762</v>
      </c>
      <c r="G8928" s="6">
        <v>-0.13258880671100001</v>
      </c>
      <c r="H8928" s="7">
        <v>0.99946139789199995</v>
      </c>
    </row>
    <row r="8929" spans="1:8" x14ac:dyDescent="0.25">
      <c r="A8929" s="4" t="s">
        <v>14551</v>
      </c>
      <c r="B8929" s="4" t="s">
        <v>6995</v>
      </c>
      <c r="C8929" s="8" t="s">
        <v>9252</v>
      </c>
      <c r="D8929" s="6">
        <v>0.16867405296999999</v>
      </c>
      <c r="E8929" s="6">
        <v>85.748241892699994</v>
      </c>
      <c r="F8929" s="8">
        <v>15762</v>
      </c>
      <c r="G8929" s="6">
        <v>-0.13266919784799999</v>
      </c>
      <c r="H8929" s="7">
        <v>0.99946120612900002</v>
      </c>
    </row>
    <row r="8930" spans="1:8" x14ac:dyDescent="0.25">
      <c r="A8930" s="4" t="s">
        <v>2435</v>
      </c>
      <c r="B8930" s="4" t="s">
        <v>8090</v>
      </c>
      <c r="C8930" s="8" t="s">
        <v>9253</v>
      </c>
      <c r="D8930" s="6">
        <v>0.16561740599999999</v>
      </c>
      <c r="E8930" s="6">
        <v>40.033167304300001</v>
      </c>
      <c r="F8930" s="8">
        <v>15762</v>
      </c>
      <c r="G8930" s="6">
        <v>-0.133488518719</v>
      </c>
      <c r="H8930" s="7">
        <v>0.99916217188000001</v>
      </c>
    </row>
    <row r="8931" spans="1:8" x14ac:dyDescent="0.25">
      <c r="A8931" s="4" t="s">
        <v>2434</v>
      </c>
      <c r="B8931" s="4" t="s">
        <v>6892</v>
      </c>
      <c r="C8931" s="8" t="s">
        <v>9252</v>
      </c>
      <c r="D8931" s="6">
        <v>0.16548153600000001</v>
      </c>
      <c r="E8931" s="6">
        <v>39.022656571399999</v>
      </c>
      <c r="F8931" s="8">
        <v>15762</v>
      </c>
      <c r="G8931" s="6">
        <v>-0.13350120359600001</v>
      </c>
      <c r="H8931" s="7">
        <v>0.99922182498000001</v>
      </c>
    </row>
    <row r="8932" spans="1:8" x14ac:dyDescent="0.25">
      <c r="A8932" s="4" t="s">
        <v>14552</v>
      </c>
      <c r="B8932" s="4" t="s">
        <v>8089</v>
      </c>
      <c r="C8932" s="8" t="s">
        <v>9253</v>
      </c>
      <c r="D8932" s="6">
        <v>0.165860804</v>
      </c>
      <c r="E8932" s="6">
        <v>42.465805605100002</v>
      </c>
      <c r="F8932" s="8">
        <v>15762</v>
      </c>
      <c r="G8932" s="6">
        <v>-0.133640396858</v>
      </c>
      <c r="H8932" s="7">
        <v>0.99916963587300001</v>
      </c>
    </row>
    <row r="8933" spans="1:8" x14ac:dyDescent="0.25">
      <c r="A8933" s="4" t="s">
        <v>2433</v>
      </c>
      <c r="B8933" s="4" t="s">
        <v>8033</v>
      </c>
      <c r="C8933" s="8" t="s">
        <v>9253</v>
      </c>
      <c r="D8933" s="6">
        <v>0.16519882299999999</v>
      </c>
      <c r="E8933" s="6">
        <v>38.338817485100002</v>
      </c>
      <c r="F8933" s="8">
        <v>15762</v>
      </c>
      <c r="G8933" s="6">
        <v>-0.13407838094300001</v>
      </c>
      <c r="H8933" s="7">
        <v>0.99906587589700002</v>
      </c>
    </row>
    <row r="8934" spans="1:8" x14ac:dyDescent="0.25">
      <c r="A8934" s="4" t="s">
        <v>14553</v>
      </c>
      <c r="B8934" s="4" t="s">
        <v>8088</v>
      </c>
      <c r="C8934" s="8" t="s">
        <v>9253</v>
      </c>
      <c r="D8934" s="6">
        <v>0.16959029968700001</v>
      </c>
      <c r="E8934" s="6">
        <v>181.052541179</v>
      </c>
      <c r="F8934" s="8">
        <v>15762</v>
      </c>
      <c r="G8934" s="6">
        <v>-0.13414093419100001</v>
      </c>
      <c r="H8934" s="7">
        <v>0.99922324972800003</v>
      </c>
    </row>
    <row r="8935" spans="1:8" x14ac:dyDescent="0.25">
      <c r="A8935" s="4" t="s">
        <v>14554</v>
      </c>
      <c r="B8935" s="4" t="s">
        <v>6495</v>
      </c>
      <c r="C8935" s="8" t="s">
        <v>9252</v>
      </c>
      <c r="D8935" s="6">
        <v>0.170520777678</v>
      </c>
      <c r="E8935" s="6">
        <v>862.63394678999998</v>
      </c>
      <c r="F8935" s="8">
        <v>15762</v>
      </c>
      <c r="G8935" s="6">
        <v>-0.134385725914</v>
      </c>
      <c r="H8935" s="7">
        <v>0.99914854651399998</v>
      </c>
    </row>
    <row r="8936" spans="1:8" x14ac:dyDescent="0.25">
      <c r="A8936" s="4" t="s">
        <v>14555</v>
      </c>
      <c r="B8936" s="4" t="s">
        <v>7390</v>
      </c>
      <c r="C8936" s="8" t="s">
        <v>9253</v>
      </c>
      <c r="D8936" s="6">
        <v>0.16807360290199999</v>
      </c>
      <c r="E8936" s="6">
        <v>85.121799387899998</v>
      </c>
      <c r="F8936" s="8">
        <v>15762</v>
      </c>
      <c r="G8936" s="6">
        <v>-0.13456817514700001</v>
      </c>
      <c r="H8936" s="7">
        <v>0.99912898396899996</v>
      </c>
    </row>
    <row r="8937" spans="1:8" x14ac:dyDescent="0.25">
      <c r="A8937" s="4" t="s">
        <v>14556</v>
      </c>
      <c r="B8937" s="4" t="s">
        <v>6568</v>
      </c>
      <c r="C8937" s="8" t="s">
        <v>9253</v>
      </c>
      <c r="D8937" s="6">
        <v>0.16951445932799999</v>
      </c>
      <c r="E8937" s="6">
        <v>190.868669063</v>
      </c>
      <c r="F8937" s="8">
        <v>15762</v>
      </c>
      <c r="G8937" s="6">
        <v>-0.13461534185900001</v>
      </c>
      <c r="H8937" s="7">
        <v>0.99922912069299996</v>
      </c>
    </row>
    <row r="8938" spans="1:8" x14ac:dyDescent="0.25">
      <c r="A8938" s="4" t="s">
        <v>2432</v>
      </c>
      <c r="B8938" s="4" t="s">
        <v>7022</v>
      </c>
      <c r="C8938" s="8" t="s">
        <v>9252</v>
      </c>
      <c r="D8938" s="6">
        <v>0.16992904999899999</v>
      </c>
      <c r="E8938" s="6">
        <v>296.45089263599999</v>
      </c>
      <c r="F8938" s="8">
        <v>15762</v>
      </c>
      <c r="G8938" s="6">
        <v>-0.13465826758800001</v>
      </c>
      <c r="H8938" s="7">
        <v>0.99926208398100003</v>
      </c>
    </row>
    <row r="8939" spans="1:8" x14ac:dyDescent="0.25">
      <c r="A8939" s="4" t="s">
        <v>2431</v>
      </c>
      <c r="B8939" s="4" t="s">
        <v>6664</v>
      </c>
      <c r="C8939" s="8" t="s">
        <v>9252</v>
      </c>
      <c r="D8939" s="6">
        <v>0.170296182638</v>
      </c>
      <c r="E8939" s="6">
        <v>648.56541177300005</v>
      </c>
      <c r="F8939" s="8">
        <v>15762</v>
      </c>
      <c r="G8939" s="6">
        <v>-0.134854560895</v>
      </c>
      <c r="H8939" s="7">
        <v>0.99930124768899997</v>
      </c>
    </row>
    <row r="8940" spans="1:8" x14ac:dyDescent="0.25">
      <c r="A8940" s="4" t="s">
        <v>14557</v>
      </c>
      <c r="B8940" s="4" t="s">
        <v>6477</v>
      </c>
      <c r="C8940" s="8" t="s">
        <v>9252</v>
      </c>
      <c r="D8940" s="6">
        <v>0.170202552758</v>
      </c>
      <c r="E8940" s="6">
        <v>733.62938975500003</v>
      </c>
      <c r="F8940" s="8">
        <v>15762</v>
      </c>
      <c r="G8940" s="6">
        <v>-0.135322847745</v>
      </c>
      <c r="H8940" s="7">
        <v>0.99931261567100005</v>
      </c>
    </row>
    <row r="8941" spans="1:8" x14ac:dyDescent="0.25">
      <c r="A8941" s="4" t="s">
        <v>14558</v>
      </c>
      <c r="B8941" s="4" t="s">
        <v>6877</v>
      </c>
      <c r="C8941" s="8" t="s">
        <v>9253</v>
      </c>
      <c r="D8941" s="6">
        <v>0.16491312799999999</v>
      </c>
      <c r="E8941" s="6">
        <v>39.472188447699999</v>
      </c>
      <c r="F8941" s="8">
        <v>15762</v>
      </c>
      <c r="G8941" s="6">
        <v>-0.135416177675</v>
      </c>
      <c r="H8941" s="7">
        <v>0.99930098264</v>
      </c>
    </row>
    <row r="8942" spans="1:8" x14ac:dyDescent="0.25">
      <c r="A8942" s="4" t="s">
        <v>2430</v>
      </c>
      <c r="B8942" s="4" t="s">
        <v>7103</v>
      </c>
      <c r="C8942" s="8" t="s">
        <v>9252</v>
      </c>
      <c r="D8942" s="6">
        <v>0.16500284700000001</v>
      </c>
      <c r="E8942" s="6">
        <v>40.203805752699999</v>
      </c>
      <c r="F8942" s="8">
        <v>15762</v>
      </c>
      <c r="G8942" s="6">
        <v>-0.135433280238</v>
      </c>
      <c r="H8942" s="7">
        <v>0.99935684692500004</v>
      </c>
    </row>
    <row r="8943" spans="1:8" x14ac:dyDescent="0.25">
      <c r="A8943" s="4" t="s">
        <v>14559</v>
      </c>
      <c r="B8943" s="4" t="s">
        <v>6784</v>
      </c>
      <c r="C8943" s="8" t="s">
        <v>9253</v>
      </c>
      <c r="D8943" s="6">
        <v>0.16840521784599999</v>
      </c>
      <c r="E8943" s="6">
        <v>123.344893234</v>
      </c>
      <c r="F8943" s="8">
        <v>15762</v>
      </c>
      <c r="G8943" s="6">
        <v>-0.13615150940099999</v>
      </c>
      <c r="H8943" s="7">
        <v>0.99907585790700004</v>
      </c>
    </row>
    <row r="8944" spans="1:8" x14ac:dyDescent="0.25">
      <c r="A8944" s="4" t="s">
        <v>14560</v>
      </c>
      <c r="B8944" s="4" t="s">
        <v>8087</v>
      </c>
      <c r="C8944" s="8" t="s">
        <v>9253</v>
      </c>
      <c r="D8944" s="6">
        <v>0.16468574899999999</v>
      </c>
      <c r="E8944" s="6">
        <v>39.970172902199998</v>
      </c>
      <c r="F8944" s="8">
        <v>15762</v>
      </c>
      <c r="G8944" s="6">
        <v>-0.13631006317800001</v>
      </c>
      <c r="H8944" s="7">
        <v>0.99907746152200005</v>
      </c>
    </row>
    <row r="8945" spans="1:8" x14ac:dyDescent="0.25">
      <c r="A8945" s="4" t="s">
        <v>2429</v>
      </c>
      <c r="B8945" s="4" t="s">
        <v>7351</v>
      </c>
      <c r="C8945" s="8" t="s">
        <v>9252</v>
      </c>
      <c r="D8945" s="6">
        <v>0.16736833332699999</v>
      </c>
      <c r="E8945" s="6">
        <v>81.801706404800001</v>
      </c>
      <c r="F8945" s="8">
        <v>15762</v>
      </c>
      <c r="G8945" s="6">
        <v>-0.13652367921200001</v>
      </c>
      <c r="H8945" s="7">
        <v>0.99895925808899999</v>
      </c>
    </row>
    <row r="8946" spans="1:8" x14ac:dyDescent="0.25">
      <c r="A8946" s="4" t="s">
        <v>2428</v>
      </c>
      <c r="B8946" s="4" t="s">
        <v>8086</v>
      </c>
      <c r="C8946" s="8" t="s">
        <v>9253</v>
      </c>
      <c r="D8946" s="6">
        <v>0.16693314538000001</v>
      </c>
      <c r="E8946" s="6">
        <v>70.826354168199998</v>
      </c>
      <c r="F8946" s="8">
        <v>15762</v>
      </c>
      <c r="G8946" s="6">
        <v>-0.13657638180100001</v>
      </c>
      <c r="H8946" s="7">
        <v>0.99905463374100001</v>
      </c>
    </row>
    <row r="8947" spans="1:8" x14ac:dyDescent="0.25">
      <c r="A8947" s="4" t="s">
        <v>2427</v>
      </c>
      <c r="B8947" s="4" t="s">
        <v>7427</v>
      </c>
      <c r="C8947" s="8" t="s">
        <v>9253</v>
      </c>
      <c r="D8947" s="6">
        <v>0.16706071581900001</v>
      </c>
      <c r="E8947" s="6">
        <v>74.086078393600005</v>
      </c>
      <c r="F8947" s="8">
        <v>15762</v>
      </c>
      <c r="G8947" s="6">
        <v>-0.136606699607</v>
      </c>
      <c r="H8947" s="7">
        <v>0.99909881738799999</v>
      </c>
    </row>
    <row r="8948" spans="1:8" x14ac:dyDescent="0.25">
      <c r="A8948" s="4" t="s">
        <v>14561</v>
      </c>
      <c r="B8948" s="4" t="s">
        <v>7018</v>
      </c>
      <c r="C8948" s="8" t="s">
        <v>9252</v>
      </c>
      <c r="D8948" s="6">
        <v>0.16892242387799999</v>
      </c>
      <c r="E8948" s="6">
        <v>205.88899149700001</v>
      </c>
      <c r="F8948" s="8">
        <v>15762</v>
      </c>
      <c r="G8948" s="6">
        <v>-0.13691793573899999</v>
      </c>
      <c r="H8948" s="7">
        <v>0.99917833246200005</v>
      </c>
    </row>
    <row r="8949" spans="1:8" x14ac:dyDescent="0.25">
      <c r="A8949" s="4" t="s">
        <v>14562</v>
      </c>
      <c r="B8949" s="4" t="s">
        <v>8085</v>
      </c>
      <c r="C8949" s="8" t="s">
        <v>9252</v>
      </c>
      <c r="D8949" s="6">
        <v>0.164794255</v>
      </c>
      <c r="E8949" s="6">
        <v>43.088169467500002</v>
      </c>
      <c r="F8949" s="8">
        <v>15762</v>
      </c>
      <c r="G8949" s="6">
        <v>-0.137141965325</v>
      </c>
      <c r="H8949" s="7">
        <v>0.99926412111700003</v>
      </c>
    </row>
    <row r="8950" spans="1:8" x14ac:dyDescent="0.25">
      <c r="A8950" s="4" t="s">
        <v>2426</v>
      </c>
      <c r="B8950" s="4" t="s">
        <v>7026</v>
      </c>
      <c r="C8950" s="8" t="s">
        <v>9252</v>
      </c>
      <c r="D8950" s="6">
        <v>0.16861892867700001</v>
      </c>
      <c r="E8950" s="6">
        <v>170.05462500600001</v>
      </c>
      <c r="F8950" s="8">
        <v>15762</v>
      </c>
      <c r="G8950" s="6">
        <v>-0.137142600418</v>
      </c>
      <c r="H8950" s="7">
        <v>0.99933466992099995</v>
      </c>
    </row>
    <row r="8951" spans="1:8" x14ac:dyDescent="0.25">
      <c r="A8951" s="4" t="s">
        <v>14563</v>
      </c>
      <c r="B8951" s="4" t="s">
        <v>6938</v>
      </c>
      <c r="C8951" s="8" t="s">
        <v>9252</v>
      </c>
      <c r="D8951" s="6">
        <v>0.15868897000000001</v>
      </c>
      <c r="E8951" s="6">
        <v>18.555234495200001</v>
      </c>
      <c r="F8951" s="8">
        <v>15762</v>
      </c>
      <c r="G8951" s="6">
        <v>-0.13724147504299999</v>
      </c>
      <c r="H8951" s="7">
        <v>0.99938924955899999</v>
      </c>
    </row>
    <row r="8952" spans="1:8" x14ac:dyDescent="0.25">
      <c r="A8952" s="4" t="s">
        <v>14564</v>
      </c>
      <c r="B8952" s="4" t="s">
        <v>7122</v>
      </c>
      <c r="C8952" s="8" t="s">
        <v>9253</v>
      </c>
      <c r="D8952" s="6">
        <v>0.16702697849500001</v>
      </c>
      <c r="E8952" s="6">
        <v>79.309666519000004</v>
      </c>
      <c r="F8952" s="8">
        <v>15762</v>
      </c>
      <c r="G8952" s="6">
        <v>-0.13735564634799999</v>
      </c>
      <c r="H8952" s="7">
        <v>0.99935914147799998</v>
      </c>
    </row>
    <row r="8953" spans="1:8" x14ac:dyDescent="0.25">
      <c r="A8953" s="4" t="s">
        <v>14565</v>
      </c>
      <c r="B8953" s="4" t="s">
        <v>7174</v>
      </c>
      <c r="C8953" s="8" t="s">
        <v>9252</v>
      </c>
      <c r="D8953" s="6">
        <v>0.16800234999999999</v>
      </c>
      <c r="E8953" s="6">
        <v>125.82934452799999</v>
      </c>
      <c r="F8953" s="8">
        <v>15762</v>
      </c>
      <c r="G8953" s="6">
        <v>-0.13761465592700001</v>
      </c>
      <c r="H8953" s="7">
        <v>0.99927171982600005</v>
      </c>
    </row>
    <row r="8954" spans="1:8" x14ac:dyDescent="0.25">
      <c r="A8954" s="4" t="s">
        <v>2425</v>
      </c>
      <c r="B8954" s="4" t="s">
        <v>6682</v>
      </c>
      <c r="C8954" s="8" t="s">
        <v>9252</v>
      </c>
      <c r="D8954" s="6">
        <v>0.16937343809399999</v>
      </c>
      <c r="E8954" s="6">
        <v>497.48482073399998</v>
      </c>
      <c r="F8954" s="8">
        <v>15762</v>
      </c>
      <c r="G8954" s="6">
        <v>-0.13765979465799999</v>
      </c>
      <c r="H8954" s="7">
        <v>0.999373978198</v>
      </c>
    </row>
    <row r="8955" spans="1:8" x14ac:dyDescent="0.25">
      <c r="A8955" s="4" t="s">
        <v>14566</v>
      </c>
      <c r="B8955" s="4" t="s">
        <v>6551</v>
      </c>
      <c r="C8955" s="8" t="s">
        <v>9252</v>
      </c>
      <c r="D8955" s="6">
        <v>0.169001480096</v>
      </c>
      <c r="E8955" s="6">
        <v>279.94570627500002</v>
      </c>
      <c r="F8955" s="8">
        <v>15762</v>
      </c>
      <c r="G8955" s="6">
        <v>-0.1376702531</v>
      </c>
      <c r="H8955" s="7">
        <v>0.99943586130700002</v>
      </c>
    </row>
    <row r="8956" spans="1:8" x14ac:dyDescent="0.25">
      <c r="A8956" s="4" t="s">
        <v>14567</v>
      </c>
      <c r="B8956" s="4" t="s">
        <v>8084</v>
      </c>
      <c r="C8956" s="8" t="s">
        <v>9253</v>
      </c>
      <c r="D8956" s="6">
        <v>0.16442169600000001</v>
      </c>
      <c r="E8956" s="6">
        <v>41.719024918499997</v>
      </c>
      <c r="F8956" s="8">
        <v>15762</v>
      </c>
      <c r="G8956" s="6">
        <v>-0.13779262429399999</v>
      </c>
      <c r="H8956" s="7">
        <v>0.99946964768299995</v>
      </c>
    </row>
    <row r="8957" spans="1:8" x14ac:dyDescent="0.25">
      <c r="A8957" s="4" t="s">
        <v>2424</v>
      </c>
      <c r="B8957" s="4" t="s">
        <v>7910</v>
      </c>
      <c r="C8957" s="8" t="s">
        <v>9252</v>
      </c>
      <c r="D8957" s="6">
        <v>0.16440949899999999</v>
      </c>
      <c r="E8957" s="6">
        <v>42.165712388499998</v>
      </c>
      <c r="F8957" s="8">
        <v>15762</v>
      </c>
      <c r="G8957" s="6">
        <v>-0.137995273951</v>
      </c>
      <c r="H8957" s="7">
        <v>0.99950340723300002</v>
      </c>
    </row>
    <row r="8958" spans="1:8" x14ac:dyDescent="0.25">
      <c r="A8958" s="4" t="s">
        <v>14568</v>
      </c>
      <c r="B8958" s="4" t="s">
        <v>6484</v>
      </c>
      <c r="C8958" s="8" t="s">
        <v>9252</v>
      </c>
      <c r="D8958" s="6">
        <v>0.16923454774900001</v>
      </c>
      <c r="E8958" s="6">
        <v>465.69799135400001</v>
      </c>
      <c r="F8958" s="8">
        <v>15762</v>
      </c>
      <c r="G8958" s="6">
        <v>-0.13802611437199999</v>
      </c>
      <c r="H8958" s="7">
        <v>0.99954723987100003</v>
      </c>
    </row>
    <row r="8959" spans="1:8" x14ac:dyDescent="0.25">
      <c r="A8959" s="4" t="s">
        <v>2423</v>
      </c>
      <c r="B8959" s="4" t="s">
        <v>6495</v>
      </c>
      <c r="C8959" s="8" t="s">
        <v>9252</v>
      </c>
      <c r="D8959" s="6">
        <v>0.169139205476</v>
      </c>
      <c r="E8959" s="6">
        <v>392.738557372</v>
      </c>
      <c r="F8959" s="8">
        <v>15762</v>
      </c>
      <c r="G8959" s="6">
        <v>-0.138028296853</v>
      </c>
      <c r="H8959" s="7">
        <v>0.99961651108399996</v>
      </c>
    </row>
    <row r="8960" spans="1:8" x14ac:dyDescent="0.25">
      <c r="A8960" s="4" t="s">
        <v>2422</v>
      </c>
      <c r="B8960" s="4" t="s">
        <v>6479</v>
      </c>
      <c r="C8960" s="8" t="s">
        <v>9253</v>
      </c>
      <c r="D8960" s="6">
        <v>0.169134204383</v>
      </c>
      <c r="E8960" s="6">
        <v>436.51483708699999</v>
      </c>
      <c r="F8960" s="8">
        <v>15762</v>
      </c>
      <c r="G8960" s="6">
        <v>-0.138254061293</v>
      </c>
      <c r="H8960" s="7">
        <v>0.99948736510799996</v>
      </c>
    </row>
    <row r="8961" spans="1:8" x14ac:dyDescent="0.25">
      <c r="A8961" s="4" t="s">
        <v>14569</v>
      </c>
      <c r="B8961" s="4" t="s">
        <v>6529</v>
      </c>
      <c r="C8961" s="8" t="s">
        <v>9252</v>
      </c>
      <c r="D8961" s="6">
        <v>0.16927672787</v>
      </c>
      <c r="E8961" s="6">
        <v>626.63260289899995</v>
      </c>
      <c r="F8961" s="8">
        <v>15762</v>
      </c>
      <c r="G8961" s="6">
        <v>-0.13833409308200001</v>
      </c>
      <c r="H8961" s="7">
        <v>0.99948754793500005</v>
      </c>
    </row>
    <row r="8962" spans="1:8" x14ac:dyDescent="0.25">
      <c r="A8962" s="4" t="s">
        <v>2421</v>
      </c>
      <c r="B8962" s="4" t="s">
        <v>6540</v>
      </c>
      <c r="C8962" s="8" t="s">
        <v>9252</v>
      </c>
      <c r="D8962" s="6">
        <v>0.16771479617400001</v>
      </c>
      <c r="E8962" s="6">
        <v>122.598032448</v>
      </c>
      <c r="F8962" s="8">
        <v>15762</v>
      </c>
      <c r="G8962" s="6">
        <v>-0.13841189470000001</v>
      </c>
      <c r="H8962" s="7">
        <v>0.99956093527599998</v>
      </c>
    </row>
    <row r="8963" spans="1:8" x14ac:dyDescent="0.25">
      <c r="A8963" s="4" t="s">
        <v>14570</v>
      </c>
      <c r="B8963" s="4" t="s">
        <v>7870</v>
      </c>
      <c r="C8963" s="8" t="s">
        <v>9253</v>
      </c>
      <c r="D8963" s="6">
        <v>0.164111755</v>
      </c>
      <c r="E8963" s="6">
        <v>41.035120396300002</v>
      </c>
      <c r="F8963" s="8">
        <v>15762</v>
      </c>
      <c r="G8963" s="6">
        <v>-0.138483684908</v>
      </c>
      <c r="H8963" s="7">
        <v>0.999568441004</v>
      </c>
    </row>
    <row r="8964" spans="1:8" x14ac:dyDescent="0.25">
      <c r="A8964" s="4" t="s">
        <v>14571</v>
      </c>
      <c r="B8964" s="4" t="s">
        <v>7259</v>
      </c>
      <c r="C8964" s="8" t="s">
        <v>9252</v>
      </c>
      <c r="D8964" s="6">
        <v>0.16420856</v>
      </c>
      <c r="E8964" s="6">
        <v>42.100137077399999</v>
      </c>
      <c r="F8964" s="8">
        <v>15762</v>
      </c>
      <c r="G8964" s="6">
        <v>-0.13858869847499999</v>
      </c>
      <c r="H8964" s="7">
        <v>0.99954645423800004</v>
      </c>
    </row>
    <row r="8965" spans="1:8" x14ac:dyDescent="0.25">
      <c r="A8965" s="4" t="s">
        <v>2420</v>
      </c>
      <c r="B8965" s="4" t="s">
        <v>7001</v>
      </c>
      <c r="C8965" s="8" t="s">
        <v>9252</v>
      </c>
      <c r="D8965" s="6">
        <v>0.16813617128700001</v>
      </c>
      <c r="E8965" s="6">
        <v>167.350480197</v>
      </c>
      <c r="F8965" s="8">
        <v>15762</v>
      </c>
      <c r="G8965" s="6">
        <v>-0.13869494941999999</v>
      </c>
      <c r="H8965" s="7">
        <v>0.99959461409000006</v>
      </c>
    </row>
    <row r="8966" spans="1:8" x14ac:dyDescent="0.25">
      <c r="A8966" s="4" t="s">
        <v>14572</v>
      </c>
      <c r="B8966" s="4" t="s">
        <v>7750</v>
      </c>
      <c r="C8966" s="8" t="s">
        <v>9252</v>
      </c>
      <c r="D8966" s="6">
        <v>0.16174053399999999</v>
      </c>
      <c r="E8966" s="6">
        <v>28.3618696626</v>
      </c>
      <c r="F8966" s="8">
        <v>15762</v>
      </c>
      <c r="G8966" s="6">
        <v>-0.13882585919000001</v>
      </c>
      <c r="H8966" s="7">
        <v>0.99976344099900005</v>
      </c>
    </row>
    <row r="8967" spans="1:8" x14ac:dyDescent="0.25">
      <c r="A8967" s="4" t="s">
        <v>14573</v>
      </c>
      <c r="B8967" s="4" t="s">
        <v>6478</v>
      </c>
      <c r="C8967" s="8" t="s">
        <v>9252</v>
      </c>
      <c r="D8967" s="6">
        <v>0.16908967070399999</v>
      </c>
      <c r="E8967" s="6">
        <v>577.31740107200005</v>
      </c>
      <c r="F8967" s="8">
        <v>15762</v>
      </c>
      <c r="G8967" s="6">
        <v>-0.138867536555</v>
      </c>
      <c r="H8967" s="7">
        <v>0.99986901111399995</v>
      </c>
    </row>
    <row r="8968" spans="1:8" x14ac:dyDescent="0.25">
      <c r="A8968" s="4" t="s">
        <v>2419</v>
      </c>
      <c r="B8968" s="4" t="s">
        <v>7695</v>
      </c>
      <c r="C8968" s="8" t="s">
        <v>9252</v>
      </c>
      <c r="D8968" s="6">
        <v>0.16411688999999999</v>
      </c>
      <c r="E8968" s="6">
        <v>42.788589592100003</v>
      </c>
      <c r="F8968" s="8">
        <v>15762</v>
      </c>
      <c r="G8968" s="6">
        <v>-0.139121668511</v>
      </c>
      <c r="H8968" s="7">
        <v>0.99992851404600003</v>
      </c>
    </row>
    <row r="8969" spans="1:8" x14ac:dyDescent="0.25">
      <c r="A8969" s="4" t="s">
        <v>2418</v>
      </c>
      <c r="B8969" s="4" t="s">
        <v>8083</v>
      </c>
      <c r="C8969" s="8" t="s">
        <v>9253</v>
      </c>
      <c r="D8969" s="6">
        <v>0.16321310999999999</v>
      </c>
      <c r="E8969" s="6">
        <v>36.722229159299999</v>
      </c>
      <c r="F8969" s="8">
        <v>15762</v>
      </c>
      <c r="G8969" s="6">
        <v>-0.13937711555499999</v>
      </c>
      <c r="H8969" s="7">
        <v>0.99984420823700004</v>
      </c>
    </row>
    <row r="8970" spans="1:8" x14ac:dyDescent="0.25">
      <c r="A8970" s="4" t="s">
        <v>2417</v>
      </c>
      <c r="B8970" s="4" t="s">
        <v>6862</v>
      </c>
      <c r="C8970" s="8" t="s">
        <v>9252</v>
      </c>
      <c r="D8970" s="6">
        <v>0.168952902317</v>
      </c>
      <c r="E8970" s="6">
        <v>613.42685671599997</v>
      </c>
      <c r="F8970" s="8">
        <v>15762</v>
      </c>
      <c r="G8970" s="6">
        <v>-0.139424560521</v>
      </c>
      <c r="H8970" s="7">
        <v>0.99994472752399999</v>
      </c>
    </row>
    <row r="8971" spans="1:8" x14ac:dyDescent="0.25">
      <c r="A8971" s="4" t="s">
        <v>14574</v>
      </c>
      <c r="B8971" s="4" t="s">
        <v>8082</v>
      </c>
      <c r="C8971" s="8" t="s">
        <v>9253</v>
      </c>
      <c r="D8971" s="6">
        <v>0.168523831634</v>
      </c>
      <c r="E8971" s="6">
        <v>298.89240332200001</v>
      </c>
      <c r="F8971" s="8">
        <v>15762</v>
      </c>
      <c r="G8971" s="6">
        <v>-0.13948611115199999</v>
      </c>
      <c r="H8971" s="7">
        <v>0.99996137935499996</v>
      </c>
    </row>
    <row r="8972" spans="1:8" x14ac:dyDescent="0.25">
      <c r="A8972" s="4" t="s">
        <v>2416</v>
      </c>
      <c r="B8972" s="4" t="s">
        <v>7536</v>
      </c>
      <c r="C8972" s="8" t="s">
        <v>9253</v>
      </c>
      <c r="D8972" s="6">
        <v>0.15831985400000001</v>
      </c>
      <c r="E8972" s="6">
        <v>19.544369187099999</v>
      </c>
      <c r="F8972" s="8">
        <v>15762</v>
      </c>
      <c r="G8972" s="6">
        <v>-0.139649312986</v>
      </c>
      <c r="H8972" s="7">
        <v>1.00017318833</v>
      </c>
    </row>
    <row r="8973" spans="1:8" x14ac:dyDescent="0.25">
      <c r="A8973" s="4" t="s">
        <v>2415</v>
      </c>
      <c r="B8973" s="4" t="s">
        <v>8081</v>
      </c>
      <c r="C8973" s="8" t="s">
        <v>9253</v>
      </c>
      <c r="D8973" s="6">
        <v>0.168769462772</v>
      </c>
      <c r="E8973" s="6">
        <v>478.126399128</v>
      </c>
      <c r="F8973" s="8">
        <v>15762</v>
      </c>
      <c r="G8973" s="6">
        <v>-0.139674323499</v>
      </c>
      <c r="H8973" s="7">
        <v>1.00022235218</v>
      </c>
    </row>
    <row r="8974" spans="1:8" x14ac:dyDescent="0.25">
      <c r="A8974" s="4" t="s">
        <v>2414</v>
      </c>
      <c r="B8974" s="4" t="s">
        <v>8080</v>
      </c>
      <c r="C8974" s="8" t="s">
        <v>9253</v>
      </c>
      <c r="D8974" s="6">
        <v>0.166088102598</v>
      </c>
      <c r="E8974" s="6">
        <v>73.8677292279</v>
      </c>
      <c r="F8974" s="8">
        <v>15762</v>
      </c>
      <c r="G8974" s="6">
        <v>-0.139722601961</v>
      </c>
      <c r="H8974" s="7">
        <v>1.00032225067</v>
      </c>
    </row>
    <row r="8975" spans="1:8" x14ac:dyDescent="0.25">
      <c r="A8975" s="4" t="s">
        <v>14575</v>
      </c>
      <c r="B8975" s="4" t="s">
        <v>6793</v>
      </c>
      <c r="C8975" s="8" t="s">
        <v>9253</v>
      </c>
      <c r="D8975" s="6">
        <v>0.16859728378700001</v>
      </c>
      <c r="E8975" s="6">
        <v>370.037566191</v>
      </c>
      <c r="F8975" s="8">
        <v>15762</v>
      </c>
      <c r="G8975" s="6">
        <v>-0.13976168289400001</v>
      </c>
      <c r="H8975" s="7">
        <v>1.00043035751</v>
      </c>
    </row>
    <row r="8976" spans="1:8" x14ac:dyDescent="0.25">
      <c r="A8976" s="4" t="s">
        <v>14576</v>
      </c>
      <c r="B8976" s="4" t="s">
        <v>8046</v>
      </c>
      <c r="C8976" s="8" t="s">
        <v>9253</v>
      </c>
      <c r="D8976" s="6">
        <v>0.16749787889100001</v>
      </c>
      <c r="E8976" s="6">
        <v>136.859099413</v>
      </c>
      <c r="F8976" s="8">
        <v>15762</v>
      </c>
      <c r="G8976" s="6">
        <v>-0.13979320785400001</v>
      </c>
      <c r="H8976" s="7">
        <v>1.0004737638200001</v>
      </c>
    </row>
    <row r="8977" spans="1:8" x14ac:dyDescent="0.25">
      <c r="A8977" s="4" t="s">
        <v>2413</v>
      </c>
      <c r="B8977" s="4" t="s">
        <v>8079</v>
      </c>
      <c r="C8977" s="8" t="s">
        <v>9253</v>
      </c>
      <c r="D8977" s="6">
        <v>0.167744785791</v>
      </c>
      <c r="E8977" s="6">
        <v>166.32456363</v>
      </c>
      <c r="F8977" s="8">
        <v>15762</v>
      </c>
      <c r="G8977" s="6">
        <v>-0.13998417321199999</v>
      </c>
      <c r="H8977" s="7">
        <v>1.0004468159</v>
      </c>
    </row>
    <row r="8978" spans="1:8" x14ac:dyDescent="0.25">
      <c r="A8978" s="4" t="s">
        <v>14577</v>
      </c>
      <c r="B8978" s="4" t="s">
        <v>7041</v>
      </c>
      <c r="C8978" s="8" t="s">
        <v>9253</v>
      </c>
      <c r="D8978" s="6">
        <v>0.16800808502</v>
      </c>
      <c r="E8978" s="6">
        <v>205.33900788599999</v>
      </c>
      <c r="F8978" s="8">
        <v>15762</v>
      </c>
      <c r="G8978" s="6">
        <v>-0.14000742133800001</v>
      </c>
      <c r="H8978" s="7">
        <v>1.00049759615</v>
      </c>
    </row>
    <row r="8979" spans="1:8" x14ac:dyDescent="0.25">
      <c r="A8979" s="4" t="s">
        <v>14578</v>
      </c>
      <c r="B8979" s="4" t="s">
        <v>8078</v>
      </c>
      <c r="C8979" s="8" t="s">
        <v>9253</v>
      </c>
      <c r="D8979" s="6">
        <v>0.16577853264100001</v>
      </c>
      <c r="E8979" s="6">
        <v>69.095257891499998</v>
      </c>
      <c r="F8979" s="8">
        <v>15762</v>
      </c>
      <c r="G8979" s="6">
        <v>-0.14004081005399999</v>
      </c>
      <c r="H8979" s="7">
        <v>1.0005393626300001</v>
      </c>
    </row>
    <row r="8980" spans="1:8" x14ac:dyDescent="0.25">
      <c r="A8980" s="4" t="s">
        <v>2412</v>
      </c>
      <c r="B8980" s="4" t="s">
        <v>8077</v>
      </c>
      <c r="C8980" s="8" t="s">
        <v>9253</v>
      </c>
      <c r="D8980" s="6">
        <v>0.167723528091</v>
      </c>
      <c r="E8980" s="6">
        <v>166.63267876800001</v>
      </c>
      <c r="F8980" s="8">
        <v>15762</v>
      </c>
      <c r="G8980" s="6">
        <v>-0.14006460274599999</v>
      </c>
      <c r="H8980" s="7">
        <v>1.0005896724300001</v>
      </c>
    </row>
    <row r="8981" spans="1:8" x14ac:dyDescent="0.25">
      <c r="A8981" s="4" t="s">
        <v>14579</v>
      </c>
      <c r="B8981" s="4" t="s">
        <v>7470</v>
      </c>
      <c r="C8981" s="8" t="s">
        <v>9253</v>
      </c>
      <c r="D8981" s="6">
        <v>0.16616376661400001</v>
      </c>
      <c r="E8981" s="6">
        <v>81.597747015600007</v>
      </c>
      <c r="F8981" s="8">
        <v>15762</v>
      </c>
      <c r="G8981" s="6">
        <v>-0.14042222085600001</v>
      </c>
      <c r="H8981" s="7">
        <v>1.00041445768</v>
      </c>
    </row>
    <row r="8982" spans="1:8" x14ac:dyDescent="0.25">
      <c r="A8982" s="4" t="s">
        <v>2411</v>
      </c>
      <c r="B8982" s="4" t="s">
        <v>7111</v>
      </c>
      <c r="C8982" s="8" t="s">
        <v>9253</v>
      </c>
      <c r="D8982" s="6">
        <v>0.165857963607</v>
      </c>
      <c r="E8982" s="6">
        <v>74.401083389600004</v>
      </c>
      <c r="F8982" s="8">
        <v>15762</v>
      </c>
      <c r="G8982" s="6">
        <v>-0.14053791289799999</v>
      </c>
      <c r="H8982" s="7">
        <v>1.0004544849999999</v>
      </c>
    </row>
    <row r="8983" spans="1:8" x14ac:dyDescent="0.25">
      <c r="A8983" s="4" t="s">
        <v>14580</v>
      </c>
      <c r="B8983" s="4" t="s">
        <v>7271</v>
      </c>
      <c r="C8983" s="8" t="s">
        <v>9253</v>
      </c>
      <c r="D8983" s="6">
        <v>0.166311050042</v>
      </c>
      <c r="E8983" s="6">
        <v>91.019182834600002</v>
      </c>
      <c r="F8983" s="8">
        <v>15762</v>
      </c>
      <c r="G8983" s="6">
        <v>-0.140892691519</v>
      </c>
      <c r="H8983" s="7">
        <v>1.00028174897</v>
      </c>
    </row>
    <row r="8984" spans="1:8" x14ac:dyDescent="0.25">
      <c r="A8984" s="4" t="s">
        <v>14581</v>
      </c>
      <c r="B8984" s="4" t="s">
        <v>7369</v>
      </c>
      <c r="C8984" s="8" t="s">
        <v>9253</v>
      </c>
      <c r="D8984" s="6">
        <v>0.1633945</v>
      </c>
      <c r="E8984" s="6">
        <v>42.838240639799999</v>
      </c>
      <c r="F8984" s="8">
        <v>15762</v>
      </c>
      <c r="G8984" s="6">
        <v>-0.14136376884900001</v>
      </c>
      <c r="H8984" s="7">
        <v>1.0002199576899999</v>
      </c>
    </row>
    <row r="8985" spans="1:8" x14ac:dyDescent="0.25">
      <c r="A8985" s="4" t="s">
        <v>14582</v>
      </c>
      <c r="B8985" s="4" t="s">
        <v>8076</v>
      </c>
      <c r="C8985" s="8" t="s">
        <v>9253</v>
      </c>
      <c r="D8985" s="6">
        <v>0.16566144621100001</v>
      </c>
      <c r="E8985" s="6">
        <v>77.077311822499993</v>
      </c>
      <c r="F8985" s="8">
        <v>15762</v>
      </c>
      <c r="G8985" s="6">
        <v>-0.14151945272300001</v>
      </c>
      <c r="H8985" s="7">
        <v>1.00022439149</v>
      </c>
    </row>
    <row r="8986" spans="1:8" x14ac:dyDescent="0.25">
      <c r="A8986" s="4" t="s">
        <v>2409</v>
      </c>
      <c r="B8986" s="4" t="s">
        <v>8074</v>
      </c>
      <c r="C8986" s="8" t="s">
        <v>9253</v>
      </c>
      <c r="D8986" s="6">
        <v>0.162928711</v>
      </c>
      <c r="E8986" s="6">
        <v>39.663213993799999</v>
      </c>
      <c r="F8986" s="8">
        <v>15762</v>
      </c>
      <c r="G8986" s="6">
        <v>-0.14154972162599999</v>
      </c>
      <c r="H8986" s="7">
        <v>1.00034050199</v>
      </c>
    </row>
    <row r="8987" spans="1:8" x14ac:dyDescent="0.25">
      <c r="A8987" s="4" t="s">
        <v>2410</v>
      </c>
      <c r="B8987" s="4" t="s">
        <v>8075</v>
      </c>
      <c r="C8987" s="8" t="s">
        <v>9253</v>
      </c>
      <c r="D8987" s="6">
        <v>0.162928711</v>
      </c>
      <c r="E8987" s="6">
        <v>39.663213993799999</v>
      </c>
      <c r="F8987" s="8">
        <v>15762</v>
      </c>
      <c r="G8987" s="6">
        <v>-0.14154972162599999</v>
      </c>
      <c r="H8987" s="7">
        <v>1.00026896734</v>
      </c>
    </row>
    <row r="8988" spans="1:8" x14ac:dyDescent="0.25">
      <c r="A8988" s="4" t="s">
        <v>14583</v>
      </c>
      <c r="B8988" s="4" t="s">
        <v>8028</v>
      </c>
      <c r="C8988" s="8" t="s">
        <v>9253</v>
      </c>
      <c r="D8988" s="6">
        <v>0.16775671679500001</v>
      </c>
      <c r="E8988" s="6">
        <v>249.84308790099999</v>
      </c>
      <c r="F8988" s="8">
        <v>15762</v>
      </c>
      <c r="G8988" s="6">
        <v>-0.141567019376</v>
      </c>
      <c r="H8988" s="7">
        <v>1.00039664333</v>
      </c>
    </row>
    <row r="8989" spans="1:8" x14ac:dyDescent="0.25">
      <c r="A8989" s="4" t="s">
        <v>2408</v>
      </c>
      <c r="B8989" s="4" t="s">
        <v>8073</v>
      </c>
      <c r="C8989" s="8" t="s">
        <v>9253</v>
      </c>
      <c r="D8989" s="6">
        <v>0.16313103200000001</v>
      </c>
      <c r="E8989" s="6">
        <v>41.5226397355</v>
      </c>
      <c r="F8989" s="8">
        <v>15762</v>
      </c>
      <c r="G8989" s="6">
        <v>-0.141679175725</v>
      </c>
      <c r="H8989" s="7">
        <v>1.0003683166299999</v>
      </c>
    </row>
    <row r="8990" spans="1:8" x14ac:dyDescent="0.25">
      <c r="A8990" s="4" t="s">
        <v>14584</v>
      </c>
      <c r="B8990" s="4" t="s">
        <v>6771</v>
      </c>
      <c r="C8990" s="8" t="s">
        <v>9252</v>
      </c>
      <c r="D8990" s="6">
        <v>0.161025846</v>
      </c>
      <c r="E8990" s="6">
        <v>29.4353541427</v>
      </c>
      <c r="F8990" s="8">
        <v>15762</v>
      </c>
      <c r="G8990" s="6">
        <v>-0.14168979154899999</v>
      </c>
      <c r="H8990" s="7">
        <v>1.00043041922</v>
      </c>
    </row>
    <row r="8991" spans="1:8" x14ac:dyDescent="0.25">
      <c r="A8991" s="4" t="s">
        <v>14585</v>
      </c>
      <c r="B8991" s="4" t="s">
        <v>8072</v>
      </c>
      <c r="C8991" s="8" t="s">
        <v>9253</v>
      </c>
      <c r="D8991" s="6">
        <v>0.16316357400000001</v>
      </c>
      <c r="E8991" s="6">
        <v>41.845910915099999</v>
      </c>
      <c r="F8991" s="8">
        <v>15762</v>
      </c>
      <c r="G8991" s="6">
        <v>-0.141703472819</v>
      </c>
      <c r="H8991" s="7">
        <v>1.00048980043</v>
      </c>
    </row>
    <row r="8992" spans="1:8" x14ac:dyDescent="0.25">
      <c r="A8992" s="4" t="s">
        <v>2407</v>
      </c>
      <c r="B8992" s="4" t="s">
        <v>7388</v>
      </c>
      <c r="C8992" s="8" t="s">
        <v>9252</v>
      </c>
      <c r="D8992" s="6">
        <v>0.16292758700000001</v>
      </c>
      <c r="E8992" s="6">
        <v>41.013029852300001</v>
      </c>
      <c r="F8992" s="8">
        <v>15762</v>
      </c>
      <c r="G8992" s="6">
        <v>-0.14210338585400001</v>
      </c>
      <c r="H8992" s="7">
        <v>1.0005630784299999</v>
      </c>
    </row>
    <row r="8993" spans="1:8" x14ac:dyDescent="0.25">
      <c r="A8993" s="4" t="s">
        <v>14586</v>
      </c>
      <c r="B8993" s="4" t="s">
        <v>6525</v>
      </c>
      <c r="C8993" s="8" t="s">
        <v>9252</v>
      </c>
      <c r="D8993" s="6">
        <v>0.16664969501499999</v>
      </c>
      <c r="E8993" s="6">
        <v>134.92248992899999</v>
      </c>
      <c r="F8993" s="8">
        <v>15762</v>
      </c>
      <c r="G8993" s="6">
        <v>-0.14254568037099999</v>
      </c>
      <c r="H8993" s="7">
        <v>1.0002405910500001</v>
      </c>
    </row>
    <row r="8994" spans="1:8" x14ac:dyDescent="0.25">
      <c r="A8994" s="4" t="s">
        <v>2406</v>
      </c>
      <c r="B8994" s="4" t="s">
        <v>7927</v>
      </c>
      <c r="C8994" s="8" t="s">
        <v>9253</v>
      </c>
      <c r="D8994" s="6">
        <v>0.16620094970800001</v>
      </c>
      <c r="E8994" s="6">
        <v>108.24549611</v>
      </c>
      <c r="F8994" s="8">
        <v>15762</v>
      </c>
      <c r="G8994" s="6">
        <v>-0.14259837045000001</v>
      </c>
      <c r="H8994" s="7">
        <v>1.00033683571</v>
      </c>
    </row>
    <row r="8995" spans="1:8" x14ac:dyDescent="0.25">
      <c r="A8995" s="4" t="s">
        <v>14587</v>
      </c>
      <c r="B8995" s="4" t="s">
        <v>6745</v>
      </c>
      <c r="C8995" s="8" t="s">
        <v>9253</v>
      </c>
      <c r="D8995" s="6">
        <v>0.16638099334600001</v>
      </c>
      <c r="E8995" s="6">
        <v>118.183512603</v>
      </c>
      <c r="F8995" s="8">
        <v>15762</v>
      </c>
      <c r="G8995" s="6">
        <v>-0.14261021710399999</v>
      </c>
      <c r="H8995" s="7">
        <v>1.0003978892900001</v>
      </c>
    </row>
    <row r="8996" spans="1:8" x14ac:dyDescent="0.25">
      <c r="A8996" s="4" t="s">
        <v>14588</v>
      </c>
      <c r="B8996" s="4" t="s">
        <v>8071</v>
      </c>
      <c r="C8996" s="8" t="s">
        <v>9253</v>
      </c>
      <c r="D8996" s="6">
        <v>0.16200103900000001</v>
      </c>
      <c r="E8996" s="6">
        <v>36.5407182979</v>
      </c>
      <c r="F8996" s="8">
        <v>15762</v>
      </c>
      <c r="G8996" s="6">
        <v>-0.142953787187</v>
      </c>
      <c r="H8996" s="7">
        <v>1.00030653802</v>
      </c>
    </row>
    <row r="8997" spans="1:8" x14ac:dyDescent="0.25">
      <c r="A8997" s="4" t="s">
        <v>14589</v>
      </c>
      <c r="B8997" s="4" t="s">
        <v>6523</v>
      </c>
      <c r="C8997" s="8" t="s">
        <v>9252</v>
      </c>
      <c r="D8997" s="6">
        <v>0.16541221128899999</v>
      </c>
      <c r="E8997" s="6">
        <v>82.8873634837</v>
      </c>
      <c r="F8997" s="8">
        <v>15762</v>
      </c>
      <c r="G8997" s="6">
        <v>-0.143012897774</v>
      </c>
      <c r="H8997" s="7">
        <v>1.00032547658</v>
      </c>
    </row>
    <row r="8998" spans="1:8" x14ac:dyDescent="0.25">
      <c r="A8998" s="4" t="s">
        <v>14590</v>
      </c>
      <c r="B8998" s="4" t="s">
        <v>7695</v>
      </c>
      <c r="C8998" s="8" t="s">
        <v>9252</v>
      </c>
      <c r="D8998" s="6">
        <v>0.16703524595200001</v>
      </c>
      <c r="E8998" s="6">
        <v>212.196440747</v>
      </c>
      <c r="F8998" s="8">
        <v>15762</v>
      </c>
      <c r="G8998" s="6">
        <v>-0.143435235972</v>
      </c>
      <c r="H8998" s="7">
        <v>1.0003071665900001</v>
      </c>
    </row>
    <row r="8999" spans="1:8" x14ac:dyDescent="0.25">
      <c r="A8999" s="4" t="s">
        <v>14591</v>
      </c>
      <c r="B8999" s="4" t="s">
        <v>7133</v>
      </c>
      <c r="C8999" s="8" t="s">
        <v>9253</v>
      </c>
      <c r="D8999" s="6">
        <v>0.16267732800000001</v>
      </c>
      <c r="E8999" s="6">
        <v>42.844206573500003</v>
      </c>
      <c r="F8999" s="8">
        <v>15762</v>
      </c>
      <c r="G8999" s="6">
        <v>-0.14357415434099999</v>
      </c>
      <c r="H8999" s="7">
        <v>1.00032661338</v>
      </c>
    </row>
    <row r="9000" spans="1:8" x14ac:dyDescent="0.25">
      <c r="A9000" s="4" t="s">
        <v>14592</v>
      </c>
      <c r="B9000" s="4" t="s">
        <v>7171</v>
      </c>
      <c r="C9000" s="8" t="s">
        <v>9252</v>
      </c>
      <c r="D9000" s="6">
        <v>0.16463015918000001</v>
      </c>
      <c r="E9000" s="6">
        <v>68.205298784299998</v>
      </c>
      <c r="F9000" s="8">
        <v>15762</v>
      </c>
      <c r="G9000" s="6">
        <v>-0.14359514562</v>
      </c>
      <c r="H9000" s="7">
        <v>1.00037956475</v>
      </c>
    </row>
    <row r="9001" spans="1:8" x14ac:dyDescent="0.25">
      <c r="A9001" s="4" t="s">
        <v>2405</v>
      </c>
      <c r="B9001" s="4" t="s">
        <v>7351</v>
      </c>
      <c r="C9001" s="8" t="s">
        <v>9252</v>
      </c>
      <c r="D9001" s="6">
        <v>0.16617097732200001</v>
      </c>
      <c r="E9001" s="6">
        <v>128.19751609799999</v>
      </c>
      <c r="F9001" s="8">
        <v>15762</v>
      </c>
      <c r="G9001" s="6">
        <v>-0.143833518159</v>
      </c>
      <c r="H9001" s="7">
        <v>1.0003820087499999</v>
      </c>
    </row>
    <row r="9002" spans="1:8" x14ac:dyDescent="0.25">
      <c r="A9002" s="4" t="s">
        <v>14593</v>
      </c>
      <c r="B9002" s="4" t="s">
        <v>6901</v>
      </c>
      <c r="C9002" s="8" t="s">
        <v>9252</v>
      </c>
      <c r="D9002" s="6">
        <v>0.16767646581699999</v>
      </c>
      <c r="E9002" s="6">
        <v>616.01507241700006</v>
      </c>
      <c r="F9002" s="8">
        <v>15762</v>
      </c>
      <c r="G9002" s="6">
        <v>-0.14384059623100001</v>
      </c>
      <c r="H9002" s="7">
        <v>1.00044739128</v>
      </c>
    </row>
    <row r="9003" spans="1:8" x14ac:dyDescent="0.25">
      <c r="A9003" s="4" t="s">
        <v>14594</v>
      </c>
      <c r="B9003" s="4" t="s">
        <v>6635</v>
      </c>
      <c r="C9003" s="8" t="s">
        <v>9252</v>
      </c>
      <c r="D9003" s="6">
        <v>0.167579565535</v>
      </c>
      <c r="E9003" s="6">
        <v>522.82753177699999</v>
      </c>
      <c r="F9003" s="8">
        <v>15762</v>
      </c>
      <c r="G9003" s="6">
        <v>-0.143927055996</v>
      </c>
      <c r="H9003" s="7">
        <v>1.0004419658499999</v>
      </c>
    </row>
    <row r="9004" spans="1:8" x14ac:dyDescent="0.25">
      <c r="A9004" s="4" t="s">
        <v>2404</v>
      </c>
      <c r="B9004" s="4" t="s">
        <v>8070</v>
      </c>
      <c r="C9004" s="8" t="s">
        <v>9253</v>
      </c>
      <c r="D9004" s="6">
        <v>0.162393967</v>
      </c>
      <c r="E9004" s="6">
        <v>41.615837813900001</v>
      </c>
      <c r="F9004" s="8">
        <v>15762</v>
      </c>
      <c r="G9004" s="6">
        <v>-0.143977239935</v>
      </c>
      <c r="H9004" s="7">
        <v>1.0004689045199999</v>
      </c>
    </row>
    <row r="9005" spans="1:8" x14ac:dyDescent="0.25">
      <c r="A9005" s="4" t="s">
        <v>14595</v>
      </c>
      <c r="B9005" s="4" t="s">
        <v>7161</v>
      </c>
      <c r="C9005" s="8" t="s">
        <v>9253</v>
      </c>
      <c r="D9005" s="6">
        <v>0.16686717731</v>
      </c>
      <c r="E9005" s="6">
        <v>214.196205733</v>
      </c>
      <c r="F9005" s="8">
        <v>15762</v>
      </c>
      <c r="G9005" s="6">
        <v>-0.14404201176699999</v>
      </c>
      <c r="H9005" s="7">
        <v>1.0004828317500001</v>
      </c>
    </row>
    <row r="9006" spans="1:8" x14ac:dyDescent="0.25">
      <c r="A9006" s="4" t="s">
        <v>2403</v>
      </c>
      <c r="B9006" s="4" t="s">
        <v>6827</v>
      </c>
      <c r="C9006" s="8" t="s">
        <v>9253</v>
      </c>
      <c r="D9006" s="6">
        <v>0.16031527600000001</v>
      </c>
      <c r="E9006" s="6">
        <v>30.7589875181</v>
      </c>
      <c r="F9006" s="8">
        <v>15762</v>
      </c>
      <c r="G9006" s="6">
        <v>-0.14468880128200001</v>
      </c>
      <c r="H9006" s="7">
        <v>1.0002642980200001</v>
      </c>
    </row>
    <row r="9007" spans="1:8" x14ac:dyDescent="0.25">
      <c r="A9007" s="4" t="s">
        <v>5885</v>
      </c>
      <c r="B9007" s="4" t="s">
        <v>7436</v>
      </c>
      <c r="C9007" s="8" t="s">
        <v>9253</v>
      </c>
      <c r="D9007" s="6">
        <v>0.16158905100000001</v>
      </c>
      <c r="E9007" s="6">
        <v>38.359744160299996</v>
      </c>
      <c r="F9007" s="8">
        <v>15762</v>
      </c>
      <c r="G9007" s="6">
        <v>-0.145060837153</v>
      </c>
      <c r="H9007" s="7">
        <v>1.0003626990400001</v>
      </c>
    </row>
    <row r="9008" spans="1:8" x14ac:dyDescent="0.25">
      <c r="A9008" s="4" t="s">
        <v>14596</v>
      </c>
      <c r="B9008" s="4" t="s">
        <v>8069</v>
      </c>
      <c r="C9008" s="8" t="s">
        <v>9253</v>
      </c>
      <c r="D9008" s="6">
        <v>0.16749466515600001</v>
      </c>
      <c r="E9008" s="6">
        <v>1105.37073951</v>
      </c>
      <c r="F9008" s="8">
        <v>15762</v>
      </c>
      <c r="G9008" s="6">
        <v>-0.145092476198</v>
      </c>
      <c r="H9008" s="7">
        <v>1.0004062223100001</v>
      </c>
    </row>
    <row r="9009" spans="1:8" x14ac:dyDescent="0.25">
      <c r="A9009" s="4" t="s">
        <v>14597</v>
      </c>
      <c r="B9009" s="4" t="s">
        <v>6534</v>
      </c>
      <c r="C9009" s="8" t="s">
        <v>9253</v>
      </c>
      <c r="D9009" s="6">
        <v>0.16474711437</v>
      </c>
      <c r="E9009" s="6">
        <v>85.928133110600001</v>
      </c>
      <c r="F9009" s="8">
        <v>15762</v>
      </c>
      <c r="G9009" s="6">
        <v>-0.14550993220899999</v>
      </c>
      <c r="H9009" s="7">
        <v>1.0001770251</v>
      </c>
    </row>
    <row r="9010" spans="1:8" x14ac:dyDescent="0.25">
      <c r="A9010" s="4" t="s">
        <v>2402</v>
      </c>
      <c r="B9010" s="4" t="s">
        <v>7668</v>
      </c>
      <c r="C9010" s="8" t="s">
        <v>9253</v>
      </c>
      <c r="D9010" s="6">
        <v>0.16456678752600001</v>
      </c>
      <c r="E9010" s="6">
        <v>80.792748594200006</v>
      </c>
      <c r="F9010" s="8">
        <v>15762</v>
      </c>
      <c r="G9010" s="6">
        <v>-0.145525999593</v>
      </c>
      <c r="H9010" s="7">
        <v>1.0002344515499999</v>
      </c>
    </row>
    <row r="9011" spans="1:8" x14ac:dyDescent="0.25">
      <c r="A9011" s="4" t="s">
        <v>2401</v>
      </c>
      <c r="B9011" s="4" t="s">
        <v>6975</v>
      </c>
      <c r="C9011" s="8" t="s">
        <v>9253</v>
      </c>
      <c r="D9011" s="6">
        <v>0.16147255171800001</v>
      </c>
      <c r="E9011" s="6">
        <v>40.095490298999998</v>
      </c>
      <c r="F9011" s="8">
        <v>15762</v>
      </c>
      <c r="G9011" s="6">
        <v>-0.146179218803</v>
      </c>
      <c r="H9011" s="7">
        <v>0.999866418782</v>
      </c>
    </row>
    <row r="9012" spans="1:8" x14ac:dyDescent="0.25">
      <c r="A9012" s="4" t="s">
        <v>14598</v>
      </c>
      <c r="B9012" s="4" t="s">
        <v>6542</v>
      </c>
      <c r="C9012" s="8" t="s">
        <v>9253</v>
      </c>
      <c r="D9012" s="6">
        <v>0.166651715156</v>
      </c>
      <c r="E9012" s="6">
        <v>333.17506118900002</v>
      </c>
      <c r="F9012" s="8">
        <v>15762</v>
      </c>
      <c r="G9012" s="6">
        <v>-0.14618377341899999</v>
      </c>
      <c r="H9012" s="7">
        <v>0.99993412355199995</v>
      </c>
    </row>
    <row r="9013" spans="1:8" x14ac:dyDescent="0.25">
      <c r="A9013" s="4" t="s">
        <v>14599</v>
      </c>
      <c r="B9013" s="4" t="s">
        <v>7094</v>
      </c>
      <c r="C9013" s="8" t="s">
        <v>9253</v>
      </c>
      <c r="D9013" s="6">
        <v>0.164202386609</v>
      </c>
      <c r="E9013" s="6">
        <v>77.107781681700004</v>
      </c>
      <c r="F9013" s="8">
        <v>15762</v>
      </c>
      <c r="G9013" s="6">
        <v>-0.14625438373399999</v>
      </c>
      <c r="H9013" s="7">
        <v>1.0000146244599999</v>
      </c>
    </row>
    <row r="9014" spans="1:8" x14ac:dyDescent="0.25">
      <c r="A9014" s="4" t="s">
        <v>14600</v>
      </c>
      <c r="B9014" s="4" t="s">
        <v>6547</v>
      </c>
      <c r="C9014" s="8" t="s">
        <v>9252</v>
      </c>
      <c r="D9014" s="6">
        <v>0.166576662105</v>
      </c>
      <c r="E9014" s="6">
        <v>310.835116078</v>
      </c>
      <c r="F9014" s="8">
        <v>15762</v>
      </c>
      <c r="G9014" s="6">
        <v>-0.146255841257</v>
      </c>
      <c r="H9014" s="7">
        <v>1.0000851212599999</v>
      </c>
    </row>
    <row r="9015" spans="1:8" x14ac:dyDescent="0.25">
      <c r="A9015" s="4" t="s">
        <v>2400</v>
      </c>
      <c r="B9015" s="4" t="s">
        <v>6500</v>
      </c>
      <c r="C9015" s="8" t="s">
        <v>9253</v>
      </c>
      <c r="D9015" s="6">
        <v>0.16638761795099999</v>
      </c>
      <c r="E9015" s="6">
        <v>254.167560482</v>
      </c>
      <c r="F9015" s="8">
        <v>15762</v>
      </c>
      <c r="G9015" s="6">
        <v>-0.14628957462299999</v>
      </c>
      <c r="H9015" s="7">
        <v>1.0001267928299999</v>
      </c>
    </row>
    <row r="9016" spans="1:8" x14ac:dyDescent="0.25">
      <c r="A9016" s="4" t="s">
        <v>2399</v>
      </c>
      <c r="B9016" s="4" t="s">
        <v>7425</v>
      </c>
      <c r="C9016" s="8" t="s">
        <v>9252</v>
      </c>
      <c r="D9016" s="6">
        <v>0.164295299738</v>
      </c>
      <c r="E9016" s="6">
        <v>82.397585700999997</v>
      </c>
      <c r="F9016" s="8">
        <v>15762</v>
      </c>
      <c r="G9016" s="6">
        <v>-0.14659612877100001</v>
      </c>
      <c r="H9016" s="7">
        <v>0.99999652845700004</v>
      </c>
    </row>
    <row r="9017" spans="1:8" x14ac:dyDescent="0.25">
      <c r="A9017" s="4" t="s">
        <v>2398</v>
      </c>
      <c r="B9017" s="4" t="s">
        <v>6499</v>
      </c>
      <c r="C9017" s="8" t="s">
        <v>9253</v>
      </c>
      <c r="D9017" s="6">
        <v>0.16609491160000001</v>
      </c>
      <c r="E9017" s="6">
        <v>212.07123695199999</v>
      </c>
      <c r="F9017" s="8">
        <v>15762</v>
      </c>
      <c r="G9017" s="6">
        <v>-0.14662362309999999</v>
      </c>
      <c r="H9017" s="7">
        <v>1.00011560578</v>
      </c>
    </row>
    <row r="9018" spans="1:8" x14ac:dyDescent="0.25">
      <c r="A9018" s="4" t="s">
        <v>14601</v>
      </c>
      <c r="B9018" s="4" t="s">
        <v>6802</v>
      </c>
      <c r="C9018" s="8" t="s">
        <v>9252</v>
      </c>
      <c r="D9018" s="6">
        <v>0.166657544277</v>
      </c>
      <c r="E9018" s="6">
        <v>433.32330280600002</v>
      </c>
      <c r="F9018" s="8">
        <v>15762</v>
      </c>
      <c r="G9018" s="6">
        <v>-0.14676284627700001</v>
      </c>
      <c r="H9018" s="7">
        <v>1.0000630233200001</v>
      </c>
    </row>
    <row r="9019" spans="1:8" x14ac:dyDescent="0.25">
      <c r="A9019" s="4" t="s">
        <v>14602</v>
      </c>
      <c r="B9019" s="4" t="s">
        <v>6515</v>
      </c>
      <c r="C9019" s="8" t="s">
        <v>9253</v>
      </c>
      <c r="D9019" s="6">
        <v>0.16699716166799999</v>
      </c>
      <c r="E9019" s="6">
        <v>1590.4370031399999</v>
      </c>
      <c r="F9019" s="8">
        <v>15762</v>
      </c>
      <c r="G9019" s="6">
        <v>-0.14706336462299999</v>
      </c>
      <c r="H9019" s="7">
        <v>0.99986628703900005</v>
      </c>
    </row>
    <row r="9020" spans="1:8" x14ac:dyDescent="0.25">
      <c r="A9020" s="4" t="s">
        <v>2397</v>
      </c>
      <c r="B9020" s="4" t="s">
        <v>7115</v>
      </c>
      <c r="C9020" s="8" t="s">
        <v>9252</v>
      </c>
      <c r="D9020" s="6">
        <v>0.165580789093</v>
      </c>
      <c r="E9020" s="6">
        <v>160.898611206</v>
      </c>
      <c r="F9020" s="8">
        <v>15762</v>
      </c>
      <c r="G9020" s="6">
        <v>-0.14710363743800001</v>
      </c>
      <c r="H9020" s="7">
        <v>0.99990212281500002</v>
      </c>
    </row>
    <row r="9021" spans="1:8" x14ac:dyDescent="0.25">
      <c r="A9021" s="4" t="s">
        <v>14603</v>
      </c>
      <c r="B9021" s="4" t="s">
        <v>7319</v>
      </c>
      <c r="C9021" s="8" t="s">
        <v>9252</v>
      </c>
      <c r="D9021" s="6">
        <v>0.16491693862000001</v>
      </c>
      <c r="E9021" s="6">
        <v>114.570755895</v>
      </c>
      <c r="F9021" s="8">
        <v>15762</v>
      </c>
      <c r="G9021" s="6">
        <v>-0.14725752290899999</v>
      </c>
      <c r="H9021" s="7">
        <v>0.99998010309200003</v>
      </c>
    </row>
    <row r="9022" spans="1:8" x14ac:dyDescent="0.25">
      <c r="A9022" s="4" t="s">
        <v>2396</v>
      </c>
      <c r="B9022" s="4" t="s">
        <v>7865</v>
      </c>
      <c r="C9022" s="8" t="s">
        <v>9253</v>
      </c>
      <c r="D9022" s="6">
        <v>0.165403881108</v>
      </c>
      <c r="E9022" s="6">
        <v>150.516369736</v>
      </c>
      <c r="F9022" s="8">
        <v>15762</v>
      </c>
      <c r="G9022" s="6">
        <v>-0.14734179625800001</v>
      </c>
      <c r="H9022" s="7">
        <v>1.0000484863200001</v>
      </c>
    </row>
    <row r="9023" spans="1:8" x14ac:dyDescent="0.25">
      <c r="A9023" s="4" t="s">
        <v>2395</v>
      </c>
      <c r="B9023" s="4" t="s">
        <v>6987</v>
      </c>
      <c r="C9023" s="8" t="s">
        <v>9252</v>
      </c>
      <c r="D9023" s="6">
        <v>0.16126944700000001</v>
      </c>
      <c r="E9023" s="6">
        <v>41.579210978900001</v>
      </c>
      <c r="F9023" s="8">
        <v>15762</v>
      </c>
      <c r="G9023" s="6">
        <v>-0.147413746401</v>
      </c>
      <c r="H9023" s="7">
        <v>1.0000560297100001</v>
      </c>
    </row>
    <row r="9024" spans="1:8" x14ac:dyDescent="0.25">
      <c r="A9024" s="4" t="s">
        <v>14604</v>
      </c>
      <c r="B9024" s="4" t="s">
        <v>6635</v>
      </c>
      <c r="C9024" s="8" t="s">
        <v>9252</v>
      </c>
      <c r="D9024" s="6">
        <v>0.16592847653600001</v>
      </c>
      <c r="E9024" s="6">
        <v>230.479964655</v>
      </c>
      <c r="F9024" s="8">
        <v>15762</v>
      </c>
      <c r="G9024" s="6">
        <v>-0.14750850247799999</v>
      </c>
      <c r="H9024" s="7">
        <v>1.0000431831300001</v>
      </c>
    </row>
    <row r="9025" spans="1:8" x14ac:dyDescent="0.25">
      <c r="A9025" s="4" t="s">
        <v>14605</v>
      </c>
      <c r="B9025" s="4" t="s">
        <v>6697</v>
      </c>
      <c r="C9025" s="8" t="s">
        <v>9252</v>
      </c>
      <c r="D9025" s="6">
        <v>0.16105219200000001</v>
      </c>
      <c r="E9025" s="6">
        <v>40.690029396500002</v>
      </c>
      <c r="F9025" s="8">
        <v>15762</v>
      </c>
      <c r="G9025" s="6">
        <v>-0.147715373836</v>
      </c>
      <c r="H9025" s="7">
        <v>1.00000196464</v>
      </c>
    </row>
    <row r="9026" spans="1:8" x14ac:dyDescent="0.25">
      <c r="A9026" s="4" t="s">
        <v>2394</v>
      </c>
      <c r="B9026" s="4" t="s">
        <v>8068</v>
      </c>
      <c r="C9026" s="8" t="s">
        <v>9253</v>
      </c>
      <c r="D9026" s="6">
        <v>0.161023533</v>
      </c>
      <c r="E9026" s="6">
        <v>40.639417228600003</v>
      </c>
      <c r="F9026" s="8">
        <v>15762</v>
      </c>
      <c r="G9026" s="6">
        <v>-0.14778191412399999</v>
      </c>
      <c r="H9026" s="7">
        <v>1.0000143484199999</v>
      </c>
    </row>
    <row r="9027" spans="1:8" x14ac:dyDescent="0.25">
      <c r="A9027" s="4" t="s">
        <v>2393</v>
      </c>
      <c r="B9027" s="4" t="s">
        <v>6754</v>
      </c>
      <c r="C9027" s="8" t="s">
        <v>9252</v>
      </c>
      <c r="D9027" s="6">
        <v>0.16016034300000001</v>
      </c>
      <c r="E9027" s="6">
        <v>35.742951650999998</v>
      </c>
      <c r="F9027" s="8">
        <v>15762</v>
      </c>
      <c r="G9027" s="6">
        <v>-0.14810376022800001</v>
      </c>
      <c r="H9027" s="7">
        <v>0.99987029200199995</v>
      </c>
    </row>
    <row r="9028" spans="1:8" x14ac:dyDescent="0.25">
      <c r="A9028" s="4" t="s">
        <v>14606</v>
      </c>
      <c r="B9028" s="4" t="s">
        <v>7311</v>
      </c>
      <c r="C9028" s="8" t="s">
        <v>9252</v>
      </c>
      <c r="D9028" s="6">
        <v>0.165155054913</v>
      </c>
      <c r="E9028" s="6">
        <v>151.56749229499999</v>
      </c>
      <c r="F9028" s="8">
        <v>15762</v>
      </c>
      <c r="G9028" s="6">
        <v>-0.148215340114</v>
      </c>
      <c r="H9028" s="7">
        <v>0.99991428745300004</v>
      </c>
    </row>
    <row r="9029" spans="1:8" x14ac:dyDescent="0.25">
      <c r="A9029" s="4" t="s">
        <v>14607</v>
      </c>
      <c r="B9029" s="4" t="s">
        <v>8067</v>
      </c>
      <c r="C9029" s="8" t="s">
        <v>9253</v>
      </c>
      <c r="D9029" s="6">
        <v>0.16123237530199999</v>
      </c>
      <c r="E9029" s="6">
        <v>44.360851889800003</v>
      </c>
      <c r="F9029" s="8">
        <v>15762</v>
      </c>
      <c r="G9029" s="6">
        <v>-0.148586313916</v>
      </c>
      <c r="H9029" s="7">
        <v>0.99979815228000002</v>
      </c>
    </row>
    <row r="9030" spans="1:8" x14ac:dyDescent="0.25">
      <c r="A9030" s="4" t="s">
        <v>2392</v>
      </c>
      <c r="B9030" s="4" t="s">
        <v>7069</v>
      </c>
      <c r="C9030" s="8" t="s">
        <v>9253</v>
      </c>
      <c r="D9030" s="6">
        <v>0.16548331759000001</v>
      </c>
      <c r="E9030" s="6">
        <v>217.62030264500001</v>
      </c>
      <c r="F9030" s="8">
        <v>15762</v>
      </c>
      <c r="G9030" s="6">
        <v>-0.148801871142</v>
      </c>
      <c r="H9030" s="7">
        <v>0.99974912683200001</v>
      </c>
    </row>
    <row r="9031" spans="1:8" x14ac:dyDescent="0.25">
      <c r="A9031" s="4" t="s">
        <v>14608</v>
      </c>
      <c r="B9031" s="4" t="s">
        <v>6752</v>
      </c>
      <c r="C9031" s="8" t="s">
        <v>9252</v>
      </c>
      <c r="D9031" s="6">
        <v>0.165183483297</v>
      </c>
      <c r="E9031" s="6">
        <v>183.33125762399999</v>
      </c>
      <c r="F9031" s="8">
        <v>15762</v>
      </c>
      <c r="G9031" s="6">
        <v>-0.14908319952999999</v>
      </c>
      <c r="H9031" s="7">
        <v>0.99964123902699997</v>
      </c>
    </row>
    <row r="9032" spans="1:8" x14ac:dyDescent="0.25">
      <c r="A9032" s="4" t="s">
        <v>2391</v>
      </c>
      <c r="B9032" s="4" t="s">
        <v>6868</v>
      </c>
      <c r="C9032" s="8" t="s">
        <v>9253</v>
      </c>
      <c r="D9032" s="6">
        <v>0.165199869887</v>
      </c>
      <c r="E9032" s="6">
        <v>188.049090377</v>
      </c>
      <c r="F9032" s="8">
        <v>15762</v>
      </c>
      <c r="G9032" s="6">
        <v>-0.149144373079</v>
      </c>
      <c r="H9032" s="7">
        <v>0.99965842226699997</v>
      </c>
    </row>
    <row r="9033" spans="1:8" x14ac:dyDescent="0.25">
      <c r="A9033" s="4" t="s">
        <v>14609</v>
      </c>
      <c r="B9033" s="4" t="s">
        <v>8029</v>
      </c>
      <c r="C9033" s="8" t="s">
        <v>9253</v>
      </c>
      <c r="D9033" s="6">
        <v>0.163388395154</v>
      </c>
      <c r="E9033" s="6">
        <v>80.129281129999995</v>
      </c>
      <c r="F9033" s="8">
        <v>15762</v>
      </c>
      <c r="G9033" s="6">
        <v>-0.14927806434099999</v>
      </c>
      <c r="H9033" s="7">
        <v>0.99961070949899999</v>
      </c>
    </row>
    <row r="9034" spans="1:8" x14ac:dyDescent="0.25">
      <c r="A9034" s="4" t="s">
        <v>14610</v>
      </c>
      <c r="B9034" s="4" t="s">
        <v>6769</v>
      </c>
      <c r="C9034" s="8" t="s">
        <v>9252</v>
      </c>
      <c r="D9034" s="6">
        <v>0.160738615</v>
      </c>
      <c r="E9034" s="6">
        <v>42.751371857199999</v>
      </c>
      <c r="F9034" s="8">
        <v>15762</v>
      </c>
      <c r="G9034" s="6">
        <v>-0.14950763265</v>
      </c>
      <c r="H9034" s="7">
        <v>0.999477184691</v>
      </c>
    </row>
    <row r="9035" spans="1:8" x14ac:dyDescent="0.25">
      <c r="A9035" s="4" t="s">
        <v>14611</v>
      </c>
      <c r="B9035" s="4" t="s">
        <v>6928</v>
      </c>
      <c r="C9035" s="8" t="s">
        <v>9252</v>
      </c>
      <c r="D9035" s="6">
        <v>0.165682393698</v>
      </c>
      <c r="E9035" s="6">
        <v>351.94018811199999</v>
      </c>
      <c r="F9035" s="8">
        <v>15762</v>
      </c>
      <c r="G9035" s="6">
        <v>-0.14964644954799999</v>
      </c>
      <c r="H9035" s="7">
        <v>0.99942487098499999</v>
      </c>
    </row>
    <row r="9036" spans="1:8" x14ac:dyDescent="0.25">
      <c r="A9036" s="4" t="s">
        <v>14612</v>
      </c>
      <c r="B9036" s="4" t="s">
        <v>7860</v>
      </c>
      <c r="C9036" s="8" t="s">
        <v>9253</v>
      </c>
      <c r="D9036" s="6">
        <v>0.16009599399999999</v>
      </c>
      <c r="E9036" s="6">
        <v>38.803179992600001</v>
      </c>
      <c r="F9036" s="8">
        <v>15762</v>
      </c>
      <c r="G9036" s="6">
        <v>-0.14980605157099999</v>
      </c>
      <c r="H9036" s="7">
        <v>0.99942588061399995</v>
      </c>
    </row>
    <row r="9037" spans="1:8" x14ac:dyDescent="0.25">
      <c r="A9037" s="4" t="s">
        <v>14613</v>
      </c>
      <c r="B9037" s="4" t="s">
        <v>6878</v>
      </c>
      <c r="C9037" s="8" t="s">
        <v>9252</v>
      </c>
      <c r="D9037" s="6">
        <v>0.16412487931899999</v>
      </c>
      <c r="E9037" s="6">
        <v>113.839266184</v>
      </c>
      <c r="F9037" s="8">
        <v>15762</v>
      </c>
      <c r="G9037" s="6">
        <v>-0.14983884954999999</v>
      </c>
      <c r="H9037" s="7">
        <v>0.99946846293299996</v>
      </c>
    </row>
    <row r="9038" spans="1:8" x14ac:dyDescent="0.25">
      <c r="A9038" s="4" t="s">
        <v>14614</v>
      </c>
      <c r="B9038" s="4" t="s">
        <v>7057</v>
      </c>
      <c r="C9038" s="8" t="s">
        <v>9252</v>
      </c>
      <c r="D9038" s="6">
        <v>0.160567706</v>
      </c>
      <c r="E9038" s="6">
        <v>42.552110086100001</v>
      </c>
      <c r="F9038" s="8">
        <v>15762</v>
      </c>
      <c r="G9038" s="6">
        <v>-0.14995594497</v>
      </c>
      <c r="H9038" s="7">
        <v>0.99957950297300002</v>
      </c>
    </row>
    <row r="9039" spans="1:8" x14ac:dyDescent="0.25">
      <c r="A9039" s="4" t="s">
        <v>2390</v>
      </c>
      <c r="B9039" s="4" t="s">
        <v>6566</v>
      </c>
      <c r="C9039" s="8" t="s">
        <v>9252</v>
      </c>
      <c r="D9039" s="6">
        <v>0.165075152064</v>
      </c>
      <c r="E9039" s="6">
        <v>212.15978325500001</v>
      </c>
      <c r="F9039" s="8">
        <v>15762</v>
      </c>
      <c r="G9039" s="6">
        <v>-0.15008550831600001</v>
      </c>
      <c r="H9039" s="7">
        <v>0.99960744064200002</v>
      </c>
    </row>
    <row r="9040" spans="1:8" x14ac:dyDescent="0.25">
      <c r="A9040" s="4" t="s">
        <v>2389</v>
      </c>
      <c r="B9040" s="4" t="s">
        <v>7053</v>
      </c>
      <c r="C9040" s="8" t="s">
        <v>9252</v>
      </c>
      <c r="D9040" s="6">
        <v>0.162364211047</v>
      </c>
      <c r="E9040" s="6">
        <v>64.268915111699997</v>
      </c>
      <c r="F9040" s="8">
        <v>15762</v>
      </c>
      <c r="G9040" s="6">
        <v>-0.15018318283500001</v>
      </c>
      <c r="H9040" s="7">
        <v>0.99959195698699999</v>
      </c>
    </row>
    <row r="9041" spans="1:8" x14ac:dyDescent="0.25">
      <c r="A9041" s="4" t="s">
        <v>14615</v>
      </c>
      <c r="B9041" s="4" t="s">
        <v>7835</v>
      </c>
      <c r="C9041" s="8" t="s">
        <v>9253</v>
      </c>
      <c r="D9041" s="6">
        <v>0.157587703</v>
      </c>
      <c r="E9041" s="6">
        <v>27.77843721</v>
      </c>
      <c r="F9041" s="8">
        <v>15762</v>
      </c>
      <c r="G9041" s="6">
        <v>-0.150472427449</v>
      </c>
      <c r="H9041" s="7">
        <v>0.99954888505200001</v>
      </c>
    </row>
    <row r="9042" spans="1:8" x14ac:dyDescent="0.25">
      <c r="A9042" s="4" t="s">
        <v>2388</v>
      </c>
      <c r="B9042" s="4" t="s">
        <v>7400</v>
      </c>
      <c r="C9042" s="8" t="s">
        <v>9253</v>
      </c>
      <c r="D9042" s="6">
        <v>0.159065024</v>
      </c>
      <c r="E9042" s="6">
        <v>34.155826995300004</v>
      </c>
      <c r="F9042" s="8">
        <v>15762</v>
      </c>
      <c r="G9042" s="6">
        <v>-0.150518676745</v>
      </c>
      <c r="H9042" s="7">
        <v>0.99957946101399997</v>
      </c>
    </row>
    <row r="9043" spans="1:8" x14ac:dyDescent="0.25">
      <c r="A9043" s="4" t="s">
        <v>14616</v>
      </c>
      <c r="B9043" s="4" t="s">
        <v>7347</v>
      </c>
      <c r="C9043" s="8" t="s">
        <v>9252</v>
      </c>
      <c r="D9043" s="6">
        <v>0.16541152482099999</v>
      </c>
      <c r="E9043" s="6">
        <v>349.55954704499999</v>
      </c>
      <c r="F9043" s="8">
        <v>15762</v>
      </c>
      <c r="G9043" s="6">
        <v>-0.15055848340799999</v>
      </c>
      <c r="H9043" s="7">
        <v>0.99961581294299995</v>
      </c>
    </row>
    <row r="9044" spans="1:8" x14ac:dyDescent="0.25">
      <c r="A9044" s="4" t="s">
        <v>6363</v>
      </c>
      <c r="B9044" s="4" t="s">
        <v>6683</v>
      </c>
      <c r="C9044" s="8" t="s">
        <v>9252</v>
      </c>
      <c r="D9044" s="6">
        <v>0.16448336689900001</v>
      </c>
      <c r="E9044" s="6">
        <v>154.55206639799999</v>
      </c>
      <c r="F9044" s="8">
        <v>15762</v>
      </c>
      <c r="G9044" s="6">
        <v>-0.15057830164300001</v>
      </c>
      <c r="H9044" s="7">
        <v>0.99967007705599997</v>
      </c>
    </row>
    <row r="9045" spans="1:8" x14ac:dyDescent="0.25">
      <c r="A9045" s="4" t="s">
        <v>14617</v>
      </c>
      <c r="B9045" s="4" t="s">
        <v>7078</v>
      </c>
      <c r="C9045" s="8" t="s">
        <v>9252</v>
      </c>
      <c r="D9045" s="6">
        <v>0.16553292952400001</v>
      </c>
      <c r="E9045" s="6">
        <v>422.47844360900001</v>
      </c>
      <c r="F9045" s="8">
        <v>15762</v>
      </c>
      <c r="G9045" s="6">
        <v>-0.150580029196</v>
      </c>
      <c r="H9045" s="7">
        <v>0.99974055683399998</v>
      </c>
    </row>
    <row r="9046" spans="1:8" x14ac:dyDescent="0.25">
      <c r="A9046" s="4" t="s">
        <v>5884</v>
      </c>
      <c r="B9046" s="4" t="s">
        <v>6828</v>
      </c>
      <c r="C9046" s="8" t="s">
        <v>9252</v>
      </c>
      <c r="D9046" s="6">
        <v>0.149806195</v>
      </c>
      <c r="E9046" s="6">
        <v>13.5553627479</v>
      </c>
      <c r="F9046" s="8">
        <v>15762</v>
      </c>
      <c r="G9046" s="6">
        <v>-0.150691137433</v>
      </c>
      <c r="H9046" s="7">
        <v>0.99971304412999995</v>
      </c>
    </row>
    <row r="9047" spans="1:8" x14ac:dyDescent="0.25">
      <c r="A9047" s="4" t="s">
        <v>14618</v>
      </c>
      <c r="B9047" s="4" t="s">
        <v>7745</v>
      </c>
      <c r="C9047" s="8" t="s">
        <v>9253</v>
      </c>
      <c r="D9047" s="6">
        <v>0.163166797585</v>
      </c>
      <c r="E9047" s="6">
        <v>86.272020432199994</v>
      </c>
      <c r="F9047" s="8">
        <v>15762</v>
      </c>
      <c r="G9047" s="6">
        <v>-0.150707753592</v>
      </c>
      <c r="H9047" s="7">
        <v>0.99977019649900001</v>
      </c>
    </row>
    <row r="9048" spans="1:8" x14ac:dyDescent="0.25">
      <c r="A9048" s="4" t="s">
        <v>14619</v>
      </c>
      <c r="B9048" s="4" t="s">
        <v>7044</v>
      </c>
      <c r="C9048" s="8" t="s">
        <v>9252</v>
      </c>
      <c r="D9048" s="6">
        <v>0.16495422496500001</v>
      </c>
      <c r="E9048" s="6">
        <v>235.51033991700001</v>
      </c>
      <c r="F9048" s="8">
        <v>15762</v>
      </c>
      <c r="G9048" s="6">
        <v>-0.15090233561800001</v>
      </c>
      <c r="H9048" s="7">
        <v>0.99988406055500001</v>
      </c>
    </row>
    <row r="9049" spans="1:8" x14ac:dyDescent="0.25">
      <c r="A9049" s="4" t="s">
        <v>2387</v>
      </c>
      <c r="B9049" s="4" t="s">
        <v>6549</v>
      </c>
      <c r="C9049" s="8" t="s">
        <v>9252</v>
      </c>
      <c r="D9049" s="6">
        <v>0.16462673974700001</v>
      </c>
      <c r="E9049" s="6">
        <v>187.985109728</v>
      </c>
      <c r="F9049" s="8">
        <v>15762</v>
      </c>
      <c r="G9049" s="6">
        <v>-0.15108081142400001</v>
      </c>
      <c r="H9049" s="7">
        <v>0.9998682471</v>
      </c>
    </row>
    <row r="9050" spans="1:8" x14ac:dyDescent="0.25">
      <c r="A9050" s="4" t="s">
        <v>2386</v>
      </c>
      <c r="B9050" s="4" t="s">
        <v>6533</v>
      </c>
      <c r="C9050" s="8" t="s">
        <v>9252</v>
      </c>
      <c r="D9050" s="6">
        <v>0.162543384658</v>
      </c>
      <c r="E9050" s="6">
        <v>73.226353660900003</v>
      </c>
      <c r="F9050" s="8">
        <v>15762</v>
      </c>
      <c r="G9050" s="6">
        <v>-0.15108882605499999</v>
      </c>
      <c r="H9050" s="7">
        <v>0.99993315106799996</v>
      </c>
    </row>
    <row r="9051" spans="1:8" x14ac:dyDescent="0.25">
      <c r="A9051" s="4" t="s">
        <v>14620</v>
      </c>
      <c r="B9051" s="4" t="s">
        <v>8066</v>
      </c>
      <c r="C9051" s="8" t="s">
        <v>9253</v>
      </c>
      <c r="D9051" s="6">
        <v>0.15977126999999999</v>
      </c>
      <c r="E9051" s="6">
        <v>39.454785325400003</v>
      </c>
      <c r="F9051" s="8">
        <v>15762</v>
      </c>
      <c r="G9051" s="6">
        <v>-0.15109281242100001</v>
      </c>
      <c r="H9051" s="7">
        <v>1.0000016757300001</v>
      </c>
    </row>
    <row r="9052" spans="1:8" x14ac:dyDescent="0.25">
      <c r="A9052" s="4" t="s">
        <v>14621</v>
      </c>
      <c r="B9052" s="4" t="s">
        <v>6633</v>
      </c>
      <c r="C9052" s="8" t="s">
        <v>9253</v>
      </c>
      <c r="D9052" s="6">
        <v>0.16555601406500001</v>
      </c>
      <c r="E9052" s="6">
        <v>634.666299654</v>
      </c>
      <c r="F9052" s="8">
        <v>15762</v>
      </c>
      <c r="G9052" s="6">
        <v>-0.15121023126800001</v>
      </c>
      <c r="H9052" s="7">
        <v>0.99996851197199998</v>
      </c>
    </row>
    <row r="9053" spans="1:8" x14ac:dyDescent="0.25">
      <c r="A9053" s="4" t="s">
        <v>14622</v>
      </c>
      <c r="B9053" s="4" t="s">
        <v>8065</v>
      </c>
      <c r="C9053" s="8" t="s">
        <v>9252</v>
      </c>
      <c r="D9053" s="6">
        <v>0.16558524207600001</v>
      </c>
      <c r="E9053" s="6">
        <v>858.13827207999998</v>
      </c>
      <c r="F9053" s="8">
        <v>15762</v>
      </c>
      <c r="G9053" s="6">
        <v>-0.15148087420100001</v>
      </c>
      <c r="H9053" s="7">
        <v>0.99987007126299998</v>
      </c>
    </row>
    <row r="9054" spans="1:8" x14ac:dyDescent="0.25">
      <c r="A9054" s="4" t="s">
        <v>14623</v>
      </c>
      <c r="B9054" s="4" t="s">
        <v>7391</v>
      </c>
      <c r="C9054" s="8" t="s">
        <v>9253</v>
      </c>
      <c r="D9054" s="6">
        <v>0.1634643358</v>
      </c>
      <c r="E9054" s="6">
        <v>106.440772684</v>
      </c>
      <c r="F9054" s="8">
        <v>15762</v>
      </c>
      <c r="G9054" s="6">
        <v>-0.15152157233300001</v>
      </c>
      <c r="H9054" s="7">
        <v>0.99997781436300004</v>
      </c>
    </row>
    <row r="9055" spans="1:8" x14ac:dyDescent="0.25">
      <c r="A9055" s="4" t="s">
        <v>14624</v>
      </c>
      <c r="B9055" s="4" t="s">
        <v>6534</v>
      </c>
      <c r="C9055" s="8" t="s">
        <v>9253</v>
      </c>
      <c r="D9055" s="6">
        <v>0.16496398834100001</v>
      </c>
      <c r="E9055" s="6">
        <v>293.51221333299998</v>
      </c>
      <c r="F9055" s="8">
        <v>15762</v>
      </c>
      <c r="G9055" s="6">
        <v>-0.15160716135499999</v>
      </c>
      <c r="H9055" s="7">
        <v>0.99997318916400002</v>
      </c>
    </row>
    <row r="9056" spans="1:8" x14ac:dyDescent="0.25">
      <c r="A9056" s="4" t="s">
        <v>2385</v>
      </c>
      <c r="B9056" s="4" t="s">
        <v>6783</v>
      </c>
      <c r="C9056" s="8" t="s">
        <v>9253</v>
      </c>
      <c r="D9056" s="6">
        <v>0.162537030439</v>
      </c>
      <c r="E9056" s="6">
        <v>78.930946872500002</v>
      </c>
      <c r="F9056" s="8">
        <v>15762</v>
      </c>
      <c r="G9056" s="6">
        <v>-0.15189381317100001</v>
      </c>
      <c r="H9056" s="7">
        <v>1.0000046601499999</v>
      </c>
    </row>
    <row r="9057" spans="1:8" x14ac:dyDescent="0.25">
      <c r="A9057" s="4" t="s">
        <v>5883</v>
      </c>
      <c r="B9057" s="4" t="s">
        <v>8064</v>
      </c>
      <c r="C9057" s="8" t="s">
        <v>9253</v>
      </c>
      <c r="D9057" s="6">
        <v>0.164225608503</v>
      </c>
      <c r="E9057" s="6">
        <v>169.39082344900001</v>
      </c>
      <c r="F9057" s="8">
        <v>15762</v>
      </c>
      <c r="G9057" s="6">
        <v>-0.151930876893</v>
      </c>
      <c r="H9057" s="7">
        <v>1.0000435712</v>
      </c>
    </row>
    <row r="9058" spans="1:8" x14ac:dyDescent="0.25">
      <c r="A9058" s="4" t="s">
        <v>14625</v>
      </c>
      <c r="B9058" s="4" t="s">
        <v>7626</v>
      </c>
      <c r="C9058" s="8" t="s">
        <v>9252</v>
      </c>
      <c r="D9058" s="6">
        <v>0.15929608000000001</v>
      </c>
      <c r="E9058" s="6">
        <v>38.355753880800002</v>
      </c>
      <c r="F9058" s="8">
        <v>15762</v>
      </c>
      <c r="G9058" s="6">
        <v>-0.15202952232399999</v>
      </c>
      <c r="H9058" s="7">
        <v>1.0000272399900001</v>
      </c>
    </row>
    <row r="9059" spans="1:8" x14ac:dyDescent="0.25">
      <c r="A9059" s="4" t="s">
        <v>14626</v>
      </c>
      <c r="B9059" s="4" t="s">
        <v>7451</v>
      </c>
      <c r="C9059" s="8" t="s">
        <v>9253</v>
      </c>
      <c r="D9059" s="6">
        <v>0.15957601099999999</v>
      </c>
      <c r="E9059" s="6">
        <v>40.458794971400003</v>
      </c>
      <c r="F9059" s="8">
        <v>15762</v>
      </c>
      <c r="G9059" s="6">
        <v>-0.15213413565</v>
      </c>
      <c r="H9059" s="7">
        <v>1.0000055533800001</v>
      </c>
    </row>
    <row r="9060" spans="1:8" x14ac:dyDescent="0.25">
      <c r="A9060" s="4" t="s">
        <v>14627</v>
      </c>
      <c r="B9060" s="4" t="s">
        <v>7999</v>
      </c>
      <c r="C9060" s="8" t="s">
        <v>9253</v>
      </c>
      <c r="D9060" s="6">
        <v>0.15584920799999999</v>
      </c>
      <c r="E9060" s="6">
        <v>24.195335641100002</v>
      </c>
      <c r="F9060" s="8">
        <v>15762</v>
      </c>
      <c r="G9060" s="6">
        <v>-0.15213584225599999</v>
      </c>
      <c r="H9060" s="7">
        <v>1.00007619862</v>
      </c>
    </row>
    <row r="9061" spans="1:8" x14ac:dyDescent="0.25">
      <c r="A9061" s="4" t="s">
        <v>2384</v>
      </c>
      <c r="B9061" s="4" t="s">
        <v>7962</v>
      </c>
      <c r="C9061" s="8" t="s">
        <v>9253</v>
      </c>
      <c r="D9061" s="6">
        <v>0.15746117976400001</v>
      </c>
      <c r="E9061" s="6">
        <v>29.4781860778</v>
      </c>
      <c r="F9061" s="8">
        <v>15762</v>
      </c>
      <c r="G9061" s="6">
        <v>-0.15218336216</v>
      </c>
      <c r="H9061" s="7">
        <v>1.0001057447499999</v>
      </c>
    </row>
    <row r="9062" spans="1:8" x14ac:dyDescent="0.25">
      <c r="A9062" s="4" t="s">
        <v>14628</v>
      </c>
      <c r="B9062" s="4" t="s">
        <v>6685</v>
      </c>
      <c r="C9062" s="8" t="s">
        <v>9252</v>
      </c>
      <c r="D9062" s="6">
        <v>0.16191913119500001</v>
      </c>
      <c r="E9062" s="6">
        <v>67.684488500200004</v>
      </c>
      <c r="F9062" s="8">
        <v>15762</v>
      </c>
      <c r="G9062" s="6">
        <v>-0.15222000348299999</v>
      </c>
      <c r="H9062" s="7">
        <v>1.00028947251</v>
      </c>
    </row>
    <row r="9063" spans="1:8" x14ac:dyDescent="0.25">
      <c r="A9063" s="4" t="s">
        <v>2383</v>
      </c>
      <c r="B9063" s="4" t="s">
        <v>7547</v>
      </c>
      <c r="C9063" s="8" t="s">
        <v>9253</v>
      </c>
      <c r="D9063" s="6">
        <v>0.15936847200000001</v>
      </c>
      <c r="E9063" s="6">
        <v>39.321413855700001</v>
      </c>
      <c r="F9063" s="8">
        <v>15762</v>
      </c>
      <c r="G9063" s="6">
        <v>-0.15226055109200001</v>
      </c>
      <c r="H9063" s="7">
        <v>1.00032530122</v>
      </c>
    </row>
    <row r="9064" spans="1:8" x14ac:dyDescent="0.25">
      <c r="A9064" s="4" t="s">
        <v>14629</v>
      </c>
      <c r="B9064" s="4" t="s">
        <v>8035</v>
      </c>
      <c r="C9064" s="8" t="s">
        <v>9253</v>
      </c>
      <c r="D9064" s="6">
        <v>0.16255102065099999</v>
      </c>
      <c r="E9064" s="6">
        <v>83.025080202699996</v>
      </c>
      <c r="F9064" s="8">
        <v>15762</v>
      </c>
      <c r="G9064" s="6">
        <v>-0.15235113862800001</v>
      </c>
      <c r="H9064" s="7">
        <v>1.0003884537200001</v>
      </c>
    </row>
    <row r="9065" spans="1:8" x14ac:dyDescent="0.25">
      <c r="A9065" s="4" t="s">
        <v>2382</v>
      </c>
      <c r="B9065" s="4" t="s">
        <v>6612</v>
      </c>
      <c r="C9065" s="8" t="s">
        <v>9253</v>
      </c>
      <c r="D9065" s="6">
        <v>0.16400085716900001</v>
      </c>
      <c r="E9065" s="6">
        <v>158.94855683399999</v>
      </c>
      <c r="F9065" s="8">
        <v>15762</v>
      </c>
      <c r="G9065" s="6">
        <v>-0.15235315453199999</v>
      </c>
      <c r="H9065" s="7">
        <v>1.0004588898</v>
      </c>
    </row>
    <row r="9066" spans="1:8" x14ac:dyDescent="0.25">
      <c r="A9066" s="4" t="s">
        <v>2381</v>
      </c>
      <c r="B9066" s="4" t="s">
        <v>6500</v>
      </c>
      <c r="C9066" s="8" t="s">
        <v>9253</v>
      </c>
      <c r="D9066" s="6">
        <v>0.16415195770400001</v>
      </c>
      <c r="E9066" s="6">
        <v>182.36247626900001</v>
      </c>
      <c r="F9066" s="8">
        <v>15762</v>
      </c>
      <c r="G9066" s="6">
        <v>-0.15254328168600001</v>
      </c>
      <c r="H9066" s="7">
        <v>1.00043270375</v>
      </c>
    </row>
    <row r="9067" spans="1:8" x14ac:dyDescent="0.25">
      <c r="A9067" s="4" t="s">
        <v>14630</v>
      </c>
      <c r="B9067" s="4" t="s">
        <v>8063</v>
      </c>
      <c r="C9067" s="8" t="s">
        <v>9253</v>
      </c>
      <c r="D9067" s="6">
        <v>0.159262036</v>
      </c>
      <c r="E9067" s="6">
        <v>39.320588855499999</v>
      </c>
      <c r="F9067" s="8">
        <v>15762</v>
      </c>
      <c r="G9067" s="6">
        <v>-0.152584693578</v>
      </c>
      <c r="H9067" s="7">
        <v>1.00046778408</v>
      </c>
    </row>
    <row r="9068" spans="1:8" x14ac:dyDescent="0.25">
      <c r="A9068" s="4" t="s">
        <v>14631</v>
      </c>
      <c r="B9068" s="4" t="s">
        <v>6534</v>
      </c>
      <c r="C9068" s="8" t="s">
        <v>9253</v>
      </c>
      <c r="D9068" s="6">
        <v>0.16472514200800001</v>
      </c>
      <c r="E9068" s="6">
        <v>315.12043947199999</v>
      </c>
      <c r="F9068" s="8">
        <v>15762</v>
      </c>
      <c r="G9068" s="6">
        <v>-0.15263231712299999</v>
      </c>
      <c r="H9068" s="7">
        <v>1.0004972918299999</v>
      </c>
    </row>
    <row r="9069" spans="1:8" x14ac:dyDescent="0.25">
      <c r="A9069" s="4" t="s">
        <v>14632</v>
      </c>
      <c r="B9069" s="4" t="s">
        <v>6664</v>
      </c>
      <c r="C9069" s="8" t="s">
        <v>9252</v>
      </c>
      <c r="D9069" s="6">
        <v>0.16453100424299999</v>
      </c>
      <c r="E9069" s="6">
        <v>263.82235024300002</v>
      </c>
      <c r="F9069" s="8">
        <v>15762</v>
      </c>
      <c r="G9069" s="6">
        <v>-0.152745634617</v>
      </c>
      <c r="H9069" s="7">
        <v>1.00061238561</v>
      </c>
    </row>
    <row r="9070" spans="1:8" x14ac:dyDescent="0.25">
      <c r="A9070" s="4" t="s">
        <v>14633</v>
      </c>
      <c r="B9070" s="4" t="s">
        <v>6850</v>
      </c>
      <c r="C9070" s="8" t="s">
        <v>9252</v>
      </c>
      <c r="D9070" s="6">
        <v>0.16203580457399999</v>
      </c>
      <c r="E9070" s="6">
        <v>73.401700712299998</v>
      </c>
      <c r="F9070" s="8">
        <v>15762</v>
      </c>
      <c r="G9070" s="6">
        <v>-0.15275479008199999</v>
      </c>
      <c r="H9070" s="7">
        <v>1.00067646585</v>
      </c>
    </row>
    <row r="9071" spans="1:8" x14ac:dyDescent="0.25">
      <c r="A9071" s="4" t="s">
        <v>14634</v>
      </c>
      <c r="B9071" s="4" t="s">
        <v>6538</v>
      </c>
      <c r="C9071" s="8" t="s">
        <v>9252</v>
      </c>
      <c r="D9071" s="6">
        <v>0.164736575573</v>
      </c>
      <c r="E9071" s="6">
        <v>336.26388705099998</v>
      </c>
      <c r="F9071" s="8">
        <v>15762</v>
      </c>
      <c r="G9071" s="6">
        <v>-0.152771920496</v>
      </c>
      <c r="H9071" s="7">
        <v>1.0007333916500001</v>
      </c>
    </row>
    <row r="9072" spans="1:8" x14ac:dyDescent="0.25">
      <c r="A9072" s="4" t="s">
        <v>14635</v>
      </c>
      <c r="B9072" s="4" t="s">
        <v>7296</v>
      </c>
      <c r="C9072" s="8" t="s">
        <v>9253</v>
      </c>
      <c r="D9072" s="6">
        <v>0.16406409677299999</v>
      </c>
      <c r="E9072" s="6">
        <v>187.80753915099999</v>
      </c>
      <c r="F9072" s="8">
        <v>15762</v>
      </c>
      <c r="G9072" s="6">
        <v>-0.15297893319</v>
      </c>
      <c r="H9072" s="7">
        <v>1.00061974953</v>
      </c>
    </row>
    <row r="9073" spans="1:8" x14ac:dyDescent="0.25">
      <c r="A9073" s="4" t="s">
        <v>14636</v>
      </c>
      <c r="B9073" s="4" t="s">
        <v>8062</v>
      </c>
      <c r="C9073" s="8" t="s">
        <v>9253</v>
      </c>
      <c r="D9073" s="6">
        <v>0.15956568600000001</v>
      </c>
      <c r="E9073" s="6">
        <v>42.5783610314</v>
      </c>
      <c r="F9073" s="8">
        <v>15762</v>
      </c>
      <c r="G9073" s="6">
        <v>-0.153049368252</v>
      </c>
      <c r="H9073" s="7">
        <v>1.0007011184800001</v>
      </c>
    </row>
    <row r="9074" spans="1:8" x14ac:dyDescent="0.25">
      <c r="A9074" s="4" t="s">
        <v>14637</v>
      </c>
      <c r="B9074" s="4" t="s">
        <v>6757</v>
      </c>
      <c r="C9074" s="8" t="s">
        <v>9252</v>
      </c>
      <c r="D9074" s="6">
        <v>0.16310817359800001</v>
      </c>
      <c r="E9074" s="6">
        <v>118.42575954</v>
      </c>
      <c r="F9074" s="8">
        <v>15762</v>
      </c>
      <c r="G9074" s="6">
        <v>-0.15349802209399999</v>
      </c>
      <c r="H9074" s="7">
        <v>1.0005149999</v>
      </c>
    </row>
    <row r="9075" spans="1:8" x14ac:dyDescent="0.25">
      <c r="A9075" s="4" t="s">
        <v>14638</v>
      </c>
      <c r="B9075" s="4" t="s">
        <v>6617</v>
      </c>
      <c r="C9075" s="8" t="s">
        <v>9252</v>
      </c>
      <c r="D9075" s="6">
        <v>0.16478393246799999</v>
      </c>
      <c r="E9075" s="6">
        <v>570.19637731399996</v>
      </c>
      <c r="F9075" s="8">
        <v>15762</v>
      </c>
      <c r="G9075" s="6">
        <v>-0.15371522428100001</v>
      </c>
      <c r="H9075" s="7">
        <v>1.0006091932800001</v>
      </c>
    </row>
    <row r="9076" spans="1:8" x14ac:dyDescent="0.25">
      <c r="A9076" s="4" t="s">
        <v>2380</v>
      </c>
      <c r="B9076" s="4" t="s">
        <v>8061</v>
      </c>
      <c r="C9076" s="8" t="s">
        <v>9252</v>
      </c>
      <c r="D9076" s="6">
        <v>0.147538584</v>
      </c>
      <c r="E9076" s="6">
        <v>12.675223001499999</v>
      </c>
      <c r="F9076" s="8">
        <v>15762</v>
      </c>
      <c r="G9076" s="6">
        <v>-0.15392596857099999</v>
      </c>
      <c r="H9076" s="7">
        <v>1.00056449593</v>
      </c>
    </row>
    <row r="9077" spans="1:8" x14ac:dyDescent="0.25">
      <c r="A9077" s="4" t="s">
        <v>2379</v>
      </c>
      <c r="B9077" s="4" t="s">
        <v>6979</v>
      </c>
      <c r="C9077" s="8" t="s">
        <v>9253</v>
      </c>
      <c r="D9077" s="6">
        <v>0.158950904</v>
      </c>
      <c r="E9077" s="6">
        <v>40.524174481999999</v>
      </c>
      <c r="F9077" s="8">
        <v>15762</v>
      </c>
      <c r="G9077" s="6">
        <v>-0.15407518712400001</v>
      </c>
      <c r="H9077" s="7">
        <v>1.0005027292199999</v>
      </c>
    </row>
    <row r="9078" spans="1:8" x14ac:dyDescent="0.25">
      <c r="A9078" s="4" t="s">
        <v>5882</v>
      </c>
      <c r="B9078" s="4" t="s">
        <v>7084</v>
      </c>
      <c r="C9078" s="8" t="s">
        <v>9252</v>
      </c>
      <c r="D9078" s="6">
        <v>0.159048201</v>
      </c>
      <c r="E9078" s="6">
        <v>41.576716567600002</v>
      </c>
      <c r="F9078" s="8">
        <v>15762</v>
      </c>
      <c r="G9078" s="6">
        <v>-0.15422911841199999</v>
      </c>
      <c r="H9078" s="7">
        <v>1.0005814800399999</v>
      </c>
    </row>
    <row r="9079" spans="1:8" x14ac:dyDescent="0.25">
      <c r="A9079" s="4" t="s">
        <v>2378</v>
      </c>
      <c r="B9079" s="4" t="s">
        <v>8060</v>
      </c>
      <c r="C9079" s="8" t="s">
        <v>9253</v>
      </c>
      <c r="D9079" s="6">
        <v>0.16189500969000001</v>
      </c>
      <c r="E9079" s="6">
        <v>81.190153399799996</v>
      </c>
      <c r="F9079" s="8">
        <v>15762</v>
      </c>
      <c r="G9079" s="6">
        <v>-0.154265963073</v>
      </c>
      <c r="H9079" s="7">
        <v>1.0006207458800001</v>
      </c>
    </row>
    <row r="9080" spans="1:8" x14ac:dyDescent="0.25">
      <c r="A9080" s="4" t="s">
        <v>2377</v>
      </c>
      <c r="B9080" s="4" t="s">
        <v>6603</v>
      </c>
      <c r="C9080" s="8" t="s">
        <v>9252</v>
      </c>
      <c r="D9080" s="6">
        <v>0.158999643</v>
      </c>
      <c r="E9080" s="6">
        <v>41.793110081800002</v>
      </c>
      <c r="F9080" s="8">
        <v>15762</v>
      </c>
      <c r="G9080" s="6">
        <v>-0.15446872600100001</v>
      </c>
      <c r="H9080" s="7">
        <v>1.0005832210900001</v>
      </c>
    </row>
    <row r="9081" spans="1:8" x14ac:dyDescent="0.25">
      <c r="A9081" s="4" t="s">
        <v>14639</v>
      </c>
      <c r="B9081" s="4" t="s">
        <v>7639</v>
      </c>
      <c r="C9081" s="8" t="s">
        <v>9253</v>
      </c>
      <c r="D9081" s="6">
        <v>0.164398038138</v>
      </c>
      <c r="E9081" s="6">
        <v>429.88499979300002</v>
      </c>
      <c r="F9081" s="8">
        <v>15762</v>
      </c>
      <c r="G9081" s="6">
        <v>-0.154521295236</v>
      </c>
      <c r="H9081" s="7">
        <v>1.00060835514</v>
      </c>
    </row>
    <row r="9082" spans="1:8" x14ac:dyDescent="0.25">
      <c r="A9082" s="4" t="s">
        <v>2376</v>
      </c>
      <c r="B9082" s="4" t="s">
        <v>6765</v>
      </c>
      <c r="C9082" s="8" t="s">
        <v>9253</v>
      </c>
      <c r="D9082" s="6">
        <v>0.164068289703</v>
      </c>
      <c r="E9082" s="6">
        <v>281.86602384600002</v>
      </c>
      <c r="F9082" s="8">
        <v>15762</v>
      </c>
      <c r="G9082" s="6">
        <v>-0.15454244945599999</v>
      </c>
      <c r="H9082" s="7">
        <v>1.0006617477099999</v>
      </c>
    </row>
    <row r="9083" spans="1:8" x14ac:dyDescent="0.25">
      <c r="A9083" s="4" t="s">
        <v>14640</v>
      </c>
      <c r="B9083" s="4" t="s">
        <v>6870</v>
      </c>
      <c r="C9083" s="8" t="s">
        <v>9253</v>
      </c>
      <c r="D9083" s="6">
        <v>0.156086797</v>
      </c>
      <c r="E9083" s="6">
        <v>27.680257410199999</v>
      </c>
      <c r="F9083" s="8">
        <v>15762</v>
      </c>
      <c r="G9083" s="6">
        <v>-0.154755591749</v>
      </c>
      <c r="H9083" s="7">
        <v>1.0005424652099999</v>
      </c>
    </row>
    <row r="9084" spans="1:8" x14ac:dyDescent="0.25">
      <c r="A9084" s="4" t="s">
        <v>2375</v>
      </c>
      <c r="B9084" s="4" t="s">
        <v>7266</v>
      </c>
      <c r="C9084" s="8" t="s">
        <v>9252</v>
      </c>
      <c r="D9084" s="6">
        <v>0.161198057077</v>
      </c>
      <c r="E9084" s="6">
        <v>70.370442009100003</v>
      </c>
      <c r="F9084" s="8">
        <v>15762</v>
      </c>
      <c r="G9084" s="6">
        <v>-0.15498781278599999</v>
      </c>
      <c r="H9084" s="7">
        <v>1.00055086099</v>
      </c>
    </row>
    <row r="9085" spans="1:8" x14ac:dyDescent="0.25">
      <c r="A9085" s="4" t="s">
        <v>14641</v>
      </c>
      <c r="B9085" s="4" t="s">
        <v>7002</v>
      </c>
      <c r="C9085" s="8" t="s">
        <v>9253</v>
      </c>
      <c r="D9085" s="6">
        <v>0.16310340828100001</v>
      </c>
      <c r="E9085" s="6">
        <v>149.70543520499999</v>
      </c>
      <c r="F9085" s="8">
        <v>15762</v>
      </c>
      <c r="G9085" s="6">
        <v>-0.15503097060000001</v>
      </c>
      <c r="H9085" s="7">
        <v>1.0005844744400001</v>
      </c>
    </row>
    <row r="9086" spans="1:8" x14ac:dyDescent="0.25">
      <c r="A9086" s="4" t="s">
        <v>14642</v>
      </c>
      <c r="B9086" s="4" t="s">
        <v>6848</v>
      </c>
      <c r="C9086" s="8" t="s">
        <v>9252</v>
      </c>
      <c r="D9086" s="6">
        <v>0.15738756400000001</v>
      </c>
      <c r="E9086" s="6">
        <v>33.6867225142</v>
      </c>
      <c r="F9086" s="8">
        <v>15762</v>
      </c>
      <c r="G9086" s="6">
        <v>-0.15526037055700001</v>
      </c>
      <c r="H9086" s="7">
        <v>1.00045053083</v>
      </c>
    </row>
    <row r="9087" spans="1:8" x14ac:dyDescent="0.25">
      <c r="A9087" s="4" t="s">
        <v>14643</v>
      </c>
      <c r="B9087" s="4" t="s">
        <v>7282</v>
      </c>
      <c r="C9087" s="8" t="s">
        <v>9253</v>
      </c>
      <c r="D9087" s="6">
        <v>0.160927323367</v>
      </c>
      <c r="E9087" s="6">
        <v>68.678129546799994</v>
      </c>
      <c r="F9087" s="8">
        <v>15762</v>
      </c>
      <c r="G9087" s="6">
        <v>-0.155577580622</v>
      </c>
      <c r="H9087" s="7">
        <v>1.0004549038499999</v>
      </c>
    </row>
    <row r="9088" spans="1:8" x14ac:dyDescent="0.25">
      <c r="A9088" s="4" t="s">
        <v>14644</v>
      </c>
      <c r="B9088" s="4" t="s">
        <v>7529</v>
      </c>
      <c r="C9088" s="8" t="s">
        <v>9253</v>
      </c>
      <c r="D9088" s="6">
        <v>0.160484078738</v>
      </c>
      <c r="E9088" s="6">
        <v>61.826457340700003</v>
      </c>
      <c r="F9088" s="8">
        <v>15762</v>
      </c>
      <c r="G9088" s="6">
        <v>-0.15570925917199999</v>
      </c>
      <c r="H9088" s="7">
        <v>1.0004813308</v>
      </c>
    </row>
    <row r="9089" spans="1:8" x14ac:dyDescent="0.25">
      <c r="A9089" s="4" t="s">
        <v>2374</v>
      </c>
      <c r="B9089" s="4" t="s">
        <v>7054</v>
      </c>
      <c r="C9089" s="8" t="s">
        <v>9253</v>
      </c>
      <c r="D9089" s="6">
        <v>0.16337844580700001</v>
      </c>
      <c r="E9089" s="6">
        <v>226.66162535399999</v>
      </c>
      <c r="F9089" s="8">
        <v>15762</v>
      </c>
      <c r="G9089" s="6">
        <v>-0.156113974095</v>
      </c>
      <c r="H9089" s="7">
        <v>1.0003344777000001</v>
      </c>
    </row>
    <row r="9090" spans="1:8" x14ac:dyDescent="0.25">
      <c r="A9090" s="4" t="s">
        <v>14645</v>
      </c>
      <c r="B9090" s="4" t="s">
        <v>6484</v>
      </c>
      <c r="C9090" s="8" t="s">
        <v>9252</v>
      </c>
      <c r="D9090" s="6">
        <v>0.16361319371999999</v>
      </c>
      <c r="E9090" s="6">
        <v>291.777148985</v>
      </c>
      <c r="F9090" s="8">
        <v>15762</v>
      </c>
      <c r="G9090" s="6">
        <v>-0.15620701426899999</v>
      </c>
      <c r="H9090" s="7">
        <v>1.0003956916300001</v>
      </c>
    </row>
    <row r="9091" spans="1:8" x14ac:dyDescent="0.25">
      <c r="A9091" s="4" t="s">
        <v>2373</v>
      </c>
      <c r="B9091" s="4" t="s">
        <v>8059</v>
      </c>
      <c r="C9091" s="8" t="s">
        <v>9253</v>
      </c>
      <c r="D9091" s="6">
        <v>0.160746941354</v>
      </c>
      <c r="E9091" s="6">
        <v>69.509159734999997</v>
      </c>
      <c r="F9091" s="8">
        <v>15762</v>
      </c>
      <c r="G9091" s="6">
        <v>-0.15629839130299999</v>
      </c>
      <c r="H9091" s="7">
        <v>1.0004584219999999</v>
      </c>
    </row>
    <row r="9092" spans="1:8" x14ac:dyDescent="0.25">
      <c r="A9092" s="4" t="s">
        <v>2372</v>
      </c>
      <c r="B9092" s="4" t="s">
        <v>7190</v>
      </c>
      <c r="C9092" s="8" t="s">
        <v>9253</v>
      </c>
      <c r="D9092" s="6">
        <v>0.16309409063700001</v>
      </c>
      <c r="E9092" s="6">
        <v>199.333645491</v>
      </c>
      <c r="F9092" s="8">
        <v>15762</v>
      </c>
      <c r="G9092" s="6">
        <v>-0.15653455141399999</v>
      </c>
      <c r="H9092" s="7">
        <v>1.00046331335</v>
      </c>
    </row>
    <row r="9093" spans="1:8" x14ac:dyDescent="0.25">
      <c r="A9093" s="4" t="s">
        <v>14646</v>
      </c>
      <c r="B9093" s="4" t="s">
        <v>8004</v>
      </c>
      <c r="C9093" s="8" t="s">
        <v>9253</v>
      </c>
      <c r="D9093" s="6">
        <v>0.158182767</v>
      </c>
      <c r="E9093" s="6">
        <v>40.946197975099999</v>
      </c>
      <c r="F9093" s="8">
        <v>15762</v>
      </c>
      <c r="G9093" s="6">
        <v>-0.15661203152799999</v>
      </c>
      <c r="H9093" s="7">
        <v>1.0004660626999999</v>
      </c>
    </row>
    <row r="9094" spans="1:8" x14ac:dyDescent="0.25">
      <c r="A9094" s="4" t="s">
        <v>14647</v>
      </c>
      <c r="B9094" s="4" t="s">
        <v>7733</v>
      </c>
      <c r="C9094" s="8" t="s">
        <v>9253</v>
      </c>
      <c r="D9094" s="6">
        <v>0.158291076</v>
      </c>
      <c r="E9094" s="6">
        <v>42.565509111399997</v>
      </c>
      <c r="F9094" s="8">
        <v>15762</v>
      </c>
      <c r="G9094" s="6">
        <v>-0.156965977688</v>
      </c>
      <c r="H9094" s="7">
        <v>1.00043741329</v>
      </c>
    </row>
    <row r="9095" spans="1:8" x14ac:dyDescent="0.25">
      <c r="A9095" s="4" t="s">
        <v>14648</v>
      </c>
      <c r="B9095" s="4" t="s">
        <v>8058</v>
      </c>
      <c r="C9095" s="8" t="s">
        <v>9253</v>
      </c>
      <c r="D9095" s="6">
        <v>0.15779839900000001</v>
      </c>
      <c r="E9095" s="6">
        <v>39.239351032400002</v>
      </c>
      <c r="F9095" s="8">
        <v>15762</v>
      </c>
      <c r="G9095" s="6">
        <v>-0.15700885971600001</v>
      </c>
      <c r="H9095" s="7">
        <v>1.0005438960399999</v>
      </c>
    </row>
    <row r="9096" spans="1:8" x14ac:dyDescent="0.25">
      <c r="A9096" s="4" t="s">
        <v>2371</v>
      </c>
      <c r="B9096" s="4" t="s">
        <v>7629</v>
      </c>
      <c r="C9096" s="8" t="s">
        <v>9252</v>
      </c>
      <c r="D9096" s="6">
        <v>0.15801978799999999</v>
      </c>
      <c r="E9096" s="6">
        <v>40.969833078500002</v>
      </c>
      <c r="F9096" s="8">
        <v>15762</v>
      </c>
      <c r="G9096" s="6">
        <v>-0.157121684585</v>
      </c>
      <c r="H9096" s="7">
        <v>1.0005148124000001</v>
      </c>
    </row>
    <row r="9097" spans="1:8" x14ac:dyDescent="0.25">
      <c r="A9097" s="4" t="s">
        <v>2370</v>
      </c>
      <c r="B9097" s="4" t="s">
        <v>7247</v>
      </c>
      <c r="C9097" s="8" t="s">
        <v>9253</v>
      </c>
      <c r="D9097" s="6">
        <v>0.16294477058599999</v>
      </c>
      <c r="E9097" s="6">
        <v>207.980056639</v>
      </c>
      <c r="F9097" s="8">
        <v>15762</v>
      </c>
      <c r="G9097" s="6">
        <v>-0.157228558824</v>
      </c>
      <c r="H9097" s="7">
        <v>1.0005636663499999</v>
      </c>
    </row>
    <row r="9098" spans="1:8" x14ac:dyDescent="0.25">
      <c r="A9098" s="4" t="s">
        <v>5881</v>
      </c>
      <c r="B9098" s="4" t="s">
        <v>7656</v>
      </c>
      <c r="C9098" s="8" t="s">
        <v>9253</v>
      </c>
      <c r="D9098" s="6">
        <v>0.15919492774399999</v>
      </c>
      <c r="E9098" s="6">
        <v>52.108492348200002</v>
      </c>
      <c r="F9098" s="8">
        <v>15762</v>
      </c>
      <c r="G9098" s="6">
        <v>-0.157424107614</v>
      </c>
      <c r="H9098" s="7">
        <v>1.0004600345900001</v>
      </c>
    </row>
    <row r="9099" spans="1:8" x14ac:dyDescent="0.25">
      <c r="A9099" s="4" t="s">
        <v>2369</v>
      </c>
      <c r="B9099" s="4" t="s">
        <v>6516</v>
      </c>
      <c r="C9099" s="8" t="s">
        <v>9252</v>
      </c>
      <c r="D9099" s="6">
        <v>0.16308420754299999</v>
      </c>
      <c r="E9099" s="6">
        <v>264.57513622699997</v>
      </c>
      <c r="F9099" s="8">
        <v>15762</v>
      </c>
      <c r="G9099" s="6">
        <v>-0.15769106006200001</v>
      </c>
      <c r="H9099" s="7">
        <v>1.0004372155700001</v>
      </c>
    </row>
    <row r="9100" spans="1:8" x14ac:dyDescent="0.25">
      <c r="A9100" s="4" t="s">
        <v>14649</v>
      </c>
      <c r="B9100" s="4" t="s">
        <v>8057</v>
      </c>
      <c r="C9100" s="8" t="s">
        <v>9253</v>
      </c>
      <c r="D9100" s="6">
        <v>0.15679769499999999</v>
      </c>
      <c r="E9100" s="6">
        <v>34.8904598194</v>
      </c>
      <c r="F9100" s="8">
        <v>15762</v>
      </c>
      <c r="G9100" s="6">
        <v>-0.15774832787199999</v>
      </c>
      <c r="H9100" s="7">
        <v>1.0005308045200001</v>
      </c>
    </row>
    <row r="9101" spans="1:8" x14ac:dyDescent="0.25">
      <c r="A9101" s="4" t="s">
        <v>14650</v>
      </c>
      <c r="B9101" s="4" t="s">
        <v>8056</v>
      </c>
      <c r="C9101" s="8" t="s">
        <v>9253</v>
      </c>
      <c r="D9101" s="6">
        <v>0.16308239002300001</v>
      </c>
      <c r="E9101" s="6">
        <v>309.92356577300001</v>
      </c>
      <c r="F9101" s="8">
        <v>15762</v>
      </c>
      <c r="G9101" s="6">
        <v>-0.158207219334</v>
      </c>
      <c r="H9101" s="7">
        <v>1.0005528487999999</v>
      </c>
    </row>
    <row r="9102" spans="1:8" x14ac:dyDescent="0.25">
      <c r="A9102" s="4" t="s">
        <v>2368</v>
      </c>
      <c r="B9102" s="4" t="s">
        <v>7069</v>
      </c>
      <c r="C9102" s="8" t="s">
        <v>9253</v>
      </c>
      <c r="D9102" s="6">
        <v>0.16251432227500001</v>
      </c>
      <c r="E9102" s="6">
        <v>193.13712376399999</v>
      </c>
      <c r="F9102" s="8">
        <v>15762</v>
      </c>
      <c r="G9102" s="6">
        <v>-0.15835224295399999</v>
      </c>
      <c r="H9102" s="7">
        <v>1.00049471651</v>
      </c>
    </row>
    <row r="9103" spans="1:8" x14ac:dyDescent="0.25">
      <c r="A9103" s="4" t="s">
        <v>14651</v>
      </c>
      <c r="B9103" s="4" t="s">
        <v>6745</v>
      </c>
      <c r="C9103" s="8" t="s">
        <v>9253</v>
      </c>
      <c r="D9103" s="6">
        <v>0.16305619383600001</v>
      </c>
      <c r="E9103" s="6">
        <v>320.44964556100001</v>
      </c>
      <c r="F9103" s="8">
        <v>15762</v>
      </c>
      <c r="G9103" s="6">
        <v>-0.158395230286</v>
      </c>
      <c r="H9103" s="7">
        <v>1.00052860023</v>
      </c>
    </row>
    <row r="9104" spans="1:8" x14ac:dyDescent="0.25">
      <c r="A9104" s="4" t="s">
        <v>2367</v>
      </c>
      <c r="B9104" s="4" t="s">
        <v>6747</v>
      </c>
      <c r="C9104" s="8" t="s">
        <v>9253</v>
      </c>
      <c r="D9104" s="6">
        <v>0.16297118546200001</v>
      </c>
      <c r="E9104" s="6">
        <v>292.35277952299998</v>
      </c>
      <c r="F9104" s="8">
        <v>15762</v>
      </c>
      <c r="G9104" s="6">
        <v>-0.158408017624</v>
      </c>
      <c r="H9104" s="7">
        <v>1.0005897270699999</v>
      </c>
    </row>
    <row r="9105" spans="1:8" x14ac:dyDescent="0.25">
      <c r="A9105" s="4" t="s">
        <v>2366</v>
      </c>
      <c r="B9105" s="4" t="s">
        <v>6937</v>
      </c>
      <c r="C9105" s="8" t="s">
        <v>9252</v>
      </c>
      <c r="D9105" s="6">
        <v>0.16060471973599999</v>
      </c>
      <c r="E9105" s="6">
        <v>80.779198708300001</v>
      </c>
      <c r="F9105" s="8">
        <v>15762</v>
      </c>
      <c r="G9105" s="6">
        <v>-0.158411716067</v>
      </c>
      <c r="H9105" s="7">
        <v>1.0006590608699999</v>
      </c>
    </row>
    <row r="9106" spans="1:8" x14ac:dyDescent="0.25">
      <c r="A9106" s="4" t="s">
        <v>2365</v>
      </c>
      <c r="B9106" s="4" t="s">
        <v>7495</v>
      </c>
      <c r="C9106" s="8" t="s">
        <v>9253</v>
      </c>
      <c r="D9106" s="6">
        <v>0.16173931551699999</v>
      </c>
      <c r="E9106" s="6">
        <v>127.498159452</v>
      </c>
      <c r="F9106" s="8">
        <v>15762</v>
      </c>
      <c r="G9106" s="6">
        <v>-0.15857291479499999</v>
      </c>
      <c r="H9106" s="7">
        <v>1.00058633322</v>
      </c>
    </row>
    <row r="9107" spans="1:8" x14ac:dyDescent="0.25">
      <c r="A9107" s="4" t="s">
        <v>14652</v>
      </c>
      <c r="B9107" s="4" t="s">
        <v>7190</v>
      </c>
      <c r="C9107" s="8" t="s">
        <v>9253</v>
      </c>
      <c r="D9107" s="6">
        <v>0.16035297831100001</v>
      </c>
      <c r="E9107" s="6">
        <v>76.429163700900006</v>
      </c>
      <c r="F9107" s="8">
        <v>15762</v>
      </c>
      <c r="G9107" s="6">
        <v>-0.15864039620699999</v>
      </c>
      <c r="H9107" s="7">
        <v>1.0005981390200001</v>
      </c>
    </row>
    <row r="9108" spans="1:8" x14ac:dyDescent="0.25">
      <c r="A9108" s="4" t="s">
        <v>2364</v>
      </c>
      <c r="B9108" s="4" t="s">
        <v>6812</v>
      </c>
      <c r="C9108" s="8" t="s">
        <v>9253</v>
      </c>
      <c r="D9108" s="6">
        <v>0.16169547742500001</v>
      </c>
      <c r="E9108" s="6">
        <v>126.61923297600001</v>
      </c>
      <c r="F9108" s="8">
        <v>15762</v>
      </c>
      <c r="G9108" s="6">
        <v>-0.158671064197</v>
      </c>
      <c r="H9108" s="7">
        <v>1.0007158529</v>
      </c>
    </row>
    <row r="9109" spans="1:8" x14ac:dyDescent="0.25">
      <c r="A9109" s="4" t="s">
        <v>14653</v>
      </c>
      <c r="B9109" s="4" t="s">
        <v>6470</v>
      </c>
      <c r="C9109" s="8" t="s">
        <v>9252</v>
      </c>
      <c r="D9109" s="6">
        <v>0.16161269125399999</v>
      </c>
      <c r="E9109" s="6">
        <v>125.48992193700001</v>
      </c>
      <c r="F9109" s="8">
        <v>15762</v>
      </c>
      <c r="G9109" s="6">
        <v>-0.15888426758099999</v>
      </c>
      <c r="H9109" s="7">
        <v>1.00059619303</v>
      </c>
    </row>
    <row r="9110" spans="1:8" x14ac:dyDescent="0.25">
      <c r="A9110" s="4" t="s">
        <v>2363</v>
      </c>
      <c r="B9110" s="4" t="s">
        <v>6469</v>
      </c>
      <c r="C9110" s="8" t="s">
        <v>9253</v>
      </c>
      <c r="D9110" s="6">
        <v>0.16324225785099999</v>
      </c>
      <c r="E9110" s="6">
        <v>547.94764558999998</v>
      </c>
      <c r="F9110" s="8">
        <v>15762</v>
      </c>
      <c r="G9110" s="6">
        <v>-0.158970417399</v>
      </c>
      <c r="H9110" s="7">
        <v>1.00059116148</v>
      </c>
    </row>
    <row r="9111" spans="1:8" x14ac:dyDescent="0.25">
      <c r="A9111" s="4" t="s">
        <v>2362</v>
      </c>
      <c r="B9111" s="4" t="s">
        <v>8055</v>
      </c>
      <c r="C9111" s="8" t="s">
        <v>9253</v>
      </c>
      <c r="D9111" s="6">
        <v>0.15741753</v>
      </c>
      <c r="E9111" s="6">
        <v>41.025984117699998</v>
      </c>
      <c r="F9111" s="8">
        <v>15762</v>
      </c>
      <c r="G9111" s="6">
        <v>-0.15899167656900001</v>
      </c>
      <c r="H9111" s="7">
        <v>1.0006446847999999</v>
      </c>
    </row>
    <row r="9112" spans="1:8" x14ac:dyDescent="0.25">
      <c r="A9112" s="4" t="s">
        <v>14654</v>
      </c>
      <c r="B9112" s="4" t="s">
        <v>7221</v>
      </c>
      <c r="C9112" s="8" t="s">
        <v>9253</v>
      </c>
      <c r="D9112" s="6">
        <v>0.16209012563700001</v>
      </c>
      <c r="E9112" s="6">
        <v>193.37493453900001</v>
      </c>
      <c r="F9112" s="8">
        <v>15762</v>
      </c>
      <c r="G9112" s="6">
        <v>-0.159793611886</v>
      </c>
      <c r="H9112" s="7">
        <v>1.0002845178499999</v>
      </c>
    </row>
    <row r="9113" spans="1:8" x14ac:dyDescent="0.25">
      <c r="A9113" s="4" t="s">
        <v>14655</v>
      </c>
      <c r="B9113" s="4" t="s">
        <v>8054</v>
      </c>
      <c r="C9113" s="8" t="s">
        <v>9253</v>
      </c>
      <c r="D9113" s="6">
        <v>0.15433080099999999</v>
      </c>
      <c r="E9113" s="6">
        <v>27.696585964299999</v>
      </c>
      <c r="F9113" s="8">
        <v>15762</v>
      </c>
      <c r="G9113" s="6">
        <v>-0.15987616230999999</v>
      </c>
      <c r="H9113" s="7">
        <v>1.0002827212700001</v>
      </c>
    </row>
    <row r="9114" spans="1:8" x14ac:dyDescent="0.25">
      <c r="A9114" s="4" t="s">
        <v>2361</v>
      </c>
      <c r="B9114" s="4" t="s">
        <v>7584</v>
      </c>
      <c r="C9114" s="8" t="s">
        <v>9253</v>
      </c>
      <c r="D9114" s="6">
        <v>0.16121863082499999</v>
      </c>
      <c r="E9114" s="6">
        <v>122.488016892</v>
      </c>
      <c r="F9114" s="8">
        <v>15762</v>
      </c>
      <c r="G9114" s="6">
        <v>-0.16002370213200001</v>
      </c>
      <c r="H9114" s="7">
        <v>1.00022226095</v>
      </c>
    </row>
    <row r="9115" spans="1:8" x14ac:dyDescent="0.25">
      <c r="A9115" s="4" t="s">
        <v>2360</v>
      </c>
      <c r="B9115" s="4" t="s">
        <v>7814</v>
      </c>
      <c r="C9115" s="8" t="s">
        <v>9253</v>
      </c>
      <c r="D9115" s="6">
        <v>0.16258561176899999</v>
      </c>
      <c r="E9115" s="6">
        <v>339.49148612200003</v>
      </c>
      <c r="F9115" s="8">
        <v>15762</v>
      </c>
      <c r="G9115" s="6">
        <v>-0.16017132668199999</v>
      </c>
      <c r="H9115" s="7">
        <v>1.0003071754199999</v>
      </c>
    </row>
    <row r="9116" spans="1:8" x14ac:dyDescent="0.25">
      <c r="A9116" s="4" t="s">
        <v>2359</v>
      </c>
      <c r="B9116" s="4" t="s">
        <v>7450</v>
      </c>
      <c r="C9116" s="8" t="s">
        <v>9252</v>
      </c>
      <c r="D9116" s="6">
        <v>0.157035077</v>
      </c>
      <c r="E9116" s="6">
        <v>41.763903850699997</v>
      </c>
      <c r="F9116" s="8">
        <v>15762</v>
      </c>
      <c r="G9116" s="6">
        <v>-0.16048830146599999</v>
      </c>
      <c r="H9116" s="7">
        <v>1.0003847260000001</v>
      </c>
    </row>
    <row r="9117" spans="1:8" x14ac:dyDescent="0.25">
      <c r="A9117" s="4" t="s">
        <v>14656</v>
      </c>
      <c r="B9117" s="4" t="s">
        <v>7069</v>
      </c>
      <c r="C9117" s="8" t="s">
        <v>9253</v>
      </c>
      <c r="D9117" s="6">
        <v>0.15675118900000001</v>
      </c>
      <c r="E9117" s="6">
        <v>39.854351422599997</v>
      </c>
      <c r="F9117" s="8">
        <v>15762</v>
      </c>
      <c r="G9117" s="6">
        <v>-0.160494464807</v>
      </c>
      <c r="H9117" s="7">
        <v>1.0004519357199999</v>
      </c>
    </row>
    <row r="9118" spans="1:8" x14ac:dyDescent="0.25">
      <c r="A9118" s="4" t="s">
        <v>2358</v>
      </c>
      <c r="B9118" s="4" t="s">
        <v>6490</v>
      </c>
      <c r="C9118" s="8" t="s">
        <v>9253</v>
      </c>
      <c r="D9118" s="6">
        <v>0.16222466932900001</v>
      </c>
      <c r="E9118" s="6">
        <v>266.28279074800002</v>
      </c>
      <c r="F9118" s="8">
        <v>15762</v>
      </c>
      <c r="G9118" s="6">
        <v>-0.160646089834</v>
      </c>
      <c r="H9118" s="7">
        <v>1.0003877670300001</v>
      </c>
    </row>
    <row r="9119" spans="1:8" x14ac:dyDescent="0.25">
      <c r="A9119" s="4" t="s">
        <v>2357</v>
      </c>
      <c r="B9119" s="4" t="s">
        <v>6511</v>
      </c>
      <c r="C9119" s="8" t="s">
        <v>9252</v>
      </c>
      <c r="D9119" s="6">
        <v>0.162410028352</v>
      </c>
      <c r="E9119" s="6">
        <v>330.570876301</v>
      </c>
      <c r="F9119" s="8">
        <v>15762</v>
      </c>
      <c r="G9119" s="6">
        <v>-0.16069822875699999</v>
      </c>
      <c r="H9119" s="7">
        <v>1.0004862515199999</v>
      </c>
    </row>
    <row r="9120" spans="1:8" x14ac:dyDescent="0.25">
      <c r="A9120" s="4" t="s">
        <v>2356</v>
      </c>
      <c r="B9120" s="4" t="s">
        <v>7536</v>
      </c>
      <c r="C9120" s="8" t="s">
        <v>9253</v>
      </c>
      <c r="D9120" s="6">
        <v>0.16161472791600001</v>
      </c>
      <c r="E9120" s="6">
        <v>168.748339501</v>
      </c>
      <c r="F9120" s="8">
        <v>15762</v>
      </c>
      <c r="G9120" s="6">
        <v>-0.160709470071</v>
      </c>
      <c r="H9120" s="7">
        <v>1.0005489007999999</v>
      </c>
    </row>
    <row r="9121" spans="1:8" x14ac:dyDescent="0.25">
      <c r="A9121" s="4" t="s">
        <v>2355</v>
      </c>
      <c r="B9121" s="4" t="s">
        <v>6870</v>
      </c>
      <c r="C9121" s="8" t="s">
        <v>9253</v>
      </c>
      <c r="D9121" s="6">
        <v>0.161817153494</v>
      </c>
      <c r="E9121" s="6">
        <v>194.42812931500001</v>
      </c>
      <c r="F9121" s="8">
        <v>15762</v>
      </c>
      <c r="G9121" s="6">
        <v>-0.16074320915000001</v>
      </c>
      <c r="H9121" s="7">
        <v>1.0005912327299999</v>
      </c>
    </row>
    <row r="9122" spans="1:8" x14ac:dyDescent="0.25">
      <c r="A9122" s="4" t="s">
        <v>14657</v>
      </c>
      <c r="B9122" s="4" t="s">
        <v>6673</v>
      </c>
      <c r="C9122" s="8" t="s">
        <v>9253</v>
      </c>
      <c r="D9122" s="6">
        <v>0.161993890173</v>
      </c>
      <c r="E9122" s="6">
        <v>233.612669184</v>
      </c>
      <c r="F9122" s="8">
        <v>15762</v>
      </c>
      <c r="G9122" s="6">
        <v>-0.160942281657</v>
      </c>
      <c r="H9122" s="7">
        <v>1.0005570069</v>
      </c>
    </row>
    <row r="9123" spans="1:8" x14ac:dyDescent="0.25">
      <c r="A9123" s="4" t="s">
        <v>14658</v>
      </c>
      <c r="B9123" s="4" t="s">
        <v>6637</v>
      </c>
      <c r="C9123" s="8" t="s">
        <v>9252</v>
      </c>
      <c r="D9123" s="6">
        <v>0.16071515220499999</v>
      </c>
      <c r="E9123" s="6">
        <v>115.00083073899999</v>
      </c>
      <c r="F9123" s="8">
        <v>15762</v>
      </c>
      <c r="G9123" s="6">
        <v>-0.16122538085499999</v>
      </c>
      <c r="H9123" s="7">
        <v>1.00066537666</v>
      </c>
    </row>
    <row r="9124" spans="1:8" x14ac:dyDescent="0.25">
      <c r="A9124" s="4" t="s">
        <v>14659</v>
      </c>
      <c r="B9124" s="4" t="s">
        <v>6484</v>
      </c>
      <c r="C9124" s="8" t="s">
        <v>9252</v>
      </c>
      <c r="D9124" s="6">
        <v>0.15681771</v>
      </c>
      <c r="E9124" s="6">
        <v>43.334800451600003</v>
      </c>
      <c r="F9124" s="8">
        <v>15762</v>
      </c>
      <c r="G9124" s="6">
        <v>-0.16181900424500001</v>
      </c>
      <c r="H9124" s="7">
        <v>1.0004202095300001</v>
      </c>
    </row>
    <row r="9125" spans="1:8" x14ac:dyDescent="0.25">
      <c r="A9125" s="4" t="s">
        <v>14660</v>
      </c>
      <c r="B9125" s="4" t="s">
        <v>6642</v>
      </c>
      <c r="C9125" s="8" t="s">
        <v>9252</v>
      </c>
      <c r="D9125" s="6">
        <v>0.162105476754</v>
      </c>
      <c r="E9125" s="6">
        <v>382.55022284900002</v>
      </c>
      <c r="F9125" s="8">
        <v>15762</v>
      </c>
      <c r="G9125" s="6">
        <v>-0.162133520492</v>
      </c>
      <c r="H9125" s="7">
        <v>1.00020872526</v>
      </c>
    </row>
    <row r="9126" spans="1:8" x14ac:dyDescent="0.25">
      <c r="A9126" s="4" t="s">
        <v>14661</v>
      </c>
      <c r="B9126" s="4" t="s">
        <v>7456</v>
      </c>
      <c r="C9126" s="8" t="s">
        <v>9253</v>
      </c>
      <c r="D9126" s="6">
        <v>0.156166849</v>
      </c>
      <c r="E9126" s="6">
        <v>39.827566432799998</v>
      </c>
      <c r="F9126" s="8">
        <v>15762</v>
      </c>
      <c r="G9126" s="6">
        <v>-0.16226616028400001</v>
      </c>
      <c r="H9126" s="7">
        <v>1.0002345214799999</v>
      </c>
    </row>
    <row r="9127" spans="1:8" x14ac:dyDescent="0.25">
      <c r="A9127" s="4" t="s">
        <v>14662</v>
      </c>
      <c r="B9127" s="4" t="s">
        <v>7094</v>
      </c>
      <c r="C9127" s="8" t="s">
        <v>9253</v>
      </c>
      <c r="D9127" s="6">
        <v>0.15528877799999999</v>
      </c>
      <c r="E9127" s="6">
        <v>35.073953255399999</v>
      </c>
      <c r="F9127" s="8">
        <v>15762</v>
      </c>
      <c r="G9127" s="6">
        <v>-0.16239134866800001</v>
      </c>
      <c r="H9127" s="7">
        <v>1.0003399506199999</v>
      </c>
    </row>
    <row r="9128" spans="1:8" x14ac:dyDescent="0.25">
      <c r="A9128" s="4" t="s">
        <v>14663</v>
      </c>
      <c r="B9128" s="4" t="s">
        <v>6939</v>
      </c>
      <c r="C9128" s="8" t="s">
        <v>9252</v>
      </c>
      <c r="D9128" s="6">
        <v>0.16236955853500001</v>
      </c>
      <c r="E9128" s="6">
        <v>773.64595491</v>
      </c>
      <c r="F9128" s="8">
        <v>15762</v>
      </c>
      <c r="G9128" s="6">
        <v>-0.16249811487099999</v>
      </c>
      <c r="H9128" s="7">
        <v>1.00038918254</v>
      </c>
    </row>
    <row r="9129" spans="1:8" x14ac:dyDescent="0.25">
      <c r="A9129" s="4" t="s">
        <v>14664</v>
      </c>
      <c r="B9129" s="4" t="s">
        <v>8053</v>
      </c>
      <c r="C9129" s="8" t="s">
        <v>9253</v>
      </c>
      <c r="D9129" s="6">
        <v>0.16104255361600001</v>
      </c>
      <c r="E9129" s="6">
        <v>164.678297657</v>
      </c>
      <c r="F9129" s="8">
        <v>15762</v>
      </c>
      <c r="G9129" s="6">
        <v>-0.16250248390200001</v>
      </c>
      <c r="H9129" s="7">
        <v>1.0004581398900001</v>
      </c>
    </row>
    <row r="9130" spans="1:8" x14ac:dyDescent="0.25">
      <c r="A9130" s="4" t="s">
        <v>2354</v>
      </c>
      <c r="B9130" s="4" t="s">
        <v>6589</v>
      </c>
      <c r="C9130" s="8" t="s">
        <v>9253</v>
      </c>
      <c r="D9130" s="6">
        <v>0.15905521338699999</v>
      </c>
      <c r="E9130" s="6">
        <v>77.590472793999993</v>
      </c>
      <c r="F9130" s="8">
        <v>15762</v>
      </c>
      <c r="G9130" s="6">
        <v>-0.16301365469199999</v>
      </c>
      <c r="H9130" s="7">
        <v>1.0002873885500001</v>
      </c>
    </row>
    <row r="9131" spans="1:8" x14ac:dyDescent="0.25">
      <c r="A9131" s="4" t="s">
        <v>2353</v>
      </c>
      <c r="B9131" s="4" t="s">
        <v>6635</v>
      </c>
      <c r="C9131" s="8" t="s">
        <v>9252</v>
      </c>
      <c r="D9131" s="6">
        <v>0.16062680134400001</v>
      </c>
      <c r="E9131" s="6">
        <v>144.123507786</v>
      </c>
      <c r="F9131" s="8">
        <v>15762</v>
      </c>
      <c r="G9131" s="6">
        <v>-0.163103646469</v>
      </c>
      <c r="H9131" s="7">
        <v>1.00035182612</v>
      </c>
    </row>
    <row r="9132" spans="1:8" x14ac:dyDescent="0.25">
      <c r="A9132" s="4" t="s">
        <v>14665</v>
      </c>
      <c r="B9132" s="4" t="s">
        <v>6866</v>
      </c>
      <c r="C9132" s="8" t="s">
        <v>9252</v>
      </c>
      <c r="D9132" s="6">
        <v>0.15600250700000001</v>
      </c>
      <c r="E9132" s="6">
        <v>40.731820102</v>
      </c>
      <c r="F9132" s="8">
        <v>15762</v>
      </c>
      <c r="G9132" s="6">
        <v>-0.163192605262</v>
      </c>
      <c r="H9132" s="7">
        <v>1.00034426989</v>
      </c>
    </row>
    <row r="9133" spans="1:8" x14ac:dyDescent="0.25">
      <c r="A9133" s="4" t="s">
        <v>14666</v>
      </c>
      <c r="B9133" s="4" t="s">
        <v>7639</v>
      </c>
      <c r="C9133" s="8" t="s">
        <v>9253</v>
      </c>
      <c r="D9133" s="6">
        <v>0.16196159157600001</v>
      </c>
      <c r="E9133" s="6">
        <v>504.96260080100001</v>
      </c>
      <c r="F9133" s="8">
        <v>15762</v>
      </c>
      <c r="G9133" s="6">
        <v>-0.16323911796099999</v>
      </c>
      <c r="H9133" s="7">
        <v>1.0003751259</v>
      </c>
    </row>
    <row r="9134" spans="1:8" x14ac:dyDescent="0.25">
      <c r="A9134" s="4" t="s">
        <v>14667</v>
      </c>
      <c r="B9134" s="4" t="s">
        <v>6738</v>
      </c>
      <c r="C9134" s="8" t="s">
        <v>9252</v>
      </c>
      <c r="D9134" s="6">
        <v>0.16228809034</v>
      </c>
      <c r="E9134" s="6">
        <v>1718.6216313699999</v>
      </c>
      <c r="F9134" s="8">
        <v>15762</v>
      </c>
      <c r="G9134" s="6">
        <v>-0.16347789557299999</v>
      </c>
      <c r="H9134" s="7">
        <v>1.00030493581</v>
      </c>
    </row>
    <row r="9135" spans="1:8" x14ac:dyDescent="0.25">
      <c r="A9135" s="4" t="s">
        <v>2352</v>
      </c>
      <c r="B9135" s="4" t="s">
        <v>7586</v>
      </c>
      <c r="C9135" s="8" t="s">
        <v>9253</v>
      </c>
      <c r="D9135" s="6">
        <v>0.15570783799999999</v>
      </c>
      <c r="E9135" s="6">
        <v>39.562670383899999</v>
      </c>
      <c r="F9135" s="8">
        <v>15762</v>
      </c>
      <c r="G9135" s="6">
        <v>-0.16353966136100001</v>
      </c>
      <c r="H9135" s="7">
        <v>1.00046793895</v>
      </c>
    </row>
    <row r="9136" spans="1:8" x14ac:dyDescent="0.25">
      <c r="A9136" s="4" t="s">
        <v>14668</v>
      </c>
      <c r="B9136" s="4" t="s">
        <v>6555</v>
      </c>
      <c r="C9136" s="8" t="s">
        <v>9252</v>
      </c>
      <c r="D9136" s="6">
        <v>0.161429403034</v>
      </c>
      <c r="E9136" s="6">
        <v>293.79538418999999</v>
      </c>
      <c r="F9136" s="8">
        <v>15762</v>
      </c>
      <c r="G9136" s="6">
        <v>-0.16369500021799999</v>
      </c>
      <c r="H9136" s="7">
        <v>1.0004002991800001</v>
      </c>
    </row>
    <row r="9137" spans="1:8" x14ac:dyDescent="0.25">
      <c r="A9137" s="4" t="s">
        <v>14669</v>
      </c>
      <c r="B9137" s="4" t="s">
        <v>7505</v>
      </c>
      <c r="C9137" s="8" t="s">
        <v>9253</v>
      </c>
      <c r="D9137" s="6">
        <v>0.15822215456800001</v>
      </c>
      <c r="E9137" s="6">
        <v>65.985912788799993</v>
      </c>
      <c r="F9137" s="8">
        <v>15762</v>
      </c>
      <c r="G9137" s="6">
        <v>-0.163774544045</v>
      </c>
      <c r="H9137" s="7">
        <v>1.0004012736900001</v>
      </c>
    </row>
    <row r="9138" spans="1:8" x14ac:dyDescent="0.25">
      <c r="A9138" s="4" t="s">
        <v>6362</v>
      </c>
      <c r="B9138" s="4" t="s">
        <v>7425</v>
      </c>
      <c r="C9138" s="8" t="s">
        <v>9252</v>
      </c>
      <c r="D9138" s="6">
        <v>0.16153471565399999</v>
      </c>
      <c r="E9138" s="6">
        <v>433.37163205899998</v>
      </c>
      <c r="F9138" s="8">
        <v>15762</v>
      </c>
      <c r="G9138" s="6">
        <v>-0.16439159620800001</v>
      </c>
      <c r="H9138" s="7">
        <v>1.0000615497400001</v>
      </c>
    </row>
    <row r="9139" spans="1:8" x14ac:dyDescent="0.25">
      <c r="A9139" s="4" t="s">
        <v>5880</v>
      </c>
      <c r="B9139" s="4" t="s">
        <v>6549</v>
      </c>
      <c r="C9139" s="8" t="s">
        <v>9252</v>
      </c>
      <c r="D9139" s="6">
        <v>0.16191157088700001</v>
      </c>
      <c r="E9139" s="6">
        <v>1035.9758430700001</v>
      </c>
      <c r="F9139" s="8">
        <v>15762</v>
      </c>
      <c r="G9139" s="6">
        <v>-0.164406464605</v>
      </c>
      <c r="H9139" s="7">
        <v>1.0001210726300001</v>
      </c>
    </row>
    <row r="9140" spans="1:8" x14ac:dyDescent="0.25">
      <c r="A9140" s="4" t="s">
        <v>14670</v>
      </c>
      <c r="B9140" s="4" t="s">
        <v>6667</v>
      </c>
      <c r="C9140" s="8" t="s">
        <v>9252</v>
      </c>
      <c r="D9140" s="6">
        <v>0.160953052253</v>
      </c>
      <c r="E9140" s="6">
        <v>233.22154143</v>
      </c>
      <c r="F9140" s="8">
        <v>15762</v>
      </c>
      <c r="G9140" s="6">
        <v>-0.16447603048699999</v>
      </c>
      <c r="H9140" s="7">
        <v>1.0002770864999999</v>
      </c>
    </row>
    <row r="9141" spans="1:8" x14ac:dyDescent="0.25">
      <c r="A9141" s="4" t="s">
        <v>2351</v>
      </c>
      <c r="B9141" s="4" t="s">
        <v>8040</v>
      </c>
      <c r="C9141" s="8" t="s">
        <v>9253</v>
      </c>
      <c r="D9141" s="6">
        <v>0.16099041065</v>
      </c>
      <c r="E9141" s="6">
        <v>241.426867278</v>
      </c>
      <c r="F9141" s="8">
        <v>15762</v>
      </c>
      <c r="G9141" s="6">
        <v>-0.16448767762899999</v>
      </c>
      <c r="H9141" s="7">
        <v>1.0003395604200001</v>
      </c>
    </row>
    <row r="9142" spans="1:8" x14ac:dyDescent="0.25">
      <c r="A9142" s="4" t="s">
        <v>2350</v>
      </c>
      <c r="B9142" s="4" t="s">
        <v>7715</v>
      </c>
      <c r="C9142" s="8" t="s">
        <v>9253</v>
      </c>
      <c r="D9142" s="6">
        <v>0.158899635308</v>
      </c>
      <c r="E9142" s="6">
        <v>85.114855019900006</v>
      </c>
      <c r="F9142" s="8">
        <v>15762</v>
      </c>
      <c r="G9142" s="6">
        <v>-0.164507448399</v>
      </c>
      <c r="H9142" s="7">
        <v>1.00039468481</v>
      </c>
    </row>
    <row r="9143" spans="1:8" x14ac:dyDescent="0.25">
      <c r="A9143" s="4" t="s">
        <v>2349</v>
      </c>
      <c r="B9143" s="4" t="s">
        <v>7247</v>
      </c>
      <c r="C9143" s="8" t="s">
        <v>9253</v>
      </c>
      <c r="D9143" s="6">
        <v>0.16064332659700001</v>
      </c>
      <c r="E9143" s="6">
        <v>196.183084479</v>
      </c>
      <c r="F9143" s="8">
        <v>15762</v>
      </c>
      <c r="G9143" s="6">
        <v>-0.16475981922999999</v>
      </c>
      <c r="H9143" s="7">
        <v>1.00023910924</v>
      </c>
    </row>
    <row r="9144" spans="1:8" x14ac:dyDescent="0.25">
      <c r="A9144" s="4" t="s">
        <v>14671</v>
      </c>
      <c r="B9144" s="4" t="s">
        <v>6792</v>
      </c>
      <c r="C9144" s="8" t="s">
        <v>9252</v>
      </c>
      <c r="D9144" s="6">
        <v>0.16155048212100001</v>
      </c>
      <c r="E9144" s="6">
        <v>546.61651737900002</v>
      </c>
      <c r="F9144" s="8">
        <v>15762</v>
      </c>
      <c r="G9144" s="6">
        <v>-0.16480444662900001</v>
      </c>
      <c r="H9144" s="7">
        <v>1.0002717168899999</v>
      </c>
    </row>
    <row r="9145" spans="1:8" x14ac:dyDescent="0.25">
      <c r="A9145" s="4" t="s">
        <v>14672</v>
      </c>
      <c r="B9145" s="4" t="s">
        <v>7841</v>
      </c>
      <c r="C9145" s="8" t="s">
        <v>9253</v>
      </c>
      <c r="D9145" s="6">
        <v>0.15863602108700001</v>
      </c>
      <c r="E9145" s="6">
        <v>83.822594408100002</v>
      </c>
      <c r="F9145" s="8">
        <v>15762</v>
      </c>
      <c r="G9145" s="6">
        <v>-0.165208502817</v>
      </c>
      <c r="H9145" s="7">
        <v>1.00027088075</v>
      </c>
    </row>
    <row r="9146" spans="1:8" x14ac:dyDescent="0.25">
      <c r="A9146" s="4" t="s">
        <v>2348</v>
      </c>
      <c r="B9146" s="4" t="s">
        <v>8052</v>
      </c>
      <c r="C9146" s="8" t="s">
        <v>9253</v>
      </c>
      <c r="D9146" s="6">
        <v>0.15533822</v>
      </c>
      <c r="E9146" s="6">
        <v>41.109583153000003</v>
      </c>
      <c r="F9146" s="8">
        <v>15762</v>
      </c>
      <c r="G9146" s="6">
        <v>-0.16540129907199999</v>
      </c>
      <c r="H9146" s="7">
        <v>1.00046157141</v>
      </c>
    </row>
    <row r="9147" spans="1:8" x14ac:dyDescent="0.25">
      <c r="A9147" s="4" t="s">
        <v>2347</v>
      </c>
      <c r="B9147" s="4" t="s">
        <v>6592</v>
      </c>
      <c r="C9147" s="8" t="s">
        <v>9252</v>
      </c>
      <c r="D9147" s="6">
        <v>0.160394776643</v>
      </c>
      <c r="E9147" s="6">
        <v>201.00446391</v>
      </c>
      <c r="F9147" s="8">
        <v>15762</v>
      </c>
      <c r="G9147" s="6">
        <v>-0.16571749797499999</v>
      </c>
      <c r="H9147" s="7">
        <v>1.00054050684</v>
      </c>
    </row>
    <row r="9148" spans="1:8" x14ac:dyDescent="0.25">
      <c r="A9148" s="4" t="s">
        <v>5879</v>
      </c>
      <c r="B9148" s="4" t="s">
        <v>8051</v>
      </c>
      <c r="C9148" s="8" t="s">
        <v>9253</v>
      </c>
      <c r="D9148" s="6">
        <v>0.15896135947100001</v>
      </c>
      <c r="E9148" s="6">
        <v>98.675477231000002</v>
      </c>
      <c r="F9148" s="8">
        <v>15762</v>
      </c>
      <c r="G9148" s="6">
        <v>-0.16573718804199999</v>
      </c>
      <c r="H9148" s="7">
        <v>1.00059579528</v>
      </c>
    </row>
    <row r="9149" spans="1:8" x14ac:dyDescent="0.25">
      <c r="A9149" s="4" t="s">
        <v>14673</v>
      </c>
      <c r="B9149" s="4" t="s">
        <v>7690</v>
      </c>
      <c r="C9149" s="8" t="s">
        <v>9253</v>
      </c>
      <c r="D9149" s="6">
        <v>0.15844559466499999</v>
      </c>
      <c r="E9149" s="6">
        <v>83.220999275899999</v>
      </c>
      <c r="F9149" s="8">
        <v>15762</v>
      </c>
      <c r="G9149" s="6">
        <v>-0.16575341894100001</v>
      </c>
      <c r="H9149" s="7">
        <v>1.000654229</v>
      </c>
    </row>
    <row r="9150" spans="1:8" x14ac:dyDescent="0.25">
      <c r="A9150" s="4" t="s">
        <v>14674</v>
      </c>
      <c r="B9150" s="4" t="s">
        <v>6506</v>
      </c>
      <c r="C9150" s="8" t="s">
        <v>9252</v>
      </c>
      <c r="D9150" s="6">
        <v>0.16161295585499999</v>
      </c>
      <c r="E9150" s="6">
        <v>1616.10016348</v>
      </c>
      <c r="F9150" s="8">
        <v>15762</v>
      </c>
      <c r="G9150" s="6">
        <v>-0.16578827176200001</v>
      </c>
      <c r="H9150" s="7">
        <v>1.00069578179</v>
      </c>
    </row>
    <row r="9151" spans="1:8" x14ac:dyDescent="0.25">
      <c r="A9151" s="4" t="s">
        <v>14675</v>
      </c>
      <c r="B9151" s="4" t="s">
        <v>6688</v>
      </c>
      <c r="C9151" s="8" t="s">
        <v>9252</v>
      </c>
      <c r="D9151" s="6">
        <v>0.16074245233699999</v>
      </c>
      <c r="E9151" s="6">
        <v>276.59917247300001</v>
      </c>
      <c r="F9151" s="8">
        <v>15762</v>
      </c>
      <c r="G9151" s="6">
        <v>-0.165838741505</v>
      </c>
      <c r="H9151" s="7">
        <v>1.0007231758599999</v>
      </c>
    </row>
    <row r="9152" spans="1:8" x14ac:dyDescent="0.25">
      <c r="A9152" s="4" t="s">
        <v>2346</v>
      </c>
      <c r="B9152" s="4" t="s">
        <v>8050</v>
      </c>
      <c r="C9152" s="8" t="s">
        <v>9253</v>
      </c>
      <c r="D9152" s="6">
        <v>0.15831967022400001</v>
      </c>
      <c r="E9152" s="6">
        <v>81.260165090599997</v>
      </c>
      <c r="F9152" s="8">
        <v>15762</v>
      </c>
      <c r="G9152" s="6">
        <v>-0.165908552327</v>
      </c>
      <c r="H9152" s="7">
        <v>1.0007330303199999</v>
      </c>
    </row>
    <row r="9153" spans="1:8" x14ac:dyDescent="0.25">
      <c r="A9153" s="4" t="s">
        <v>14676</v>
      </c>
      <c r="B9153" s="4" t="s">
        <v>7019</v>
      </c>
      <c r="C9153" s="8" t="s">
        <v>9252</v>
      </c>
      <c r="D9153" s="6">
        <v>0.16075217364700001</v>
      </c>
      <c r="E9153" s="6">
        <v>293.49391539800001</v>
      </c>
      <c r="F9153" s="8">
        <v>15762</v>
      </c>
      <c r="G9153" s="6">
        <v>-0.16600709022099999</v>
      </c>
      <c r="H9153" s="7">
        <v>1.00071682758</v>
      </c>
    </row>
    <row r="9154" spans="1:8" x14ac:dyDescent="0.25">
      <c r="A9154" s="4" t="s">
        <v>14677</v>
      </c>
      <c r="B9154" s="4" t="s">
        <v>8049</v>
      </c>
      <c r="C9154" s="8" t="s">
        <v>9253</v>
      </c>
      <c r="D9154" s="6">
        <v>0.15493817400000001</v>
      </c>
      <c r="E9154" s="6">
        <v>40.147621876999999</v>
      </c>
      <c r="F9154" s="8">
        <v>15762</v>
      </c>
      <c r="G9154" s="6">
        <v>-0.16617313449599999</v>
      </c>
      <c r="H9154" s="7">
        <v>1.00078577207</v>
      </c>
    </row>
    <row r="9155" spans="1:8" x14ac:dyDescent="0.25">
      <c r="A9155" s="4" t="s">
        <v>14678</v>
      </c>
      <c r="B9155" s="4" t="s">
        <v>7013</v>
      </c>
      <c r="C9155" s="8" t="s">
        <v>9252</v>
      </c>
      <c r="D9155" s="6">
        <v>0.158673922833</v>
      </c>
      <c r="E9155" s="6">
        <v>94.018016919299995</v>
      </c>
      <c r="F9155" s="8">
        <v>15762</v>
      </c>
      <c r="G9155" s="6">
        <v>-0.166231869216</v>
      </c>
      <c r="H9155" s="7">
        <v>1.0008056883000001</v>
      </c>
    </row>
    <row r="9156" spans="1:8" x14ac:dyDescent="0.25">
      <c r="A9156" s="4" t="s">
        <v>14679</v>
      </c>
      <c r="B9156" s="4" t="s">
        <v>6530</v>
      </c>
      <c r="C9156" s="8" t="s">
        <v>9253</v>
      </c>
      <c r="D9156" s="6">
        <v>0.15909163794799999</v>
      </c>
      <c r="E9156" s="6">
        <v>111.308994281</v>
      </c>
      <c r="F9156" s="8">
        <v>15762</v>
      </c>
      <c r="G9156" s="6">
        <v>-0.16634829386800001</v>
      </c>
      <c r="H9156" s="7">
        <v>1.00084647919</v>
      </c>
    </row>
    <row r="9157" spans="1:8" x14ac:dyDescent="0.25">
      <c r="A9157" s="4" t="s">
        <v>2345</v>
      </c>
      <c r="B9157" s="4" t="s">
        <v>6510</v>
      </c>
      <c r="C9157" s="8" t="s">
        <v>9252</v>
      </c>
      <c r="D9157" s="6">
        <v>0.160253593128</v>
      </c>
      <c r="E9157" s="6">
        <v>211.92086251999999</v>
      </c>
      <c r="F9157" s="8">
        <v>15762</v>
      </c>
      <c r="G9157" s="6">
        <v>-0.16644081787699999</v>
      </c>
      <c r="H9157" s="7">
        <v>1.00098222242</v>
      </c>
    </row>
    <row r="9158" spans="1:8" x14ac:dyDescent="0.25">
      <c r="A9158" s="4" t="s">
        <v>2344</v>
      </c>
      <c r="B9158" s="4" t="s">
        <v>6672</v>
      </c>
      <c r="C9158" s="8" t="s">
        <v>9253</v>
      </c>
      <c r="D9158" s="6">
        <v>0.159474500326</v>
      </c>
      <c r="E9158" s="6">
        <v>137.232224543</v>
      </c>
      <c r="F9158" s="8">
        <v>15762</v>
      </c>
      <c r="G9158" s="6">
        <v>-0.166638908172</v>
      </c>
      <c r="H9158" s="7">
        <v>1.0009489237</v>
      </c>
    </row>
    <row r="9159" spans="1:8" x14ac:dyDescent="0.25">
      <c r="A9159" s="4" t="s">
        <v>2343</v>
      </c>
      <c r="B9159" s="4" t="s">
        <v>6525</v>
      </c>
      <c r="C9159" s="8" t="s">
        <v>9252</v>
      </c>
      <c r="D9159" s="6">
        <v>0.16007399372700001</v>
      </c>
      <c r="E9159" s="6">
        <v>194.64501679899999</v>
      </c>
      <c r="F9159" s="8">
        <v>15762</v>
      </c>
      <c r="G9159" s="6">
        <v>-0.16664894684000001</v>
      </c>
      <c r="H9159" s="7">
        <v>1.00101307542</v>
      </c>
    </row>
    <row r="9160" spans="1:8" x14ac:dyDescent="0.25">
      <c r="A9160" s="4" t="s">
        <v>14680</v>
      </c>
      <c r="B9160" s="4" t="s">
        <v>6939</v>
      </c>
      <c r="C9160" s="8" t="s">
        <v>9252</v>
      </c>
      <c r="D9160" s="6">
        <v>0.16092135446299999</v>
      </c>
      <c r="E9160" s="6">
        <v>493.073902358</v>
      </c>
      <c r="F9160" s="8">
        <v>15762</v>
      </c>
      <c r="G9160" s="6">
        <v>-0.166778380501</v>
      </c>
      <c r="H9160" s="7">
        <v>1.0011154044999999</v>
      </c>
    </row>
    <row r="9161" spans="1:8" x14ac:dyDescent="0.25">
      <c r="A9161" s="4" t="s">
        <v>14681</v>
      </c>
      <c r="B9161" s="4" t="s">
        <v>7911</v>
      </c>
      <c r="C9161" s="8" t="s">
        <v>9253</v>
      </c>
      <c r="D9161" s="6">
        <v>0.160160692859</v>
      </c>
      <c r="E9161" s="6">
        <v>213.753875532</v>
      </c>
      <c r="F9161" s="8">
        <v>15762</v>
      </c>
      <c r="G9161" s="6">
        <v>-0.16679488962899999</v>
      </c>
      <c r="H9161" s="7">
        <v>1.0011737117299999</v>
      </c>
    </row>
    <row r="9162" spans="1:8" x14ac:dyDescent="0.25">
      <c r="A9162" s="4" t="s">
        <v>14682</v>
      </c>
      <c r="B9162" s="4" t="s">
        <v>7420</v>
      </c>
      <c r="C9162" s="8" t="s">
        <v>9253</v>
      </c>
      <c r="D9162" s="6">
        <v>0.15456018399999999</v>
      </c>
      <c r="E9162" s="6">
        <v>40.074546151500002</v>
      </c>
      <c r="F9162" s="8">
        <v>15762</v>
      </c>
      <c r="G9162" s="6">
        <v>-0.16729294591400001</v>
      </c>
      <c r="H9162" s="7">
        <v>1.0010879407</v>
      </c>
    </row>
    <row r="9163" spans="1:8" x14ac:dyDescent="0.25">
      <c r="A9163" s="4" t="s">
        <v>14683</v>
      </c>
      <c r="B9163" s="4" t="s">
        <v>7495</v>
      </c>
      <c r="C9163" s="8" t="s">
        <v>9253</v>
      </c>
      <c r="D9163" s="6">
        <v>0.157981306899</v>
      </c>
      <c r="E9163" s="6">
        <v>84.036838191300006</v>
      </c>
      <c r="F9163" s="8">
        <v>15762</v>
      </c>
      <c r="G9163" s="6">
        <v>-0.167370213076</v>
      </c>
      <c r="H9163" s="7">
        <v>1.00109108059</v>
      </c>
    </row>
    <row r="9164" spans="1:8" x14ac:dyDescent="0.25">
      <c r="A9164" s="4" t="s">
        <v>5878</v>
      </c>
      <c r="B9164" s="4" t="s">
        <v>7152</v>
      </c>
      <c r="C9164" s="8" t="s">
        <v>9252</v>
      </c>
      <c r="D9164" s="6">
        <v>0.14879679100000001</v>
      </c>
      <c r="E9164" s="6">
        <v>20.8055253327</v>
      </c>
      <c r="F9164" s="8">
        <v>15762</v>
      </c>
      <c r="G9164" s="6">
        <v>-0.167694471654</v>
      </c>
      <c r="H9164" s="7">
        <v>1.00094317228</v>
      </c>
    </row>
    <row r="9165" spans="1:8" x14ac:dyDescent="0.25">
      <c r="A9165" s="4" t="s">
        <v>14684</v>
      </c>
      <c r="B9165" s="4" t="s">
        <v>6908</v>
      </c>
      <c r="C9165" s="8" t="s">
        <v>9253</v>
      </c>
      <c r="D9165" s="6">
        <v>0.15481140900000001</v>
      </c>
      <c r="E9165" s="6">
        <v>42.726889709600002</v>
      </c>
      <c r="F9165" s="8">
        <v>15762</v>
      </c>
      <c r="G9165" s="6">
        <v>-0.167742754159</v>
      </c>
      <c r="H9165" s="7">
        <v>1.0009726404199999</v>
      </c>
    </row>
    <row r="9166" spans="1:8" x14ac:dyDescent="0.25">
      <c r="A9166" s="4" t="s">
        <v>5877</v>
      </c>
      <c r="B9166" s="4" t="s">
        <v>7732</v>
      </c>
      <c r="C9166" s="8" t="s">
        <v>9252</v>
      </c>
      <c r="D9166" s="6">
        <v>0.15450407599999999</v>
      </c>
      <c r="E9166" s="6">
        <v>41.119143706400003</v>
      </c>
      <c r="F9166" s="8">
        <v>15762</v>
      </c>
      <c r="G9166" s="6">
        <v>-0.16796222396400001</v>
      </c>
      <c r="H9166" s="7">
        <v>1.00091991428</v>
      </c>
    </row>
    <row r="9167" spans="1:8" x14ac:dyDescent="0.25">
      <c r="A9167" s="4" t="s">
        <v>2342</v>
      </c>
      <c r="B9167" s="4" t="s">
        <v>7368</v>
      </c>
      <c r="C9167" s="8" t="s">
        <v>9252</v>
      </c>
      <c r="D9167" s="6">
        <v>0.15771486984300001</v>
      </c>
      <c r="E9167" s="6">
        <v>82.607986968700004</v>
      </c>
      <c r="F9167" s="8">
        <v>15762</v>
      </c>
      <c r="G9167" s="6">
        <v>-0.168055254894</v>
      </c>
      <c r="H9167" s="7">
        <v>1.00105544458</v>
      </c>
    </row>
    <row r="9168" spans="1:8" x14ac:dyDescent="0.25">
      <c r="A9168" s="4" t="s">
        <v>14685</v>
      </c>
      <c r="B9168" s="4" t="s">
        <v>8048</v>
      </c>
      <c r="C9168" s="8" t="s">
        <v>9253</v>
      </c>
      <c r="D9168" s="6">
        <v>0.15761272918499999</v>
      </c>
      <c r="E9168" s="6">
        <v>84.760132357299995</v>
      </c>
      <c r="F9168" s="8">
        <v>15762</v>
      </c>
      <c r="G9168" s="6">
        <v>-0.16866321147400001</v>
      </c>
      <c r="H9168" s="7">
        <v>1.00079635363</v>
      </c>
    </row>
    <row r="9169" spans="1:8" x14ac:dyDescent="0.25">
      <c r="A9169" s="4" t="s">
        <v>2341</v>
      </c>
      <c r="B9169" s="4" t="s">
        <v>7089</v>
      </c>
      <c r="C9169" s="8" t="s">
        <v>9252</v>
      </c>
      <c r="D9169" s="6">
        <v>0.157079626316</v>
      </c>
      <c r="E9169" s="6">
        <v>72.778756025700005</v>
      </c>
      <c r="F9169" s="8">
        <v>15762</v>
      </c>
      <c r="G9169" s="6">
        <v>-0.16866790257</v>
      </c>
      <c r="H9169" s="7">
        <v>1.0008654667000001</v>
      </c>
    </row>
    <row r="9170" spans="1:8" x14ac:dyDescent="0.25">
      <c r="A9170" s="4" t="s">
        <v>14686</v>
      </c>
      <c r="B9170" s="4" t="s">
        <v>6575</v>
      </c>
      <c r="C9170" s="8" t="s">
        <v>9252</v>
      </c>
      <c r="D9170" s="6">
        <v>0.15425854899999999</v>
      </c>
      <c r="E9170" s="6">
        <v>41.399721750300003</v>
      </c>
      <c r="F9170" s="8">
        <v>15762</v>
      </c>
      <c r="G9170" s="6">
        <v>-0.16884547620199999</v>
      </c>
      <c r="H9170" s="7">
        <v>1.00092420528</v>
      </c>
    </row>
    <row r="9171" spans="1:8" x14ac:dyDescent="0.25">
      <c r="A9171" s="4" t="s">
        <v>14687</v>
      </c>
      <c r="B9171" s="4" t="s">
        <v>8047</v>
      </c>
      <c r="C9171" s="8" t="s">
        <v>9253</v>
      </c>
      <c r="D9171" s="6">
        <v>0.15703443418900001</v>
      </c>
      <c r="E9171" s="6">
        <v>74.146188446799997</v>
      </c>
      <c r="F9171" s="8">
        <v>15762</v>
      </c>
      <c r="G9171" s="6">
        <v>-0.16903736153400001</v>
      </c>
      <c r="H9171" s="7">
        <v>1.00089654226</v>
      </c>
    </row>
    <row r="9172" spans="1:8" x14ac:dyDescent="0.25">
      <c r="A9172" s="4" t="s">
        <v>2340</v>
      </c>
      <c r="B9172" s="4" t="s">
        <v>6937</v>
      </c>
      <c r="C9172" s="8" t="s">
        <v>9252</v>
      </c>
      <c r="D9172" s="6">
        <v>0.15712410078</v>
      </c>
      <c r="E9172" s="6">
        <v>76.202519225800003</v>
      </c>
      <c r="F9172" s="8">
        <v>15762</v>
      </c>
      <c r="G9172" s="6">
        <v>-0.169069415833</v>
      </c>
      <c r="H9172" s="7">
        <v>1.0009408093300001</v>
      </c>
    </row>
    <row r="9173" spans="1:8" x14ac:dyDescent="0.25">
      <c r="A9173" s="4" t="s">
        <v>2339</v>
      </c>
      <c r="B9173" s="4" t="s">
        <v>8046</v>
      </c>
      <c r="C9173" s="8" t="s">
        <v>9253</v>
      </c>
      <c r="D9173" s="6">
        <v>0.158835503696</v>
      </c>
      <c r="E9173" s="6">
        <v>150.92348823699999</v>
      </c>
      <c r="F9173" s="8">
        <v>15762</v>
      </c>
      <c r="G9173" s="6">
        <v>-0.16940294892300001</v>
      </c>
      <c r="H9173" s="7">
        <v>1.0009311832400001</v>
      </c>
    </row>
    <row r="9174" spans="1:8" x14ac:dyDescent="0.25">
      <c r="A9174" s="4" t="s">
        <v>2338</v>
      </c>
      <c r="B9174" s="4" t="s">
        <v>6965</v>
      </c>
      <c r="C9174" s="8" t="s">
        <v>9252</v>
      </c>
      <c r="D9174" s="6">
        <v>0.15419019</v>
      </c>
      <c r="E9174" s="6">
        <v>42.530964889000003</v>
      </c>
      <c r="F9174" s="8">
        <v>15762</v>
      </c>
      <c r="G9174" s="6">
        <v>-0.16956835468100001</v>
      </c>
      <c r="H9174" s="7">
        <v>1.0009276124399999</v>
      </c>
    </row>
    <row r="9175" spans="1:8" x14ac:dyDescent="0.25">
      <c r="A9175" s="4" t="s">
        <v>14688</v>
      </c>
      <c r="B9175" s="4" t="s">
        <v>7715</v>
      </c>
      <c r="C9175" s="8" t="s">
        <v>9253</v>
      </c>
      <c r="D9175" s="6">
        <v>0.15920183254</v>
      </c>
      <c r="E9175" s="6">
        <v>199.67526869700001</v>
      </c>
      <c r="F9175" s="8">
        <v>15762</v>
      </c>
      <c r="G9175" s="6">
        <v>-0.169727029837</v>
      </c>
      <c r="H9175" s="7">
        <v>1.0010771156</v>
      </c>
    </row>
    <row r="9176" spans="1:8" x14ac:dyDescent="0.25">
      <c r="A9176" s="4" t="s">
        <v>14689</v>
      </c>
      <c r="B9176" s="4" t="s">
        <v>7738</v>
      </c>
      <c r="C9176" s="8" t="s">
        <v>9253</v>
      </c>
      <c r="D9176" s="6">
        <v>0.160117124157</v>
      </c>
      <c r="E9176" s="6">
        <v>551.74804458899996</v>
      </c>
      <c r="F9176" s="8">
        <v>15762</v>
      </c>
      <c r="G9176" s="6">
        <v>-0.169768095097</v>
      </c>
      <c r="H9176" s="7">
        <v>1.00111323489</v>
      </c>
    </row>
    <row r="9177" spans="1:8" x14ac:dyDescent="0.25">
      <c r="A9177" s="4" t="s">
        <v>2337</v>
      </c>
      <c r="B9177" s="4" t="s">
        <v>7132</v>
      </c>
      <c r="C9177" s="8" t="s">
        <v>9252</v>
      </c>
      <c r="D9177" s="6">
        <v>0.15072163599999999</v>
      </c>
      <c r="E9177" s="6">
        <v>27.147200454299998</v>
      </c>
      <c r="F9177" s="8">
        <v>15762</v>
      </c>
      <c r="G9177" s="6">
        <v>-0.16984808042399999</v>
      </c>
      <c r="H9177" s="7">
        <v>1.0011139393899999</v>
      </c>
    </row>
    <row r="9178" spans="1:8" x14ac:dyDescent="0.25">
      <c r="A9178" s="4" t="s">
        <v>14690</v>
      </c>
      <c r="B9178" s="4" t="s">
        <v>7676</v>
      </c>
      <c r="C9178" s="8" t="s">
        <v>9252</v>
      </c>
      <c r="D9178" s="6">
        <v>0.153961878</v>
      </c>
      <c r="E9178" s="6">
        <v>41.670803371399998</v>
      </c>
      <c r="F9178" s="8">
        <v>15762</v>
      </c>
      <c r="G9178" s="6">
        <v>-0.16988104127699999</v>
      </c>
      <c r="H9178" s="7">
        <v>1.0011574435899999</v>
      </c>
    </row>
    <row r="9179" spans="1:8" x14ac:dyDescent="0.25">
      <c r="A9179" s="4" t="s">
        <v>2336</v>
      </c>
      <c r="B9179" s="4" t="s">
        <v>6906</v>
      </c>
      <c r="C9179" s="8" t="s">
        <v>9253</v>
      </c>
      <c r="D9179" s="6">
        <v>0.15354205100000001</v>
      </c>
      <c r="E9179" s="6">
        <v>39.0491647335</v>
      </c>
      <c r="F9179" s="8">
        <v>15762</v>
      </c>
      <c r="G9179" s="6">
        <v>-0.169885230172</v>
      </c>
      <c r="H9179" s="7">
        <v>1.0012271426499999</v>
      </c>
    </row>
    <row r="9180" spans="1:8" x14ac:dyDescent="0.25">
      <c r="A9180" s="4" t="s">
        <v>14691</v>
      </c>
      <c r="B9180" s="4" t="s">
        <v>7812</v>
      </c>
      <c r="C9180" s="8" t="s">
        <v>9253</v>
      </c>
      <c r="D9180" s="6">
        <v>0.15343641699999999</v>
      </c>
      <c r="E9180" s="6">
        <v>38.659971320300002</v>
      </c>
      <c r="F9180" s="8">
        <v>15762</v>
      </c>
      <c r="G9180" s="6">
        <v>-0.17000379246799999</v>
      </c>
      <c r="H9180" s="7">
        <v>1.0012662673899999</v>
      </c>
    </row>
    <row r="9181" spans="1:8" x14ac:dyDescent="0.25">
      <c r="A9181" s="4" t="s">
        <v>2335</v>
      </c>
      <c r="B9181" s="4" t="s">
        <v>6952</v>
      </c>
      <c r="C9181" s="8" t="s">
        <v>9252</v>
      </c>
      <c r="D9181" s="6">
        <v>0.15405743399999999</v>
      </c>
      <c r="E9181" s="6">
        <v>42.640551921700002</v>
      </c>
      <c r="F9181" s="8">
        <v>15762</v>
      </c>
      <c r="G9181" s="6">
        <v>-0.170025410973</v>
      </c>
      <c r="H9181" s="7">
        <v>1.0013201222300001</v>
      </c>
    </row>
    <row r="9182" spans="1:8" x14ac:dyDescent="0.25">
      <c r="A9182" s="4" t="s">
        <v>2334</v>
      </c>
      <c r="B9182" s="4" t="s">
        <v>6879</v>
      </c>
      <c r="C9182" s="8" t="s">
        <v>9252</v>
      </c>
      <c r="D9182" s="6">
        <v>0.154009593</v>
      </c>
      <c r="E9182" s="6">
        <v>42.498994525999997</v>
      </c>
      <c r="F9182" s="8">
        <v>15762</v>
      </c>
      <c r="G9182" s="6">
        <v>-0.17010973128199999</v>
      </c>
      <c r="H9182" s="7">
        <v>1.0013168986800001</v>
      </c>
    </row>
    <row r="9183" spans="1:8" x14ac:dyDescent="0.25">
      <c r="A9183" s="4" t="s">
        <v>14692</v>
      </c>
      <c r="B9183" s="4" t="s">
        <v>7055</v>
      </c>
      <c r="C9183" s="8" t="s">
        <v>9252</v>
      </c>
      <c r="D9183" s="6">
        <v>0.151603139</v>
      </c>
      <c r="E9183" s="6">
        <v>30.741588789000001</v>
      </c>
      <c r="F9183" s="8">
        <v>15762</v>
      </c>
      <c r="G9183" s="6">
        <v>-0.170405105951</v>
      </c>
      <c r="H9183" s="7">
        <v>1.0012686100399999</v>
      </c>
    </row>
    <row r="9184" spans="1:8" x14ac:dyDescent="0.25">
      <c r="A9184" s="4" t="s">
        <v>14693</v>
      </c>
      <c r="B9184" s="4" t="s">
        <v>6959</v>
      </c>
      <c r="C9184" s="8" t="s">
        <v>9252</v>
      </c>
      <c r="D9184" s="6">
        <v>0.15932148625100001</v>
      </c>
      <c r="E9184" s="6">
        <v>257.66595032599997</v>
      </c>
      <c r="F9184" s="8">
        <v>15762</v>
      </c>
      <c r="G9184" s="6">
        <v>-0.17042734510499999</v>
      </c>
      <c r="H9184" s="7">
        <v>1.0013219209799999</v>
      </c>
    </row>
    <row r="9185" spans="1:8" x14ac:dyDescent="0.25">
      <c r="A9185" s="4" t="s">
        <v>14694</v>
      </c>
      <c r="B9185" s="4" t="s">
        <v>8045</v>
      </c>
      <c r="C9185" s="8" t="s">
        <v>9253</v>
      </c>
      <c r="D9185" s="6">
        <v>0.152452328</v>
      </c>
      <c r="E9185" s="6">
        <v>34.478556769000001</v>
      </c>
      <c r="F9185" s="8">
        <v>15762</v>
      </c>
      <c r="G9185" s="6">
        <v>-0.170539450205</v>
      </c>
      <c r="H9185" s="7">
        <v>1.0013669736499999</v>
      </c>
    </row>
    <row r="9186" spans="1:8" x14ac:dyDescent="0.25">
      <c r="A9186" s="4" t="s">
        <v>2333</v>
      </c>
      <c r="B9186" s="4" t="s">
        <v>8044</v>
      </c>
      <c r="C9186" s="8" t="s">
        <v>9253</v>
      </c>
      <c r="D9186" s="6">
        <v>0.15372538399999999</v>
      </c>
      <c r="E9186" s="6">
        <v>42.338605326900002</v>
      </c>
      <c r="F9186" s="8">
        <v>15762</v>
      </c>
      <c r="G9186" s="6">
        <v>-0.170911972252</v>
      </c>
      <c r="H9186" s="7">
        <v>1.0012484193</v>
      </c>
    </row>
    <row r="9187" spans="1:8" x14ac:dyDescent="0.25">
      <c r="A9187" s="4" t="s">
        <v>2332</v>
      </c>
      <c r="B9187" s="4" t="s">
        <v>7519</v>
      </c>
      <c r="C9187" s="8" t="s">
        <v>9252</v>
      </c>
      <c r="D9187" s="6">
        <v>0.15652485874800001</v>
      </c>
      <c r="E9187" s="6">
        <v>76.573462111400005</v>
      </c>
      <c r="F9187" s="8">
        <v>15762</v>
      </c>
      <c r="G9187" s="6">
        <v>-0.17106801901900001</v>
      </c>
      <c r="H9187" s="7">
        <v>1.00125345408</v>
      </c>
    </row>
    <row r="9188" spans="1:8" x14ac:dyDescent="0.25">
      <c r="A9188" s="4" t="s">
        <v>2331</v>
      </c>
      <c r="B9188" s="4" t="s">
        <v>6784</v>
      </c>
      <c r="C9188" s="8" t="s">
        <v>9253</v>
      </c>
      <c r="D9188" s="6">
        <v>0.15905435474499999</v>
      </c>
      <c r="E9188" s="6">
        <v>262.62079116500001</v>
      </c>
      <c r="F9188" s="8">
        <v>15762</v>
      </c>
      <c r="G9188" s="6">
        <v>-0.171411109082</v>
      </c>
      <c r="H9188" s="7">
        <v>1.00101448214</v>
      </c>
    </row>
    <row r="9189" spans="1:8" x14ac:dyDescent="0.25">
      <c r="A9189" s="4" t="s">
        <v>14695</v>
      </c>
      <c r="B9189" s="4" t="s">
        <v>6805</v>
      </c>
      <c r="C9189" s="8" t="s">
        <v>9253</v>
      </c>
      <c r="D9189" s="6">
        <v>0.15672639543799999</v>
      </c>
      <c r="E9189" s="6">
        <v>84.3890136439</v>
      </c>
      <c r="F9189" s="8">
        <v>15762</v>
      </c>
      <c r="G9189" s="6">
        <v>-0.171507719236</v>
      </c>
      <c r="H9189" s="7">
        <v>1.0010000540499999</v>
      </c>
    </row>
    <row r="9190" spans="1:8" x14ac:dyDescent="0.25">
      <c r="A9190" s="4" t="s">
        <v>14696</v>
      </c>
      <c r="B9190" s="4" t="s">
        <v>6784</v>
      </c>
      <c r="C9190" s="8" t="s">
        <v>9253</v>
      </c>
      <c r="D9190" s="6">
        <v>0.15360307500000001</v>
      </c>
      <c r="E9190" s="6">
        <v>43.135115601800003</v>
      </c>
      <c r="F9190" s="8">
        <v>15762</v>
      </c>
      <c r="G9190" s="6">
        <v>-0.171642334387</v>
      </c>
      <c r="H9190" s="7">
        <v>1.0009509974699999</v>
      </c>
    </row>
    <row r="9191" spans="1:8" x14ac:dyDescent="0.25">
      <c r="A9191" s="4" t="s">
        <v>2330</v>
      </c>
      <c r="B9191" s="4" t="s">
        <v>7584</v>
      </c>
      <c r="C9191" s="8" t="s">
        <v>9253</v>
      </c>
      <c r="D9191" s="6">
        <v>0.159651885991</v>
      </c>
      <c r="E9191" s="6">
        <v>650.12693014299998</v>
      </c>
      <c r="F9191" s="8">
        <v>15762</v>
      </c>
      <c r="G9191" s="6">
        <v>-0.17165436782999999</v>
      </c>
      <c r="H9191" s="7">
        <v>1.00101363192</v>
      </c>
    </row>
    <row r="9192" spans="1:8" x14ac:dyDescent="0.25">
      <c r="A9192" s="4" t="s">
        <v>14697</v>
      </c>
      <c r="B9192" s="4" t="s">
        <v>6590</v>
      </c>
      <c r="C9192" s="8" t="s">
        <v>9252</v>
      </c>
      <c r="D9192" s="6">
        <v>0.15924537578699999</v>
      </c>
      <c r="E9192" s="6">
        <v>393.64763837800001</v>
      </c>
      <c r="F9192" s="8">
        <v>15762</v>
      </c>
      <c r="G9192" s="6">
        <v>-0.17203260322399999</v>
      </c>
      <c r="H9192" s="7">
        <v>1.0008161734900001</v>
      </c>
    </row>
    <row r="9193" spans="1:8" x14ac:dyDescent="0.25">
      <c r="A9193" s="4" t="s">
        <v>14698</v>
      </c>
      <c r="B9193" s="4" t="s">
        <v>8043</v>
      </c>
      <c r="C9193" s="8" t="s">
        <v>9253</v>
      </c>
      <c r="D9193" s="6">
        <v>0.15648497203100001</v>
      </c>
      <c r="E9193" s="6">
        <v>83.4485721283</v>
      </c>
      <c r="F9193" s="8">
        <v>15762</v>
      </c>
      <c r="G9193" s="6">
        <v>-0.172172935065</v>
      </c>
      <c r="H9193" s="7">
        <v>1.00076189029</v>
      </c>
    </row>
    <row r="9194" spans="1:8" x14ac:dyDescent="0.25">
      <c r="A9194" s="4" t="s">
        <v>14699</v>
      </c>
      <c r="B9194" s="4" t="s">
        <v>7836</v>
      </c>
      <c r="C9194" s="8" t="s">
        <v>9253</v>
      </c>
      <c r="D9194" s="6">
        <v>0.15339182800000001</v>
      </c>
      <c r="E9194" s="6">
        <v>43.100819185900001</v>
      </c>
      <c r="F9194" s="8">
        <v>15762</v>
      </c>
      <c r="G9194" s="6">
        <v>-0.17227817424799999</v>
      </c>
      <c r="H9194" s="7">
        <v>1.00088681707</v>
      </c>
    </row>
    <row r="9195" spans="1:8" x14ac:dyDescent="0.25">
      <c r="A9195" s="4" t="s">
        <v>14700</v>
      </c>
      <c r="B9195" s="4" t="s">
        <v>7202</v>
      </c>
      <c r="C9195" s="8" t="s">
        <v>9252</v>
      </c>
      <c r="D9195" s="6">
        <v>0.15309618899999999</v>
      </c>
      <c r="E9195" s="6">
        <v>41.2216004848</v>
      </c>
      <c r="F9195" s="8">
        <v>15762</v>
      </c>
      <c r="G9195" s="6">
        <v>-0.17232612230800001</v>
      </c>
      <c r="H9195" s="7">
        <v>1.00091674164</v>
      </c>
    </row>
    <row r="9196" spans="1:8" x14ac:dyDescent="0.25">
      <c r="A9196" s="4" t="s">
        <v>2329</v>
      </c>
      <c r="B9196" s="4" t="s">
        <v>7565</v>
      </c>
      <c r="C9196" s="8" t="s">
        <v>9253</v>
      </c>
      <c r="D9196" s="6">
        <v>0.15806806765100001</v>
      </c>
      <c r="E9196" s="6">
        <v>163.93421228899999</v>
      </c>
      <c r="F9196" s="8">
        <v>15762</v>
      </c>
      <c r="G9196" s="6">
        <v>-0.172490452254</v>
      </c>
      <c r="H9196" s="7">
        <v>1.00084057546</v>
      </c>
    </row>
    <row r="9197" spans="1:8" x14ac:dyDescent="0.25">
      <c r="A9197" s="4" t="s">
        <v>2328</v>
      </c>
      <c r="B9197" s="4" t="s">
        <v>6507</v>
      </c>
      <c r="C9197" s="8" t="s">
        <v>9252</v>
      </c>
      <c r="D9197" s="6">
        <v>0.159318797229</v>
      </c>
      <c r="E9197" s="6">
        <v>787.83826812999996</v>
      </c>
      <c r="F9197" s="8">
        <v>15762</v>
      </c>
      <c r="G9197" s="6">
        <v>-0.173084112076</v>
      </c>
      <c r="H9197" s="7">
        <v>1.0006675282699999</v>
      </c>
    </row>
    <row r="9198" spans="1:8" x14ac:dyDescent="0.25">
      <c r="A9198" s="4" t="s">
        <v>14701</v>
      </c>
      <c r="B9198" s="4" t="s">
        <v>6540</v>
      </c>
      <c r="C9198" s="8" t="s">
        <v>9252</v>
      </c>
      <c r="D9198" s="6">
        <v>0.15906693916299999</v>
      </c>
      <c r="E9198" s="6">
        <v>529.543974843</v>
      </c>
      <c r="F9198" s="8">
        <v>15762</v>
      </c>
      <c r="G9198" s="6">
        <v>-0.173314178491</v>
      </c>
      <c r="H9198" s="7">
        <v>1.0007523673800001</v>
      </c>
    </row>
    <row r="9199" spans="1:8" x14ac:dyDescent="0.25">
      <c r="A9199" s="4" t="s">
        <v>2327</v>
      </c>
      <c r="B9199" s="4" t="s">
        <v>6981</v>
      </c>
      <c r="C9199" s="8" t="s">
        <v>9252</v>
      </c>
      <c r="D9199" s="6">
        <v>0.158852490022</v>
      </c>
      <c r="E9199" s="6">
        <v>415.58058550700002</v>
      </c>
      <c r="F9199" s="8">
        <v>15762</v>
      </c>
      <c r="G9199" s="6">
        <v>-0.173520139026</v>
      </c>
      <c r="H9199" s="7">
        <v>1.0007118658900001</v>
      </c>
    </row>
    <row r="9200" spans="1:8" x14ac:dyDescent="0.25">
      <c r="A9200" s="4" t="s">
        <v>2326</v>
      </c>
      <c r="B9200" s="4" t="s">
        <v>6491</v>
      </c>
      <c r="C9200" s="8" t="s">
        <v>9252</v>
      </c>
      <c r="D9200" s="6">
        <v>0.15899616687000001</v>
      </c>
      <c r="E9200" s="6">
        <v>743.76366744300003</v>
      </c>
      <c r="F9200" s="8">
        <v>15762</v>
      </c>
      <c r="G9200" s="6">
        <v>-0.174122738232</v>
      </c>
      <c r="H9200" s="7">
        <v>1.0004568782000001</v>
      </c>
    </row>
    <row r="9201" spans="1:8" x14ac:dyDescent="0.25">
      <c r="A9201" s="4" t="s">
        <v>14702</v>
      </c>
      <c r="B9201" s="4" t="s">
        <v>6534</v>
      </c>
      <c r="C9201" s="8" t="s">
        <v>9253</v>
      </c>
      <c r="D9201" s="6">
        <v>0.15267396999999999</v>
      </c>
      <c r="E9201" s="6">
        <v>43.2371907482</v>
      </c>
      <c r="F9201" s="8">
        <v>15762</v>
      </c>
      <c r="G9201" s="6">
        <v>-0.17455058658200001</v>
      </c>
      <c r="H9201" s="7">
        <v>1.0005086917399999</v>
      </c>
    </row>
    <row r="9202" spans="1:8" x14ac:dyDescent="0.25">
      <c r="A9202" s="4" t="s">
        <v>2325</v>
      </c>
      <c r="B9202" s="4" t="s">
        <v>7699</v>
      </c>
      <c r="C9202" s="8" t="s">
        <v>9253</v>
      </c>
      <c r="D9202" s="6">
        <v>0.157508956265</v>
      </c>
      <c r="E9202" s="6">
        <v>170.890580645</v>
      </c>
      <c r="F9202" s="8">
        <v>15762</v>
      </c>
      <c r="G9202" s="6">
        <v>-0.17461850092</v>
      </c>
      <c r="H9202" s="7">
        <v>1.0005204322200001</v>
      </c>
    </row>
    <row r="9203" spans="1:8" x14ac:dyDescent="0.25">
      <c r="A9203" s="4" t="s">
        <v>2324</v>
      </c>
      <c r="B9203" s="4" t="s">
        <v>8042</v>
      </c>
      <c r="C9203" s="8" t="s">
        <v>9253</v>
      </c>
      <c r="D9203" s="6">
        <v>0.15183832799999999</v>
      </c>
      <c r="E9203" s="6">
        <v>38.436123982399998</v>
      </c>
      <c r="F9203" s="8">
        <v>15762</v>
      </c>
      <c r="G9203" s="6">
        <v>-0.17474468963100001</v>
      </c>
      <c r="H9203" s="7">
        <v>1.00055272054</v>
      </c>
    </row>
    <row r="9204" spans="1:8" x14ac:dyDescent="0.25">
      <c r="A9204" s="4" t="s">
        <v>14703</v>
      </c>
      <c r="B9204" s="4" t="s">
        <v>8041</v>
      </c>
      <c r="C9204" s="8" t="s">
        <v>9253</v>
      </c>
      <c r="D9204" s="6">
        <v>0.152293282</v>
      </c>
      <c r="E9204" s="6">
        <v>41.2840276903</v>
      </c>
      <c r="F9204" s="8">
        <v>15762</v>
      </c>
      <c r="G9204" s="6">
        <v>-0.17481775279</v>
      </c>
      <c r="H9204" s="7">
        <v>1.00070728931</v>
      </c>
    </row>
    <row r="9205" spans="1:8" x14ac:dyDescent="0.25">
      <c r="A9205" s="4" t="s">
        <v>14704</v>
      </c>
      <c r="B9205" s="4" t="s">
        <v>6978</v>
      </c>
      <c r="C9205" s="8" t="s">
        <v>9252</v>
      </c>
      <c r="D9205" s="6">
        <v>0.15812813529899999</v>
      </c>
      <c r="E9205" s="6">
        <v>290.53599703999998</v>
      </c>
      <c r="F9205" s="8">
        <v>15762</v>
      </c>
      <c r="G9205" s="6">
        <v>-0.174943166082</v>
      </c>
      <c r="H9205" s="7">
        <v>1.0007403291800001</v>
      </c>
    </row>
    <row r="9206" spans="1:8" x14ac:dyDescent="0.25">
      <c r="A9206" s="4" t="s">
        <v>14705</v>
      </c>
      <c r="B9206" s="4" t="s">
        <v>6529</v>
      </c>
      <c r="C9206" s="8" t="s">
        <v>9252</v>
      </c>
      <c r="D9206" s="6">
        <v>0.15247799200000001</v>
      </c>
      <c r="E9206" s="6">
        <v>42.955142033599998</v>
      </c>
      <c r="F9206" s="8">
        <v>15762</v>
      </c>
      <c r="G9206" s="6">
        <v>-0.17502842180100001</v>
      </c>
      <c r="H9206" s="7">
        <v>1.0007362614099999</v>
      </c>
    </row>
    <row r="9207" spans="1:8" x14ac:dyDescent="0.25">
      <c r="A9207" s="4" t="s">
        <v>2323</v>
      </c>
      <c r="B9207" s="4" t="s">
        <v>7314</v>
      </c>
      <c r="C9207" s="8" t="s">
        <v>9253</v>
      </c>
      <c r="D9207" s="6">
        <v>0.15220566599999999</v>
      </c>
      <c r="E9207" s="6">
        <v>41.276122234500001</v>
      </c>
      <c r="F9207" s="8">
        <v>15762</v>
      </c>
      <c r="G9207" s="6">
        <v>-0.17508258775999999</v>
      </c>
      <c r="H9207" s="7">
        <v>1.0007605877300001</v>
      </c>
    </row>
    <row r="9208" spans="1:8" x14ac:dyDescent="0.25">
      <c r="A9208" s="4" t="s">
        <v>2322</v>
      </c>
      <c r="B9208" s="4" t="s">
        <v>8040</v>
      </c>
      <c r="C9208" s="8" t="s">
        <v>9253</v>
      </c>
      <c r="D9208" s="6">
        <v>0.152207236</v>
      </c>
      <c r="E9208" s="6">
        <v>41.379517142099999</v>
      </c>
      <c r="F9208" s="8">
        <v>15762</v>
      </c>
      <c r="G9208" s="6">
        <v>-0.17512761308800001</v>
      </c>
      <c r="H9208" s="7">
        <v>1.0007932665999999</v>
      </c>
    </row>
    <row r="9209" spans="1:8" x14ac:dyDescent="0.25">
      <c r="A9209" s="4" t="s">
        <v>14706</v>
      </c>
      <c r="B9209" s="4" t="s">
        <v>7158</v>
      </c>
      <c r="C9209" s="8" t="s">
        <v>9253</v>
      </c>
      <c r="D9209" s="6">
        <v>0.155527599544</v>
      </c>
      <c r="E9209" s="6">
        <v>85.2835891979</v>
      </c>
      <c r="F9209" s="8">
        <v>15762</v>
      </c>
      <c r="G9209" s="6">
        <v>-0.17553408017200001</v>
      </c>
      <c r="H9209" s="7">
        <v>1.0004958205800001</v>
      </c>
    </row>
    <row r="9210" spans="1:8" x14ac:dyDescent="0.25">
      <c r="A9210" s="4" t="s">
        <v>14707</v>
      </c>
      <c r="B9210" s="4" t="s">
        <v>6507</v>
      </c>
      <c r="C9210" s="8" t="s">
        <v>9252</v>
      </c>
      <c r="D9210" s="6">
        <v>0.15787089158500001</v>
      </c>
      <c r="E9210" s="6">
        <v>290.72190967699999</v>
      </c>
      <c r="F9210" s="8">
        <v>15762</v>
      </c>
      <c r="G9210" s="6">
        <v>-0.17582476022499999</v>
      </c>
      <c r="H9210" s="7">
        <v>1.0005254993899999</v>
      </c>
    </row>
    <row r="9211" spans="1:8" x14ac:dyDescent="0.25">
      <c r="A9211" s="4" t="s">
        <v>14708</v>
      </c>
      <c r="B9211" s="4" t="s">
        <v>6534</v>
      </c>
      <c r="C9211" s="8" t="s">
        <v>9253</v>
      </c>
      <c r="D9211" s="6">
        <v>0.15141906699999999</v>
      </c>
      <c r="E9211" s="6">
        <v>38.7025361719</v>
      </c>
      <c r="F9211" s="8">
        <v>15762</v>
      </c>
      <c r="G9211" s="6">
        <v>-0.17616544493799999</v>
      </c>
      <c r="H9211" s="7">
        <v>1.0005095158999999</v>
      </c>
    </row>
    <row r="9212" spans="1:8" x14ac:dyDescent="0.25">
      <c r="A9212" s="4" t="s">
        <v>14709</v>
      </c>
      <c r="B9212" s="4" t="s">
        <v>6714</v>
      </c>
      <c r="C9212" s="8" t="s">
        <v>9252</v>
      </c>
      <c r="D9212" s="6">
        <v>0.15190218899999999</v>
      </c>
      <c r="E9212" s="6">
        <v>41.881739498000002</v>
      </c>
      <c r="F9212" s="8">
        <v>15762</v>
      </c>
      <c r="G9212" s="6">
        <v>-0.17630366435700001</v>
      </c>
      <c r="H9212" s="7">
        <v>1.00053088441</v>
      </c>
    </row>
    <row r="9213" spans="1:8" x14ac:dyDescent="0.25">
      <c r="A9213" s="4" t="s">
        <v>2321</v>
      </c>
      <c r="B9213" s="4" t="s">
        <v>7376</v>
      </c>
      <c r="C9213" s="8" t="s">
        <v>9253</v>
      </c>
      <c r="D9213" s="6">
        <v>0.15723460090899999</v>
      </c>
      <c r="E9213" s="6">
        <v>201.05034241199999</v>
      </c>
      <c r="F9213" s="8">
        <v>15762</v>
      </c>
      <c r="G9213" s="6">
        <v>-0.17642557133100001</v>
      </c>
      <c r="H9213" s="7">
        <v>1.00049331848</v>
      </c>
    </row>
    <row r="9214" spans="1:8" x14ac:dyDescent="0.25">
      <c r="A9214" s="4" t="s">
        <v>14710</v>
      </c>
      <c r="B9214" s="4" t="s">
        <v>6846</v>
      </c>
      <c r="C9214" s="8" t="s">
        <v>9252</v>
      </c>
      <c r="D9214" s="6">
        <v>0.155096794973</v>
      </c>
      <c r="E9214" s="6">
        <v>82.756847697200001</v>
      </c>
      <c r="F9214" s="8">
        <v>15762</v>
      </c>
      <c r="G9214" s="6">
        <v>-0.17660377220599999</v>
      </c>
      <c r="H9214" s="7">
        <v>1.0004042977600001</v>
      </c>
    </row>
    <row r="9215" spans="1:8" x14ac:dyDescent="0.25">
      <c r="A9215" s="4" t="s">
        <v>14711</v>
      </c>
      <c r="B9215" s="4" t="s">
        <v>7180</v>
      </c>
      <c r="C9215" s="8" t="s">
        <v>9252</v>
      </c>
      <c r="D9215" s="6">
        <v>0.15467841024000001</v>
      </c>
      <c r="E9215" s="6">
        <v>74.055528637400002</v>
      </c>
      <c r="F9215" s="8">
        <v>15762</v>
      </c>
      <c r="G9215" s="6">
        <v>-0.17664099043299999</v>
      </c>
      <c r="H9215" s="7">
        <v>1.00051799187</v>
      </c>
    </row>
    <row r="9216" spans="1:8" x14ac:dyDescent="0.25">
      <c r="A9216" s="4" t="s">
        <v>14712</v>
      </c>
      <c r="B9216" s="4" t="s">
        <v>6534</v>
      </c>
      <c r="C9216" s="8" t="s">
        <v>9253</v>
      </c>
      <c r="D9216" s="6">
        <v>0.15758180261999999</v>
      </c>
      <c r="E9216" s="6">
        <v>329.774232176</v>
      </c>
      <c r="F9216" s="8">
        <v>15762</v>
      </c>
      <c r="G9216" s="6">
        <v>-0.17723523343799999</v>
      </c>
      <c r="H9216" s="7">
        <v>1.0001224928900001</v>
      </c>
    </row>
    <row r="9217" spans="1:8" x14ac:dyDescent="0.25">
      <c r="A9217" s="4" t="s">
        <v>2320</v>
      </c>
      <c r="B9217" s="4" t="s">
        <v>6533</v>
      </c>
      <c r="C9217" s="8" t="s">
        <v>9252</v>
      </c>
      <c r="D9217" s="6">
        <v>0.15722520543499999</v>
      </c>
      <c r="E9217" s="6">
        <v>239.132320419</v>
      </c>
      <c r="F9217" s="8">
        <v>15762</v>
      </c>
      <c r="G9217" s="6">
        <v>-0.17726509513499999</v>
      </c>
      <c r="H9217" s="7">
        <v>1.0001690463899999</v>
      </c>
    </row>
    <row r="9218" spans="1:8" x14ac:dyDescent="0.25">
      <c r="A9218" s="4" t="s">
        <v>14713</v>
      </c>
      <c r="B9218" s="4" t="s">
        <v>7391</v>
      </c>
      <c r="C9218" s="8" t="s">
        <v>9253</v>
      </c>
      <c r="D9218" s="6">
        <v>0.15045641900000001</v>
      </c>
      <c r="E9218" s="6">
        <v>35.965305068699998</v>
      </c>
      <c r="F9218" s="8">
        <v>15762</v>
      </c>
      <c r="G9218" s="6">
        <v>-0.17748620790200001</v>
      </c>
      <c r="H9218" s="7">
        <v>1.00026236206</v>
      </c>
    </row>
    <row r="9219" spans="1:8" x14ac:dyDescent="0.25">
      <c r="A9219" s="4" t="s">
        <v>14714</v>
      </c>
      <c r="B9219" s="4" t="s">
        <v>6697</v>
      </c>
      <c r="C9219" s="8" t="s">
        <v>9252</v>
      </c>
      <c r="D9219" s="6">
        <v>0.15161155000000001</v>
      </c>
      <c r="E9219" s="6">
        <v>42.615347634099997</v>
      </c>
      <c r="F9219" s="8">
        <v>15762</v>
      </c>
      <c r="G9219" s="6">
        <v>-0.17754077090000001</v>
      </c>
      <c r="H9219" s="7">
        <v>1.0003602531</v>
      </c>
    </row>
    <row r="9220" spans="1:8" x14ac:dyDescent="0.25">
      <c r="A9220" s="4" t="s">
        <v>14715</v>
      </c>
      <c r="B9220" s="4" t="s">
        <v>7251</v>
      </c>
      <c r="C9220" s="8" t="s">
        <v>9253</v>
      </c>
      <c r="D9220" s="6">
        <v>0.157416369675</v>
      </c>
      <c r="E9220" s="6">
        <v>366.23369554700002</v>
      </c>
      <c r="F9220" s="8">
        <v>15762</v>
      </c>
      <c r="G9220" s="6">
        <v>-0.17811800467899999</v>
      </c>
      <c r="H9220" s="7">
        <v>1.00042362707</v>
      </c>
    </row>
    <row r="9221" spans="1:8" x14ac:dyDescent="0.25">
      <c r="A9221" s="4" t="s">
        <v>14716</v>
      </c>
      <c r="B9221" s="4" t="s">
        <v>7563</v>
      </c>
      <c r="C9221" s="8" t="s">
        <v>9253</v>
      </c>
      <c r="D9221" s="6">
        <v>0.15079672599999999</v>
      </c>
      <c r="E9221" s="6">
        <v>39.092785995699998</v>
      </c>
      <c r="F9221" s="8">
        <v>15762</v>
      </c>
      <c r="G9221" s="6">
        <v>-0.178272412519</v>
      </c>
      <c r="H9221" s="7">
        <v>1.0003562905000001</v>
      </c>
    </row>
    <row r="9222" spans="1:8" x14ac:dyDescent="0.25">
      <c r="A9222" s="4" t="s">
        <v>2319</v>
      </c>
      <c r="B9222" s="4" t="s">
        <v>7753</v>
      </c>
      <c r="C9222" s="8" t="s">
        <v>9253</v>
      </c>
      <c r="D9222" s="6">
        <v>0.151430658</v>
      </c>
      <c r="E9222" s="6">
        <v>43.150428606299997</v>
      </c>
      <c r="F9222" s="8">
        <v>15762</v>
      </c>
      <c r="G9222" s="6">
        <v>-0.17834327353500001</v>
      </c>
      <c r="H9222" s="7">
        <v>1.0003654021899999</v>
      </c>
    </row>
    <row r="9223" spans="1:8" x14ac:dyDescent="0.25">
      <c r="A9223" s="4" t="s">
        <v>2318</v>
      </c>
      <c r="B9223" s="4" t="s">
        <v>6922</v>
      </c>
      <c r="C9223" s="8" t="s">
        <v>9253</v>
      </c>
      <c r="D9223" s="6">
        <v>0.15556961225999999</v>
      </c>
      <c r="E9223" s="6">
        <v>118.823151853</v>
      </c>
      <c r="F9223" s="8">
        <v>15762</v>
      </c>
      <c r="G9223" s="6">
        <v>-0.17857327739699999</v>
      </c>
      <c r="H9223" s="7">
        <v>1.00037680532</v>
      </c>
    </row>
    <row r="9224" spans="1:8" x14ac:dyDescent="0.25">
      <c r="A9224" s="4" t="s">
        <v>14717</v>
      </c>
      <c r="B9224" s="4" t="s">
        <v>6664</v>
      </c>
      <c r="C9224" s="8" t="s">
        <v>9252</v>
      </c>
      <c r="D9224" s="6">
        <v>0.152743739016</v>
      </c>
      <c r="E9224" s="6">
        <v>55.831887463199998</v>
      </c>
      <c r="F9224" s="8">
        <v>15762</v>
      </c>
      <c r="G9224" s="6">
        <v>-0.17882305342800001</v>
      </c>
      <c r="H9224" s="7">
        <v>1.0002221600000001</v>
      </c>
    </row>
    <row r="9225" spans="1:8" x14ac:dyDescent="0.25">
      <c r="A9225" s="4" t="s">
        <v>14718</v>
      </c>
      <c r="B9225" s="4" t="s">
        <v>6718</v>
      </c>
      <c r="C9225" s="8" t="s">
        <v>9252</v>
      </c>
      <c r="D9225" s="6">
        <v>0.14978124600000001</v>
      </c>
      <c r="E9225" s="6">
        <v>34.944235229</v>
      </c>
      <c r="F9225" s="8">
        <v>15762</v>
      </c>
      <c r="G9225" s="6">
        <v>-0.17886284244199999</v>
      </c>
      <c r="H9225" s="7">
        <v>1.0003336974499999</v>
      </c>
    </row>
    <row r="9226" spans="1:8" x14ac:dyDescent="0.25">
      <c r="A9226" s="4" t="s">
        <v>5876</v>
      </c>
      <c r="B9226" s="4" t="s">
        <v>6549</v>
      </c>
      <c r="C9226" s="8" t="s">
        <v>9252</v>
      </c>
      <c r="D9226" s="6">
        <v>0.15769058099800001</v>
      </c>
      <c r="E9226" s="6">
        <v>930.57051993300001</v>
      </c>
      <c r="F9226" s="8">
        <v>15762</v>
      </c>
      <c r="G9226" s="6">
        <v>-0.17893077161199999</v>
      </c>
      <c r="H9226" s="7">
        <v>1.0005675389499999</v>
      </c>
    </row>
    <row r="9227" spans="1:8" x14ac:dyDescent="0.25">
      <c r="A9227" s="4" t="s">
        <v>14719</v>
      </c>
      <c r="B9227" s="4" t="s">
        <v>7102</v>
      </c>
      <c r="C9227" s="8" t="s">
        <v>9252</v>
      </c>
      <c r="D9227" s="6">
        <v>0.15060056599999999</v>
      </c>
      <c r="E9227" s="6">
        <v>39.616874306699998</v>
      </c>
      <c r="F9227" s="8">
        <v>15762</v>
      </c>
      <c r="G9227" s="6">
        <v>-0.179151692019</v>
      </c>
      <c r="H9227" s="7">
        <v>1.00066138847</v>
      </c>
    </row>
    <row r="9228" spans="1:8" x14ac:dyDescent="0.25">
      <c r="A9228" s="4" t="s">
        <v>14720</v>
      </c>
      <c r="B9228" s="4" t="s">
        <v>8039</v>
      </c>
      <c r="C9228" s="8" t="s">
        <v>9252</v>
      </c>
      <c r="D9228" s="6">
        <v>0.150989658</v>
      </c>
      <c r="E9228" s="6">
        <v>43.028652364400003</v>
      </c>
      <c r="F9228" s="8">
        <v>15762</v>
      </c>
      <c r="G9228" s="6">
        <v>-0.179646273434</v>
      </c>
      <c r="H9228" s="7">
        <v>1.0006527461300001</v>
      </c>
    </row>
    <row r="9229" spans="1:8" x14ac:dyDescent="0.25">
      <c r="A9229" s="4" t="s">
        <v>2317</v>
      </c>
      <c r="B9229" s="4" t="s">
        <v>6503</v>
      </c>
      <c r="C9229" s="8" t="s">
        <v>9253</v>
      </c>
      <c r="D9229" s="6">
        <v>0.15754123815900001</v>
      </c>
      <c r="E9229" s="6">
        <v>1288.58024228</v>
      </c>
      <c r="F9229" s="8">
        <v>15762</v>
      </c>
      <c r="G9229" s="6">
        <v>-0.17977124309600001</v>
      </c>
      <c r="H9229" s="7">
        <v>1.00061232975</v>
      </c>
    </row>
    <row r="9230" spans="1:8" x14ac:dyDescent="0.25">
      <c r="A9230" s="4" t="s">
        <v>14721</v>
      </c>
      <c r="B9230" s="4" t="s">
        <v>8038</v>
      </c>
      <c r="C9230" s="8" t="s">
        <v>9252</v>
      </c>
      <c r="D9230" s="6">
        <v>0.15367315373900001</v>
      </c>
      <c r="E9230" s="6">
        <v>73.590185037300003</v>
      </c>
      <c r="F9230" s="8">
        <v>15762</v>
      </c>
      <c r="G9230" s="6">
        <v>-0.17981125114999999</v>
      </c>
      <c r="H9230" s="7">
        <v>1.0007238708799999</v>
      </c>
    </row>
    <row r="9231" spans="1:8" x14ac:dyDescent="0.25">
      <c r="A9231" s="4" t="s">
        <v>14722</v>
      </c>
      <c r="B9231" s="4" t="s">
        <v>8037</v>
      </c>
      <c r="C9231" s="8" t="s">
        <v>9253</v>
      </c>
      <c r="D9231" s="6">
        <v>0.154021825768</v>
      </c>
      <c r="E9231" s="6">
        <v>82.327647861800003</v>
      </c>
      <c r="F9231" s="8">
        <v>15762</v>
      </c>
      <c r="G9231" s="6">
        <v>-0.180045607479</v>
      </c>
      <c r="H9231" s="7">
        <v>1.00058320455</v>
      </c>
    </row>
    <row r="9232" spans="1:8" x14ac:dyDescent="0.25">
      <c r="A9232" s="4" t="s">
        <v>14723</v>
      </c>
      <c r="B9232" s="4" t="s">
        <v>7659</v>
      </c>
      <c r="C9232" s="8" t="s">
        <v>9253</v>
      </c>
      <c r="D9232" s="6">
        <v>0.15707082524300001</v>
      </c>
      <c r="E9232" s="6">
        <v>508.26949738600001</v>
      </c>
      <c r="F9232" s="8">
        <v>15762</v>
      </c>
      <c r="G9232" s="6">
        <v>-0.180115563842</v>
      </c>
      <c r="H9232" s="7">
        <v>1.0005931996899999</v>
      </c>
    </row>
    <row r="9233" spans="1:8" x14ac:dyDescent="0.25">
      <c r="A9233" s="4" t="s">
        <v>2316</v>
      </c>
      <c r="B9233" s="4" t="s">
        <v>7191</v>
      </c>
      <c r="C9233" s="8" t="s">
        <v>9253</v>
      </c>
      <c r="D9233" s="6">
        <v>0.153705034627</v>
      </c>
      <c r="E9233" s="6">
        <v>79.213147324700003</v>
      </c>
      <c r="F9233" s="8">
        <v>15762</v>
      </c>
      <c r="G9233" s="6">
        <v>-0.18062046352</v>
      </c>
      <c r="H9233" s="7">
        <v>1.0005009997600001</v>
      </c>
    </row>
    <row r="9234" spans="1:8" x14ac:dyDescent="0.25">
      <c r="A9234" s="4" t="s">
        <v>14724</v>
      </c>
      <c r="B9234" s="4" t="s">
        <v>6800</v>
      </c>
      <c r="C9234" s="8" t="s">
        <v>9252</v>
      </c>
      <c r="D9234" s="6">
        <v>0.14931092000000001</v>
      </c>
      <c r="E9234" s="6">
        <v>36.201085093300001</v>
      </c>
      <c r="F9234" s="8">
        <v>15762</v>
      </c>
      <c r="G9234" s="6">
        <v>-0.18109010388499999</v>
      </c>
      <c r="H9234" s="7">
        <v>1.0005894420200001</v>
      </c>
    </row>
    <row r="9235" spans="1:8" x14ac:dyDescent="0.25">
      <c r="A9235" s="4" t="s">
        <v>2315</v>
      </c>
      <c r="B9235" s="4" t="s">
        <v>7994</v>
      </c>
      <c r="C9235" s="8" t="s">
        <v>9253</v>
      </c>
      <c r="D9235" s="6">
        <v>0.14996974499999999</v>
      </c>
      <c r="E9235" s="6">
        <v>40.399804903899998</v>
      </c>
      <c r="F9235" s="8">
        <v>15762</v>
      </c>
      <c r="G9235" s="6">
        <v>-0.18149058641999999</v>
      </c>
      <c r="H9235" s="7">
        <v>1.0004446464800001</v>
      </c>
    </row>
    <row r="9236" spans="1:8" x14ac:dyDescent="0.25">
      <c r="A9236" s="4" t="s">
        <v>2314</v>
      </c>
      <c r="B9236" s="4" t="s">
        <v>7647</v>
      </c>
      <c r="C9236" s="8" t="s">
        <v>9253</v>
      </c>
      <c r="D9236" s="6">
        <v>0.14721501850900001</v>
      </c>
      <c r="E9236" s="6">
        <v>29.224345940999999</v>
      </c>
      <c r="F9236" s="8">
        <v>15762</v>
      </c>
      <c r="G9236" s="6">
        <v>-0.182028243768</v>
      </c>
      <c r="H9236" s="7">
        <v>1.00002562551</v>
      </c>
    </row>
    <row r="9237" spans="1:8" x14ac:dyDescent="0.25">
      <c r="A9237" s="4" t="s">
        <v>2313</v>
      </c>
      <c r="B9237" s="4" t="s">
        <v>6537</v>
      </c>
      <c r="C9237" s="8" t="s">
        <v>9252</v>
      </c>
      <c r="D9237" s="6">
        <v>0.156455927479</v>
      </c>
      <c r="E9237" s="6">
        <v>468.56606058400001</v>
      </c>
      <c r="F9237" s="8">
        <v>15762</v>
      </c>
      <c r="G9237" s="6">
        <v>-0.18205547822900001</v>
      </c>
      <c r="H9237" s="7">
        <v>1.00007480577</v>
      </c>
    </row>
    <row r="9238" spans="1:8" x14ac:dyDescent="0.25">
      <c r="A9238" s="4" t="s">
        <v>2312</v>
      </c>
      <c r="B9238" s="4" t="s">
        <v>6709</v>
      </c>
      <c r="C9238" s="8" t="s">
        <v>9252</v>
      </c>
      <c r="D9238" s="6">
        <v>0.15661422811100001</v>
      </c>
      <c r="E9238" s="6">
        <v>632.34709908599996</v>
      </c>
      <c r="F9238" s="8">
        <v>15762</v>
      </c>
      <c r="G9238" s="6">
        <v>-0.18210835357300001</v>
      </c>
      <c r="H9238" s="7">
        <v>1.0001746506</v>
      </c>
    </row>
    <row r="9239" spans="1:8" x14ac:dyDescent="0.25">
      <c r="A9239" s="4" t="s">
        <v>2311</v>
      </c>
      <c r="B9239" s="4" t="s">
        <v>7142</v>
      </c>
      <c r="C9239" s="8" t="s">
        <v>9253</v>
      </c>
      <c r="D9239" s="6">
        <v>0.15004620499999999</v>
      </c>
      <c r="E9239" s="6">
        <v>42.183804154999997</v>
      </c>
      <c r="F9239" s="8">
        <v>15762</v>
      </c>
      <c r="G9239" s="6">
        <v>-0.18215078485700001</v>
      </c>
      <c r="H9239" s="7">
        <v>1.0002099095200001</v>
      </c>
    </row>
    <row r="9240" spans="1:8" x14ac:dyDescent="0.25">
      <c r="A9240" s="4" t="s">
        <v>2310</v>
      </c>
      <c r="B9240" s="4" t="s">
        <v>7176</v>
      </c>
      <c r="C9240" s="8" t="s">
        <v>9252</v>
      </c>
      <c r="D9240" s="6">
        <v>0.155343880076</v>
      </c>
      <c r="E9240" s="6">
        <v>191.31958840600001</v>
      </c>
      <c r="F9240" s="8">
        <v>15762</v>
      </c>
      <c r="G9240" s="6">
        <v>-0.182566647172</v>
      </c>
      <c r="H9240" s="7">
        <v>1.00005090081</v>
      </c>
    </row>
    <row r="9241" spans="1:8" x14ac:dyDescent="0.25">
      <c r="A9241" s="4" t="s">
        <v>2309</v>
      </c>
      <c r="B9241" s="4" t="s">
        <v>6511</v>
      </c>
      <c r="C9241" s="8" t="s">
        <v>9252</v>
      </c>
      <c r="D9241" s="6">
        <v>0.15243631625599999</v>
      </c>
      <c r="E9241" s="6">
        <v>67.231146687899994</v>
      </c>
      <c r="F9241" s="8">
        <v>15762</v>
      </c>
      <c r="G9241" s="6">
        <v>-0.182587205163</v>
      </c>
      <c r="H9241" s="7">
        <v>1.0001062381800001</v>
      </c>
    </row>
    <row r="9242" spans="1:8" x14ac:dyDescent="0.25">
      <c r="A9242" s="4" t="s">
        <v>14725</v>
      </c>
      <c r="B9242" s="4" t="s">
        <v>7202</v>
      </c>
      <c r="C9242" s="8" t="s">
        <v>9252</v>
      </c>
      <c r="D9242" s="6">
        <v>0.14779515900000001</v>
      </c>
      <c r="E9242" s="6">
        <v>31.912086820799999</v>
      </c>
      <c r="F9242" s="8">
        <v>15762</v>
      </c>
      <c r="G9242" s="6">
        <v>-0.182602926212</v>
      </c>
      <c r="H9242" s="7">
        <v>1.0001660232</v>
      </c>
    </row>
    <row r="9243" spans="1:8" x14ac:dyDescent="0.25">
      <c r="A9243" s="4" t="s">
        <v>2308</v>
      </c>
      <c r="B9243" s="4" t="s">
        <v>6573</v>
      </c>
      <c r="C9243" s="8" t="s">
        <v>9253</v>
      </c>
      <c r="D9243" s="6">
        <v>0.14987451900000001</v>
      </c>
      <c r="E9243" s="6">
        <v>42.467059086100001</v>
      </c>
      <c r="F9243" s="8">
        <v>15762</v>
      </c>
      <c r="G9243" s="6">
        <v>-0.18281509393000001</v>
      </c>
      <c r="H9243" s="7">
        <v>1.0001939598</v>
      </c>
    </row>
    <row r="9244" spans="1:8" x14ac:dyDescent="0.25">
      <c r="A9244" s="4" t="s">
        <v>2307</v>
      </c>
      <c r="B9244" s="4" t="s">
        <v>6474</v>
      </c>
      <c r="C9244" s="8" t="s">
        <v>9252</v>
      </c>
      <c r="D9244" s="6">
        <v>0.156793067561</v>
      </c>
      <c r="E9244" s="6">
        <v>2828.6891418300002</v>
      </c>
      <c r="F9244" s="8">
        <v>15762</v>
      </c>
      <c r="G9244" s="6">
        <v>-0.18283590672700001</v>
      </c>
      <c r="H9244" s="7">
        <v>1.0002490952700001</v>
      </c>
    </row>
    <row r="9245" spans="1:8" x14ac:dyDescent="0.25">
      <c r="A9245" s="4" t="s">
        <v>14726</v>
      </c>
      <c r="B9245" s="4" t="s">
        <v>6650</v>
      </c>
      <c r="C9245" s="8" t="s">
        <v>9253</v>
      </c>
      <c r="D9245" s="6">
        <v>0.15305324790800001</v>
      </c>
      <c r="E9245" s="6">
        <v>80.267108624800002</v>
      </c>
      <c r="F9245" s="8">
        <v>15762</v>
      </c>
      <c r="G9245" s="6">
        <v>-0.18289779926899999</v>
      </c>
      <c r="H9245" s="7">
        <v>1.0003407825799999</v>
      </c>
    </row>
    <row r="9246" spans="1:8" x14ac:dyDescent="0.25">
      <c r="A9246" s="4" t="s">
        <v>14727</v>
      </c>
      <c r="B9246" s="4" t="s">
        <v>6572</v>
      </c>
      <c r="C9246" s="8" t="s">
        <v>9253</v>
      </c>
      <c r="D9246" s="6">
        <v>0.15389519812399999</v>
      </c>
      <c r="E9246" s="6">
        <v>107.105429929</v>
      </c>
      <c r="F9246" s="8">
        <v>15762</v>
      </c>
      <c r="G9246" s="6">
        <v>-0.18320853369000001</v>
      </c>
      <c r="H9246" s="7">
        <v>1.0002039941800001</v>
      </c>
    </row>
    <row r="9247" spans="1:8" x14ac:dyDescent="0.25">
      <c r="A9247" s="4" t="s">
        <v>14728</v>
      </c>
      <c r="B9247" s="4" t="s">
        <v>6505</v>
      </c>
      <c r="C9247" s="8" t="s">
        <v>9252</v>
      </c>
      <c r="D9247" s="6">
        <v>0.15509881742000001</v>
      </c>
      <c r="E9247" s="6">
        <v>185.512529951</v>
      </c>
      <c r="F9247" s="8">
        <v>15762</v>
      </c>
      <c r="G9247" s="6">
        <v>-0.18322426690499999</v>
      </c>
      <c r="H9247" s="7">
        <v>1.00026381688</v>
      </c>
    </row>
    <row r="9248" spans="1:8" x14ac:dyDescent="0.25">
      <c r="A9248" s="4" t="s">
        <v>14729</v>
      </c>
      <c r="B9248" s="4" t="s">
        <v>7370</v>
      </c>
      <c r="C9248" s="8" t="s">
        <v>9252</v>
      </c>
      <c r="D9248" s="6">
        <v>0.103379845</v>
      </c>
      <c r="E9248" s="6">
        <v>3.9861942396500001</v>
      </c>
      <c r="F9248" s="8">
        <v>15762</v>
      </c>
      <c r="G9248" s="6">
        <v>-0.183565213792</v>
      </c>
      <c r="H9248" s="7">
        <v>1.00009925668</v>
      </c>
    </row>
    <row r="9249" spans="1:8" x14ac:dyDescent="0.25">
      <c r="A9249" s="4" t="s">
        <v>2306</v>
      </c>
      <c r="B9249" s="4" t="s">
        <v>6525</v>
      </c>
      <c r="C9249" s="8" t="s">
        <v>9252</v>
      </c>
      <c r="D9249" s="6">
        <v>0.15379690539800001</v>
      </c>
      <c r="E9249" s="6">
        <v>107.802240084</v>
      </c>
      <c r="F9249" s="8">
        <v>15762</v>
      </c>
      <c r="G9249" s="6">
        <v>-0.18359408891599999</v>
      </c>
      <c r="H9249" s="7">
        <v>1.0001470156100001</v>
      </c>
    </row>
    <row r="9250" spans="1:8" x14ac:dyDescent="0.25">
      <c r="A9250" s="4" t="s">
        <v>2305</v>
      </c>
      <c r="B9250" s="4" t="s">
        <v>7685</v>
      </c>
      <c r="C9250" s="8" t="s">
        <v>9253</v>
      </c>
      <c r="D9250" s="6">
        <v>0.14821339928400001</v>
      </c>
      <c r="E9250" s="6">
        <v>35.227398125800001</v>
      </c>
      <c r="F9250" s="8">
        <v>15762</v>
      </c>
      <c r="G9250" s="6">
        <v>-0.18376484425199999</v>
      </c>
      <c r="H9250" s="7">
        <v>1.00006446388</v>
      </c>
    </row>
    <row r="9251" spans="1:8" x14ac:dyDescent="0.25">
      <c r="A9251" s="4" t="s">
        <v>14730</v>
      </c>
      <c r="B9251" s="4" t="s">
        <v>7070</v>
      </c>
      <c r="C9251" s="8" t="s">
        <v>9253</v>
      </c>
      <c r="D9251" s="6">
        <v>0.154169836852</v>
      </c>
      <c r="E9251" s="6">
        <v>127.375896841</v>
      </c>
      <c r="F9251" s="8">
        <v>15762</v>
      </c>
      <c r="G9251" s="6">
        <v>-0.18379919513000001</v>
      </c>
      <c r="H9251" s="7">
        <v>1.0001814951500001</v>
      </c>
    </row>
    <row r="9252" spans="1:8" x14ac:dyDescent="0.25">
      <c r="A9252" s="4" t="s">
        <v>14731</v>
      </c>
      <c r="B9252" s="4" t="s">
        <v>6535</v>
      </c>
      <c r="C9252" s="8" t="s">
        <v>9252</v>
      </c>
      <c r="D9252" s="6">
        <v>0.15427177809199999</v>
      </c>
      <c r="E9252" s="6">
        <v>136.53873636399999</v>
      </c>
      <c r="F9252" s="8">
        <v>15762</v>
      </c>
      <c r="G9252" s="6">
        <v>-0.18399873990500001</v>
      </c>
      <c r="H9252" s="7">
        <v>1.00022110698</v>
      </c>
    </row>
    <row r="9253" spans="1:8" x14ac:dyDescent="0.25">
      <c r="A9253" s="4" t="s">
        <v>14732</v>
      </c>
      <c r="B9253" s="4" t="s">
        <v>6752</v>
      </c>
      <c r="C9253" s="8" t="s">
        <v>9252</v>
      </c>
      <c r="D9253" s="6">
        <v>0.154737117624</v>
      </c>
      <c r="E9253" s="6">
        <v>175.490193938</v>
      </c>
      <c r="F9253" s="8">
        <v>15762</v>
      </c>
      <c r="G9253" s="6">
        <v>-0.18412333805200001</v>
      </c>
      <c r="H9253" s="7">
        <v>1.0002552764099999</v>
      </c>
    </row>
    <row r="9254" spans="1:8" x14ac:dyDescent="0.25">
      <c r="A9254" s="4" t="s">
        <v>14733</v>
      </c>
      <c r="B9254" s="4" t="s">
        <v>8023</v>
      </c>
      <c r="C9254" s="8" t="s">
        <v>9253</v>
      </c>
      <c r="D9254" s="6">
        <v>0.154012101564</v>
      </c>
      <c r="E9254" s="6">
        <v>125.22064075599999</v>
      </c>
      <c r="F9254" s="8">
        <v>15762</v>
      </c>
      <c r="G9254" s="6">
        <v>-0.18418678507899999</v>
      </c>
      <c r="H9254" s="7">
        <v>1.0004200170399999</v>
      </c>
    </row>
    <row r="9255" spans="1:8" x14ac:dyDescent="0.25">
      <c r="A9255" s="4" t="s">
        <v>14734</v>
      </c>
      <c r="B9255" s="4" t="s">
        <v>7612</v>
      </c>
      <c r="C9255" s="8" t="s">
        <v>9253</v>
      </c>
      <c r="D9255" s="6">
        <v>0.14917243899999999</v>
      </c>
      <c r="E9255" s="6">
        <v>41.117151491800001</v>
      </c>
      <c r="F9255" s="8">
        <v>15762</v>
      </c>
      <c r="G9255" s="6">
        <v>-0.18430190587799999</v>
      </c>
      <c r="H9255" s="7">
        <v>1.00046294451</v>
      </c>
    </row>
    <row r="9256" spans="1:8" x14ac:dyDescent="0.25">
      <c r="A9256" s="4" t="s">
        <v>14735</v>
      </c>
      <c r="B9256" s="4" t="s">
        <v>7089</v>
      </c>
      <c r="C9256" s="8" t="s">
        <v>9252</v>
      </c>
      <c r="D9256" s="6">
        <v>0.14289438300000001</v>
      </c>
      <c r="E9256" s="6">
        <v>21.310745211899999</v>
      </c>
      <c r="F9256" s="8">
        <v>15762</v>
      </c>
      <c r="G9256" s="6">
        <v>-0.184862786788</v>
      </c>
      <c r="H9256" s="7">
        <v>1.00009609861</v>
      </c>
    </row>
    <row r="9257" spans="1:8" x14ac:dyDescent="0.25">
      <c r="A9257" s="4" t="s">
        <v>14736</v>
      </c>
      <c r="B9257" s="4" t="s">
        <v>8036</v>
      </c>
      <c r="C9257" s="8" t="s">
        <v>9253</v>
      </c>
      <c r="D9257" s="6">
        <v>0.153390771658</v>
      </c>
      <c r="E9257" s="6">
        <v>110.507291694</v>
      </c>
      <c r="F9257" s="8">
        <v>15762</v>
      </c>
      <c r="G9257" s="6">
        <v>-0.18516743992500001</v>
      </c>
      <c r="H9257" s="7">
        <v>0.99989039646900002</v>
      </c>
    </row>
    <row r="9258" spans="1:8" x14ac:dyDescent="0.25">
      <c r="A9258" s="4" t="s">
        <v>14737</v>
      </c>
      <c r="B9258" s="4" t="s">
        <v>6589</v>
      </c>
      <c r="C9258" s="8" t="s">
        <v>9253</v>
      </c>
      <c r="D9258" s="6">
        <v>0.15460176977599999</v>
      </c>
      <c r="E9258" s="6">
        <v>199.53399962099999</v>
      </c>
      <c r="F9258" s="8">
        <v>15762</v>
      </c>
      <c r="G9258" s="6">
        <v>-0.18530567330299999</v>
      </c>
      <c r="H9258" s="7">
        <v>0.99991203067099999</v>
      </c>
    </row>
    <row r="9259" spans="1:8" x14ac:dyDescent="0.25">
      <c r="A9259" s="4" t="s">
        <v>2304</v>
      </c>
      <c r="B9259" s="4" t="s">
        <v>7070</v>
      </c>
      <c r="C9259" s="8" t="s">
        <v>9253</v>
      </c>
      <c r="D9259" s="6">
        <v>0.15425888475399999</v>
      </c>
      <c r="E9259" s="6">
        <v>164.455725054</v>
      </c>
      <c r="F9259" s="8">
        <v>15762</v>
      </c>
      <c r="G9259" s="6">
        <v>-0.185334049306</v>
      </c>
      <c r="H9259" s="7">
        <v>0.99996031061199997</v>
      </c>
    </row>
    <row r="9260" spans="1:8" x14ac:dyDescent="0.25">
      <c r="A9260" s="4" t="s">
        <v>2303</v>
      </c>
      <c r="B9260" s="4" t="s">
        <v>6482</v>
      </c>
      <c r="C9260" s="8" t="s">
        <v>9252</v>
      </c>
      <c r="D9260" s="6">
        <v>0.15596309892400001</v>
      </c>
      <c r="E9260" s="6">
        <v>1819.51236184</v>
      </c>
      <c r="F9260" s="8">
        <v>15762</v>
      </c>
      <c r="G9260" s="6">
        <v>-0.18550527862399999</v>
      </c>
      <c r="H9260" s="7">
        <v>0.99995162194800002</v>
      </c>
    </row>
    <row r="9261" spans="1:8" x14ac:dyDescent="0.25">
      <c r="A9261" s="4" t="s">
        <v>14738</v>
      </c>
      <c r="B9261" s="4" t="s">
        <v>8035</v>
      </c>
      <c r="C9261" s="8" t="s">
        <v>9253</v>
      </c>
      <c r="D9261" s="6">
        <v>0.14771210200000001</v>
      </c>
      <c r="E9261" s="6">
        <v>35.666514515599999</v>
      </c>
      <c r="F9261" s="8">
        <v>15762</v>
      </c>
      <c r="G9261" s="6">
        <v>-0.18556631831500001</v>
      </c>
      <c r="H9261" s="7">
        <v>1.0000442751700001</v>
      </c>
    </row>
    <row r="9262" spans="1:8" x14ac:dyDescent="0.25">
      <c r="A9262" s="4" t="s">
        <v>14739</v>
      </c>
      <c r="B9262" s="4" t="s">
        <v>6531</v>
      </c>
      <c r="C9262" s="8" t="s">
        <v>9252</v>
      </c>
      <c r="D9262" s="6">
        <v>0.15199459427799999</v>
      </c>
      <c r="E9262" s="6">
        <v>78.653315324399998</v>
      </c>
      <c r="F9262" s="8">
        <v>15762</v>
      </c>
      <c r="G9262" s="6">
        <v>-0.186088581364</v>
      </c>
      <c r="H9262" s="7">
        <v>1.00001037736</v>
      </c>
    </row>
    <row r="9263" spans="1:8" x14ac:dyDescent="0.25">
      <c r="A9263" s="4" t="s">
        <v>14740</v>
      </c>
      <c r="B9263" s="4" t="s">
        <v>6519</v>
      </c>
      <c r="C9263" s="8" t="s">
        <v>9253</v>
      </c>
      <c r="D9263" s="6">
        <v>0.15467056941099999</v>
      </c>
      <c r="E9263" s="6">
        <v>253.26049276000001</v>
      </c>
      <c r="F9263" s="8">
        <v>15762</v>
      </c>
      <c r="G9263" s="6">
        <v>-0.18621184650399999</v>
      </c>
      <c r="H9263" s="7">
        <v>0.99997140340500001</v>
      </c>
    </row>
    <row r="9264" spans="1:8" x14ac:dyDescent="0.25">
      <c r="A9264" s="4" t="s">
        <v>14741</v>
      </c>
      <c r="B9264" s="4" t="s">
        <v>6690</v>
      </c>
      <c r="C9264" s="8" t="s">
        <v>9252</v>
      </c>
      <c r="D9264" s="6">
        <v>0.15346312406599999</v>
      </c>
      <c r="E9264" s="6">
        <v>129.96710595299999</v>
      </c>
      <c r="F9264" s="8">
        <v>15762</v>
      </c>
      <c r="G9264" s="6">
        <v>-0.18631712210000001</v>
      </c>
      <c r="H9264" s="7">
        <v>0.99994897860900001</v>
      </c>
    </row>
    <row r="9265" spans="1:8" x14ac:dyDescent="0.25">
      <c r="A9265" s="4" t="s">
        <v>14742</v>
      </c>
      <c r="B9265" s="4" t="s">
        <v>6745</v>
      </c>
      <c r="C9265" s="8" t="s">
        <v>9253</v>
      </c>
      <c r="D9265" s="6">
        <v>0.152009902546</v>
      </c>
      <c r="E9265" s="6">
        <v>81.357400263499997</v>
      </c>
      <c r="F9265" s="8">
        <v>15762</v>
      </c>
      <c r="G9265" s="6">
        <v>-0.18645464615999999</v>
      </c>
      <c r="H9265" s="7">
        <v>0.99997132560599999</v>
      </c>
    </row>
    <row r="9266" spans="1:8" x14ac:dyDescent="0.25">
      <c r="A9266" s="4" t="s">
        <v>2302</v>
      </c>
      <c r="B9266" s="4" t="s">
        <v>8034</v>
      </c>
      <c r="C9266" s="8" t="s">
        <v>9253</v>
      </c>
      <c r="D9266" s="6">
        <v>0.148105185</v>
      </c>
      <c r="E9266" s="6">
        <v>39.117513777900001</v>
      </c>
      <c r="F9266" s="8">
        <v>15762</v>
      </c>
      <c r="G9266" s="6">
        <v>-0.18648718856499999</v>
      </c>
      <c r="H9266" s="7">
        <v>1.0000158351699999</v>
      </c>
    </row>
    <row r="9267" spans="1:8" x14ac:dyDescent="0.25">
      <c r="A9267" s="4" t="s">
        <v>14743</v>
      </c>
      <c r="B9267" s="4" t="s">
        <v>8033</v>
      </c>
      <c r="C9267" s="8" t="s">
        <v>9253</v>
      </c>
      <c r="D9267" s="6">
        <v>0.14853854499999999</v>
      </c>
      <c r="E9267" s="6">
        <v>42.328989250500001</v>
      </c>
      <c r="F9267" s="8">
        <v>15762</v>
      </c>
      <c r="G9267" s="6">
        <v>-0.18685670406800001</v>
      </c>
      <c r="H9267" s="7">
        <v>0.99982468060600005</v>
      </c>
    </row>
    <row r="9268" spans="1:8" x14ac:dyDescent="0.25">
      <c r="A9268" s="4" t="s">
        <v>14744</v>
      </c>
      <c r="B9268" s="4" t="s">
        <v>6635</v>
      </c>
      <c r="C9268" s="8" t="s">
        <v>9252</v>
      </c>
      <c r="D9268" s="6">
        <v>0.15307430679600001</v>
      </c>
      <c r="E9268" s="6">
        <v>119.680439361</v>
      </c>
      <c r="F9268" s="8">
        <v>15762</v>
      </c>
      <c r="G9268" s="6">
        <v>-0.18692763048800001</v>
      </c>
      <c r="H9268" s="7">
        <v>0.999833862001</v>
      </c>
    </row>
    <row r="9269" spans="1:8" x14ac:dyDescent="0.25">
      <c r="A9269" s="4" t="s">
        <v>5875</v>
      </c>
      <c r="B9269" s="4" t="s">
        <v>6771</v>
      </c>
      <c r="C9269" s="8" t="s">
        <v>9252</v>
      </c>
      <c r="D9269" s="6">
        <v>0.14098982400000001</v>
      </c>
      <c r="E9269" s="6">
        <v>19.490768780900002</v>
      </c>
      <c r="F9269" s="8">
        <v>15762</v>
      </c>
      <c r="G9269" s="6">
        <v>-0.18701633618899999</v>
      </c>
      <c r="H9269" s="7">
        <v>0.99982668029400001</v>
      </c>
    </row>
    <row r="9270" spans="1:8" x14ac:dyDescent="0.25">
      <c r="A9270" s="4" t="s">
        <v>14745</v>
      </c>
      <c r="B9270" s="4" t="s">
        <v>8032</v>
      </c>
      <c r="C9270" s="8" t="s">
        <v>9253</v>
      </c>
      <c r="D9270" s="6">
        <v>0.15155349739599999</v>
      </c>
      <c r="E9270" s="6">
        <v>78.169625194999995</v>
      </c>
      <c r="F9270" s="8">
        <v>15762</v>
      </c>
      <c r="G9270" s="6">
        <v>-0.187443082441</v>
      </c>
      <c r="H9270" s="7">
        <v>0.99973173800399995</v>
      </c>
    </row>
    <row r="9271" spans="1:8" x14ac:dyDescent="0.25">
      <c r="A9271" s="4" t="s">
        <v>14746</v>
      </c>
      <c r="B9271" s="4" t="s">
        <v>6792</v>
      </c>
      <c r="C9271" s="8" t="s">
        <v>9252</v>
      </c>
      <c r="D9271" s="6">
        <v>0.14815698899999999</v>
      </c>
      <c r="E9271" s="6">
        <v>41.461766466</v>
      </c>
      <c r="F9271" s="8">
        <v>15762</v>
      </c>
      <c r="G9271" s="6">
        <v>-0.18759227032799999</v>
      </c>
      <c r="H9271" s="7">
        <v>0.99974335773599998</v>
      </c>
    </row>
    <row r="9272" spans="1:8" x14ac:dyDescent="0.25">
      <c r="A9272" s="4" t="s">
        <v>14747</v>
      </c>
      <c r="B9272" s="4" t="s">
        <v>6637</v>
      </c>
      <c r="C9272" s="8" t="s">
        <v>9252</v>
      </c>
      <c r="D9272" s="6">
        <v>0.15289452439199999</v>
      </c>
      <c r="E9272" s="6">
        <v>124.47659509499999</v>
      </c>
      <c r="F9272" s="8">
        <v>15762</v>
      </c>
      <c r="G9272" s="6">
        <v>-0.18785970317600001</v>
      </c>
      <c r="H9272" s="7">
        <v>0.99972060079400005</v>
      </c>
    </row>
    <row r="9273" spans="1:8" x14ac:dyDescent="0.25">
      <c r="A9273" s="4" t="s">
        <v>2301</v>
      </c>
      <c r="B9273" s="4" t="s">
        <v>8031</v>
      </c>
      <c r="C9273" s="8" t="s">
        <v>9252</v>
      </c>
      <c r="D9273" s="6">
        <v>0.15162630264900001</v>
      </c>
      <c r="E9273" s="6">
        <v>84.373374008100001</v>
      </c>
      <c r="F9273" s="8">
        <v>15762</v>
      </c>
      <c r="G9273" s="6">
        <v>-0.18814112273200001</v>
      </c>
      <c r="H9273" s="7">
        <v>0.99968496287800002</v>
      </c>
    </row>
    <row r="9274" spans="1:8" x14ac:dyDescent="0.25">
      <c r="A9274" s="4" t="s">
        <v>2300</v>
      </c>
      <c r="B9274" s="4" t="s">
        <v>6733</v>
      </c>
      <c r="C9274" s="8" t="s">
        <v>9253</v>
      </c>
      <c r="D9274" s="6">
        <v>0.15396826051699999</v>
      </c>
      <c r="E9274" s="6">
        <v>237.12142213600001</v>
      </c>
      <c r="F9274" s="8">
        <v>15762</v>
      </c>
      <c r="G9274" s="6">
        <v>-0.18831178639400001</v>
      </c>
      <c r="H9274" s="7">
        <v>0.99967681690400001</v>
      </c>
    </row>
    <row r="9275" spans="1:8" x14ac:dyDescent="0.25">
      <c r="A9275" s="4" t="s">
        <v>14748</v>
      </c>
      <c r="B9275" s="4" t="s">
        <v>6566</v>
      </c>
      <c r="C9275" s="8" t="s">
        <v>9252</v>
      </c>
      <c r="D9275" s="6">
        <v>0.15419878544400001</v>
      </c>
      <c r="E9275" s="6">
        <v>287.72952440300003</v>
      </c>
      <c r="F9275" s="8">
        <v>15762</v>
      </c>
      <c r="G9275" s="6">
        <v>-0.18833788386799999</v>
      </c>
      <c r="H9275" s="7">
        <v>0.99972731553600003</v>
      </c>
    </row>
    <row r="9276" spans="1:8" x14ac:dyDescent="0.25">
      <c r="A9276" s="4" t="s">
        <v>14749</v>
      </c>
      <c r="B9276" s="4" t="s">
        <v>6525</v>
      </c>
      <c r="C9276" s="8" t="s">
        <v>9252</v>
      </c>
      <c r="D9276" s="6">
        <v>0.151017472919</v>
      </c>
      <c r="E9276" s="6">
        <v>74.366873956000006</v>
      </c>
      <c r="F9276" s="8">
        <v>15762</v>
      </c>
      <c r="G9276" s="6">
        <v>-0.188534380517</v>
      </c>
      <c r="H9276" s="7">
        <v>0.99969537795499996</v>
      </c>
    </row>
    <row r="9277" spans="1:8" x14ac:dyDescent="0.25">
      <c r="A9277" s="4" t="s">
        <v>14750</v>
      </c>
      <c r="B9277" s="4" t="s">
        <v>7612</v>
      </c>
      <c r="C9277" s="8" t="s">
        <v>9253</v>
      </c>
      <c r="D9277" s="6">
        <v>0.15333387779300001</v>
      </c>
      <c r="E9277" s="6">
        <v>169.81186517399999</v>
      </c>
      <c r="F9277" s="8">
        <v>15762</v>
      </c>
      <c r="G9277" s="6">
        <v>-0.18865351354500001</v>
      </c>
      <c r="H9277" s="7">
        <v>0.99995848138999999</v>
      </c>
    </row>
    <row r="9278" spans="1:8" x14ac:dyDescent="0.25">
      <c r="A9278" s="4" t="s">
        <v>14751</v>
      </c>
      <c r="B9278" s="4" t="s">
        <v>6626</v>
      </c>
      <c r="C9278" s="8" t="s">
        <v>9252</v>
      </c>
      <c r="D9278" s="6">
        <v>0.15228172142900001</v>
      </c>
      <c r="E9278" s="6">
        <v>115.83777024</v>
      </c>
      <c r="F9278" s="8">
        <v>15762</v>
      </c>
      <c r="G9278" s="6">
        <v>-0.189272718699</v>
      </c>
      <c r="H9278" s="7">
        <v>0.999760728308</v>
      </c>
    </row>
    <row r="9279" spans="1:8" x14ac:dyDescent="0.25">
      <c r="A9279" s="4" t="s">
        <v>5874</v>
      </c>
      <c r="B9279" s="4" t="s">
        <v>7101</v>
      </c>
      <c r="C9279" s="8" t="s">
        <v>9252</v>
      </c>
      <c r="D9279" s="6">
        <v>0.152353422791</v>
      </c>
      <c r="E9279" s="6">
        <v>120.22084110999999</v>
      </c>
      <c r="F9279" s="8">
        <v>15762</v>
      </c>
      <c r="G9279" s="6">
        <v>-0.18936328925199999</v>
      </c>
      <c r="H9279" s="7">
        <v>0.99975184285800001</v>
      </c>
    </row>
    <row r="9280" spans="1:8" x14ac:dyDescent="0.25">
      <c r="A9280" s="4" t="s">
        <v>2299</v>
      </c>
      <c r="B9280" s="4" t="s">
        <v>6937</v>
      </c>
      <c r="C9280" s="8" t="s">
        <v>9252</v>
      </c>
      <c r="D9280" s="6">
        <v>0.152480187085</v>
      </c>
      <c r="E9280" s="6">
        <v>126.986446429</v>
      </c>
      <c r="F9280" s="8">
        <v>15762</v>
      </c>
      <c r="G9280" s="6">
        <v>-0.18940632024699999</v>
      </c>
      <c r="H9280" s="7">
        <v>0.99993606869899998</v>
      </c>
    </row>
    <row r="9281" spans="1:8" x14ac:dyDescent="0.25">
      <c r="A9281" s="4" t="s">
        <v>2298</v>
      </c>
      <c r="B9281" s="4" t="s">
        <v>6788</v>
      </c>
      <c r="C9281" s="8" t="s">
        <v>9252</v>
      </c>
      <c r="D9281" s="6">
        <v>0.152329981019</v>
      </c>
      <c r="E9281" s="6">
        <v>122.09933731</v>
      </c>
      <c r="F9281" s="8">
        <v>15762</v>
      </c>
      <c r="G9281" s="6">
        <v>-0.18957536768300001</v>
      </c>
      <c r="H9281" s="7">
        <v>0.99992947691599998</v>
      </c>
    </row>
    <row r="9282" spans="1:8" x14ac:dyDescent="0.25">
      <c r="A9282" s="4" t="s">
        <v>2297</v>
      </c>
      <c r="B9282" s="4" t="s">
        <v>7025</v>
      </c>
      <c r="C9282" s="8" t="s">
        <v>9252</v>
      </c>
      <c r="D9282" s="6">
        <v>0.14677262999999999</v>
      </c>
      <c r="E9282" s="6">
        <v>38.175954154700001</v>
      </c>
      <c r="F9282" s="8">
        <v>15762</v>
      </c>
      <c r="G9282" s="6">
        <v>-0.189992346585</v>
      </c>
      <c r="H9282" s="7">
        <v>0.99969420095899997</v>
      </c>
    </row>
    <row r="9283" spans="1:8" x14ac:dyDescent="0.25">
      <c r="A9283" s="4" t="s">
        <v>14752</v>
      </c>
      <c r="B9283" s="4" t="s">
        <v>7006</v>
      </c>
      <c r="C9283" s="8" t="s">
        <v>9253</v>
      </c>
      <c r="D9283" s="6">
        <v>0.14745275099999999</v>
      </c>
      <c r="E9283" s="6">
        <v>42.063438681599997</v>
      </c>
      <c r="F9283" s="8">
        <v>15762</v>
      </c>
      <c r="G9283" s="6">
        <v>-0.19006147050700001</v>
      </c>
      <c r="H9283" s="7">
        <v>0.99970509930600004</v>
      </c>
    </row>
    <row r="9284" spans="1:8" x14ac:dyDescent="0.25">
      <c r="A9284" s="4" t="s">
        <v>14753</v>
      </c>
      <c r="B9284" s="4" t="s">
        <v>6478</v>
      </c>
      <c r="C9284" s="8" t="s">
        <v>9252</v>
      </c>
      <c r="D9284" s="6">
        <v>0.14690134499999999</v>
      </c>
      <c r="E9284" s="6">
        <v>38.988589798299998</v>
      </c>
      <c r="F9284" s="8">
        <v>15762</v>
      </c>
      <c r="G9284" s="6">
        <v>-0.19008083434699999</v>
      </c>
      <c r="H9284" s="7">
        <v>0.99976190264499998</v>
      </c>
    </row>
    <row r="9285" spans="1:8" x14ac:dyDescent="0.25">
      <c r="A9285" s="4" t="s">
        <v>14754</v>
      </c>
      <c r="B9285" s="4" t="s">
        <v>7158</v>
      </c>
      <c r="C9285" s="8" t="s">
        <v>9253</v>
      </c>
      <c r="D9285" s="6">
        <v>0.147431114</v>
      </c>
      <c r="E9285" s="6">
        <v>42.001025831</v>
      </c>
      <c r="F9285" s="8">
        <v>15762</v>
      </c>
      <c r="G9285" s="6">
        <v>-0.190096256736</v>
      </c>
      <c r="H9285" s="7">
        <v>0.99989703677399999</v>
      </c>
    </row>
    <row r="9286" spans="1:8" x14ac:dyDescent="0.25">
      <c r="A9286" s="4" t="s">
        <v>2296</v>
      </c>
      <c r="B9286" s="4" t="s">
        <v>7069</v>
      </c>
      <c r="C9286" s="8" t="s">
        <v>9253</v>
      </c>
      <c r="D9286" s="6">
        <v>0.15182262150600001</v>
      </c>
      <c r="E9286" s="6">
        <v>111.472879526</v>
      </c>
      <c r="F9286" s="8">
        <v>15762</v>
      </c>
      <c r="G9286" s="6">
        <v>-0.19044228251100001</v>
      </c>
      <c r="H9286" s="7">
        <v>0.99987655868900005</v>
      </c>
    </row>
    <row r="9287" spans="1:8" x14ac:dyDescent="0.25">
      <c r="A9287" s="4" t="s">
        <v>14755</v>
      </c>
      <c r="B9287" s="4" t="s">
        <v>8030</v>
      </c>
      <c r="C9287" s="8" t="s">
        <v>9253</v>
      </c>
      <c r="D9287" s="6">
        <v>0.143764537</v>
      </c>
      <c r="E9287" s="6">
        <v>28.155582706600001</v>
      </c>
      <c r="F9287" s="8">
        <v>15762</v>
      </c>
      <c r="G9287" s="6">
        <v>-0.19108019647499999</v>
      </c>
      <c r="H9287" s="7">
        <v>0.99966138926400006</v>
      </c>
    </row>
    <row r="9288" spans="1:8" x14ac:dyDescent="0.25">
      <c r="A9288" s="4" t="s">
        <v>2295</v>
      </c>
      <c r="B9288" s="4" t="s">
        <v>7259</v>
      </c>
      <c r="C9288" s="8" t="s">
        <v>9252</v>
      </c>
      <c r="D9288" s="6">
        <v>0.152626515495</v>
      </c>
      <c r="E9288" s="6">
        <v>182.909839221</v>
      </c>
      <c r="F9288" s="8">
        <v>15762</v>
      </c>
      <c r="G9288" s="6">
        <v>-0.191496838222</v>
      </c>
      <c r="H9288" s="7">
        <v>0.99957568909299999</v>
      </c>
    </row>
    <row r="9289" spans="1:8" x14ac:dyDescent="0.25">
      <c r="A9289" s="4" t="s">
        <v>14756</v>
      </c>
      <c r="B9289" s="4" t="s">
        <v>6534</v>
      </c>
      <c r="C9289" s="8" t="s">
        <v>9253</v>
      </c>
      <c r="D9289" s="6">
        <v>0.151297237019</v>
      </c>
      <c r="E9289" s="6">
        <v>105.104938632</v>
      </c>
      <c r="F9289" s="8">
        <v>15762</v>
      </c>
      <c r="G9289" s="6">
        <v>-0.191612224429</v>
      </c>
      <c r="H9289" s="7">
        <v>0.99954389589899995</v>
      </c>
    </row>
    <row r="9290" spans="1:8" x14ac:dyDescent="0.25">
      <c r="A9290" s="4" t="s">
        <v>14757</v>
      </c>
      <c r="B9290" s="4" t="s">
        <v>6783</v>
      </c>
      <c r="C9290" s="8" t="s">
        <v>9253</v>
      </c>
      <c r="D9290" s="6">
        <v>0.151968381726</v>
      </c>
      <c r="E9290" s="6">
        <v>135.363291522</v>
      </c>
      <c r="F9290" s="8">
        <v>15762</v>
      </c>
      <c r="G9290" s="6">
        <v>-0.19163160556600001</v>
      </c>
      <c r="H9290" s="7">
        <v>0.99960074871799998</v>
      </c>
    </row>
    <row r="9291" spans="1:8" x14ac:dyDescent="0.25">
      <c r="A9291" s="4" t="s">
        <v>14758</v>
      </c>
      <c r="B9291" s="4" t="s">
        <v>6697</v>
      </c>
      <c r="C9291" s="8" t="s">
        <v>9252</v>
      </c>
      <c r="D9291" s="6">
        <v>0.15290871028399999</v>
      </c>
      <c r="E9291" s="6">
        <v>254.82147666500001</v>
      </c>
      <c r="F9291" s="8">
        <v>15762</v>
      </c>
      <c r="G9291" s="6">
        <v>-0.19224365164599999</v>
      </c>
      <c r="H9291" s="7">
        <v>0.99940932514299996</v>
      </c>
    </row>
    <row r="9292" spans="1:8" x14ac:dyDescent="0.25">
      <c r="A9292" s="4" t="s">
        <v>14759</v>
      </c>
      <c r="B9292" s="4" t="s">
        <v>8029</v>
      </c>
      <c r="C9292" s="8" t="s">
        <v>9253</v>
      </c>
      <c r="D9292" s="6">
        <v>0.14657847900000001</v>
      </c>
      <c r="E9292" s="6">
        <v>41.111723815200001</v>
      </c>
      <c r="F9292" s="8">
        <v>15762</v>
      </c>
      <c r="G9292" s="6">
        <v>-0.19224907783600001</v>
      </c>
      <c r="H9292" s="7">
        <v>0.99947908555300002</v>
      </c>
    </row>
    <row r="9293" spans="1:8" x14ac:dyDescent="0.25">
      <c r="A9293" s="4" t="s">
        <v>14760</v>
      </c>
      <c r="B9293" s="4" t="s">
        <v>6733</v>
      </c>
      <c r="C9293" s="8" t="s">
        <v>9253</v>
      </c>
      <c r="D9293" s="6">
        <v>0.14572033300000001</v>
      </c>
      <c r="E9293" s="6">
        <v>36.925203275999998</v>
      </c>
      <c r="F9293" s="8">
        <v>15762</v>
      </c>
      <c r="G9293" s="6">
        <v>-0.192403199301</v>
      </c>
      <c r="H9293" s="7">
        <v>0.99948628439599996</v>
      </c>
    </row>
    <row r="9294" spans="1:8" x14ac:dyDescent="0.25">
      <c r="A9294" s="4" t="s">
        <v>2294</v>
      </c>
      <c r="B9294" s="4" t="s">
        <v>7282</v>
      </c>
      <c r="C9294" s="8" t="s">
        <v>9253</v>
      </c>
      <c r="D9294" s="6">
        <v>0.14603075200000001</v>
      </c>
      <c r="E9294" s="6">
        <v>38.553282807999999</v>
      </c>
      <c r="F9294" s="8">
        <v>15762</v>
      </c>
      <c r="G9294" s="6">
        <v>-0.19247420141800001</v>
      </c>
      <c r="H9294" s="7">
        <v>0.99949548347600004</v>
      </c>
    </row>
    <row r="9295" spans="1:8" x14ac:dyDescent="0.25">
      <c r="A9295" s="4" t="s">
        <v>14761</v>
      </c>
      <c r="B9295" s="4" t="s">
        <v>6491</v>
      </c>
      <c r="C9295" s="8" t="s">
        <v>9252</v>
      </c>
      <c r="D9295" s="6">
        <v>0.15352092101600001</v>
      </c>
      <c r="E9295" s="6">
        <v>558.51043951899999</v>
      </c>
      <c r="F9295" s="8">
        <v>15762</v>
      </c>
      <c r="G9295" s="6">
        <v>-0.192558745177</v>
      </c>
      <c r="H9295" s="7">
        <v>0.99956698028099999</v>
      </c>
    </row>
    <row r="9296" spans="1:8" x14ac:dyDescent="0.25">
      <c r="A9296" s="4" t="s">
        <v>14762</v>
      </c>
      <c r="B9296" s="4" t="s">
        <v>6971</v>
      </c>
      <c r="C9296" s="8" t="s">
        <v>9252</v>
      </c>
      <c r="D9296" s="6">
        <v>0.153490873178</v>
      </c>
      <c r="E9296" s="6">
        <v>573.38191631699999</v>
      </c>
      <c r="F9296" s="8">
        <v>15762</v>
      </c>
      <c r="G9296" s="6">
        <v>-0.19271578136199999</v>
      </c>
      <c r="H9296" s="7">
        <v>0.99964633944100001</v>
      </c>
    </row>
    <row r="9297" spans="1:8" x14ac:dyDescent="0.25">
      <c r="A9297" s="4" t="s">
        <v>2293</v>
      </c>
      <c r="B9297" s="4" t="s">
        <v>6758</v>
      </c>
      <c r="C9297" s="8" t="s">
        <v>9252</v>
      </c>
      <c r="D9297" s="6">
        <v>0.150294152353</v>
      </c>
      <c r="E9297" s="6">
        <v>86.582498773899999</v>
      </c>
      <c r="F9297" s="8">
        <v>15762</v>
      </c>
      <c r="G9297" s="6">
        <v>-0.19279668622099999</v>
      </c>
      <c r="H9297" s="7">
        <v>0.99979611005000002</v>
      </c>
    </row>
    <row r="9298" spans="1:8" x14ac:dyDescent="0.25">
      <c r="A9298" s="4" t="s">
        <v>14763</v>
      </c>
      <c r="B9298" s="4" t="s">
        <v>7103</v>
      </c>
      <c r="C9298" s="8" t="s">
        <v>9252</v>
      </c>
      <c r="D9298" s="6">
        <v>0.15159727994200001</v>
      </c>
      <c r="E9298" s="6">
        <v>137.992825966</v>
      </c>
      <c r="F9298" s="8">
        <v>15762</v>
      </c>
      <c r="G9298" s="6">
        <v>-0.193023678496</v>
      </c>
      <c r="H9298" s="7">
        <v>0.999885773624</v>
      </c>
    </row>
    <row r="9299" spans="1:8" x14ac:dyDescent="0.25">
      <c r="A9299" s="4" t="s">
        <v>2292</v>
      </c>
      <c r="B9299" s="4" t="s">
        <v>7279</v>
      </c>
      <c r="C9299" s="8" t="s">
        <v>9252</v>
      </c>
      <c r="D9299" s="6">
        <v>0.15244516401399999</v>
      </c>
      <c r="E9299" s="6">
        <v>233.671884027</v>
      </c>
      <c r="F9299" s="8">
        <v>15762</v>
      </c>
      <c r="G9299" s="6">
        <v>-0.193425042129</v>
      </c>
      <c r="H9299" s="7">
        <v>0.99981424037800004</v>
      </c>
    </row>
    <row r="9300" spans="1:8" x14ac:dyDescent="0.25">
      <c r="A9300" s="4" t="s">
        <v>14764</v>
      </c>
      <c r="B9300" s="4" t="s">
        <v>8028</v>
      </c>
      <c r="C9300" s="8" t="s">
        <v>9253</v>
      </c>
      <c r="D9300" s="6">
        <v>0.15236593571500001</v>
      </c>
      <c r="E9300" s="6">
        <v>222.12472332199999</v>
      </c>
      <c r="F9300" s="8">
        <v>15762</v>
      </c>
      <c r="G9300" s="6">
        <v>-0.19344573353700001</v>
      </c>
      <c r="H9300" s="7">
        <v>0.999870018656</v>
      </c>
    </row>
    <row r="9301" spans="1:8" x14ac:dyDescent="0.25">
      <c r="A9301" s="4" t="s">
        <v>14765</v>
      </c>
      <c r="B9301" s="4" t="s">
        <v>6575</v>
      </c>
      <c r="C9301" s="8" t="s">
        <v>9252</v>
      </c>
      <c r="D9301" s="6">
        <v>0.15354649140000001</v>
      </c>
      <c r="E9301" s="6">
        <v>1195.8967300700001</v>
      </c>
      <c r="F9301" s="8">
        <v>15762</v>
      </c>
      <c r="G9301" s="6">
        <v>-0.19357401772499999</v>
      </c>
      <c r="H9301" s="7">
        <v>0.99990121849799996</v>
      </c>
    </row>
    <row r="9302" spans="1:8" x14ac:dyDescent="0.25">
      <c r="A9302" s="4" t="s">
        <v>14766</v>
      </c>
      <c r="B9302" s="4" t="s">
        <v>6805</v>
      </c>
      <c r="C9302" s="8" t="s">
        <v>9253</v>
      </c>
      <c r="D9302" s="6">
        <v>0.15186288511599999</v>
      </c>
      <c r="E9302" s="6">
        <v>176.60570225000001</v>
      </c>
      <c r="F9302" s="8">
        <v>15762</v>
      </c>
      <c r="G9302" s="6">
        <v>-0.19386100878199999</v>
      </c>
      <c r="H9302" s="7">
        <v>0.99971068551200004</v>
      </c>
    </row>
    <row r="9303" spans="1:8" x14ac:dyDescent="0.25">
      <c r="A9303" s="4" t="s">
        <v>2291</v>
      </c>
      <c r="B9303" s="4" t="s">
        <v>8027</v>
      </c>
      <c r="C9303" s="8" t="s">
        <v>9253</v>
      </c>
      <c r="D9303" s="6">
        <v>0.14933608198500001</v>
      </c>
      <c r="E9303" s="6">
        <v>74.234204760300003</v>
      </c>
      <c r="F9303" s="8">
        <v>15762</v>
      </c>
      <c r="G9303" s="6">
        <v>-0.193948399001</v>
      </c>
      <c r="H9303" s="7">
        <v>0.99977970942399996</v>
      </c>
    </row>
    <row r="9304" spans="1:8" x14ac:dyDescent="0.25">
      <c r="A9304" s="4" t="s">
        <v>14767</v>
      </c>
      <c r="B9304" s="4" t="s">
        <v>7884</v>
      </c>
      <c r="C9304" s="8" t="s">
        <v>9252</v>
      </c>
      <c r="D9304" s="6">
        <v>0.143304650453</v>
      </c>
      <c r="E9304" s="6">
        <v>30.1297216458</v>
      </c>
      <c r="F9304" s="8">
        <v>15762</v>
      </c>
      <c r="G9304" s="6">
        <v>-0.19435247922099999</v>
      </c>
      <c r="H9304" s="7">
        <v>0.99963069186200004</v>
      </c>
    </row>
    <row r="9305" spans="1:8" x14ac:dyDescent="0.25">
      <c r="A9305" s="4" t="s">
        <v>5873</v>
      </c>
      <c r="B9305" s="4" t="s">
        <v>6618</v>
      </c>
      <c r="C9305" s="8" t="s">
        <v>9253</v>
      </c>
      <c r="D9305" s="6">
        <v>0.14862801718599999</v>
      </c>
      <c r="E9305" s="6">
        <v>65.257594425400001</v>
      </c>
      <c r="F9305" s="8">
        <v>15762</v>
      </c>
      <c r="G9305" s="6">
        <v>-0.194364009216</v>
      </c>
      <c r="H9305" s="7">
        <v>0.99969497465299995</v>
      </c>
    </row>
    <row r="9306" spans="1:8" x14ac:dyDescent="0.25">
      <c r="A9306" s="4" t="s">
        <v>14768</v>
      </c>
      <c r="B9306" s="4" t="s">
        <v>6539</v>
      </c>
      <c r="C9306" s="8" t="s">
        <v>9252</v>
      </c>
      <c r="D9306" s="6">
        <v>0.14437781</v>
      </c>
      <c r="E9306" s="6">
        <v>34.478139044700001</v>
      </c>
      <c r="F9306" s="8">
        <v>15762</v>
      </c>
      <c r="G9306" s="6">
        <v>-0.19475932825699999</v>
      </c>
      <c r="H9306" s="7">
        <v>1.0000040108899999</v>
      </c>
    </row>
    <row r="9307" spans="1:8" x14ac:dyDescent="0.25">
      <c r="A9307" s="4" t="s">
        <v>14769</v>
      </c>
      <c r="B9307" s="4" t="s">
        <v>7070</v>
      </c>
      <c r="C9307" s="8" t="s">
        <v>9253</v>
      </c>
      <c r="D9307" s="6">
        <v>0.15140203944899999</v>
      </c>
      <c r="E9307" s="6">
        <v>161.23164262399999</v>
      </c>
      <c r="F9307" s="8">
        <v>15762</v>
      </c>
      <c r="G9307" s="6">
        <v>-0.194818222559</v>
      </c>
      <c r="H9307" s="7">
        <v>1.00002451462</v>
      </c>
    </row>
    <row r="9308" spans="1:8" x14ac:dyDescent="0.25">
      <c r="A9308" s="4" t="s">
        <v>14770</v>
      </c>
      <c r="B9308" s="4" t="s">
        <v>6534</v>
      </c>
      <c r="C9308" s="8" t="s">
        <v>9253</v>
      </c>
      <c r="D9308" s="6">
        <v>0.15075383613900001</v>
      </c>
      <c r="E9308" s="6">
        <v>127.695120617</v>
      </c>
      <c r="F9308" s="8">
        <v>15762</v>
      </c>
      <c r="G9308" s="6">
        <v>-0.19520774498099999</v>
      </c>
      <c r="H9308" s="7">
        <v>0.99988894041200005</v>
      </c>
    </row>
    <row r="9309" spans="1:8" x14ac:dyDescent="0.25">
      <c r="A9309" s="4" t="s">
        <v>14771</v>
      </c>
      <c r="B9309" s="4" t="s">
        <v>7348</v>
      </c>
      <c r="C9309" s="8" t="s">
        <v>9253</v>
      </c>
      <c r="D9309" s="6">
        <v>0.14877816358900001</v>
      </c>
      <c r="E9309" s="6">
        <v>71.452316056900003</v>
      </c>
      <c r="F9309" s="8">
        <v>15762</v>
      </c>
      <c r="G9309" s="6">
        <v>-0.195218072327</v>
      </c>
      <c r="H9309" s="7">
        <v>0.99995442573000004</v>
      </c>
    </row>
    <row r="9310" spans="1:8" x14ac:dyDescent="0.25">
      <c r="A9310" s="4" t="s">
        <v>14772</v>
      </c>
      <c r="B9310" s="4" t="s">
        <v>8026</v>
      </c>
      <c r="C9310" s="8" t="s">
        <v>9253</v>
      </c>
      <c r="D9310" s="6">
        <v>0.150511198495</v>
      </c>
      <c r="E9310" s="6">
        <v>125.741727697</v>
      </c>
      <c r="F9310" s="8">
        <v>15762</v>
      </c>
      <c r="G9310" s="6">
        <v>-0.195884285618</v>
      </c>
      <c r="H9310" s="7">
        <v>0.99971264608800003</v>
      </c>
    </row>
    <row r="9311" spans="1:8" x14ac:dyDescent="0.25">
      <c r="A9311" s="4" t="s">
        <v>14773</v>
      </c>
      <c r="B9311" s="4" t="s">
        <v>6566</v>
      </c>
      <c r="C9311" s="8" t="s">
        <v>9252</v>
      </c>
      <c r="D9311" s="6">
        <v>0.151728057065</v>
      </c>
      <c r="E9311" s="6">
        <v>270.11285857500002</v>
      </c>
      <c r="F9311" s="8">
        <v>15762</v>
      </c>
      <c r="G9311" s="6">
        <v>-0.196521930255</v>
      </c>
      <c r="H9311" s="7">
        <v>0.99979763424199997</v>
      </c>
    </row>
    <row r="9312" spans="1:8" x14ac:dyDescent="0.25">
      <c r="A9312" s="4" t="s">
        <v>2290</v>
      </c>
      <c r="B9312" s="4" t="s">
        <v>7161</v>
      </c>
      <c r="C9312" s="8" t="s">
        <v>9253</v>
      </c>
      <c r="D9312" s="6">
        <v>0.150591333814</v>
      </c>
      <c r="E9312" s="6">
        <v>145.45325639800001</v>
      </c>
      <c r="F9312" s="8">
        <v>15762</v>
      </c>
      <c r="G9312" s="6">
        <v>-0.19679788593700001</v>
      </c>
      <c r="H9312" s="7">
        <v>0.99984236683899996</v>
      </c>
    </row>
    <row r="9313" spans="1:8" x14ac:dyDescent="0.25">
      <c r="A9313" s="4" t="s">
        <v>14774</v>
      </c>
      <c r="B9313" s="4" t="s">
        <v>6479</v>
      </c>
      <c r="C9313" s="8" t="s">
        <v>9253</v>
      </c>
      <c r="D9313" s="6">
        <v>0.151939009727</v>
      </c>
      <c r="E9313" s="6">
        <v>377.59772075299998</v>
      </c>
      <c r="F9313" s="8">
        <v>15762</v>
      </c>
      <c r="G9313" s="6">
        <v>-0.19701490277600001</v>
      </c>
      <c r="H9313" s="7">
        <v>0.99979146293400001</v>
      </c>
    </row>
    <row r="9314" spans="1:8" x14ac:dyDescent="0.25">
      <c r="A9314" s="4" t="s">
        <v>14775</v>
      </c>
      <c r="B9314" s="4" t="s">
        <v>6607</v>
      </c>
      <c r="C9314" s="8" t="s">
        <v>9252</v>
      </c>
      <c r="D9314" s="6">
        <v>0.144781822</v>
      </c>
      <c r="E9314" s="6">
        <v>39.836399989999997</v>
      </c>
      <c r="F9314" s="8">
        <v>15762</v>
      </c>
      <c r="G9314" s="6">
        <v>-0.19703622035000001</v>
      </c>
      <c r="H9314" s="7">
        <v>0.99984685683200003</v>
      </c>
    </row>
    <row r="9315" spans="1:8" x14ac:dyDescent="0.25">
      <c r="A9315" s="4" t="s">
        <v>14776</v>
      </c>
      <c r="B9315" s="4" t="s">
        <v>6589</v>
      </c>
      <c r="C9315" s="8" t="s">
        <v>9253</v>
      </c>
      <c r="D9315" s="6">
        <v>0.15145606683999999</v>
      </c>
      <c r="E9315" s="6">
        <v>248.343638212</v>
      </c>
      <c r="F9315" s="8">
        <v>15762</v>
      </c>
      <c r="G9315" s="6">
        <v>-0.19707811407600001</v>
      </c>
      <c r="H9315" s="7">
        <v>0.99988317826999995</v>
      </c>
    </row>
    <row r="9316" spans="1:8" x14ac:dyDescent="0.25">
      <c r="A9316" s="4" t="s">
        <v>14777</v>
      </c>
      <c r="B9316" s="4" t="s">
        <v>6500</v>
      </c>
      <c r="C9316" s="8" t="s">
        <v>9253</v>
      </c>
      <c r="D9316" s="6">
        <v>0.15208198610199999</v>
      </c>
      <c r="E9316" s="6">
        <v>461.67207580000002</v>
      </c>
      <c r="F9316" s="8">
        <v>15762</v>
      </c>
      <c r="G9316" s="6">
        <v>-0.197085165777</v>
      </c>
      <c r="H9316" s="7">
        <v>1.00002700773</v>
      </c>
    </row>
    <row r="9317" spans="1:8" x14ac:dyDescent="0.25">
      <c r="A9317" s="4" t="s">
        <v>2289</v>
      </c>
      <c r="B9317" s="4" t="s">
        <v>7689</v>
      </c>
      <c r="C9317" s="8" t="s">
        <v>9253</v>
      </c>
      <c r="D9317" s="6">
        <v>0.14516099499999999</v>
      </c>
      <c r="E9317" s="6">
        <v>42.055980236800004</v>
      </c>
      <c r="F9317" s="8">
        <v>15762</v>
      </c>
      <c r="G9317" s="6">
        <v>-0.19709952979600001</v>
      </c>
      <c r="H9317" s="7">
        <v>1.0000888859199999</v>
      </c>
    </row>
    <row r="9318" spans="1:8" x14ac:dyDescent="0.25">
      <c r="A9318" s="4" t="s">
        <v>14778</v>
      </c>
      <c r="B9318" s="4" t="s">
        <v>6480</v>
      </c>
      <c r="C9318" s="8" t="s">
        <v>9252</v>
      </c>
      <c r="D9318" s="6">
        <v>0.15148655384900001</v>
      </c>
      <c r="E9318" s="6">
        <v>284.81275506100002</v>
      </c>
      <c r="F9318" s="8">
        <v>15762</v>
      </c>
      <c r="G9318" s="6">
        <v>-0.19756619703799999</v>
      </c>
      <c r="H9318" s="7">
        <v>1.0000320651300001</v>
      </c>
    </row>
    <row r="9319" spans="1:8" x14ac:dyDescent="0.25">
      <c r="A9319" s="4" t="s">
        <v>14779</v>
      </c>
      <c r="B9319" s="4" t="s">
        <v>6783</v>
      </c>
      <c r="C9319" s="8" t="s">
        <v>9253</v>
      </c>
      <c r="D9319" s="6">
        <v>0.14626842998600001</v>
      </c>
      <c r="E9319" s="6">
        <v>50.929212574099999</v>
      </c>
      <c r="F9319" s="8">
        <v>15762</v>
      </c>
      <c r="G9319" s="6">
        <v>-0.19759939494500001</v>
      </c>
      <c r="H9319" s="7">
        <v>1.0000764976500001</v>
      </c>
    </row>
    <row r="9320" spans="1:8" x14ac:dyDescent="0.25">
      <c r="A9320" s="4" t="s">
        <v>14780</v>
      </c>
      <c r="B9320" s="4" t="s">
        <v>7299</v>
      </c>
      <c r="C9320" s="8" t="s">
        <v>9253</v>
      </c>
      <c r="D9320" s="6">
        <v>0.14856135930299999</v>
      </c>
      <c r="E9320" s="6">
        <v>81.978315303399995</v>
      </c>
      <c r="F9320" s="8">
        <v>15762</v>
      </c>
      <c r="G9320" s="6">
        <v>-0.19777436490200001</v>
      </c>
      <c r="H9320" s="7">
        <v>1.0000646290199999</v>
      </c>
    </row>
    <row r="9321" spans="1:8" x14ac:dyDescent="0.25">
      <c r="A9321" s="4" t="s">
        <v>14781</v>
      </c>
      <c r="B9321" s="4" t="s">
        <v>6484</v>
      </c>
      <c r="C9321" s="8" t="s">
        <v>9252</v>
      </c>
      <c r="D9321" s="6">
        <v>0.15221378719199999</v>
      </c>
      <c r="E9321" s="6">
        <v>905.52666646600005</v>
      </c>
      <c r="F9321" s="8">
        <v>15762</v>
      </c>
      <c r="G9321" s="6">
        <v>-0.19788111096399999</v>
      </c>
      <c r="H9321" s="7">
        <v>1.0000408208</v>
      </c>
    </row>
    <row r="9322" spans="1:8" x14ac:dyDescent="0.25">
      <c r="A9322" s="4" t="s">
        <v>14782</v>
      </c>
      <c r="B9322" s="4" t="s">
        <v>8025</v>
      </c>
      <c r="C9322" s="8" t="s">
        <v>9252</v>
      </c>
      <c r="D9322" s="6">
        <v>0.14312855699999999</v>
      </c>
      <c r="E9322" s="6">
        <v>33.680884406799997</v>
      </c>
      <c r="F9322" s="8">
        <v>15762</v>
      </c>
      <c r="G9322" s="6">
        <v>-0.19789631951299999</v>
      </c>
      <c r="H9322" s="7">
        <v>1.0001019649</v>
      </c>
    </row>
    <row r="9323" spans="1:8" x14ac:dyDescent="0.25">
      <c r="A9323" s="4" t="s">
        <v>2288</v>
      </c>
      <c r="B9323" s="4" t="s">
        <v>8000</v>
      </c>
      <c r="C9323" s="8" t="s">
        <v>9253</v>
      </c>
      <c r="D9323" s="6">
        <v>0.15168680560100001</v>
      </c>
      <c r="E9323" s="6">
        <v>397.22441952299999</v>
      </c>
      <c r="F9323" s="8">
        <v>15762</v>
      </c>
      <c r="G9323" s="6">
        <v>-0.19803389447799999</v>
      </c>
      <c r="H9323" s="7">
        <v>1.00004954501</v>
      </c>
    </row>
    <row r="9324" spans="1:8" x14ac:dyDescent="0.25">
      <c r="A9324" s="4" t="s">
        <v>14783</v>
      </c>
      <c r="B9324" s="4" t="s">
        <v>6525</v>
      </c>
      <c r="C9324" s="8" t="s">
        <v>9252</v>
      </c>
      <c r="D9324" s="6">
        <v>0.14840287686</v>
      </c>
      <c r="E9324" s="6">
        <v>81.244795979000003</v>
      </c>
      <c r="F9324" s="8">
        <v>15762</v>
      </c>
      <c r="G9324" s="6">
        <v>-0.19817471460399999</v>
      </c>
      <c r="H9324" s="7">
        <v>0.999994108637</v>
      </c>
    </row>
    <row r="9325" spans="1:8" x14ac:dyDescent="0.25">
      <c r="A9325" s="4" t="s">
        <v>2287</v>
      </c>
      <c r="B9325" s="4" t="s">
        <v>7656</v>
      </c>
      <c r="C9325" s="8" t="s">
        <v>9253</v>
      </c>
      <c r="D9325" s="6">
        <v>0.14388353600000001</v>
      </c>
      <c r="E9325" s="6">
        <v>37.375109689600002</v>
      </c>
      <c r="F9325" s="8">
        <v>15762</v>
      </c>
      <c r="G9325" s="6">
        <v>-0.19825716121799999</v>
      </c>
      <c r="H9325" s="7">
        <v>0.99999285117699999</v>
      </c>
    </row>
    <row r="9326" spans="1:8" x14ac:dyDescent="0.25">
      <c r="A9326" s="4" t="s">
        <v>2286</v>
      </c>
      <c r="B9326" s="4" t="s">
        <v>6500</v>
      </c>
      <c r="C9326" s="8" t="s">
        <v>9253</v>
      </c>
      <c r="D9326" s="6">
        <v>0.15010514510299999</v>
      </c>
      <c r="E9326" s="6">
        <v>144.33601081800001</v>
      </c>
      <c r="F9326" s="8">
        <v>15762</v>
      </c>
      <c r="G9326" s="6">
        <v>-0.19836817342499999</v>
      </c>
      <c r="H9326" s="7">
        <v>0.99996507791099998</v>
      </c>
    </row>
    <row r="9327" spans="1:8" x14ac:dyDescent="0.25">
      <c r="A9327" s="4" t="s">
        <v>14784</v>
      </c>
      <c r="B9327" s="4" t="s">
        <v>7006</v>
      </c>
      <c r="C9327" s="8" t="s">
        <v>9253</v>
      </c>
      <c r="D9327" s="6">
        <v>0.144662391</v>
      </c>
      <c r="E9327" s="6">
        <v>41.594893234300002</v>
      </c>
      <c r="F9327" s="8">
        <v>15762</v>
      </c>
      <c r="G9327" s="6">
        <v>-0.19838490339000001</v>
      </c>
      <c r="H9327" s="7">
        <v>1.0000248282899999</v>
      </c>
    </row>
    <row r="9328" spans="1:8" x14ac:dyDescent="0.25">
      <c r="A9328" s="4" t="s">
        <v>2285</v>
      </c>
      <c r="B9328" s="4" t="s">
        <v>8024</v>
      </c>
      <c r="C9328" s="8" t="s">
        <v>9253</v>
      </c>
      <c r="D9328" s="6">
        <v>0.150663909756</v>
      </c>
      <c r="E9328" s="6">
        <v>195.875365082</v>
      </c>
      <c r="F9328" s="8">
        <v>15762</v>
      </c>
      <c r="G9328" s="6">
        <v>-0.198538056273</v>
      </c>
      <c r="H9328" s="7">
        <v>0.99995793288299994</v>
      </c>
    </row>
    <row r="9329" spans="1:8" x14ac:dyDescent="0.25">
      <c r="A9329" s="4" t="s">
        <v>14785</v>
      </c>
      <c r="B9329" s="4" t="s">
        <v>6697</v>
      </c>
      <c r="C9329" s="8" t="s">
        <v>9252</v>
      </c>
      <c r="D9329" s="6">
        <v>0.15155234404099999</v>
      </c>
      <c r="E9329" s="6">
        <v>410.51695673199998</v>
      </c>
      <c r="F9329" s="8">
        <v>15762</v>
      </c>
      <c r="G9329" s="6">
        <v>-0.19859165295600001</v>
      </c>
      <c r="H9329" s="7">
        <v>0.99998346336400001</v>
      </c>
    </row>
    <row r="9330" spans="1:8" x14ac:dyDescent="0.25">
      <c r="A9330" s="4" t="s">
        <v>14786</v>
      </c>
      <c r="B9330" s="4" t="s">
        <v>8023</v>
      </c>
      <c r="C9330" s="8" t="s">
        <v>9253</v>
      </c>
      <c r="D9330" s="6">
        <v>0.144664088</v>
      </c>
      <c r="E9330" s="6">
        <v>42.694737623999998</v>
      </c>
      <c r="F9330" s="8">
        <v>15762</v>
      </c>
      <c r="G9330" s="6">
        <v>-0.19896075126500001</v>
      </c>
      <c r="H9330" s="7">
        <v>0.99986664459100005</v>
      </c>
    </row>
    <row r="9331" spans="1:8" x14ac:dyDescent="0.25">
      <c r="A9331" s="4" t="s">
        <v>2284</v>
      </c>
      <c r="B9331" s="4" t="s">
        <v>6670</v>
      </c>
      <c r="C9331" s="8" t="s">
        <v>9253</v>
      </c>
      <c r="D9331" s="6">
        <v>0.15064630805599999</v>
      </c>
      <c r="E9331" s="6">
        <v>213.92229309000001</v>
      </c>
      <c r="F9331" s="8">
        <v>15762</v>
      </c>
      <c r="G9331" s="6">
        <v>-0.19908963453299999</v>
      </c>
      <c r="H9331" s="7">
        <v>0.99982226588699996</v>
      </c>
    </row>
    <row r="9332" spans="1:8" x14ac:dyDescent="0.25">
      <c r="A9332" s="4" t="s">
        <v>14787</v>
      </c>
      <c r="B9332" s="4" t="s">
        <v>6514</v>
      </c>
      <c r="C9332" s="8" t="s">
        <v>9252</v>
      </c>
      <c r="D9332" s="6">
        <v>0.151013342892</v>
      </c>
      <c r="E9332" s="6">
        <v>293.53655233299997</v>
      </c>
      <c r="F9332" s="8">
        <v>15762</v>
      </c>
      <c r="G9332" s="6">
        <v>-0.19930455015199999</v>
      </c>
      <c r="H9332" s="7">
        <v>0.99984861272600001</v>
      </c>
    </row>
    <row r="9333" spans="1:8" x14ac:dyDescent="0.25">
      <c r="A9333" s="4" t="s">
        <v>14788</v>
      </c>
      <c r="B9333" s="4" t="s">
        <v>6673</v>
      </c>
      <c r="C9333" s="8" t="s">
        <v>9253</v>
      </c>
      <c r="D9333" s="6">
        <v>0.150536793074</v>
      </c>
      <c r="E9333" s="6">
        <v>212.82787161799999</v>
      </c>
      <c r="F9333" s="8">
        <v>15762</v>
      </c>
      <c r="G9333" s="6">
        <v>-0.19943371436999999</v>
      </c>
      <c r="H9333" s="7">
        <v>0.99987929835300005</v>
      </c>
    </row>
    <row r="9334" spans="1:8" x14ac:dyDescent="0.25">
      <c r="A9334" s="4" t="s">
        <v>14789</v>
      </c>
      <c r="B9334" s="4" t="s">
        <v>6549</v>
      </c>
      <c r="C9334" s="8" t="s">
        <v>9252</v>
      </c>
      <c r="D9334" s="6">
        <v>0.15179121794799999</v>
      </c>
      <c r="E9334" s="6">
        <v>1108.65225682</v>
      </c>
      <c r="F9334" s="8">
        <v>15762</v>
      </c>
      <c r="G9334" s="6">
        <v>-0.19958840505200001</v>
      </c>
      <c r="H9334" s="7">
        <v>0.99988628137699997</v>
      </c>
    </row>
    <row r="9335" spans="1:8" x14ac:dyDescent="0.25">
      <c r="A9335" s="4" t="s">
        <v>14790</v>
      </c>
      <c r="B9335" s="4" t="s">
        <v>6624</v>
      </c>
      <c r="C9335" s="8" t="s">
        <v>9253</v>
      </c>
      <c r="D9335" s="6">
        <v>0.14918074090399999</v>
      </c>
      <c r="E9335" s="6">
        <v>118.298939762</v>
      </c>
      <c r="F9335" s="8">
        <v>15762</v>
      </c>
      <c r="G9335" s="6">
        <v>-0.19976295054599999</v>
      </c>
      <c r="H9335" s="7">
        <v>0.99979946883699999</v>
      </c>
    </row>
    <row r="9336" spans="1:8" x14ac:dyDescent="0.25">
      <c r="A9336" s="4" t="s">
        <v>14791</v>
      </c>
      <c r="B9336" s="4" t="s">
        <v>6898</v>
      </c>
      <c r="C9336" s="8" t="s">
        <v>9253</v>
      </c>
      <c r="D9336" s="6">
        <v>0.13942914300000001</v>
      </c>
      <c r="E9336" s="6">
        <v>25.0683733051</v>
      </c>
      <c r="F9336" s="8">
        <v>15762</v>
      </c>
      <c r="G9336" s="6">
        <v>-0.20003539034100001</v>
      </c>
      <c r="H9336" s="7">
        <v>0.99969704200800003</v>
      </c>
    </row>
    <row r="9337" spans="1:8" x14ac:dyDescent="0.25">
      <c r="A9337" s="4" t="s">
        <v>14792</v>
      </c>
      <c r="B9337" s="4" t="s">
        <v>6629</v>
      </c>
      <c r="C9337" s="8" t="s">
        <v>9252</v>
      </c>
      <c r="D9337" s="6">
        <v>0.14287587700000001</v>
      </c>
      <c r="E9337" s="6">
        <v>35.583152418700003</v>
      </c>
      <c r="F9337" s="8">
        <v>15762</v>
      </c>
      <c r="G9337" s="6">
        <v>-0.200076802809</v>
      </c>
      <c r="H9337" s="7">
        <v>0.99973391836500003</v>
      </c>
    </row>
    <row r="9338" spans="1:8" x14ac:dyDescent="0.25">
      <c r="A9338" s="4" t="s">
        <v>14793</v>
      </c>
      <c r="B9338" s="4" t="s">
        <v>8022</v>
      </c>
      <c r="C9338" s="8" t="s">
        <v>9253</v>
      </c>
      <c r="D9338" s="6">
        <v>0.1505830507</v>
      </c>
      <c r="E9338" s="6">
        <v>254.93048308100001</v>
      </c>
      <c r="F9338" s="8">
        <v>15762</v>
      </c>
      <c r="G9338" s="6">
        <v>-0.20017306917899999</v>
      </c>
      <c r="H9338" s="7">
        <v>0.99987057928199996</v>
      </c>
    </row>
    <row r="9339" spans="1:8" x14ac:dyDescent="0.25">
      <c r="A9339" s="4" t="s">
        <v>14794</v>
      </c>
      <c r="B9339" s="4" t="s">
        <v>8021</v>
      </c>
      <c r="C9339" s="8" t="s">
        <v>9253</v>
      </c>
      <c r="D9339" s="6">
        <v>0.15130601073</v>
      </c>
      <c r="E9339" s="6">
        <v>583.097490257</v>
      </c>
      <c r="F9339" s="8">
        <v>15762</v>
      </c>
      <c r="G9339" s="6">
        <v>-0.20029416608699999</v>
      </c>
      <c r="H9339" s="7">
        <v>0.99983341678299997</v>
      </c>
    </row>
    <row r="9340" spans="1:8" x14ac:dyDescent="0.25">
      <c r="A9340" s="4" t="s">
        <v>14795</v>
      </c>
      <c r="B9340" s="4" t="s">
        <v>7070</v>
      </c>
      <c r="C9340" s="8" t="s">
        <v>9253</v>
      </c>
      <c r="D9340" s="6">
        <v>0.15068857022500001</v>
      </c>
      <c r="E9340" s="6">
        <v>288.42485914600002</v>
      </c>
      <c r="F9340" s="8">
        <v>15762</v>
      </c>
      <c r="G9340" s="6">
        <v>-0.20034426316699999</v>
      </c>
      <c r="H9340" s="7">
        <v>0.99986224678500002</v>
      </c>
    </row>
    <row r="9341" spans="1:8" x14ac:dyDescent="0.25">
      <c r="A9341" s="4" t="s">
        <v>14796</v>
      </c>
      <c r="B9341" s="4" t="s">
        <v>7506</v>
      </c>
      <c r="C9341" s="8" t="s">
        <v>9253</v>
      </c>
      <c r="D9341" s="6">
        <v>0.14400065300000001</v>
      </c>
      <c r="E9341" s="6">
        <v>41.9232619868</v>
      </c>
      <c r="F9341" s="8">
        <v>15762</v>
      </c>
      <c r="G9341" s="6">
        <v>-0.20059363072899999</v>
      </c>
      <c r="H9341" s="7">
        <v>0.99978124534199997</v>
      </c>
    </row>
    <row r="9342" spans="1:8" x14ac:dyDescent="0.25">
      <c r="A9342" s="4" t="s">
        <v>5872</v>
      </c>
      <c r="B9342" s="4" t="s">
        <v>8020</v>
      </c>
      <c r="C9342" s="8" t="s">
        <v>9253</v>
      </c>
      <c r="D9342" s="6">
        <v>0.14357240800000001</v>
      </c>
      <c r="E9342" s="6">
        <v>39.979096513000002</v>
      </c>
      <c r="F9342" s="8">
        <v>15762</v>
      </c>
      <c r="G9342" s="6">
        <v>-0.200813243493</v>
      </c>
      <c r="H9342" s="7">
        <v>0.99980331144400003</v>
      </c>
    </row>
    <row r="9343" spans="1:8" x14ac:dyDescent="0.25">
      <c r="A9343" s="4" t="s">
        <v>14797</v>
      </c>
      <c r="B9343" s="4" t="s">
        <v>7347</v>
      </c>
      <c r="C9343" s="8" t="s">
        <v>9252</v>
      </c>
      <c r="D9343" s="6">
        <v>0.14328756200000001</v>
      </c>
      <c r="E9343" s="6">
        <v>38.743367181700002</v>
      </c>
      <c r="F9343" s="8">
        <v>15762</v>
      </c>
      <c r="G9343" s="6">
        <v>-0.200936823593</v>
      </c>
      <c r="H9343" s="7">
        <v>0.99983926085399999</v>
      </c>
    </row>
    <row r="9344" spans="1:8" x14ac:dyDescent="0.25">
      <c r="A9344" s="4" t="s">
        <v>2283</v>
      </c>
      <c r="B9344" s="4" t="s">
        <v>8019</v>
      </c>
      <c r="C9344" s="8" t="s">
        <v>9253</v>
      </c>
      <c r="D9344" s="6">
        <v>0.149530813505</v>
      </c>
      <c r="E9344" s="6">
        <v>158.885667109</v>
      </c>
      <c r="F9344" s="8">
        <v>15762</v>
      </c>
      <c r="G9344" s="6">
        <v>-0.20100974361500001</v>
      </c>
      <c r="H9344" s="7">
        <v>0.99984689027899998</v>
      </c>
    </row>
    <row r="9345" spans="1:8" x14ac:dyDescent="0.25">
      <c r="A9345" s="4" t="s">
        <v>14798</v>
      </c>
      <c r="B9345" s="4" t="s">
        <v>6607</v>
      </c>
      <c r="C9345" s="8" t="s">
        <v>9252</v>
      </c>
      <c r="D9345" s="6">
        <v>0.149921461452</v>
      </c>
      <c r="E9345" s="6">
        <v>197.95579229399999</v>
      </c>
      <c r="F9345" s="8">
        <v>15762</v>
      </c>
      <c r="G9345" s="6">
        <v>-0.20111349708000001</v>
      </c>
      <c r="H9345" s="7">
        <v>0.99982584638600003</v>
      </c>
    </row>
    <row r="9346" spans="1:8" x14ac:dyDescent="0.25">
      <c r="A9346" s="4" t="s">
        <v>2282</v>
      </c>
      <c r="B9346" s="4" t="s">
        <v>6479</v>
      </c>
      <c r="C9346" s="8" t="s">
        <v>9253</v>
      </c>
      <c r="D9346" s="6">
        <v>0.151167485346</v>
      </c>
      <c r="E9346" s="6">
        <v>710.09593768299999</v>
      </c>
      <c r="F9346" s="8">
        <v>15762</v>
      </c>
      <c r="G9346" s="6">
        <v>-0.201140708221</v>
      </c>
      <c r="H9346" s="7">
        <v>0.99987599080300005</v>
      </c>
    </row>
    <row r="9347" spans="1:8" x14ac:dyDescent="0.25">
      <c r="A9347" s="4" t="s">
        <v>14799</v>
      </c>
      <c r="B9347" s="4" t="s">
        <v>7424</v>
      </c>
      <c r="C9347" s="8" t="s">
        <v>9253</v>
      </c>
      <c r="D9347" s="6">
        <v>0.14388503599999999</v>
      </c>
      <c r="E9347" s="6">
        <v>42.467153143399997</v>
      </c>
      <c r="F9347" s="8">
        <v>15762</v>
      </c>
      <c r="G9347" s="6">
        <v>-0.20123896000800001</v>
      </c>
      <c r="H9347" s="7">
        <v>0.99986006572099995</v>
      </c>
    </row>
    <row r="9348" spans="1:8" x14ac:dyDescent="0.25">
      <c r="A9348" s="4" t="s">
        <v>14800</v>
      </c>
      <c r="B9348" s="4" t="s">
        <v>8018</v>
      </c>
      <c r="C9348" s="8" t="s">
        <v>9253</v>
      </c>
      <c r="D9348" s="6">
        <v>0.14374619299999999</v>
      </c>
      <c r="E9348" s="6">
        <v>41.6836348187</v>
      </c>
      <c r="F9348" s="8">
        <v>15762</v>
      </c>
      <c r="G9348" s="6">
        <v>-0.20124510042999999</v>
      </c>
      <c r="H9348" s="7">
        <v>0.99992982076199999</v>
      </c>
    </row>
    <row r="9349" spans="1:8" x14ac:dyDescent="0.25">
      <c r="A9349" s="4" t="s">
        <v>2281</v>
      </c>
      <c r="B9349" s="4" t="s">
        <v>7787</v>
      </c>
      <c r="C9349" s="8" t="s">
        <v>9253</v>
      </c>
      <c r="D9349" s="6">
        <v>0.14200023000000001</v>
      </c>
      <c r="E9349" s="6">
        <v>33.888976120300001</v>
      </c>
      <c r="F9349" s="8">
        <v>15762</v>
      </c>
      <c r="G9349" s="6">
        <v>-0.20143467276999999</v>
      </c>
      <c r="H9349" s="7">
        <v>0.99997991255600005</v>
      </c>
    </row>
    <row r="9350" spans="1:8" x14ac:dyDescent="0.25">
      <c r="A9350" s="4" t="s">
        <v>2280</v>
      </c>
      <c r="B9350" s="4" t="s">
        <v>7139</v>
      </c>
      <c r="C9350" s="8" t="s">
        <v>9252</v>
      </c>
      <c r="D9350" s="6">
        <v>0.149431383542</v>
      </c>
      <c r="E9350" s="6">
        <v>167.67109883099999</v>
      </c>
      <c r="F9350" s="8">
        <v>15762</v>
      </c>
      <c r="G9350" s="6">
        <v>-0.201720542699</v>
      </c>
      <c r="H9350" s="7">
        <v>1.00001593819</v>
      </c>
    </row>
    <row r="9351" spans="1:8" x14ac:dyDescent="0.25">
      <c r="A9351" s="4" t="s">
        <v>2279</v>
      </c>
      <c r="B9351" s="4" t="s">
        <v>6631</v>
      </c>
      <c r="C9351" s="8" t="s">
        <v>9253</v>
      </c>
      <c r="D9351" s="6">
        <v>0.141617835</v>
      </c>
      <c r="E9351" s="6">
        <v>32.927249465999999</v>
      </c>
      <c r="F9351" s="8">
        <v>15762</v>
      </c>
      <c r="G9351" s="6">
        <v>-0.20180174017300001</v>
      </c>
      <c r="H9351" s="7">
        <v>1.0000914250499999</v>
      </c>
    </row>
    <row r="9352" spans="1:8" x14ac:dyDescent="0.25">
      <c r="A9352" s="4" t="s">
        <v>14801</v>
      </c>
      <c r="B9352" s="4" t="s">
        <v>8017</v>
      </c>
      <c r="C9352" s="8" t="s">
        <v>9253</v>
      </c>
      <c r="D9352" s="6">
        <v>0.147456602646</v>
      </c>
      <c r="E9352" s="6">
        <v>85.214095962399995</v>
      </c>
      <c r="F9352" s="8">
        <v>15762</v>
      </c>
      <c r="G9352" s="6">
        <v>-0.20186738876900001</v>
      </c>
      <c r="H9352" s="7">
        <v>1.0001814096199999</v>
      </c>
    </row>
    <row r="9353" spans="1:8" x14ac:dyDescent="0.25">
      <c r="A9353" s="4" t="s">
        <v>14802</v>
      </c>
      <c r="B9353" s="4" t="s">
        <v>8016</v>
      </c>
      <c r="C9353" s="8" t="s">
        <v>9253</v>
      </c>
      <c r="D9353" s="6">
        <v>0.14722720105600001</v>
      </c>
      <c r="E9353" s="6">
        <v>80.498286521699995</v>
      </c>
      <c r="F9353" s="8">
        <v>15762</v>
      </c>
      <c r="G9353" s="6">
        <v>-0.20187829630500001</v>
      </c>
      <c r="H9353" s="7">
        <v>1.0002468150899999</v>
      </c>
    </row>
    <row r="9354" spans="1:8" x14ac:dyDescent="0.25">
      <c r="A9354" s="4" t="s">
        <v>14803</v>
      </c>
      <c r="B9354" s="4" t="s">
        <v>6637</v>
      </c>
      <c r="C9354" s="8" t="s">
        <v>9252</v>
      </c>
      <c r="D9354" s="6">
        <v>0.14934976227499999</v>
      </c>
      <c r="E9354" s="6">
        <v>165.39699610700001</v>
      </c>
      <c r="F9354" s="8">
        <v>15762</v>
      </c>
      <c r="G9354" s="6">
        <v>-0.20190159430499999</v>
      </c>
      <c r="H9354" s="7">
        <v>1.00030069512</v>
      </c>
    </row>
    <row r="9355" spans="1:8" x14ac:dyDescent="0.25">
      <c r="A9355" s="4" t="s">
        <v>14804</v>
      </c>
      <c r="B9355" s="4" t="s">
        <v>7934</v>
      </c>
      <c r="C9355" s="8" t="s">
        <v>9253</v>
      </c>
      <c r="D9355" s="6">
        <v>0.14305279700000001</v>
      </c>
      <c r="E9355" s="6">
        <v>39.626822544900001</v>
      </c>
      <c r="F9355" s="8">
        <v>15762</v>
      </c>
      <c r="G9355" s="6">
        <v>-0.202190944273</v>
      </c>
      <c r="H9355" s="7">
        <v>1.0001068820600001</v>
      </c>
    </row>
    <row r="9356" spans="1:8" x14ac:dyDescent="0.25">
      <c r="A9356" s="4" t="s">
        <v>5871</v>
      </c>
      <c r="B9356" s="4" t="s">
        <v>7198</v>
      </c>
      <c r="C9356" s="8" t="s">
        <v>9252</v>
      </c>
      <c r="D9356" s="6">
        <v>0.15025593273000001</v>
      </c>
      <c r="E9356" s="6">
        <v>324.89147801399997</v>
      </c>
      <c r="F9356" s="8">
        <v>15762</v>
      </c>
      <c r="G9356" s="6">
        <v>-0.20228319340699999</v>
      </c>
      <c r="H9356" s="7">
        <v>1.0000965633400001</v>
      </c>
    </row>
    <row r="9357" spans="1:8" x14ac:dyDescent="0.25">
      <c r="A9357" s="4" t="s">
        <v>2278</v>
      </c>
      <c r="B9357" s="4" t="s">
        <v>7834</v>
      </c>
      <c r="C9357" s="8" t="s">
        <v>9252</v>
      </c>
      <c r="D9357" s="6">
        <v>0.148213988592</v>
      </c>
      <c r="E9357" s="6">
        <v>110.608930116</v>
      </c>
      <c r="F9357" s="8">
        <v>15762</v>
      </c>
      <c r="G9357" s="6">
        <v>-0.20231974675600001</v>
      </c>
      <c r="H9357" s="7">
        <v>1.0001381036999999</v>
      </c>
    </row>
    <row r="9358" spans="1:8" x14ac:dyDescent="0.25">
      <c r="A9358" s="4" t="s">
        <v>14805</v>
      </c>
      <c r="B9358" s="4" t="s">
        <v>6769</v>
      </c>
      <c r="C9358" s="8" t="s">
        <v>9252</v>
      </c>
      <c r="D9358" s="6">
        <v>0.143249082</v>
      </c>
      <c r="E9358" s="6">
        <v>41.524035718100002</v>
      </c>
      <c r="F9358" s="8">
        <v>15762</v>
      </c>
      <c r="G9358" s="6">
        <v>-0.202683013188</v>
      </c>
      <c r="H9358" s="7">
        <v>1.00017778282</v>
      </c>
    </row>
    <row r="9359" spans="1:8" x14ac:dyDescent="0.25">
      <c r="A9359" s="4" t="s">
        <v>14806</v>
      </c>
      <c r="B9359" s="4" t="s">
        <v>6698</v>
      </c>
      <c r="C9359" s="8" t="s">
        <v>9252</v>
      </c>
      <c r="D9359" s="6">
        <v>0.150812790423</v>
      </c>
      <c r="E9359" s="6">
        <v>894.19284816499999</v>
      </c>
      <c r="F9359" s="8">
        <v>15762</v>
      </c>
      <c r="G9359" s="6">
        <v>-0.202719851068</v>
      </c>
      <c r="H9359" s="7">
        <v>1.00021908589</v>
      </c>
    </row>
    <row r="9360" spans="1:8" x14ac:dyDescent="0.25">
      <c r="A9360" s="4" t="s">
        <v>2277</v>
      </c>
      <c r="B9360" s="4" t="s">
        <v>8015</v>
      </c>
      <c r="C9360" s="8" t="s">
        <v>9253</v>
      </c>
      <c r="D9360" s="6">
        <v>0.14617249483799999</v>
      </c>
      <c r="E9360" s="6">
        <v>67.834736151599998</v>
      </c>
      <c r="F9360" s="8">
        <v>15762</v>
      </c>
      <c r="G9360" s="6">
        <v>-0.20283612670699999</v>
      </c>
      <c r="H9360" s="7">
        <v>1.0001863975700001</v>
      </c>
    </row>
    <row r="9361" spans="1:8" x14ac:dyDescent="0.25">
      <c r="A9361" s="4" t="s">
        <v>14807</v>
      </c>
      <c r="B9361" s="4" t="s">
        <v>8014</v>
      </c>
      <c r="C9361" s="8" t="s">
        <v>9253</v>
      </c>
      <c r="D9361" s="6">
        <v>0.148272415873</v>
      </c>
      <c r="E9361" s="6">
        <v>138.365476589</v>
      </c>
      <c r="F9361" s="8">
        <v>15762</v>
      </c>
      <c r="G9361" s="6">
        <v>-0.20416680922</v>
      </c>
      <c r="H9361" s="7">
        <v>0.99947600045399998</v>
      </c>
    </row>
    <row r="9362" spans="1:8" x14ac:dyDescent="0.25">
      <c r="A9362" s="4" t="s">
        <v>14808</v>
      </c>
      <c r="B9362" s="4" t="s">
        <v>7919</v>
      </c>
      <c r="C9362" s="8" t="s">
        <v>9253</v>
      </c>
      <c r="D9362" s="6">
        <v>0.14654485326899999</v>
      </c>
      <c r="E9362" s="6">
        <v>81.298739844099998</v>
      </c>
      <c r="F9362" s="8">
        <v>15762</v>
      </c>
      <c r="G9362" s="6">
        <v>-0.204229358316</v>
      </c>
      <c r="H9362" s="7">
        <v>0.99949333082299996</v>
      </c>
    </row>
    <row r="9363" spans="1:8" x14ac:dyDescent="0.25">
      <c r="A9363" s="4" t="s">
        <v>2276</v>
      </c>
      <c r="B9363" s="4" t="s">
        <v>6728</v>
      </c>
      <c r="C9363" s="8" t="s">
        <v>9252</v>
      </c>
      <c r="D9363" s="6">
        <v>0.14291508</v>
      </c>
      <c r="E9363" s="6">
        <v>42.622720216700003</v>
      </c>
      <c r="F9363" s="8">
        <v>15762</v>
      </c>
      <c r="G9363" s="6">
        <v>-0.20430565599100001</v>
      </c>
      <c r="H9363" s="7">
        <v>0.999497852676</v>
      </c>
    </row>
    <row r="9364" spans="1:8" x14ac:dyDescent="0.25">
      <c r="A9364" s="4" t="s">
        <v>14809</v>
      </c>
      <c r="B9364" s="4" t="s">
        <v>8013</v>
      </c>
      <c r="C9364" s="8" t="s">
        <v>9253</v>
      </c>
      <c r="D9364" s="6">
        <v>0.141208735</v>
      </c>
      <c r="E9364" s="6">
        <v>34.598925465000001</v>
      </c>
      <c r="F9364" s="8">
        <v>15762</v>
      </c>
      <c r="G9364" s="6">
        <v>-0.204358319776</v>
      </c>
      <c r="H9364" s="7">
        <v>0.99952440137200005</v>
      </c>
    </row>
    <row r="9365" spans="1:8" x14ac:dyDescent="0.25">
      <c r="A9365" s="4" t="s">
        <v>14810</v>
      </c>
      <c r="B9365" s="4" t="s">
        <v>7183</v>
      </c>
      <c r="C9365" s="8" t="s">
        <v>9253</v>
      </c>
      <c r="D9365" s="6">
        <v>0.14609861441700001</v>
      </c>
      <c r="E9365" s="6">
        <v>75.082604331799999</v>
      </c>
      <c r="F9365" s="8">
        <v>15762</v>
      </c>
      <c r="G9365" s="6">
        <v>-0.204581455652</v>
      </c>
      <c r="H9365" s="7">
        <v>0.99946771051000005</v>
      </c>
    </row>
    <row r="9366" spans="1:8" x14ac:dyDescent="0.25">
      <c r="A9366" s="4" t="s">
        <v>14811</v>
      </c>
      <c r="B9366" s="4" t="s">
        <v>8012</v>
      </c>
      <c r="C9366" s="8" t="s">
        <v>9253</v>
      </c>
      <c r="D9366" s="6">
        <v>0.13705030300000001</v>
      </c>
      <c r="E9366" s="6">
        <v>23.5345295278</v>
      </c>
      <c r="F9366" s="8">
        <v>15762</v>
      </c>
      <c r="G9366" s="6">
        <v>-0.204676470725</v>
      </c>
      <c r="H9366" s="7">
        <v>0.99953043826999999</v>
      </c>
    </row>
    <row r="9367" spans="1:8" x14ac:dyDescent="0.25">
      <c r="A9367" s="4" t="s">
        <v>14812</v>
      </c>
      <c r="B9367" s="4" t="s">
        <v>7089</v>
      </c>
      <c r="C9367" s="8" t="s">
        <v>9252</v>
      </c>
      <c r="D9367" s="6">
        <v>0.141629898</v>
      </c>
      <c r="E9367" s="6">
        <v>37.697857032999998</v>
      </c>
      <c r="F9367" s="8">
        <v>15762</v>
      </c>
      <c r="G9367" s="6">
        <v>-0.20530257757199999</v>
      </c>
      <c r="H9367" s="7">
        <v>0.99917372864200005</v>
      </c>
    </row>
    <row r="9368" spans="1:8" x14ac:dyDescent="0.25">
      <c r="A9368" s="4" t="s">
        <v>14813</v>
      </c>
      <c r="B9368" s="4" t="s">
        <v>7622</v>
      </c>
      <c r="C9368" s="8" t="s">
        <v>9253</v>
      </c>
      <c r="D9368" s="6">
        <v>0.14874464190700001</v>
      </c>
      <c r="E9368" s="6">
        <v>211.52339149299999</v>
      </c>
      <c r="F9368" s="8">
        <v>15762</v>
      </c>
      <c r="G9368" s="6">
        <v>-0.20548103973099999</v>
      </c>
      <c r="H9368" s="7">
        <v>0.99915864621600003</v>
      </c>
    </row>
    <row r="9369" spans="1:8" x14ac:dyDescent="0.25">
      <c r="A9369" s="4" t="s">
        <v>14814</v>
      </c>
      <c r="B9369" s="4" t="s">
        <v>6533</v>
      </c>
      <c r="C9369" s="8" t="s">
        <v>9252</v>
      </c>
      <c r="D9369" s="6">
        <v>0.149794597838</v>
      </c>
      <c r="E9369" s="6">
        <v>676.104725863</v>
      </c>
      <c r="F9369" s="8">
        <v>15762</v>
      </c>
      <c r="G9369" s="6">
        <v>-0.20580322580999999</v>
      </c>
      <c r="H9369" s="7">
        <v>0.99908521062400002</v>
      </c>
    </row>
    <row r="9370" spans="1:8" x14ac:dyDescent="0.25">
      <c r="A9370" s="4" t="s">
        <v>2275</v>
      </c>
      <c r="B9370" s="4" t="s">
        <v>6925</v>
      </c>
      <c r="C9370" s="8" t="s">
        <v>9252</v>
      </c>
      <c r="D9370" s="6">
        <v>0.148209852891</v>
      </c>
      <c r="E9370" s="6">
        <v>169.87334538900001</v>
      </c>
      <c r="F9370" s="8">
        <v>15762</v>
      </c>
      <c r="G9370" s="6">
        <v>-0.20592626311100001</v>
      </c>
      <c r="H9370" s="7">
        <v>0.99904614224099997</v>
      </c>
    </row>
    <row r="9371" spans="1:8" x14ac:dyDescent="0.25">
      <c r="A9371" s="4" t="s">
        <v>5870</v>
      </c>
      <c r="B9371" s="4" t="s">
        <v>6790</v>
      </c>
      <c r="C9371" s="8" t="s">
        <v>9253</v>
      </c>
      <c r="D9371" s="6">
        <v>0.13741121469100001</v>
      </c>
      <c r="E9371" s="6">
        <v>25.2656340596</v>
      </c>
      <c r="F9371" s="8">
        <v>15762</v>
      </c>
      <c r="G9371" s="6">
        <v>-0.20607515150399999</v>
      </c>
      <c r="H9371" s="7">
        <v>0.99898296235200001</v>
      </c>
    </row>
    <row r="9372" spans="1:8" x14ac:dyDescent="0.25">
      <c r="A9372" s="4" t="s">
        <v>14815</v>
      </c>
      <c r="B9372" s="4" t="s">
        <v>6807</v>
      </c>
      <c r="C9372" s="8" t="s">
        <v>9252</v>
      </c>
      <c r="D9372" s="6">
        <v>0.14217192100000001</v>
      </c>
      <c r="E9372" s="6">
        <v>41.719602627500002</v>
      </c>
      <c r="F9372" s="8">
        <v>15762</v>
      </c>
      <c r="G9372" s="6">
        <v>-0.20609758035100001</v>
      </c>
      <c r="H9372" s="7">
        <v>0.99911340340099997</v>
      </c>
    </row>
    <row r="9373" spans="1:8" x14ac:dyDescent="0.25">
      <c r="A9373" s="4" t="s">
        <v>2274</v>
      </c>
      <c r="B9373" s="4" t="s">
        <v>6710</v>
      </c>
      <c r="C9373" s="8" t="s">
        <v>9252</v>
      </c>
      <c r="D9373" s="6">
        <v>0.14749629870299999</v>
      </c>
      <c r="E9373" s="6">
        <v>128.19997160400001</v>
      </c>
      <c r="F9373" s="8">
        <v>15762</v>
      </c>
      <c r="G9373" s="6">
        <v>-0.20610327774500001</v>
      </c>
      <c r="H9373" s="7">
        <v>0.99918378504000005</v>
      </c>
    </row>
    <row r="9374" spans="1:8" x14ac:dyDescent="0.25">
      <c r="A9374" s="4" t="s">
        <v>14816</v>
      </c>
      <c r="B9374" s="4" t="s">
        <v>6673</v>
      </c>
      <c r="C9374" s="8" t="s">
        <v>9253</v>
      </c>
      <c r="D9374" s="6">
        <v>0.147722491165</v>
      </c>
      <c r="E9374" s="6">
        <v>148.838809693</v>
      </c>
      <c r="F9374" s="8">
        <v>15762</v>
      </c>
      <c r="G9374" s="6">
        <v>-0.20659500426800001</v>
      </c>
      <c r="H9374" s="7">
        <v>0.99902788687199995</v>
      </c>
    </row>
    <row r="9375" spans="1:8" x14ac:dyDescent="0.25">
      <c r="A9375" s="4" t="s">
        <v>6361</v>
      </c>
      <c r="B9375" s="4" t="s">
        <v>8011</v>
      </c>
      <c r="C9375" s="8" t="s">
        <v>9253</v>
      </c>
      <c r="D9375" s="6">
        <v>0.141897733</v>
      </c>
      <c r="E9375" s="6">
        <v>41.2467361287</v>
      </c>
      <c r="F9375" s="8">
        <v>15762</v>
      </c>
      <c r="G9375" s="6">
        <v>-0.20667188689400001</v>
      </c>
      <c r="H9375" s="7">
        <v>0.99903187015499995</v>
      </c>
    </row>
    <row r="9376" spans="1:8" x14ac:dyDescent="0.25">
      <c r="A9376" s="4" t="s">
        <v>14817</v>
      </c>
      <c r="B9376" s="4" t="s">
        <v>7091</v>
      </c>
      <c r="C9376" s="8" t="s">
        <v>9252</v>
      </c>
      <c r="D9376" s="6">
        <v>0.141973614</v>
      </c>
      <c r="E9376" s="6">
        <v>42.005227713899998</v>
      </c>
      <c r="F9376" s="8">
        <v>15762</v>
      </c>
      <c r="G9376" s="6">
        <v>-0.20686529233299999</v>
      </c>
      <c r="H9376" s="7">
        <v>0.99892712963999997</v>
      </c>
    </row>
    <row r="9377" spans="1:8" x14ac:dyDescent="0.25">
      <c r="A9377" s="4" t="s">
        <v>14818</v>
      </c>
      <c r="B9377" s="4" t="s">
        <v>6937</v>
      </c>
      <c r="C9377" s="8" t="s">
        <v>9252</v>
      </c>
      <c r="D9377" s="6">
        <v>0.145687232379</v>
      </c>
      <c r="E9377" s="6">
        <v>83.397633238699996</v>
      </c>
      <c r="F9377" s="8">
        <v>15762</v>
      </c>
      <c r="G9377" s="6">
        <v>-0.20736019930399999</v>
      </c>
      <c r="H9377" s="7">
        <v>0.99854105640299995</v>
      </c>
    </row>
    <row r="9378" spans="1:8" x14ac:dyDescent="0.25">
      <c r="A9378" s="4" t="s">
        <v>14819</v>
      </c>
      <c r="B9378" s="4" t="s">
        <v>8010</v>
      </c>
      <c r="C9378" s="8" t="s">
        <v>9253</v>
      </c>
      <c r="D9378" s="6">
        <v>0.14176514000000001</v>
      </c>
      <c r="E9378" s="6">
        <v>41.845127396499997</v>
      </c>
      <c r="F9378" s="8">
        <v>15762</v>
      </c>
      <c r="G9378" s="6">
        <v>-0.207416643874</v>
      </c>
      <c r="H9378" s="7">
        <v>0.99856408591199997</v>
      </c>
    </row>
    <row r="9379" spans="1:8" x14ac:dyDescent="0.25">
      <c r="A9379" s="4" t="s">
        <v>14820</v>
      </c>
      <c r="B9379" s="4" t="s">
        <v>6795</v>
      </c>
      <c r="C9379" s="8" t="s">
        <v>9252</v>
      </c>
      <c r="D9379" s="6">
        <v>0.141949468</v>
      </c>
      <c r="E9379" s="6">
        <v>42.9460012101</v>
      </c>
      <c r="F9379" s="8">
        <v>15762</v>
      </c>
      <c r="G9379" s="6">
        <v>-0.207450650362</v>
      </c>
      <c r="H9379" s="7">
        <v>0.99860805806099995</v>
      </c>
    </row>
    <row r="9380" spans="1:8" x14ac:dyDescent="0.25">
      <c r="A9380" s="4" t="s">
        <v>14821</v>
      </c>
      <c r="B9380" s="4" t="s">
        <v>6489</v>
      </c>
      <c r="C9380" s="8" t="s">
        <v>9253</v>
      </c>
      <c r="D9380" s="6">
        <v>0.14659897069899999</v>
      </c>
      <c r="E9380" s="6">
        <v>108.537231867</v>
      </c>
      <c r="F9380" s="8">
        <v>15762</v>
      </c>
      <c r="G9380" s="6">
        <v>-0.20747195025099999</v>
      </c>
      <c r="H9380" s="7">
        <v>0.99866389536800004</v>
      </c>
    </row>
    <row r="9381" spans="1:8" x14ac:dyDescent="0.25">
      <c r="A9381" s="4" t="s">
        <v>14822</v>
      </c>
      <c r="B9381" s="4" t="s">
        <v>6651</v>
      </c>
      <c r="C9381" s="8" t="s">
        <v>9252</v>
      </c>
      <c r="D9381" s="6">
        <v>0.14766321889199999</v>
      </c>
      <c r="E9381" s="6">
        <v>164.01136453199999</v>
      </c>
      <c r="F9381" s="8">
        <v>15762</v>
      </c>
      <c r="G9381" s="6">
        <v>-0.207520844106</v>
      </c>
      <c r="H9381" s="7">
        <v>0.99876972094600003</v>
      </c>
    </row>
    <row r="9382" spans="1:8" x14ac:dyDescent="0.25">
      <c r="A9382" s="4" t="s">
        <v>2273</v>
      </c>
      <c r="B9382" s="4" t="s">
        <v>6702</v>
      </c>
      <c r="C9382" s="8" t="s">
        <v>9252</v>
      </c>
      <c r="D9382" s="6">
        <v>0.148952437927</v>
      </c>
      <c r="E9382" s="6">
        <v>419.15461046399997</v>
      </c>
      <c r="F9382" s="8">
        <v>15762</v>
      </c>
      <c r="G9382" s="6">
        <v>-0.207593187752</v>
      </c>
      <c r="H9382" s="7">
        <v>0.99877793763300005</v>
      </c>
    </row>
    <row r="9383" spans="1:8" x14ac:dyDescent="0.25">
      <c r="A9383" s="4" t="s">
        <v>2272</v>
      </c>
      <c r="B9383" s="4" t="s">
        <v>8009</v>
      </c>
      <c r="C9383" s="8" t="s">
        <v>9253</v>
      </c>
      <c r="D9383" s="6">
        <v>0.14084291800000001</v>
      </c>
      <c r="E9383" s="6">
        <v>37.667147387999997</v>
      </c>
      <c r="F9383" s="8">
        <v>15762</v>
      </c>
      <c r="G9383" s="6">
        <v>-0.20766927575300001</v>
      </c>
      <c r="H9383" s="7">
        <v>0.998782661287</v>
      </c>
    </row>
    <row r="9384" spans="1:8" x14ac:dyDescent="0.25">
      <c r="A9384" s="4" t="s">
        <v>14823</v>
      </c>
      <c r="B9384" s="4" t="s">
        <v>7584</v>
      </c>
      <c r="C9384" s="8" t="s">
        <v>9253</v>
      </c>
      <c r="D9384" s="6">
        <v>0.14846569026799999</v>
      </c>
      <c r="E9384" s="6">
        <v>279.94538460500002</v>
      </c>
      <c r="F9384" s="8">
        <v>15762</v>
      </c>
      <c r="G9384" s="6">
        <v>-0.20781417068399999</v>
      </c>
      <c r="H9384" s="7">
        <v>0.99872315328000005</v>
      </c>
    </row>
    <row r="9385" spans="1:8" x14ac:dyDescent="0.25">
      <c r="A9385" s="4" t="s">
        <v>14824</v>
      </c>
      <c r="B9385" s="4" t="s">
        <v>7107</v>
      </c>
      <c r="C9385" s="8" t="s">
        <v>9253</v>
      </c>
      <c r="D9385" s="6">
        <v>0.14510934520499999</v>
      </c>
      <c r="E9385" s="6">
        <v>75.281671197899996</v>
      </c>
      <c r="F9385" s="8">
        <v>15762</v>
      </c>
      <c r="G9385" s="6">
        <v>-0.20782169556499999</v>
      </c>
      <c r="H9385" s="7">
        <v>0.99879188649499995</v>
      </c>
    </row>
    <row r="9386" spans="1:8" x14ac:dyDescent="0.25">
      <c r="A9386" s="4" t="s">
        <v>2271</v>
      </c>
      <c r="B9386" s="4" t="s">
        <v>6964</v>
      </c>
      <c r="C9386" s="8" t="s">
        <v>9253</v>
      </c>
      <c r="D9386" s="6">
        <v>0.14875704890200001</v>
      </c>
      <c r="E9386" s="6">
        <v>400.00144281500002</v>
      </c>
      <c r="F9386" s="8">
        <v>15762</v>
      </c>
      <c r="G9386" s="6">
        <v>-0.20812465989100001</v>
      </c>
      <c r="H9386" s="7">
        <v>0.99888790393500004</v>
      </c>
    </row>
    <row r="9387" spans="1:8" x14ac:dyDescent="0.25">
      <c r="A9387" s="4" t="s">
        <v>2270</v>
      </c>
      <c r="B9387" s="4" t="s">
        <v>7848</v>
      </c>
      <c r="C9387" s="8" t="s">
        <v>9253</v>
      </c>
      <c r="D9387" s="6">
        <v>0.143066782319</v>
      </c>
      <c r="E9387" s="6">
        <v>52.4334804366</v>
      </c>
      <c r="F9387" s="8">
        <v>15762</v>
      </c>
      <c r="G9387" s="6">
        <v>-0.20821224122599999</v>
      </c>
      <c r="H9387" s="7">
        <v>0.99888191250699998</v>
      </c>
    </row>
    <row r="9388" spans="1:8" x14ac:dyDescent="0.25">
      <c r="A9388" s="4" t="s">
        <v>2269</v>
      </c>
      <c r="B9388" s="4" t="s">
        <v>6642</v>
      </c>
      <c r="C9388" s="8" t="s">
        <v>9252</v>
      </c>
      <c r="D9388" s="6">
        <v>0.14020122700000001</v>
      </c>
      <c r="E9388" s="6">
        <v>35.827108696700002</v>
      </c>
      <c r="F9388" s="8">
        <v>15762</v>
      </c>
      <c r="G9388" s="6">
        <v>-0.208313196083</v>
      </c>
      <c r="H9388" s="7">
        <v>0.99886343083399998</v>
      </c>
    </row>
    <row r="9389" spans="1:8" x14ac:dyDescent="0.25">
      <c r="A9389" s="4" t="s">
        <v>2268</v>
      </c>
      <c r="B9389" s="4" t="s">
        <v>8008</v>
      </c>
      <c r="C9389" s="8" t="s">
        <v>9253</v>
      </c>
      <c r="D9389" s="6">
        <v>0.140811083</v>
      </c>
      <c r="E9389" s="6">
        <v>39.103818729499999</v>
      </c>
      <c r="F9389" s="8">
        <v>15762</v>
      </c>
      <c r="G9389" s="6">
        <v>-0.20870437314500001</v>
      </c>
      <c r="H9389" s="7">
        <v>0.99872548459099997</v>
      </c>
    </row>
    <row r="9390" spans="1:8" x14ac:dyDescent="0.25">
      <c r="A9390" s="4" t="s">
        <v>14825</v>
      </c>
      <c r="B9390" s="4" t="s">
        <v>6745</v>
      </c>
      <c r="C9390" s="8" t="s">
        <v>9253</v>
      </c>
      <c r="D9390" s="6">
        <v>0.148367228884</v>
      </c>
      <c r="E9390" s="6">
        <v>331.69667055999997</v>
      </c>
      <c r="F9390" s="8">
        <v>15762</v>
      </c>
      <c r="G9390" s="6">
        <v>-0.20883048292</v>
      </c>
      <c r="H9390" s="7">
        <v>0.99868349586399996</v>
      </c>
    </row>
    <row r="9391" spans="1:8" x14ac:dyDescent="0.25">
      <c r="A9391" s="4" t="s">
        <v>5869</v>
      </c>
      <c r="B9391" s="4" t="s">
        <v>6827</v>
      </c>
      <c r="C9391" s="8" t="s">
        <v>9253</v>
      </c>
      <c r="D9391" s="6">
        <v>0.144692948721</v>
      </c>
      <c r="E9391" s="6">
        <v>74.391789175900001</v>
      </c>
      <c r="F9391" s="8">
        <v>15762</v>
      </c>
      <c r="G9391" s="6">
        <v>-0.20899574094500001</v>
      </c>
      <c r="H9391" s="7">
        <v>0.99860493075000001</v>
      </c>
    </row>
    <row r="9392" spans="1:8" x14ac:dyDescent="0.25">
      <c r="A9392" s="4" t="s">
        <v>14826</v>
      </c>
      <c r="B9392" s="4" t="s">
        <v>6543</v>
      </c>
      <c r="C9392" s="8" t="s">
        <v>9253</v>
      </c>
      <c r="D9392" s="6">
        <v>0.147181431911</v>
      </c>
      <c r="E9392" s="6">
        <v>165.52934476900001</v>
      </c>
      <c r="F9392" s="8">
        <v>15762</v>
      </c>
      <c r="G9392" s="6">
        <v>-0.209209055916</v>
      </c>
      <c r="H9392" s="7">
        <v>0.99855728238300001</v>
      </c>
    </row>
    <row r="9393" spans="1:8" x14ac:dyDescent="0.25">
      <c r="A9393" s="4" t="s">
        <v>2267</v>
      </c>
      <c r="B9393" s="4" t="s">
        <v>6503</v>
      </c>
      <c r="C9393" s="8" t="s">
        <v>9253</v>
      </c>
      <c r="D9393" s="6">
        <v>0.14882355835200001</v>
      </c>
      <c r="E9393" s="6">
        <v>831.43222170900003</v>
      </c>
      <c r="F9393" s="8">
        <v>15762</v>
      </c>
      <c r="G9393" s="6">
        <v>-0.20950766846400001</v>
      </c>
      <c r="H9393" s="7">
        <v>0.99850575956200005</v>
      </c>
    </row>
    <row r="9394" spans="1:8" x14ac:dyDescent="0.25">
      <c r="A9394" s="4" t="s">
        <v>2266</v>
      </c>
      <c r="B9394" s="4" t="s">
        <v>7767</v>
      </c>
      <c r="C9394" s="8" t="s">
        <v>9252</v>
      </c>
      <c r="D9394" s="6">
        <v>0.14070346</v>
      </c>
      <c r="E9394" s="6">
        <v>40.055808179899998</v>
      </c>
      <c r="F9394" s="8">
        <v>15762</v>
      </c>
      <c r="G9394" s="6">
        <v>-0.20962451777300001</v>
      </c>
      <c r="H9394" s="7">
        <v>0.99847240570399998</v>
      </c>
    </row>
    <row r="9395" spans="1:8" x14ac:dyDescent="0.25">
      <c r="A9395" s="4" t="s">
        <v>14827</v>
      </c>
      <c r="B9395" s="4" t="s">
        <v>6895</v>
      </c>
      <c r="C9395" s="8" t="s">
        <v>9252</v>
      </c>
      <c r="D9395" s="6">
        <v>0.14505779378399999</v>
      </c>
      <c r="E9395" s="6">
        <v>85.184328637600004</v>
      </c>
      <c r="F9395" s="8">
        <v>15762</v>
      </c>
      <c r="G9395" s="6">
        <v>-0.20969207968699999</v>
      </c>
      <c r="H9395" s="7">
        <v>0.99848511211299995</v>
      </c>
    </row>
    <row r="9396" spans="1:8" x14ac:dyDescent="0.25">
      <c r="A9396" s="4" t="s">
        <v>2265</v>
      </c>
      <c r="B9396" s="4" t="s">
        <v>6662</v>
      </c>
      <c r="C9396" s="8" t="s">
        <v>9252</v>
      </c>
      <c r="D9396" s="6">
        <v>0.14478575817100001</v>
      </c>
      <c r="E9396" s="6">
        <v>81.207577323699994</v>
      </c>
      <c r="F9396" s="8">
        <v>15762</v>
      </c>
      <c r="G9396" s="6">
        <v>-0.20993817085499999</v>
      </c>
      <c r="H9396" s="7">
        <v>0.99840681420300004</v>
      </c>
    </row>
    <row r="9397" spans="1:8" x14ac:dyDescent="0.25">
      <c r="A9397" s="4" t="s">
        <v>6360</v>
      </c>
      <c r="B9397" s="4" t="s">
        <v>6619</v>
      </c>
      <c r="C9397" s="8" t="s">
        <v>9252</v>
      </c>
      <c r="D9397" s="6">
        <v>0.14066368100000001</v>
      </c>
      <c r="E9397" s="6">
        <v>40.450532353200003</v>
      </c>
      <c r="F9397" s="8">
        <v>15762</v>
      </c>
      <c r="G9397" s="6">
        <v>-0.209984999949</v>
      </c>
      <c r="H9397" s="7">
        <v>0.99843890229300003</v>
      </c>
    </row>
    <row r="9398" spans="1:8" x14ac:dyDescent="0.25">
      <c r="A9398" s="4" t="s">
        <v>5868</v>
      </c>
      <c r="B9398" s="4" t="s">
        <v>7055</v>
      </c>
      <c r="C9398" s="8" t="s">
        <v>9252</v>
      </c>
      <c r="D9398" s="6">
        <v>0.148545511839</v>
      </c>
      <c r="E9398" s="6">
        <v>648.37258997599997</v>
      </c>
      <c r="F9398" s="8">
        <v>15762</v>
      </c>
      <c r="G9398" s="6">
        <v>-0.21004334758900001</v>
      </c>
      <c r="H9398" s="7">
        <v>0.99846022822299996</v>
      </c>
    </row>
    <row r="9399" spans="1:8" x14ac:dyDescent="0.25">
      <c r="A9399" s="4" t="s">
        <v>14828</v>
      </c>
      <c r="B9399" s="4" t="s">
        <v>6769</v>
      </c>
      <c r="C9399" s="8" t="s">
        <v>9252</v>
      </c>
      <c r="D9399" s="6">
        <v>0.14692332217199999</v>
      </c>
      <c r="E9399" s="6">
        <v>165.18037494000001</v>
      </c>
      <c r="F9399" s="8">
        <v>15762</v>
      </c>
      <c r="G9399" s="6">
        <v>-0.21006304903600001</v>
      </c>
      <c r="H9399" s="7">
        <v>0.99851768669499996</v>
      </c>
    </row>
    <row r="9400" spans="1:8" x14ac:dyDescent="0.25">
      <c r="A9400" s="4" t="s">
        <v>2264</v>
      </c>
      <c r="B9400" s="4" t="s">
        <v>6661</v>
      </c>
      <c r="C9400" s="8" t="s">
        <v>9253</v>
      </c>
      <c r="D9400" s="6">
        <v>0.14681360632599999</v>
      </c>
      <c r="E9400" s="6">
        <v>160.751483595</v>
      </c>
      <c r="F9400" s="8">
        <v>15762</v>
      </c>
      <c r="G9400" s="6">
        <v>-0.21023380115500001</v>
      </c>
      <c r="H9400" s="7">
        <v>0.99843393484800003</v>
      </c>
    </row>
    <row r="9401" spans="1:8" x14ac:dyDescent="0.25">
      <c r="A9401" s="4" t="s">
        <v>14829</v>
      </c>
      <c r="B9401" s="4" t="s">
        <v>6590</v>
      </c>
      <c r="C9401" s="8" t="s">
        <v>9252</v>
      </c>
      <c r="D9401" s="6">
        <v>0.14635624292499999</v>
      </c>
      <c r="E9401" s="6">
        <v>133.19221715899999</v>
      </c>
      <c r="F9401" s="8">
        <v>15762</v>
      </c>
      <c r="G9401" s="6">
        <v>-0.21024670798299999</v>
      </c>
      <c r="H9401" s="7">
        <v>0.99849775352600001</v>
      </c>
    </row>
    <row r="9402" spans="1:8" x14ac:dyDescent="0.25">
      <c r="A9402" s="4" t="s">
        <v>2263</v>
      </c>
      <c r="B9402" s="4" t="s">
        <v>7471</v>
      </c>
      <c r="C9402" s="8" t="s">
        <v>9253</v>
      </c>
      <c r="D9402" s="6">
        <v>0.146530309863</v>
      </c>
      <c r="E9402" s="6">
        <v>153.024353322</v>
      </c>
      <c r="F9402" s="8">
        <v>15762</v>
      </c>
      <c r="G9402" s="6">
        <v>-0.210812475735</v>
      </c>
      <c r="H9402" s="7">
        <v>0.99834820953799996</v>
      </c>
    </row>
    <row r="9403" spans="1:8" x14ac:dyDescent="0.25">
      <c r="A9403" s="4" t="s">
        <v>2262</v>
      </c>
      <c r="B9403" s="4" t="s">
        <v>7161</v>
      </c>
      <c r="C9403" s="8" t="s">
        <v>9253</v>
      </c>
      <c r="D9403" s="6">
        <v>0.147247344261</v>
      </c>
      <c r="E9403" s="6">
        <v>234.342445836</v>
      </c>
      <c r="F9403" s="8">
        <v>15762</v>
      </c>
      <c r="G9403" s="6">
        <v>-0.211121340726</v>
      </c>
      <c r="H9403" s="7">
        <v>0.99828707678299999</v>
      </c>
    </row>
    <row r="9404" spans="1:8" x14ac:dyDescent="0.25">
      <c r="A9404" s="4" t="s">
        <v>2261</v>
      </c>
      <c r="B9404" s="4" t="s">
        <v>6569</v>
      </c>
      <c r="C9404" s="8" t="s">
        <v>9253</v>
      </c>
      <c r="D9404" s="6">
        <v>0.14035167600000001</v>
      </c>
      <c r="E9404" s="6">
        <v>40.942992213700002</v>
      </c>
      <c r="F9404" s="8">
        <v>15762</v>
      </c>
      <c r="G9404" s="6">
        <v>-0.211233525448</v>
      </c>
      <c r="H9404" s="7">
        <v>0.99833399406800005</v>
      </c>
    </row>
    <row r="9405" spans="1:8" x14ac:dyDescent="0.25">
      <c r="A9405" s="4" t="s">
        <v>2260</v>
      </c>
      <c r="B9405" s="4" t="s">
        <v>8007</v>
      </c>
      <c r="C9405" s="8" t="s">
        <v>9253</v>
      </c>
      <c r="D9405" s="6">
        <v>0.14065757800000001</v>
      </c>
      <c r="E9405" s="6">
        <v>42.682858896900001</v>
      </c>
      <c r="F9405" s="8">
        <v>15762</v>
      </c>
      <c r="G9405" s="6">
        <v>-0.21128569219599999</v>
      </c>
      <c r="H9405" s="7">
        <v>0.99836113157600004</v>
      </c>
    </row>
    <row r="9406" spans="1:8" x14ac:dyDescent="0.25">
      <c r="A9406" s="4" t="s">
        <v>14830</v>
      </c>
      <c r="B9406" s="4" t="s">
        <v>7069</v>
      </c>
      <c r="C9406" s="8" t="s">
        <v>9253</v>
      </c>
      <c r="D9406" s="6">
        <v>0.14592412815799999</v>
      </c>
      <c r="E9406" s="6">
        <v>127.393508193</v>
      </c>
      <c r="F9406" s="8">
        <v>15762</v>
      </c>
      <c r="G9406" s="6">
        <v>-0.211287599913</v>
      </c>
      <c r="H9406" s="7">
        <v>0.99843529656499996</v>
      </c>
    </row>
    <row r="9407" spans="1:8" x14ac:dyDescent="0.25">
      <c r="A9407" s="4" t="s">
        <v>14831</v>
      </c>
      <c r="B9407" s="4" t="s">
        <v>7407</v>
      </c>
      <c r="C9407" s="8" t="s">
        <v>9253</v>
      </c>
      <c r="D9407" s="6">
        <v>0.14449542694799999</v>
      </c>
      <c r="E9407" s="6">
        <v>84.724777401699995</v>
      </c>
      <c r="F9407" s="8">
        <v>15762</v>
      </c>
      <c r="G9407" s="6">
        <v>-0.21145580716000001</v>
      </c>
      <c r="H9407" s="7">
        <v>0.99842983247899997</v>
      </c>
    </row>
    <row r="9408" spans="1:8" x14ac:dyDescent="0.25">
      <c r="A9408" s="4" t="s">
        <v>2259</v>
      </c>
      <c r="B9408" s="4" t="s">
        <v>7069</v>
      </c>
      <c r="C9408" s="8" t="s">
        <v>9253</v>
      </c>
      <c r="D9408" s="6">
        <v>0.13936416099999999</v>
      </c>
      <c r="E9408" s="6">
        <v>36.889018911599997</v>
      </c>
      <c r="F9408" s="8">
        <v>15762</v>
      </c>
      <c r="G9408" s="6">
        <v>-0.21161032578700001</v>
      </c>
      <c r="H9408" s="7">
        <v>0.99843718260100001</v>
      </c>
    </row>
    <row r="9409" spans="1:8" x14ac:dyDescent="0.25">
      <c r="A9409" s="4" t="s">
        <v>14832</v>
      </c>
      <c r="B9409" s="4" t="s">
        <v>6866</v>
      </c>
      <c r="C9409" s="8" t="s">
        <v>9252</v>
      </c>
      <c r="D9409" s="6">
        <v>0.14443124913700001</v>
      </c>
      <c r="E9409" s="6">
        <v>85.837385440199995</v>
      </c>
      <c r="F9409" s="8">
        <v>15762</v>
      </c>
      <c r="G9409" s="6">
        <v>-0.21183774652500001</v>
      </c>
      <c r="H9409" s="7">
        <v>0.998452299205</v>
      </c>
    </row>
    <row r="9410" spans="1:8" x14ac:dyDescent="0.25">
      <c r="A9410" s="4" t="s">
        <v>14833</v>
      </c>
      <c r="B9410" s="4" t="s">
        <v>8006</v>
      </c>
      <c r="C9410" s="8" t="s">
        <v>9253</v>
      </c>
      <c r="D9410" s="6">
        <v>0.14637404754300001</v>
      </c>
      <c r="E9410" s="6">
        <v>167.75231636000001</v>
      </c>
      <c r="F9410" s="8">
        <v>15762</v>
      </c>
      <c r="G9410" s="6">
        <v>-0.212024209785</v>
      </c>
      <c r="H9410" s="7">
        <v>0.99850577639899996</v>
      </c>
    </row>
    <row r="9411" spans="1:8" x14ac:dyDescent="0.25">
      <c r="A9411" s="4" t="s">
        <v>2258</v>
      </c>
      <c r="B9411" s="4" t="s">
        <v>8005</v>
      </c>
      <c r="C9411" s="8" t="s">
        <v>9253</v>
      </c>
      <c r="D9411" s="6">
        <v>0.14023065200000001</v>
      </c>
      <c r="E9411" s="6">
        <v>42.406620998199998</v>
      </c>
      <c r="F9411" s="8">
        <v>15762</v>
      </c>
      <c r="G9411" s="6">
        <v>-0.21244617146299999</v>
      </c>
      <c r="H9411" s="7">
        <v>0.99849084964199997</v>
      </c>
    </row>
    <row r="9412" spans="1:8" x14ac:dyDescent="0.25">
      <c r="A9412" s="4" t="s">
        <v>5867</v>
      </c>
      <c r="B9412" s="4" t="s">
        <v>6626</v>
      </c>
      <c r="C9412" s="8" t="s">
        <v>9252</v>
      </c>
      <c r="D9412" s="6">
        <v>0.14696896240000001</v>
      </c>
      <c r="E9412" s="6">
        <v>253.94805214199999</v>
      </c>
      <c r="F9412" s="8">
        <v>15762</v>
      </c>
      <c r="G9412" s="6">
        <v>-0.21247378668899999</v>
      </c>
      <c r="H9412" s="7">
        <v>0.99861710162899997</v>
      </c>
    </row>
    <row r="9413" spans="1:8" x14ac:dyDescent="0.25">
      <c r="A9413" s="4" t="s">
        <v>14834</v>
      </c>
      <c r="B9413" s="4" t="s">
        <v>7813</v>
      </c>
      <c r="C9413" s="8" t="s">
        <v>9253</v>
      </c>
      <c r="D9413" s="6">
        <v>0.14024083900000001</v>
      </c>
      <c r="E9413" s="6">
        <v>42.515003779799997</v>
      </c>
      <c r="F9413" s="8">
        <v>15762</v>
      </c>
      <c r="G9413" s="6">
        <v>-0.212475255221</v>
      </c>
      <c r="H9413" s="7">
        <v>0.99869179963200005</v>
      </c>
    </row>
    <row r="9414" spans="1:8" x14ac:dyDescent="0.25">
      <c r="A9414" s="4" t="s">
        <v>14835</v>
      </c>
      <c r="B9414" s="4" t="s">
        <v>6765</v>
      </c>
      <c r="C9414" s="8" t="s">
        <v>9253</v>
      </c>
      <c r="D9414" s="6">
        <v>0.13803938700000001</v>
      </c>
      <c r="E9414" s="6">
        <v>33.236151662600001</v>
      </c>
      <c r="F9414" s="8">
        <v>15762</v>
      </c>
      <c r="G9414" s="6">
        <v>-0.21273722420300001</v>
      </c>
      <c r="H9414" s="7">
        <v>0.99859857444599998</v>
      </c>
    </row>
    <row r="9415" spans="1:8" x14ac:dyDescent="0.25">
      <c r="A9415" s="4" t="s">
        <v>14836</v>
      </c>
      <c r="B9415" s="4" t="s">
        <v>7098</v>
      </c>
      <c r="C9415" s="8" t="s">
        <v>9252</v>
      </c>
      <c r="D9415" s="6">
        <v>0.14522826422400001</v>
      </c>
      <c r="E9415" s="6">
        <v>116.502741015</v>
      </c>
      <c r="F9415" s="8">
        <v>15762</v>
      </c>
      <c r="G9415" s="6">
        <v>-0.21274172449699999</v>
      </c>
      <c r="H9415" s="7">
        <v>0.99867044796600002</v>
      </c>
    </row>
    <row r="9416" spans="1:8" x14ac:dyDescent="0.25">
      <c r="A9416" s="4" t="s">
        <v>2257</v>
      </c>
      <c r="B9416" s="4" t="s">
        <v>8004</v>
      </c>
      <c r="C9416" s="8" t="s">
        <v>9253</v>
      </c>
      <c r="D9416" s="6">
        <v>0.14700711583600001</v>
      </c>
      <c r="E9416" s="6">
        <v>278.31834100600003</v>
      </c>
      <c r="F9416" s="8">
        <v>15762</v>
      </c>
      <c r="G9416" s="6">
        <v>-0.21277029482000001</v>
      </c>
      <c r="H9416" s="7">
        <v>0.99871978146100004</v>
      </c>
    </row>
    <row r="9417" spans="1:8" x14ac:dyDescent="0.25">
      <c r="A9417" s="4" t="s">
        <v>14837</v>
      </c>
      <c r="B9417" s="4" t="s">
        <v>8003</v>
      </c>
      <c r="C9417" s="8" t="s">
        <v>9253</v>
      </c>
      <c r="D9417" s="6">
        <v>0.14532218405299999</v>
      </c>
      <c r="E9417" s="6">
        <v>121.269056214</v>
      </c>
      <c r="F9417" s="8">
        <v>15762</v>
      </c>
      <c r="G9417" s="6">
        <v>-0.21282595812999999</v>
      </c>
      <c r="H9417" s="7">
        <v>0.99874373783299997</v>
      </c>
    </row>
    <row r="9418" spans="1:8" x14ac:dyDescent="0.25">
      <c r="A9418" s="4" t="s">
        <v>14838</v>
      </c>
      <c r="B9418" s="4" t="s">
        <v>6521</v>
      </c>
      <c r="C9418" s="8" t="s">
        <v>9252</v>
      </c>
      <c r="D9418" s="6">
        <v>0.14789570124599999</v>
      </c>
      <c r="E9418" s="6">
        <v>1005.9624324</v>
      </c>
      <c r="F9418" s="8">
        <v>15762</v>
      </c>
      <c r="G9418" s="6">
        <v>-0.212988459869</v>
      </c>
      <c r="H9418" s="7">
        <v>0.99874370902700005</v>
      </c>
    </row>
    <row r="9419" spans="1:8" x14ac:dyDescent="0.25">
      <c r="A9419" s="4" t="s">
        <v>2256</v>
      </c>
      <c r="B9419" s="4" t="s">
        <v>7033</v>
      </c>
      <c r="C9419" s="8" t="s">
        <v>9252</v>
      </c>
      <c r="D9419" s="6">
        <v>0.14388688644799999</v>
      </c>
      <c r="E9419" s="6">
        <v>82.6064872643</v>
      </c>
      <c r="F9419" s="8">
        <v>15762</v>
      </c>
      <c r="G9419" s="6">
        <v>-0.213098272453</v>
      </c>
      <c r="H9419" s="7">
        <v>0.998945365892</v>
      </c>
    </row>
    <row r="9420" spans="1:8" x14ac:dyDescent="0.25">
      <c r="A9420" s="4" t="s">
        <v>2255</v>
      </c>
      <c r="B9420" s="4" t="s">
        <v>7093</v>
      </c>
      <c r="C9420" s="8" t="s">
        <v>9253</v>
      </c>
      <c r="D9420" s="6">
        <v>0.146893520986</v>
      </c>
      <c r="E9420" s="6">
        <v>274.64421972500003</v>
      </c>
      <c r="F9420" s="8">
        <v>15762</v>
      </c>
      <c r="G9420" s="6">
        <v>-0.213098527718</v>
      </c>
      <c r="H9420" s="7">
        <v>0.99902129476400003</v>
      </c>
    </row>
    <row r="9421" spans="1:8" x14ac:dyDescent="0.25">
      <c r="A9421" s="4" t="s">
        <v>14839</v>
      </c>
      <c r="B9421" s="4" t="s">
        <v>7781</v>
      </c>
      <c r="C9421" s="8" t="s">
        <v>9253</v>
      </c>
      <c r="D9421" s="6">
        <v>0.14671939396700001</v>
      </c>
      <c r="E9421" s="6">
        <v>254.454934966</v>
      </c>
      <c r="F9421" s="8">
        <v>15762</v>
      </c>
      <c r="G9421" s="6">
        <v>-0.213334143034</v>
      </c>
      <c r="H9421" s="7">
        <v>0.99902895949100001</v>
      </c>
    </row>
    <row r="9422" spans="1:8" x14ac:dyDescent="0.25">
      <c r="A9422" s="4" t="s">
        <v>14840</v>
      </c>
      <c r="B9422" s="4" t="s">
        <v>7278</v>
      </c>
      <c r="C9422" s="8" t="s">
        <v>9253</v>
      </c>
      <c r="D9422" s="6">
        <v>0.139362241</v>
      </c>
      <c r="E9422" s="6">
        <v>39.550748645500001</v>
      </c>
      <c r="F9422" s="8">
        <v>15762</v>
      </c>
      <c r="G9422" s="6">
        <v>-0.21340540186699999</v>
      </c>
      <c r="H9422" s="7">
        <v>0.99903834313600004</v>
      </c>
    </row>
    <row r="9423" spans="1:8" x14ac:dyDescent="0.25">
      <c r="A9423" s="4" t="s">
        <v>14841</v>
      </c>
      <c r="B9423" s="4" t="s">
        <v>7097</v>
      </c>
      <c r="C9423" s="8" t="s">
        <v>9252</v>
      </c>
      <c r="D9423" s="6">
        <v>0.13944008299999999</v>
      </c>
      <c r="E9423" s="6">
        <v>40.055856078799998</v>
      </c>
      <c r="F9423" s="8">
        <v>15762</v>
      </c>
      <c r="G9423" s="6">
        <v>-0.21348492978200001</v>
      </c>
      <c r="H9423" s="7">
        <v>0.99911618575100003</v>
      </c>
    </row>
    <row r="9424" spans="1:8" x14ac:dyDescent="0.25">
      <c r="A9424" s="4" t="s">
        <v>2254</v>
      </c>
      <c r="B9424" s="4" t="s">
        <v>6529</v>
      </c>
      <c r="C9424" s="8" t="s">
        <v>9252</v>
      </c>
      <c r="D9424" s="6">
        <v>0.147229248028</v>
      </c>
      <c r="E9424" s="6">
        <v>414.84557053200001</v>
      </c>
      <c r="F9424" s="8">
        <v>15762</v>
      </c>
      <c r="G9424" s="6">
        <v>-0.21348894132900001</v>
      </c>
      <c r="H9424" s="7">
        <v>0.99918864551800002</v>
      </c>
    </row>
    <row r="9425" spans="1:8" x14ac:dyDescent="0.25">
      <c r="A9425" s="4" t="s">
        <v>14842</v>
      </c>
      <c r="B9425" s="4" t="s">
        <v>6868</v>
      </c>
      <c r="C9425" s="8" t="s">
        <v>9253</v>
      </c>
      <c r="D9425" s="6">
        <v>0.139822267</v>
      </c>
      <c r="E9425" s="6">
        <v>42.103072241200003</v>
      </c>
      <c r="F9425" s="8">
        <v>15762</v>
      </c>
      <c r="G9425" s="6">
        <v>-0.21353056211800001</v>
      </c>
      <c r="H9425" s="7">
        <v>0.99922584325300001</v>
      </c>
    </row>
    <row r="9426" spans="1:8" x14ac:dyDescent="0.25">
      <c r="A9426" s="4" t="s">
        <v>2253</v>
      </c>
      <c r="B9426" s="4" t="s">
        <v>6633</v>
      </c>
      <c r="C9426" s="8" t="s">
        <v>9253</v>
      </c>
      <c r="D9426" s="6">
        <v>0.13992706999999999</v>
      </c>
      <c r="E9426" s="6">
        <v>42.708860204200001</v>
      </c>
      <c r="F9426" s="8">
        <v>15762</v>
      </c>
      <c r="G9426" s="6">
        <v>-0.21354844781400001</v>
      </c>
      <c r="H9426" s="7">
        <v>0.99928530923400005</v>
      </c>
    </row>
    <row r="9427" spans="1:8" x14ac:dyDescent="0.25">
      <c r="A9427" s="4" t="s">
        <v>14843</v>
      </c>
      <c r="B9427" s="4" t="s">
        <v>7883</v>
      </c>
      <c r="C9427" s="8" t="s">
        <v>9253</v>
      </c>
      <c r="D9427" s="6">
        <v>0.14338127113999999</v>
      </c>
      <c r="E9427" s="6">
        <v>76.351676645500007</v>
      </c>
      <c r="F9427" s="8">
        <v>15762</v>
      </c>
      <c r="G9427" s="6">
        <v>-0.213624333582</v>
      </c>
      <c r="H9427" s="7">
        <v>0.99936663813100002</v>
      </c>
    </row>
    <row r="9428" spans="1:8" x14ac:dyDescent="0.25">
      <c r="A9428" s="4" t="s">
        <v>14844</v>
      </c>
      <c r="B9428" s="4" t="s">
        <v>6525</v>
      </c>
      <c r="C9428" s="8" t="s">
        <v>9252</v>
      </c>
      <c r="D9428" s="6">
        <v>0.139851586</v>
      </c>
      <c r="E9428" s="6">
        <v>42.707297749699997</v>
      </c>
      <c r="F9428" s="8">
        <v>15762</v>
      </c>
      <c r="G9428" s="6">
        <v>-0.21377991786700001</v>
      </c>
      <c r="H9428" s="7">
        <v>0.99937322020300001</v>
      </c>
    </row>
    <row r="9429" spans="1:8" x14ac:dyDescent="0.25">
      <c r="A9429" s="4" t="s">
        <v>2252</v>
      </c>
      <c r="B9429" s="4" t="s">
        <v>6720</v>
      </c>
      <c r="C9429" s="8" t="s">
        <v>9252</v>
      </c>
      <c r="D9429" s="6">
        <v>0.14500184269899999</v>
      </c>
      <c r="E9429" s="6">
        <v>120.05328512200001</v>
      </c>
      <c r="F9429" s="8">
        <v>15762</v>
      </c>
      <c r="G9429" s="6">
        <v>-0.21379274762799999</v>
      </c>
      <c r="H9429" s="7">
        <v>0.99943746478499995</v>
      </c>
    </row>
    <row r="9430" spans="1:8" x14ac:dyDescent="0.25">
      <c r="A9430" s="4" t="s">
        <v>2251</v>
      </c>
      <c r="B9430" s="4" t="s">
        <v>6886</v>
      </c>
      <c r="C9430" s="8" t="s">
        <v>9252</v>
      </c>
      <c r="D9430" s="6">
        <v>0.14754251747399999</v>
      </c>
      <c r="E9430" s="6">
        <v>813.23119185200005</v>
      </c>
      <c r="F9430" s="8">
        <v>15762</v>
      </c>
      <c r="G9430" s="6">
        <v>-0.213910526909</v>
      </c>
      <c r="H9430" s="7">
        <v>0.99940324346800002</v>
      </c>
    </row>
    <row r="9431" spans="1:8" x14ac:dyDescent="0.25">
      <c r="A9431" s="4" t="s">
        <v>14845</v>
      </c>
      <c r="B9431" s="4" t="s">
        <v>8002</v>
      </c>
      <c r="C9431" s="8" t="s">
        <v>9253</v>
      </c>
      <c r="D9431" s="6">
        <v>0.139520686</v>
      </c>
      <c r="E9431" s="6">
        <v>41.917385642900001</v>
      </c>
      <c r="F9431" s="8">
        <v>15762</v>
      </c>
      <c r="G9431" s="6">
        <v>-0.21435088381600001</v>
      </c>
      <c r="H9431" s="7">
        <v>0.99929520225699997</v>
      </c>
    </row>
    <row r="9432" spans="1:8" x14ac:dyDescent="0.25">
      <c r="A9432" s="4" t="s">
        <v>14846</v>
      </c>
      <c r="B9432" s="4" t="s">
        <v>7147</v>
      </c>
      <c r="C9432" s="8" t="s">
        <v>9253</v>
      </c>
      <c r="D9432" s="6">
        <v>0.14593112540600001</v>
      </c>
      <c r="E9432" s="6">
        <v>201.39868703400001</v>
      </c>
      <c r="F9432" s="8">
        <v>15762</v>
      </c>
      <c r="G9432" s="6">
        <v>-0.21473348720300001</v>
      </c>
      <c r="H9432" s="7">
        <v>0.99916502892000003</v>
      </c>
    </row>
    <row r="9433" spans="1:8" x14ac:dyDescent="0.25">
      <c r="A9433" s="4" t="s">
        <v>14847</v>
      </c>
      <c r="B9433" s="4" t="s">
        <v>8001</v>
      </c>
      <c r="C9433" s="8" t="s">
        <v>9253</v>
      </c>
      <c r="D9433" s="6">
        <v>0.14531499681099999</v>
      </c>
      <c r="E9433" s="6">
        <v>152.312879353</v>
      </c>
      <c r="F9433" s="8">
        <v>15762</v>
      </c>
      <c r="G9433" s="6">
        <v>-0.214856701422</v>
      </c>
      <c r="H9433" s="7">
        <v>0.99912568646300004</v>
      </c>
    </row>
    <row r="9434" spans="1:8" x14ac:dyDescent="0.25">
      <c r="A9434" s="4" t="s">
        <v>14848</v>
      </c>
      <c r="B9434" s="4" t="s">
        <v>7050</v>
      </c>
      <c r="C9434" s="8" t="s">
        <v>9253</v>
      </c>
      <c r="D9434" s="6">
        <v>0.13648117800000001</v>
      </c>
      <c r="E9434" s="6">
        <v>30.6906910722</v>
      </c>
      <c r="F9434" s="8">
        <v>15762</v>
      </c>
      <c r="G9434" s="6">
        <v>-0.21501137661700001</v>
      </c>
      <c r="H9434" s="7">
        <v>0.99913312979000002</v>
      </c>
    </row>
    <row r="9435" spans="1:8" x14ac:dyDescent="0.25">
      <c r="A9435" s="4" t="s">
        <v>2250</v>
      </c>
      <c r="B9435" s="4" t="s">
        <v>7399</v>
      </c>
      <c r="C9435" s="8" t="s">
        <v>9252</v>
      </c>
      <c r="D9435" s="6">
        <v>0.13902879800000001</v>
      </c>
      <c r="E9435" s="6">
        <v>40.714920465399999</v>
      </c>
      <c r="F9435" s="8">
        <v>15762</v>
      </c>
      <c r="G9435" s="6">
        <v>-0.21514790434</v>
      </c>
      <c r="H9435" s="7">
        <v>0.99915761913800005</v>
      </c>
    </row>
    <row r="9436" spans="1:8" x14ac:dyDescent="0.25">
      <c r="A9436" s="4" t="s">
        <v>14849</v>
      </c>
      <c r="B9436" s="4" t="s">
        <v>7470</v>
      </c>
      <c r="C9436" s="8" t="s">
        <v>9253</v>
      </c>
      <c r="D9436" s="6">
        <v>0.136384912</v>
      </c>
      <c r="E9436" s="6">
        <v>30.883232932599999</v>
      </c>
      <c r="F9436" s="8">
        <v>15762</v>
      </c>
      <c r="G9436" s="6">
        <v>-0.215486450095</v>
      </c>
      <c r="H9436" s="7">
        <v>0.999068768908</v>
      </c>
    </row>
    <row r="9437" spans="1:8" x14ac:dyDescent="0.25">
      <c r="A9437" s="4" t="s">
        <v>14850</v>
      </c>
      <c r="B9437" s="4" t="s">
        <v>7286</v>
      </c>
      <c r="C9437" s="8" t="s">
        <v>9252</v>
      </c>
      <c r="D9437" s="6">
        <v>0.144414837367</v>
      </c>
      <c r="E9437" s="6">
        <v>117.18271884399999</v>
      </c>
      <c r="F9437" s="8">
        <v>15762</v>
      </c>
      <c r="G9437" s="6">
        <v>-0.21550147776299999</v>
      </c>
      <c r="H9437" s="7">
        <v>0.99920738263200004</v>
      </c>
    </row>
    <row r="9438" spans="1:8" x14ac:dyDescent="0.25">
      <c r="A9438" s="4" t="s">
        <v>14851</v>
      </c>
      <c r="B9438" s="4" t="s">
        <v>7203</v>
      </c>
      <c r="C9438" s="8" t="s">
        <v>9252</v>
      </c>
      <c r="D9438" s="6">
        <v>0.138901724</v>
      </c>
      <c r="E9438" s="6">
        <v>40.918923617899999</v>
      </c>
      <c r="F9438" s="8">
        <v>15762</v>
      </c>
      <c r="G9438" s="6">
        <v>-0.215660702235</v>
      </c>
      <c r="H9438" s="7">
        <v>0.99921059053500005</v>
      </c>
    </row>
    <row r="9439" spans="1:8" x14ac:dyDescent="0.25">
      <c r="A9439" s="4" t="s">
        <v>14852</v>
      </c>
      <c r="B9439" s="4" t="s">
        <v>7148</v>
      </c>
      <c r="C9439" s="8" t="s">
        <v>9252</v>
      </c>
      <c r="D9439" s="6">
        <v>0.14516429501</v>
      </c>
      <c r="E9439" s="6">
        <v>158.455260307</v>
      </c>
      <c r="F9439" s="8">
        <v>15762</v>
      </c>
      <c r="G9439" s="6">
        <v>-0.215672287169</v>
      </c>
      <c r="H9439" s="7">
        <v>0.99927610006699996</v>
      </c>
    </row>
    <row r="9440" spans="1:8" x14ac:dyDescent="0.25">
      <c r="A9440" s="4" t="s">
        <v>14853</v>
      </c>
      <c r="B9440" s="4" t="s">
        <v>6534</v>
      </c>
      <c r="C9440" s="8" t="s">
        <v>9253</v>
      </c>
      <c r="D9440" s="6">
        <v>0.144996637653</v>
      </c>
      <c r="E9440" s="6">
        <v>148.35161255700001</v>
      </c>
      <c r="F9440" s="8">
        <v>15762</v>
      </c>
      <c r="G9440" s="6">
        <v>-0.215712575775</v>
      </c>
      <c r="H9440" s="7">
        <v>0.99939106585100002</v>
      </c>
    </row>
    <row r="9441" spans="1:8" x14ac:dyDescent="0.25">
      <c r="A9441" s="4" t="s">
        <v>14854</v>
      </c>
      <c r="B9441" s="4" t="s">
        <v>6471</v>
      </c>
      <c r="C9441" s="8" t="s">
        <v>9252</v>
      </c>
      <c r="D9441" s="6">
        <v>0.14725694579099999</v>
      </c>
      <c r="E9441" s="6">
        <v>2126.4596307900001</v>
      </c>
      <c r="F9441" s="8">
        <v>15762</v>
      </c>
      <c r="G9441" s="6">
        <v>-0.21588496921100001</v>
      </c>
      <c r="H9441" s="7">
        <v>0.99930551306600002</v>
      </c>
    </row>
    <row r="9442" spans="1:8" x14ac:dyDescent="0.25">
      <c r="A9442" s="4" t="s">
        <v>2249</v>
      </c>
      <c r="B9442" s="4" t="s">
        <v>7087</v>
      </c>
      <c r="C9442" s="8" t="s">
        <v>9252</v>
      </c>
      <c r="D9442" s="6">
        <v>0.136784673</v>
      </c>
      <c r="E9442" s="6">
        <v>32.7516884769</v>
      </c>
      <c r="F9442" s="8">
        <v>15762</v>
      </c>
      <c r="G9442" s="6">
        <v>-0.21605466479999999</v>
      </c>
      <c r="H9442" s="7">
        <v>0.99922248810199998</v>
      </c>
    </row>
    <row r="9443" spans="1:8" x14ac:dyDescent="0.25">
      <c r="A9443" s="4" t="s">
        <v>14855</v>
      </c>
      <c r="B9443" s="4" t="s">
        <v>7882</v>
      </c>
      <c r="C9443" s="8" t="s">
        <v>9253</v>
      </c>
      <c r="D9443" s="6">
        <v>0.13870564899999999</v>
      </c>
      <c r="E9443" s="6">
        <v>40.981095055200001</v>
      </c>
      <c r="F9443" s="8">
        <v>15762</v>
      </c>
      <c r="G9443" s="6">
        <v>-0.21629893134600001</v>
      </c>
      <c r="H9443" s="7">
        <v>0.99914580416099996</v>
      </c>
    </row>
    <row r="9444" spans="1:8" x14ac:dyDescent="0.25">
      <c r="A9444" s="4" t="s">
        <v>2248</v>
      </c>
      <c r="B9444" s="4" t="s">
        <v>6530</v>
      </c>
      <c r="C9444" s="8" t="s">
        <v>9253</v>
      </c>
      <c r="D9444" s="6">
        <v>0.13728874399999999</v>
      </c>
      <c r="E9444" s="6">
        <v>34.960552880400002</v>
      </c>
      <c r="F9444" s="8">
        <v>15762</v>
      </c>
      <c r="G9444" s="6">
        <v>-0.21641351019499999</v>
      </c>
      <c r="H9444" s="7">
        <v>0.999343887145</v>
      </c>
    </row>
    <row r="9445" spans="1:8" x14ac:dyDescent="0.25">
      <c r="A9445" s="4" t="s">
        <v>14856</v>
      </c>
      <c r="B9445" s="4" t="s">
        <v>6491</v>
      </c>
      <c r="C9445" s="8" t="s">
        <v>9252</v>
      </c>
      <c r="D9445" s="6">
        <v>0.14605902439900001</v>
      </c>
      <c r="E9445" s="6">
        <v>309.59033442100002</v>
      </c>
      <c r="F9445" s="8">
        <v>15762</v>
      </c>
      <c r="G9445" s="6">
        <v>-0.216466928423</v>
      </c>
      <c r="H9445" s="7">
        <v>0.99952310067500005</v>
      </c>
    </row>
    <row r="9446" spans="1:8" x14ac:dyDescent="0.25">
      <c r="A9446" s="4" t="s">
        <v>2247</v>
      </c>
      <c r="B9446" s="4" t="s">
        <v>6946</v>
      </c>
      <c r="C9446" s="8" t="s">
        <v>9252</v>
      </c>
      <c r="D9446" s="6">
        <v>0.13709338500000001</v>
      </c>
      <c r="E9446" s="6">
        <v>34.3539298213</v>
      </c>
      <c r="F9446" s="8">
        <v>15762</v>
      </c>
      <c r="G9446" s="6">
        <v>-0.21650742054899999</v>
      </c>
      <c r="H9446" s="7">
        <v>0.99956152698699996</v>
      </c>
    </row>
    <row r="9447" spans="1:8" x14ac:dyDescent="0.25">
      <c r="A9447" s="4" t="s">
        <v>14857</v>
      </c>
      <c r="B9447" s="4" t="s">
        <v>6484</v>
      </c>
      <c r="C9447" s="8" t="s">
        <v>9252</v>
      </c>
      <c r="D9447" s="6">
        <v>0.14665407151900001</v>
      </c>
      <c r="E9447" s="6">
        <v>632.77746736300003</v>
      </c>
      <c r="F9447" s="8">
        <v>15762</v>
      </c>
      <c r="G9447" s="6">
        <v>-0.21653263409500001</v>
      </c>
      <c r="H9447" s="7">
        <v>0.99961432575099995</v>
      </c>
    </row>
    <row r="9448" spans="1:8" x14ac:dyDescent="0.25">
      <c r="A9448" s="4" t="s">
        <v>14858</v>
      </c>
      <c r="B9448" s="4" t="s">
        <v>7919</v>
      </c>
      <c r="C9448" s="8" t="s">
        <v>9253</v>
      </c>
      <c r="D9448" s="6">
        <v>0.14399438697299999</v>
      </c>
      <c r="E9448" s="6">
        <v>114.33788154299999</v>
      </c>
      <c r="F9448" s="8">
        <v>15762</v>
      </c>
      <c r="G9448" s="6">
        <v>-0.21664427562800001</v>
      </c>
      <c r="H9448" s="7">
        <v>0.99973891304200002</v>
      </c>
    </row>
    <row r="9449" spans="1:8" x14ac:dyDescent="0.25">
      <c r="A9449" s="4" t="s">
        <v>2246</v>
      </c>
      <c r="B9449" s="4" t="s">
        <v>8000</v>
      </c>
      <c r="C9449" s="8" t="s">
        <v>9253</v>
      </c>
      <c r="D9449" s="6">
        <v>0.14607253783900001</v>
      </c>
      <c r="E9449" s="6">
        <v>334.31348503300001</v>
      </c>
      <c r="F9449" s="8">
        <v>15762</v>
      </c>
      <c r="G9449" s="6">
        <v>-0.21672407439499999</v>
      </c>
      <c r="H9449" s="7">
        <v>0.99974040255800001</v>
      </c>
    </row>
    <row r="9450" spans="1:8" x14ac:dyDescent="0.25">
      <c r="A9450" s="4" t="s">
        <v>14859</v>
      </c>
      <c r="B9450" s="4" t="s">
        <v>6479</v>
      </c>
      <c r="C9450" s="8" t="s">
        <v>9253</v>
      </c>
      <c r="D9450" s="6">
        <v>0.14590695461700001</v>
      </c>
      <c r="E9450" s="6">
        <v>300.92567073599997</v>
      </c>
      <c r="F9450" s="8">
        <v>15762</v>
      </c>
      <c r="G9450" s="6">
        <v>-0.216869299169</v>
      </c>
      <c r="H9450" s="7">
        <v>0.99975690590199995</v>
      </c>
    </row>
    <row r="9451" spans="1:8" x14ac:dyDescent="0.25">
      <c r="A9451" s="4" t="s">
        <v>14860</v>
      </c>
      <c r="B9451" s="4" t="s">
        <v>6952</v>
      </c>
      <c r="C9451" s="8" t="s">
        <v>9252</v>
      </c>
      <c r="D9451" s="6">
        <v>0.141732207582</v>
      </c>
      <c r="E9451" s="6">
        <v>67.3590127911</v>
      </c>
      <c r="F9451" s="8">
        <v>15762</v>
      </c>
      <c r="G9451" s="6">
        <v>-0.21698522302500001</v>
      </c>
      <c r="H9451" s="7">
        <v>0.99972441781800003</v>
      </c>
    </row>
    <row r="9452" spans="1:8" x14ac:dyDescent="0.25">
      <c r="A9452" s="4" t="s">
        <v>2245</v>
      </c>
      <c r="B9452" s="4" t="s">
        <v>6484</v>
      </c>
      <c r="C9452" s="8" t="s">
        <v>9252</v>
      </c>
      <c r="D9452" s="6">
        <v>0.14662165402800001</v>
      </c>
      <c r="E9452" s="6">
        <v>786.60333837099995</v>
      </c>
      <c r="F9452" s="8">
        <v>15762</v>
      </c>
      <c r="G9452" s="6">
        <v>-0.21704561701799999</v>
      </c>
      <c r="H9452" s="7">
        <v>0.99974416741100003</v>
      </c>
    </row>
    <row r="9453" spans="1:8" x14ac:dyDescent="0.25">
      <c r="A9453" s="4" t="s">
        <v>14861</v>
      </c>
      <c r="B9453" s="4" t="s">
        <v>6491</v>
      </c>
      <c r="C9453" s="8" t="s">
        <v>9252</v>
      </c>
      <c r="D9453" s="6">
        <v>0.146076002196</v>
      </c>
      <c r="E9453" s="6">
        <v>377.474557602</v>
      </c>
      <c r="F9453" s="8">
        <v>15762</v>
      </c>
      <c r="G9453" s="6">
        <v>-0.21714881520599999</v>
      </c>
      <c r="H9453" s="7">
        <v>0.99972364996999996</v>
      </c>
    </row>
    <row r="9454" spans="1:8" x14ac:dyDescent="0.25">
      <c r="A9454" s="4" t="s">
        <v>14862</v>
      </c>
      <c r="B9454" s="4" t="s">
        <v>7481</v>
      </c>
      <c r="C9454" s="8" t="s">
        <v>9252</v>
      </c>
      <c r="D9454" s="6">
        <v>0.14675406445899999</v>
      </c>
      <c r="E9454" s="6">
        <v>1209.4889214899999</v>
      </c>
      <c r="F9454" s="8">
        <v>15762</v>
      </c>
      <c r="G9454" s="6">
        <v>-0.21716651638600001</v>
      </c>
      <c r="H9454" s="7">
        <v>0.99986016140599998</v>
      </c>
    </row>
    <row r="9455" spans="1:8" x14ac:dyDescent="0.25">
      <c r="A9455" s="4" t="s">
        <v>14863</v>
      </c>
      <c r="B9455" s="4" t="s">
        <v>6495</v>
      </c>
      <c r="C9455" s="8" t="s">
        <v>9252</v>
      </c>
      <c r="D9455" s="6">
        <v>0.14584978763000001</v>
      </c>
      <c r="E9455" s="6">
        <v>311.39238605000003</v>
      </c>
      <c r="F9455" s="8">
        <v>15762</v>
      </c>
      <c r="G9455" s="6">
        <v>-0.21720682653599999</v>
      </c>
      <c r="H9455" s="7">
        <v>0.99989882883299996</v>
      </c>
    </row>
    <row r="9456" spans="1:8" x14ac:dyDescent="0.25">
      <c r="A9456" s="4" t="s">
        <v>2244</v>
      </c>
      <c r="B9456" s="4" t="s">
        <v>7210</v>
      </c>
      <c r="C9456" s="8" t="s">
        <v>9253</v>
      </c>
      <c r="D9456" s="6">
        <v>0.14484347539100001</v>
      </c>
      <c r="E9456" s="6">
        <v>171.94998117099999</v>
      </c>
      <c r="F9456" s="8">
        <v>15762</v>
      </c>
      <c r="G9456" s="6">
        <v>-0.217360385824</v>
      </c>
      <c r="H9456" s="7">
        <v>0.99990753704699997</v>
      </c>
    </row>
    <row r="9457" spans="1:8" x14ac:dyDescent="0.25">
      <c r="A9457" s="4" t="s">
        <v>14864</v>
      </c>
      <c r="B9457" s="4" t="s">
        <v>7006</v>
      </c>
      <c r="C9457" s="8" t="s">
        <v>9253</v>
      </c>
      <c r="D9457" s="6">
        <v>0.14517464251000001</v>
      </c>
      <c r="E9457" s="6">
        <v>205.11004714200001</v>
      </c>
      <c r="F9457" s="8">
        <v>15762</v>
      </c>
      <c r="G9457" s="6">
        <v>-0.21740879814</v>
      </c>
      <c r="H9457" s="7">
        <v>0.99993859291200005</v>
      </c>
    </row>
    <row r="9458" spans="1:8" x14ac:dyDescent="0.25">
      <c r="A9458" s="4" t="s">
        <v>14865</v>
      </c>
      <c r="B9458" s="4" t="s">
        <v>7999</v>
      </c>
      <c r="C9458" s="8" t="s">
        <v>9253</v>
      </c>
      <c r="D9458" s="6">
        <v>0.136278278</v>
      </c>
      <c r="E9458" s="6">
        <v>32.951229489699998</v>
      </c>
      <c r="F9458" s="8">
        <v>15762</v>
      </c>
      <c r="G9458" s="6">
        <v>-0.21774201738599999</v>
      </c>
      <c r="H9458" s="7">
        <v>0.99970158731400005</v>
      </c>
    </row>
    <row r="9459" spans="1:8" x14ac:dyDescent="0.25">
      <c r="A9459" s="4" t="s">
        <v>2243</v>
      </c>
      <c r="B9459" s="4" t="s">
        <v>6537</v>
      </c>
      <c r="C9459" s="8" t="s">
        <v>9252</v>
      </c>
      <c r="D9459" s="6">
        <v>0.146377859443</v>
      </c>
      <c r="E9459" s="6">
        <v>783.89545861399995</v>
      </c>
      <c r="F9459" s="8">
        <v>15762</v>
      </c>
      <c r="G9459" s="6">
        <v>-0.21788401503999999</v>
      </c>
      <c r="H9459" s="7">
        <v>0.99995109451599995</v>
      </c>
    </row>
    <row r="9460" spans="1:8" x14ac:dyDescent="0.25">
      <c r="A9460" s="4" t="s">
        <v>14866</v>
      </c>
      <c r="B9460" s="4" t="s">
        <v>7339</v>
      </c>
      <c r="C9460" s="8" t="s">
        <v>9253</v>
      </c>
      <c r="D9460" s="6">
        <v>0.137085551</v>
      </c>
      <c r="E9460" s="6">
        <v>36.190333796200001</v>
      </c>
      <c r="F9460" s="8">
        <v>15762</v>
      </c>
      <c r="G9460" s="6">
        <v>-0.21798276344600001</v>
      </c>
      <c r="H9460" s="7">
        <v>0.99993478002000002</v>
      </c>
    </row>
    <row r="9461" spans="1:8" x14ac:dyDescent="0.25">
      <c r="A9461" s="4" t="s">
        <v>14867</v>
      </c>
      <c r="B9461" s="4" t="s">
        <v>7187</v>
      </c>
      <c r="C9461" s="8" t="s">
        <v>9252</v>
      </c>
      <c r="D9461" s="6">
        <v>0.13797832099999999</v>
      </c>
      <c r="E9461" s="6">
        <v>40.2197990628</v>
      </c>
      <c r="F9461" s="8">
        <v>15762</v>
      </c>
      <c r="G9461" s="6">
        <v>-0.218055107129</v>
      </c>
      <c r="H9461" s="7">
        <v>0.99994332854699997</v>
      </c>
    </row>
    <row r="9462" spans="1:8" x14ac:dyDescent="0.25">
      <c r="A9462" s="4" t="s">
        <v>14868</v>
      </c>
      <c r="B9462" s="4" t="s">
        <v>6948</v>
      </c>
      <c r="C9462" s="8" t="s">
        <v>9252</v>
      </c>
      <c r="D9462" s="6">
        <v>0.14184881618299999</v>
      </c>
      <c r="E9462" s="6">
        <v>75.096921797199997</v>
      </c>
      <c r="F9462" s="8">
        <v>15762</v>
      </c>
      <c r="G9462" s="6">
        <v>-0.21833939845700001</v>
      </c>
      <c r="H9462" s="7">
        <v>0.99990564275000005</v>
      </c>
    </row>
    <row r="9463" spans="1:8" x14ac:dyDescent="0.25">
      <c r="A9463" s="4" t="s">
        <v>2242</v>
      </c>
      <c r="B9463" s="4" t="s">
        <v>7793</v>
      </c>
      <c r="C9463" s="8" t="s">
        <v>9253</v>
      </c>
      <c r="D9463" s="6">
        <v>0.14223965578</v>
      </c>
      <c r="E9463" s="6">
        <v>82.886407112100002</v>
      </c>
      <c r="F9463" s="8">
        <v>15762</v>
      </c>
      <c r="G9463" s="6">
        <v>-0.21851135043299999</v>
      </c>
      <c r="H9463" s="7">
        <v>0.99989707291399998</v>
      </c>
    </row>
    <row r="9464" spans="1:8" x14ac:dyDescent="0.25">
      <c r="A9464" s="4" t="s">
        <v>14869</v>
      </c>
      <c r="B9464" s="4" t="s">
        <v>7388</v>
      </c>
      <c r="C9464" s="8" t="s">
        <v>9252</v>
      </c>
      <c r="D9464" s="6">
        <v>0.142591357296</v>
      </c>
      <c r="E9464" s="6">
        <v>93.307978637800005</v>
      </c>
      <c r="F9464" s="8">
        <v>15762</v>
      </c>
      <c r="G9464" s="6">
        <v>-0.21893685822699999</v>
      </c>
      <c r="H9464" s="7">
        <v>0.99957297708600001</v>
      </c>
    </row>
    <row r="9465" spans="1:8" x14ac:dyDescent="0.25">
      <c r="A9465" s="4" t="s">
        <v>14870</v>
      </c>
      <c r="B9465" s="4" t="s">
        <v>7066</v>
      </c>
      <c r="C9465" s="8" t="s">
        <v>9252</v>
      </c>
      <c r="D9465" s="6">
        <v>0.14360452148</v>
      </c>
      <c r="E9465" s="6">
        <v>126.643174324</v>
      </c>
      <c r="F9465" s="8">
        <v>15762</v>
      </c>
      <c r="G9465" s="6">
        <v>-0.21896350180099999</v>
      </c>
      <c r="H9465" s="7">
        <v>0.99962456379099995</v>
      </c>
    </row>
    <row r="9466" spans="1:8" x14ac:dyDescent="0.25">
      <c r="A9466" s="4" t="s">
        <v>5866</v>
      </c>
      <c r="B9466" s="4" t="s">
        <v>7579</v>
      </c>
      <c r="C9466" s="8" t="s">
        <v>9253</v>
      </c>
      <c r="D9466" s="6">
        <v>0.136264519</v>
      </c>
      <c r="E9466" s="6">
        <v>34.397199927999999</v>
      </c>
      <c r="F9466" s="8">
        <v>15762</v>
      </c>
      <c r="G9466" s="6">
        <v>-0.219028544612</v>
      </c>
      <c r="H9466" s="7">
        <v>0.99971668655400003</v>
      </c>
    </row>
    <row r="9467" spans="1:8" x14ac:dyDescent="0.25">
      <c r="A9467" s="4" t="s">
        <v>2241</v>
      </c>
      <c r="B9467" s="4" t="s">
        <v>7744</v>
      </c>
      <c r="C9467" s="8" t="s">
        <v>9253</v>
      </c>
      <c r="D9467" s="6">
        <v>0.14453196170400001</v>
      </c>
      <c r="E9467" s="6">
        <v>189.86080657799999</v>
      </c>
      <c r="F9467" s="8">
        <v>15762</v>
      </c>
      <c r="G9467" s="6">
        <v>-0.21909509797000001</v>
      </c>
      <c r="H9467" s="7">
        <v>0.99973069579200002</v>
      </c>
    </row>
    <row r="9468" spans="1:8" x14ac:dyDescent="0.25">
      <c r="A9468" s="4" t="s">
        <v>5865</v>
      </c>
      <c r="B9468" s="4" t="s">
        <v>6852</v>
      </c>
      <c r="C9468" s="8" t="s">
        <v>9252</v>
      </c>
      <c r="D9468" s="6">
        <v>0.14522480226100001</v>
      </c>
      <c r="E9468" s="6">
        <v>320.81429646100003</v>
      </c>
      <c r="F9468" s="8">
        <v>15762</v>
      </c>
      <c r="G9468" s="6">
        <v>-0.219467372597</v>
      </c>
      <c r="H9468" s="7">
        <v>0.99984030592899997</v>
      </c>
    </row>
    <row r="9469" spans="1:8" x14ac:dyDescent="0.25">
      <c r="A9469" s="4" t="s">
        <v>2240</v>
      </c>
      <c r="B9469" s="4" t="s">
        <v>6848</v>
      </c>
      <c r="C9469" s="8" t="s">
        <v>9252</v>
      </c>
      <c r="D9469" s="6">
        <v>0.14090805404699999</v>
      </c>
      <c r="E9469" s="6">
        <v>67.708736974299995</v>
      </c>
      <c r="F9469" s="8">
        <v>15762</v>
      </c>
      <c r="G9469" s="6">
        <v>-0.21971849337800001</v>
      </c>
      <c r="H9469" s="7">
        <v>0.99968037619799999</v>
      </c>
    </row>
    <row r="9470" spans="1:8" x14ac:dyDescent="0.25">
      <c r="A9470" s="4" t="s">
        <v>14871</v>
      </c>
      <c r="B9470" s="4" t="s">
        <v>7895</v>
      </c>
      <c r="C9470" s="8" t="s">
        <v>9252</v>
      </c>
      <c r="D9470" s="6">
        <v>0.14452645061</v>
      </c>
      <c r="E9470" s="6">
        <v>211.04573334</v>
      </c>
      <c r="F9470" s="8">
        <v>15762</v>
      </c>
      <c r="G9470" s="6">
        <v>-0.21977940492199999</v>
      </c>
      <c r="H9470" s="7">
        <v>0.99969971860700002</v>
      </c>
    </row>
    <row r="9471" spans="1:8" x14ac:dyDescent="0.25">
      <c r="A9471" s="4" t="s">
        <v>14872</v>
      </c>
      <c r="B9471" s="4" t="s">
        <v>6489</v>
      </c>
      <c r="C9471" s="8" t="s">
        <v>9253</v>
      </c>
      <c r="D9471" s="6">
        <v>0.145854877045</v>
      </c>
      <c r="E9471" s="6">
        <v>1046.48941283</v>
      </c>
      <c r="F9471" s="8">
        <v>15762</v>
      </c>
      <c r="G9471" s="6">
        <v>-0.22011750628099999</v>
      </c>
      <c r="H9471" s="7">
        <v>0.99968807244199998</v>
      </c>
    </row>
    <row r="9472" spans="1:8" x14ac:dyDescent="0.25">
      <c r="A9472" s="4" t="s">
        <v>2239</v>
      </c>
      <c r="B9472" s="4" t="s">
        <v>7448</v>
      </c>
      <c r="C9472" s="8" t="s">
        <v>9252</v>
      </c>
      <c r="D9472" s="6">
        <v>0.136549474</v>
      </c>
      <c r="E9472" s="6">
        <v>37.214839847299999</v>
      </c>
      <c r="F9472" s="8">
        <v>15762</v>
      </c>
      <c r="G9472" s="6">
        <v>-0.22036561130400001</v>
      </c>
      <c r="H9472" s="7">
        <v>0.99968450764600003</v>
      </c>
    </row>
    <row r="9473" spans="1:8" x14ac:dyDescent="0.25">
      <c r="A9473" s="4" t="s">
        <v>14873</v>
      </c>
      <c r="B9473" s="4" t="s">
        <v>6654</v>
      </c>
      <c r="C9473" s="8" t="s">
        <v>9252</v>
      </c>
      <c r="D9473" s="6">
        <v>0.14211330428800001</v>
      </c>
      <c r="E9473" s="6">
        <v>95.890950388199997</v>
      </c>
      <c r="F9473" s="8">
        <v>15762</v>
      </c>
      <c r="G9473" s="6">
        <v>-0.220849210283</v>
      </c>
      <c r="H9473" s="7">
        <v>0.99938206532100005</v>
      </c>
    </row>
    <row r="9474" spans="1:8" x14ac:dyDescent="0.25">
      <c r="A9474" s="4" t="s">
        <v>2238</v>
      </c>
      <c r="B9474" s="4" t="s">
        <v>7505</v>
      </c>
      <c r="C9474" s="8" t="s">
        <v>9253</v>
      </c>
      <c r="D9474" s="6">
        <v>0.13957198325600001</v>
      </c>
      <c r="E9474" s="6">
        <v>57.062005794100003</v>
      </c>
      <c r="F9474" s="8">
        <v>15762</v>
      </c>
      <c r="G9474" s="6">
        <v>-0.22089199379499999</v>
      </c>
      <c r="H9474" s="7">
        <v>0.99949531155000004</v>
      </c>
    </row>
    <row r="9475" spans="1:8" x14ac:dyDescent="0.25">
      <c r="A9475" s="4" t="s">
        <v>2237</v>
      </c>
      <c r="B9475" s="4" t="s">
        <v>6513</v>
      </c>
      <c r="C9475" s="8" t="s">
        <v>9253</v>
      </c>
      <c r="D9475" s="6">
        <v>0.14505999842299999</v>
      </c>
      <c r="E9475" s="6">
        <v>424.61462870899999</v>
      </c>
      <c r="F9475" s="8">
        <v>15762</v>
      </c>
      <c r="G9475" s="6">
        <v>-0.22102164299800001</v>
      </c>
      <c r="H9475" s="7">
        <v>0.99960348253700004</v>
      </c>
    </row>
    <row r="9476" spans="1:8" x14ac:dyDescent="0.25">
      <c r="A9476" s="4" t="s">
        <v>2236</v>
      </c>
      <c r="B9476" s="4" t="s">
        <v>7922</v>
      </c>
      <c r="C9476" s="8" t="s">
        <v>9253</v>
      </c>
      <c r="D9476" s="6">
        <v>0.13712927</v>
      </c>
      <c r="E9476" s="6">
        <v>40.896621256899998</v>
      </c>
      <c r="F9476" s="8">
        <v>15762</v>
      </c>
      <c r="G9476" s="6">
        <v>-0.22107616469800001</v>
      </c>
      <c r="H9476" s="7">
        <v>0.99962888600099997</v>
      </c>
    </row>
    <row r="9477" spans="1:8" x14ac:dyDescent="0.25">
      <c r="A9477" s="4" t="s">
        <v>14874</v>
      </c>
      <c r="B9477" s="4" t="s">
        <v>7315</v>
      </c>
      <c r="C9477" s="8" t="s">
        <v>9253</v>
      </c>
      <c r="D9477" s="6">
        <v>0.14280165358300001</v>
      </c>
      <c r="E9477" s="6">
        <v>119.69731603</v>
      </c>
      <c r="F9477" s="8">
        <v>15762</v>
      </c>
      <c r="G9477" s="6">
        <v>-0.22107739657</v>
      </c>
      <c r="H9477" s="7">
        <v>0.99970457100599996</v>
      </c>
    </row>
    <row r="9478" spans="1:8" x14ac:dyDescent="0.25">
      <c r="A9478" s="4" t="s">
        <v>14875</v>
      </c>
      <c r="B9478" s="4" t="s">
        <v>7834</v>
      </c>
      <c r="C9478" s="8" t="s">
        <v>9252</v>
      </c>
      <c r="D9478" s="6">
        <v>0.14486509622999999</v>
      </c>
      <c r="E9478" s="6">
        <v>362.12669337199998</v>
      </c>
      <c r="F9478" s="8">
        <v>15762</v>
      </c>
      <c r="G9478" s="6">
        <v>-0.221160970185</v>
      </c>
      <c r="H9478" s="7">
        <v>0.99970257550399999</v>
      </c>
    </row>
    <row r="9479" spans="1:8" x14ac:dyDescent="0.25">
      <c r="A9479" s="4" t="s">
        <v>2235</v>
      </c>
      <c r="B9479" s="4" t="s">
        <v>6793</v>
      </c>
      <c r="C9479" s="8" t="s">
        <v>9253</v>
      </c>
      <c r="D9479" s="6">
        <v>0.14539136590000001</v>
      </c>
      <c r="E9479" s="6">
        <v>849.62479183899995</v>
      </c>
      <c r="F9479" s="8">
        <v>15762</v>
      </c>
      <c r="G9479" s="6">
        <v>-0.22143065561600001</v>
      </c>
      <c r="H9479" s="7">
        <v>0.99960183046700002</v>
      </c>
    </row>
    <row r="9480" spans="1:8" x14ac:dyDescent="0.25">
      <c r="A9480" s="4" t="s">
        <v>14876</v>
      </c>
      <c r="B9480" s="4" t="s">
        <v>6479</v>
      </c>
      <c r="C9480" s="8" t="s">
        <v>9253</v>
      </c>
      <c r="D9480" s="6">
        <v>0.14497882461200001</v>
      </c>
      <c r="E9480" s="6">
        <v>443.872881404</v>
      </c>
      <c r="F9480" s="8">
        <v>15762</v>
      </c>
      <c r="G9480" s="6">
        <v>-0.221434818881</v>
      </c>
      <c r="H9480" s="7">
        <v>0.99967477045099995</v>
      </c>
    </row>
    <row r="9481" spans="1:8" x14ac:dyDescent="0.25">
      <c r="A9481" s="4" t="s">
        <v>14877</v>
      </c>
      <c r="B9481" s="4" t="s">
        <v>7167</v>
      </c>
      <c r="C9481" s="8" t="s">
        <v>9253</v>
      </c>
      <c r="D9481" s="6">
        <v>0.144422114509</v>
      </c>
      <c r="E9481" s="6">
        <v>274.92511363099999</v>
      </c>
      <c r="F9481" s="8">
        <v>15762</v>
      </c>
      <c r="G9481" s="6">
        <v>-0.22154150016499999</v>
      </c>
      <c r="H9481" s="7">
        <v>0.999650970709</v>
      </c>
    </row>
    <row r="9482" spans="1:8" x14ac:dyDescent="0.25">
      <c r="A9482" s="4" t="s">
        <v>14878</v>
      </c>
      <c r="B9482" s="4" t="s">
        <v>7998</v>
      </c>
      <c r="C9482" s="8" t="s">
        <v>9252</v>
      </c>
      <c r="D9482" s="6">
        <v>0.13492262799999999</v>
      </c>
      <c r="E9482" s="6">
        <v>32.995268028399998</v>
      </c>
      <c r="F9482" s="8">
        <v>15762</v>
      </c>
      <c r="G9482" s="6">
        <v>-0.221823970584</v>
      </c>
      <c r="H9482" s="7">
        <v>0.99946126570899996</v>
      </c>
    </row>
    <row r="9483" spans="1:8" x14ac:dyDescent="0.25">
      <c r="A9483" s="4" t="s">
        <v>5864</v>
      </c>
      <c r="B9483" s="4" t="s">
        <v>6887</v>
      </c>
      <c r="C9483" s="8" t="s">
        <v>9253</v>
      </c>
      <c r="D9483" s="6">
        <v>0.13240357899999999</v>
      </c>
      <c r="E9483" s="6">
        <v>26.302552090999999</v>
      </c>
      <c r="F9483" s="8">
        <v>15762</v>
      </c>
      <c r="G9483" s="6">
        <v>-0.221855121638</v>
      </c>
      <c r="H9483" s="7">
        <v>0.99950874050899996</v>
      </c>
    </row>
    <row r="9484" spans="1:8" x14ac:dyDescent="0.25">
      <c r="A9484" s="4" t="s">
        <v>14879</v>
      </c>
      <c r="B9484" s="4" t="s">
        <v>6868</v>
      </c>
      <c r="C9484" s="8" t="s">
        <v>9253</v>
      </c>
      <c r="D9484" s="6">
        <v>0.14323553073299999</v>
      </c>
      <c r="E9484" s="6">
        <v>154.100455439</v>
      </c>
      <c r="F9484" s="8">
        <v>15762</v>
      </c>
      <c r="G9484" s="6">
        <v>-0.221933942089</v>
      </c>
      <c r="H9484" s="7">
        <v>0.99951122882999999</v>
      </c>
    </row>
    <row r="9485" spans="1:8" x14ac:dyDescent="0.25">
      <c r="A9485" s="4" t="s">
        <v>14880</v>
      </c>
      <c r="B9485" s="4" t="s">
        <v>7091</v>
      </c>
      <c r="C9485" s="8" t="s">
        <v>9252</v>
      </c>
      <c r="D9485" s="6">
        <v>0.143563073584</v>
      </c>
      <c r="E9485" s="6">
        <v>179.30077556800001</v>
      </c>
      <c r="F9485" s="8">
        <v>15762</v>
      </c>
      <c r="G9485" s="6">
        <v>-0.22197875622900001</v>
      </c>
      <c r="H9485" s="7">
        <v>0.99954581842599999</v>
      </c>
    </row>
    <row r="9486" spans="1:8" x14ac:dyDescent="0.25">
      <c r="A9486" s="4" t="s">
        <v>2234</v>
      </c>
      <c r="B9486" s="4" t="s">
        <v>7302</v>
      </c>
      <c r="C9486" s="8" t="s">
        <v>9253</v>
      </c>
      <c r="D9486" s="6">
        <v>0.14506524218700001</v>
      </c>
      <c r="E9486" s="6">
        <v>641.90269106799997</v>
      </c>
      <c r="F9486" s="8">
        <v>15762</v>
      </c>
      <c r="G9486" s="6">
        <v>-0.22205355085100001</v>
      </c>
      <c r="H9486" s="7">
        <v>0.99955211236800001</v>
      </c>
    </row>
    <row r="9487" spans="1:8" x14ac:dyDescent="0.25">
      <c r="A9487" s="4" t="s">
        <v>14881</v>
      </c>
      <c r="B9487" s="4" t="s">
        <v>6538</v>
      </c>
      <c r="C9487" s="8" t="s">
        <v>9252</v>
      </c>
      <c r="D9487" s="6">
        <v>0.13638309000000001</v>
      </c>
      <c r="E9487" s="6">
        <v>39.322444989899999</v>
      </c>
      <c r="F9487" s="8">
        <v>15762</v>
      </c>
      <c r="G9487" s="6">
        <v>-0.22234313766899999</v>
      </c>
      <c r="H9487" s="7">
        <v>0.999432536353</v>
      </c>
    </row>
    <row r="9488" spans="1:8" x14ac:dyDescent="0.25">
      <c r="A9488" s="4" t="s">
        <v>2233</v>
      </c>
      <c r="B9488" s="4" t="s">
        <v>7070</v>
      </c>
      <c r="C9488" s="8" t="s">
        <v>9253</v>
      </c>
      <c r="D9488" s="6">
        <v>0.14418293318100001</v>
      </c>
      <c r="E9488" s="6">
        <v>320.13063163700002</v>
      </c>
      <c r="F9488" s="8">
        <v>15762</v>
      </c>
      <c r="G9488" s="6">
        <v>-0.22302685377500001</v>
      </c>
      <c r="H9488" s="7">
        <v>0.99947926605399995</v>
      </c>
    </row>
    <row r="9489" spans="1:8" x14ac:dyDescent="0.25">
      <c r="A9489" s="4" t="s">
        <v>14882</v>
      </c>
      <c r="B9489" s="4" t="s">
        <v>6687</v>
      </c>
      <c r="C9489" s="8" t="s">
        <v>9253</v>
      </c>
      <c r="D9489" s="6">
        <v>0.13637068799999999</v>
      </c>
      <c r="E9489" s="6">
        <v>40.380534223300003</v>
      </c>
      <c r="F9489" s="8">
        <v>15762</v>
      </c>
      <c r="G9489" s="6">
        <v>-0.22307291609900001</v>
      </c>
      <c r="H9489" s="7">
        <v>0.99951271901399996</v>
      </c>
    </row>
    <row r="9490" spans="1:8" x14ac:dyDescent="0.25">
      <c r="A9490" s="4" t="s">
        <v>2232</v>
      </c>
      <c r="B9490" s="4" t="s">
        <v>7956</v>
      </c>
      <c r="C9490" s="8" t="s">
        <v>9253</v>
      </c>
      <c r="D9490" s="6">
        <v>0.13675626900000001</v>
      </c>
      <c r="E9490" s="6">
        <v>42.387233070599997</v>
      </c>
      <c r="F9490" s="8">
        <v>15762</v>
      </c>
      <c r="G9490" s="6">
        <v>-0.22312039306199999</v>
      </c>
      <c r="H9490" s="7">
        <v>0.999544841149</v>
      </c>
    </row>
    <row r="9491" spans="1:8" x14ac:dyDescent="0.25">
      <c r="A9491" s="4" t="s">
        <v>2231</v>
      </c>
      <c r="B9491" s="4" t="s">
        <v>7997</v>
      </c>
      <c r="C9491" s="8" t="s">
        <v>9253</v>
      </c>
      <c r="D9491" s="6">
        <v>0.13284718500000001</v>
      </c>
      <c r="E9491" s="6">
        <v>28.432277383799999</v>
      </c>
      <c r="F9491" s="8">
        <v>15762</v>
      </c>
      <c r="G9491" s="6">
        <v>-0.22323652546299999</v>
      </c>
      <c r="H9491" s="7">
        <v>0.99966608960799996</v>
      </c>
    </row>
    <row r="9492" spans="1:8" x14ac:dyDescent="0.25">
      <c r="A9492" s="4" t="s">
        <v>2230</v>
      </c>
      <c r="B9492" s="4" t="s">
        <v>7996</v>
      </c>
      <c r="C9492" s="8" t="s">
        <v>9252</v>
      </c>
      <c r="D9492" s="6">
        <v>0.136626724452</v>
      </c>
      <c r="E9492" s="6">
        <v>42.237558753999998</v>
      </c>
      <c r="F9492" s="8">
        <v>15762</v>
      </c>
      <c r="G9492" s="6">
        <v>-0.22343048194000001</v>
      </c>
      <c r="H9492" s="7">
        <v>0.99963682656499997</v>
      </c>
    </row>
    <row r="9493" spans="1:8" x14ac:dyDescent="0.25">
      <c r="A9493" s="4" t="s">
        <v>2229</v>
      </c>
      <c r="B9493" s="4" t="s">
        <v>7025</v>
      </c>
      <c r="C9493" s="8" t="s">
        <v>9252</v>
      </c>
      <c r="D9493" s="6">
        <v>0.135913442</v>
      </c>
      <c r="E9493" s="6">
        <v>39.006198980400001</v>
      </c>
      <c r="F9493" s="8">
        <v>15762</v>
      </c>
      <c r="G9493" s="6">
        <v>-0.22356095069099999</v>
      </c>
      <c r="H9493" s="7">
        <v>0.99974459985399999</v>
      </c>
    </row>
    <row r="9494" spans="1:8" x14ac:dyDescent="0.25">
      <c r="A9494" s="4" t="s">
        <v>14883</v>
      </c>
      <c r="B9494" s="4" t="s">
        <v>6708</v>
      </c>
      <c r="C9494" s="8" t="s">
        <v>9252</v>
      </c>
      <c r="D9494" s="6">
        <v>0.13640998900000001</v>
      </c>
      <c r="E9494" s="6">
        <v>41.619499142800002</v>
      </c>
      <c r="F9494" s="8">
        <v>15762</v>
      </c>
      <c r="G9494" s="6">
        <v>-0.223725409762</v>
      </c>
      <c r="H9494" s="7">
        <v>0.99966618952499997</v>
      </c>
    </row>
    <row r="9495" spans="1:8" x14ac:dyDescent="0.25">
      <c r="A9495" s="4" t="s">
        <v>14884</v>
      </c>
      <c r="B9495" s="4" t="s">
        <v>6841</v>
      </c>
      <c r="C9495" s="8" t="s">
        <v>9253</v>
      </c>
      <c r="D9495" s="6">
        <v>0.143765458426</v>
      </c>
      <c r="E9495" s="6">
        <v>271.67978864399998</v>
      </c>
      <c r="F9495" s="8">
        <v>15762</v>
      </c>
      <c r="G9495" s="6">
        <v>-0.223726929288</v>
      </c>
      <c r="H9495" s="7">
        <v>0.99974179866299995</v>
      </c>
    </row>
    <row r="9496" spans="1:8" x14ac:dyDescent="0.25">
      <c r="A9496" s="4" t="s">
        <v>2228</v>
      </c>
      <c r="B9496" s="4" t="s">
        <v>6486</v>
      </c>
      <c r="C9496" s="8" t="s">
        <v>9252</v>
      </c>
      <c r="D9496" s="6">
        <v>0.13631033400000001</v>
      </c>
      <c r="E9496" s="6">
        <v>41.318588687899997</v>
      </c>
      <c r="F9496" s="8">
        <v>15762</v>
      </c>
      <c r="G9496" s="6">
        <v>-0.22384687387900001</v>
      </c>
      <c r="H9496" s="7">
        <v>0.999782524231</v>
      </c>
    </row>
    <row r="9497" spans="1:8" x14ac:dyDescent="0.25">
      <c r="A9497" s="4" t="s">
        <v>2227</v>
      </c>
      <c r="B9497" s="4" t="s">
        <v>7995</v>
      </c>
      <c r="C9497" s="8" t="s">
        <v>9253</v>
      </c>
      <c r="D9497" s="6">
        <v>0.13582377800000001</v>
      </c>
      <c r="E9497" s="6">
        <v>39.309522115999997</v>
      </c>
      <c r="F9497" s="8">
        <v>15762</v>
      </c>
      <c r="G9497" s="6">
        <v>-0.224039766847</v>
      </c>
      <c r="H9497" s="7">
        <v>0.99967721928499997</v>
      </c>
    </row>
    <row r="9498" spans="1:8" x14ac:dyDescent="0.25">
      <c r="A9498" s="4" t="s">
        <v>2226</v>
      </c>
      <c r="B9498" s="4" t="s">
        <v>6657</v>
      </c>
      <c r="C9498" s="8" t="s">
        <v>9252</v>
      </c>
      <c r="D9498" s="6">
        <v>0.14365592643399999</v>
      </c>
      <c r="E9498" s="6">
        <v>273.57170068699998</v>
      </c>
      <c r="F9498" s="8">
        <v>15762</v>
      </c>
      <c r="G9498" s="6">
        <v>-0.22413405989499999</v>
      </c>
      <c r="H9498" s="7">
        <v>0.99989639405700004</v>
      </c>
    </row>
    <row r="9499" spans="1:8" x14ac:dyDescent="0.25">
      <c r="A9499" s="4" t="s">
        <v>14885</v>
      </c>
      <c r="B9499" s="4" t="s">
        <v>7130</v>
      </c>
      <c r="C9499" s="8" t="s">
        <v>9252</v>
      </c>
      <c r="D9499" s="6">
        <v>0.13336129899999999</v>
      </c>
      <c r="E9499" s="6">
        <v>30.618820184400001</v>
      </c>
      <c r="F9499" s="8">
        <v>15762</v>
      </c>
      <c r="G9499" s="6">
        <v>-0.22414786165200001</v>
      </c>
      <c r="H9499" s="7">
        <v>1.0000375728499999</v>
      </c>
    </row>
    <row r="9500" spans="1:8" x14ac:dyDescent="0.25">
      <c r="A9500" s="4" t="s">
        <v>14886</v>
      </c>
      <c r="B9500" s="4" t="s">
        <v>6571</v>
      </c>
      <c r="C9500" s="8" t="s">
        <v>9253</v>
      </c>
      <c r="D9500" s="6">
        <v>0.14471236565199999</v>
      </c>
      <c r="E9500" s="6">
        <v>1346.00699291</v>
      </c>
      <c r="F9500" s="8">
        <v>15762</v>
      </c>
      <c r="G9500" s="6">
        <v>-0.22436817219399999</v>
      </c>
      <c r="H9500" s="7">
        <v>1.0001377326100001</v>
      </c>
    </row>
    <row r="9501" spans="1:8" x14ac:dyDescent="0.25">
      <c r="A9501" s="4" t="s">
        <v>14887</v>
      </c>
      <c r="B9501" s="4" t="s">
        <v>6682</v>
      </c>
      <c r="C9501" s="8" t="s">
        <v>9252</v>
      </c>
      <c r="D9501" s="6">
        <v>0.14451720783200001</v>
      </c>
      <c r="E9501" s="6">
        <v>859.42935557299995</v>
      </c>
      <c r="F9501" s="8">
        <v>15762</v>
      </c>
      <c r="G9501" s="6">
        <v>-0.22447720839099999</v>
      </c>
      <c r="H9501" s="7">
        <v>1.00018889846</v>
      </c>
    </row>
    <row r="9502" spans="1:8" x14ac:dyDescent="0.25">
      <c r="A9502" s="4" t="s">
        <v>2225</v>
      </c>
      <c r="B9502" s="4" t="s">
        <v>7994</v>
      </c>
      <c r="C9502" s="8" t="s">
        <v>9253</v>
      </c>
      <c r="D9502" s="6">
        <v>0.13626823800000001</v>
      </c>
      <c r="E9502" s="6">
        <v>42.2933561547</v>
      </c>
      <c r="F9502" s="8">
        <v>15762</v>
      </c>
      <c r="G9502" s="6">
        <v>-0.22456567424599999</v>
      </c>
      <c r="H9502" s="7">
        <v>1.00018236334</v>
      </c>
    </row>
    <row r="9503" spans="1:8" x14ac:dyDescent="0.25">
      <c r="A9503" s="4" t="s">
        <v>14888</v>
      </c>
      <c r="B9503" s="4" t="s">
        <v>6758</v>
      </c>
      <c r="C9503" s="8" t="s">
        <v>9252</v>
      </c>
      <c r="D9503" s="6">
        <v>0.140471226645</v>
      </c>
      <c r="E9503" s="6">
        <v>84.785266537599995</v>
      </c>
      <c r="F9503" s="8">
        <v>15762</v>
      </c>
      <c r="G9503" s="6">
        <v>-0.22459538345800001</v>
      </c>
      <c r="H9503" s="7">
        <v>1.00023143389</v>
      </c>
    </row>
    <row r="9504" spans="1:8" x14ac:dyDescent="0.25">
      <c r="A9504" s="4" t="s">
        <v>14889</v>
      </c>
      <c r="B9504" s="4" t="s">
        <v>6942</v>
      </c>
      <c r="C9504" s="8" t="s">
        <v>9252</v>
      </c>
      <c r="D9504" s="6">
        <v>0.13607872600000001</v>
      </c>
      <c r="E9504" s="6">
        <v>41.707386873899999</v>
      </c>
      <c r="F9504" s="8">
        <v>15762</v>
      </c>
      <c r="G9504" s="6">
        <v>-0.224795686455</v>
      </c>
      <c r="H9504" s="7">
        <v>1.00011905949</v>
      </c>
    </row>
    <row r="9505" spans="1:8" x14ac:dyDescent="0.25">
      <c r="A9505" s="4" t="s">
        <v>2224</v>
      </c>
      <c r="B9505" s="4" t="s">
        <v>7993</v>
      </c>
      <c r="C9505" s="8" t="s">
        <v>9253</v>
      </c>
      <c r="D9505" s="6">
        <v>0.135808817</v>
      </c>
      <c r="E9505" s="6">
        <v>40.480962324300002</v>
      </c>
      <c r="F9505" s="8">
        <v>15762</v>
      </c>
      <c r="G9505" s="6">
        <v>-0.22485600135700001</v>
      </c>
      <c r="H9505" s="7">
        <v>1.00021636809</v>
      </c>
    </row>
    <row r="9506" spans="1:8" x14ac:dyDescent="0.25">
      <c r="A9506" s="4" t="s">
        <v>14890</v>
      </c>
      <c r="B9506" s="4" t="s">
        <v>6881</v>
      </c>
      <c r="C9506" s="8" t="s">
        <v>9253</v>
      </c>
      <c r="D9506" s="6">
        <v>0.13516887399999999</v>
      </c>
      <c r="E9506" s="6">
        <v>37.7830711951</v>
      </c>
      <c r="F9506" s="8">
        <v>15762</v>
      </c>
      <c r="G9506" s="6">
        <v>-0.224964499437</v>
      </c>
      <c r="H9506" s="7">
        <v>1.00026809446</v>
      </c>
    </row>
    <row r="9507" spans="1:8" x14ac:dyDescent="0.25">
      <c r="A9507" s="4" t="s">
        <v>14891</v>
      </c>
      <c r="B9507" s="4" t="s">
        <v>6462</v>
      </c>
      <c r="C9507" s="8" t="s">
        <v>9253</v>
      </c>
      <c r="D9507" s="6">
        <v>0.13542536699999999</v>
      </c>
      <c r="E9507" s="6">
        <v>38.957294526200002</v>
      </c>
      <c r="F9507" s="8">
        <v>15762</v>
      </c>
      <c r="G9507" s="6">
        <v>-0.22501406946899999</v>
      </c>
      <c r="H9507" s="7">
        <v>1.0002983942699999</v>
      </c>
    </row>
    <row r="9508" spans="1:8" x14ac:dyDescent="0.25">
      <c r="A9508" s="4" t="s">
        <v>14892</v>
      </c>
      <c r="B9508" s="4" t="s">
        <v>6878</v>
      </c>
      <c r="C9508" s="8" t="s">
        <v>9252</v>
      </c>
      <c r="D9508" s="6">
        <v>0.14289835743400001</v>
      </c>
      <c r="E9508" s="6">
        <v>205.52536327000001</v>
      </c>
      <c r="F9508" s="8">
        <v>15762</v>
      </c>
      <c r="G9508" s="6">
        <v>-0.22513818725599999</v>
      </c>
      <c r="H9508" s="7">
        <v>1.00025811959</v>
      </c>
    </row>
    <row r="9509" spans="1:8" x14ac:dyDescent="0.25">
      <c r="A9509" s="4" t="s">
        <v>2223</v>
      </c>
      <c r="B9509" s="4" t="s">
        <v>7556</v>
      </c>
      <c r="C9509" s="8" t="s">
        <v>9253</v>
      </c>
      <c r="D9509" s="6">
        <v>0.13295822400000001</v>
      </c>
      <c r="E9509" s="6">
        <v>30.490324537199999</v>
      </c>
      <c r="F9509" s="8">
        <v>15762</v>
      </c>
      <c r="G9509" s="6">
        <v>-0.22520255557400001</v>
      </c>
      <c r="H9509" s="7">
        <v>1.0002744137699999</v>
      </c>
    </row>
    <row r="9510" spans="1:8" x14ac:dyDescent="0.25">
      <c r="A9510" s="4" t="s">
        <v>14893</v>
      </c>
      <c r="B9510" s="4" t="s">
        <v>7992</v>
      </c>
      <c r="C9510" s="8" t="s">
        <v>9253</v>
      </c>
      <c r="D9510" s="6">
        <v>0.140308392851</v>
      </c>
      <c r="E9510" s="6">
        <v>85.609897425599996</v>
      </c>
      <c r="F9510" s="8">
        <v>15762</v>
      </c>
      <c r="G9510" s="6">
        <v>-0.225262931064</v>
      </c>
      <c r="H9510" s="7">
        <v>1.0002944920800001</v>
      </c>
    </row>
    <row r="9511" spans="1:8" x14ac:dyDescent="0.25">
      <c r="A9511" s="4" t="s">
        <v>2222</v>
      </c>
      <c r="B9511" s="4" t="s">
        <v>7900</v>
      </c>
      <c r="C9511" s="8" t="s">
        <v>9253</v>
      </c>
      <c r="D9511" s="6">
        <v>0.14272872944100001</v>
      </c>
      <c r="E9511" s="6">
        <v>201.67354589300001</v>
      </c>
      <c r="F9511" s="8">
        <v>15762</v>
      </c>
      <c r="G9511" s="6">
        <v>-0.22559282562300001</v>
      </c>
      <c r="H9511" s="7">
        <v>1.0002138597800001</v>
      </c>
    </row>
    <row r="9512" spans="1:8" x14ac:dyDescent="0.25">
      <c r="A9512" s="4" t="s">
        <v>14894</v>
      </c>
      <c r="B9512" s="4" t="s">
        <v>6504</v>
      </c>
      <c r="C9512" s="8" t="s">
        <v>9252</v>
      </c>
      <c r="D9512" s="6">
        <v>0.14368485927800001</v>
      </c>
      <c r="E9512" s="6">
        <v>418.37689012499999</v>
      </c>
      <c r="F9512" s="8">
        <v>15762</v>
      </c>
      <c r="G9512" s="6">
        <v>-0.225705509385</v>
      </c>
      <c r="H9512" s="7">
        <v>1.0001844041700001</v>
      </c>
    </row>
    <row r="9513" spans="1:8" x14ac:dyDescent="0.25">
      <c r="A9513" s="4" t="s">
        <v>14895</v>
      </c>
      <c r="B9513" s="4" t="s">
        <v>7170</v>
      </c>
      <c r="C9513" s="8" t="s">
        <v>9253</v>
      </c>
      <c r="D9513" s="6">
        <v>0.14387706105699999</v>
      </c>
      <c r="E9513" s="6">
        <v>728.38703391499996</v>
      </c>
      <c r="F9513" s="8">
        <v>15762</v>
      </c>
      <c r="G9513" s="6">
        <v>-0.22641085795099999</v>
      </c>
      <c r="H9513" s="7">
        <v>0.99974812639400001</v>
      </c>
    </row>
    <row r="9514" spans="1:8" x14ac:dyDescent="0.25">
      <c r="A9514" s="4" t="s">
        <v>14896</v>
      </c>
      <c r="B9514" s="4" t="s">
        <v>6745</v>
      </c>
      <c r="C9514" s="8" t="s">
        <v>9253</v>
      </c>
      <c r="D9514" s="6">
        <v>0.14387057586999999</v>
      </c>
      <c r="E9514" s="6">
        <v>752.76923682400002</v>
      </c>
      <c r="F9514" s="8">
        <v>15762</v>
      </c>
      <c r="G9514" s="6">
        <v>-0.22649360368400001</v>
      </c>
      <c r="H9514" s="7">
        <v>0.99982426299600002</v>
      </c>
    </row>
    <row r="9515" spans="1:8" x14ac:dyDescent="0.25">
      <c r="A9515" s="4" t="s">
        <v>14897</v>
      </c>
      <c r="B9515" s="4" t="s">
        <v>7991</v>
      </c>
      <c r="C9515" s="8" t="s">
        <v>9253</v>
      </c>
      <c r="D9515" s="6">
        <v>0.14131343086299999</v>
      </c>
      <c r="E9515" s="6">
        <v>125.906042654</v>
      </c>
      <c r="F9515" s="8">
        <v>15762</v>
      </c>
      <c r="G9515" s="6">
        <v>-0.22654079482299999</v>
      </c>
      <c r="H9515" s="7">
        <v>0.99993410941399996</v>
      </c>
    </row>
    <row r="9516" spans="1:8" x14ac:dyDescent="0.25">
      <c r="A9516" s="4" t="s">
        <v>2221</v>
      </c>
      <c r="B9516" s="4" t="s">
        <v>7152</v>
      </c>
      <c r="C9516" s="8" t="s">
        <v>9252</v>
      </c>
      <c r="D9516" s="6">
        <v>0.141211515018</v>
      </c>
      <c r="E9516" s="6">
        <v>125.175301671</v>
      </c>
      <c r="F9516" s="8">
        <v>15762</v>
      </c>
      <c r="G9516" s="6">
        <v>-0.22682199710000001</v>
      </c>
      <c r="H9516" s="7">
        <v>0.99997686239600003</v>
      </c>
    </row>
    <row r="9517" spans="1:8" x14ac:dyDescent="0.25">
      <c r="A9517" s="4" t="s">
        <v>14898</v>
      </c>
      <c r="B9517" s="4" t="s">
        <v>6813</v>
      </c>
      <c r="C9517" s="8" t="s">
        <v>9253</v>
      </c>
      <c r="D9517" s="6">
        <v>0.14253291324100001</v>
      </c>
      <c r="E9517" s="6">
        <v>221.303607462</v>
      </c>
      <c r="F9517" s="8">
        <v>15762</v>
      </c>
      <c r="G9517" s="6">
        <v>-0.226829739083</v>
      </c>
      <c r="H9517" s="7">
        <v>1.00004684496</v>
      </c>
    </row>
    <row r="9518" spans="1:8" x14ac:dyDescent="0.25">
      <c r="A9518" s="4" t="s">
        <v>2220</v>
      </c>
      <c r="B9518" s="4" t="s">
        <v>6588</v>
      </c>
      <c r="C9518" s="8" t="s">
        <v>9252</v>
      </c>
      <c r="D9518" s="6">
        <v>0.14327142557899999</v>
      </c>
      <c r="E9518" s="6">
        <v>408.000544741</v>
      </c>
      <c r="F9518" s="8">
        <v>15762</v>
      </c>
      <c r="G9518" s="6">
        <v>-0.22704589199</v>
      </c>
      <c r="H9518" s="7">
        <v>0.99999664044500003</v>
      </c>
    </row>
    <row r="9519" spans="1:8" x14ac:dyDescent="0.25">
      <c r="A9519" s="4" t="s">
        <v>14899</v>
      </c>
      <c r="B9519" s="4" t="s">
        <v>7201</v>
      </c>
      <c r="C9519" s="8" t="s">
        <v>9252</v>
      </c>
      <c r="D9519" s="6">
        <v>0.135267043</v>
      </c>
      <c r="E9519" s="6">
        <v>41.324418094000002</v>
      </c>
      <c r="F9519" s="8">
        <v>15762</v>
      </c>
      <c r="G9519" s="6">
        <v>-0.227049819785</v>
      </c>
      <c r="H9519" s="7">
        <v>1.0000702565799999</v>
      </c>
    </row>
    <row r="9520" spans="1:8" x14ac:dyDescent="0.25">
      <c r="A9520" s="4" t="s">
        <v>14900</v>
      </c>
      <c r="B9520" s="4" t="s">
        <v>6589</v>
      </c>
      <c r="C9520" s="8" t="s">
        <v>9253</v>
      </c>
      <c r="D9520" s="6">
        <v>0.14066076209100001</v>
      </c>
      <c r="E9520" s="6">
        <v>108.08209496800001</v>
      </c>
      <c r="F9520" s="8">
        <v>15762</v>
      </c>
      <c r="G9520" s="6">
        <v>-0.22707062217900001</v>
      </c>
      <c r="H9520" s="7">
        <v>1.0001278876299999</v>
      </c>
    </row>
    <row r="9521" spans="1:8" x14ac:dyDescent="0.25">
      <c r="A9521" s="4" t="s">
        <v>2219</v>
      </c>
      <c r="B9521" s="4" t="s">
        <v>7990</v>
      </c>
      <c r="C9521" s="8" t="s">
        <v>9253</v>
      </c>
      <c r="D9521" s="6">
        <v>0.14309763919599999</v>
      </c>
      <c r="E9521" s="6">
        <v>349.00909644799998</v>
      </c>
      <c r="F9521" s="8">
        <v>15762</v>
      </c>
      <c r="G9521" s="6">
        <v>-0.22708805559199999</v>
      </c>
      <c r="H9521" s="7">
        <v>1.0002660936500001</v>
      </c>
    </row>
    <row r="9522" spans="1:8" x14ac:dyDescent="0.25">
      <c r="A9522" s="4" t="s">
        <v>14901</v>
      </c>
      <c r="B9522" s="4" t="s">
        <v>6504</v>
      </c>
      <c r="C9522" s="8" t="s">
        <v>9252</v>
      </c>
      <c r="D9522" s="6">
        <v>0.14167100421199999</v>
      </c>
      <c r="E9522" s="6">
        <v>152.67361893399999</v>
      </c>
      <c r="F9522" s="8">
        <v>15762</v>
      </c>
      <c r="G9522" s="6">
        <v>-0.22711152135400001</v>
      </c>
      <c r="H9522" s="7">
        <v>1.00032122806</v>
      </c>
    </row>
    <row r="9523" spans="1:8" x14ac:dyDescent="0.25">
      <c r="A9523" s="4" t="s">
        <v>14902</v>
      </c>
      <c r="B9523" s="4" t="s">
        <v>7240</v>
      </c>
      <c r="C9523" s="8" t="s">
        <v>9252</v>
      </c>
      <c r="D9523" s="6">
        <v>0.142737443755</v>
      </c>
      <c r="E9523" s="6">
        <v>276.88539130599997</v>
      </c>
      <c r="F9523" s="8">
        <v>15762</v>
      </c>
      <c r="G9523" s="6">
        <v>-0.227327751207</v>
      </c>
      <c r="H9523" s="7">
        <v>1.00019358856</v>
      </c>
    </row>
    <row r="9524" spans="1:8" x14ac:dyDescent="0.25">
      <c r="A9524" s="4" t="s">
        <v>2218</v>
      </c>
      <c r="B9524" s="4" t="s">
        <v>7989</v>
      </c>
      <c r="C9524" s="8" t="s">
        <v>9253</v>
      </c>
      <c r="D9524" s="6">
        <v>0.135288718</v>
      </c>
      <c r="E9524" s="6">
        <v>42.036097629300002</v>
      </c>
      <c r="F9524" s="8">
        <v>15762</v>
      </c>
      <c r="G9524" s="6">
        <v>-0.22742184381399999</v>
      </c>
      <c r="H9524" s="7">
        <v>1.0003365575100001</v>
      </c>
    </row>
    <row r="9525" spans="1:8" x14ac:dyDescent="0.25">
      <c r="A9525" s="4" t="s">
        <v>2217</v>
      </c>
      <c r="B9525" s="4" t="s">
        <v>6609</v>
      </c>
      <c r="C9525" s="8" t="s">
        <v>9252</v>
      </c>
      <c r="D9525" s="6">
        <v>0.13198437499999999</v>
      </c>
      <c r="E9525" s="6">
        <v>30.0930092483</v>
      </c>
      <c r="F9525" s="8">
        <v>15762</v>
      </c>
      <c r="G9525" s="6">
        <v>-0.227646685706</v>
      </c>
      <c r="H9525" s="7">
        <v>1.000433007</v>
      </c>
    </row>
    <row r="9526" spans="1:8" x14ac:dyDescent="0.25">
      <c r="A9526" s="4" t="s">
        <v>2216</v>
      </c>
      <c r="B9526" s="4" t="s">
        <v>7988</v>
      </c>
      <c r="C9526" s="8" t="s">
        <v>9253</v>
      </c>
      <c r="D9526" s="6">
        <v>0.13951535172999999</v>
      </c>
      <c r="E9526" s="6">
        <v>84.749410793199999</v>
      </c>
      <c r="F9526" s="8">
        <v>15762</v>
      </c>
      <c r="G9526" s="6">
        <v>-0.22770814976000001</v>
      </c>
      <c r="H9526" s="7">
        <v>1.00045214632</v>
      </c>
    </row>
    <row r="9527" spans="1:8" x14ac:dyDescent="0.25">
      <c r="A9527" s="4" t="s">
        <v>2215</v>
      </c>
      <c r="B9527" s="4" t="s">
        <v>7513</v>
      </c>
      <c r="C9527" s="8" t="s">
        <v>9253</v>
      </c>
      <c r="D9527" s="6">
        <v>0.14134509343900001</v>
      </c>
      <c r="E9527" s="6">
        <v>153.136988981</v>
      </c>
      <c r="F9527" s="8">
        <v>15762</v>
      </c>
      <c r="G9527" s="6">
        <v>-0.228231386097</v>
      </c>
      <c r="H9527" s="7">
        <v>1.00042047932</v>
      </c>
    </row>
    <row r="9528" spans="1:8" x14ac:dyDescent="0.25">
      <c r="A9528" s="4" t="s">
        <v>2214</v>
      </c>
      <c r="B9528" s="4" t="s">
        <v>7447</v>
      </c>
      <c r="C9528" s="8" t="s">
        <v>9252</v>
      </c>
      <c r="D9528" s="6">
        <v>0.14258210701999999</v>
      </c>
      <c r="E9528" s="6">
        <v>323.10771401400001</v>
      </c>
      <c r="F9528" s="8">
        <v>15762</v>
      </c>
      <c r="G9528" s="6">
        <v>-0.22854771515200001</v>
      </c>
      <c r="H9528" s="7">
        <v>1.00035272604</v>
      </c>
    </row>
    <row r="9529" spans="1:8" x14ac:dyDescent="0.25">
      <c r="A9529" s="4" t="s">
        <v>14903</v>
      </c>
      <c r="B9529" s="4" t="s">
        <v>6549</v>
      </c>
      <c r="C9529" s="8" t="s">
        <v>9252</v>
      </c>
      <c r="D9529" s="6">
        <v>0.142864462405</v>
      </c>
      <c r="E9529" s="6">
        <v>427.67627248700001</v>
      </c>
      <c r="F9529" s="8">
        <v>15762</v>
      </c>
      <c r="G9529" s="6">
        <v>-0.22859753479200001</v>
      </c>
      <c r="H9529" s="7">
        <v>1.00046045237</v>
      </c>
    </row>
    <row r="9530" spans="1:8" x14ac:dyDescent="0.25">
      <c r="A9530" s="4" t="s">
        <v>2213</v>
      </c>
      <c r="B9530" s="4" t="s">
        <v>7806</v>
      </c>
      <c r="C9530" s="8" t="s">
        <v>9252</v>
      </c>
      <c r="D9530" s="6">
        <v>0.14247577916099999</v>
      </c>
      <c r="E9530" s="6">
        <v>328.32166075200001</v>
      </c>
      <c r="F9530" s="8">
        <v>15762</v>
      </c>
      <c r="G9530" s="6">
        <v>-0.22897793719000001</v>
      </c>
      <c r="H9530" s="7">
        <v>1.0002543508499999</v>
      </c>
    </row>
    <row r="9531" spans="1:8" x14ac:dyDescent="0.25">
      <c r="A9531" s="4" t="s">
        <v>14904</v>
      </c>
      <c r="B9531" s="4" t="s">
        <v>6622</v>
      </c>
      <c r="C9531" s="8" t="s">
        <v>9253</v>
      </c>
      <c r="D9531" s="6">
        <v>0.143070741196</v>
      </c>
      <c r="E9531" s="6">
        <v>685.518608728</v>
      </c>
      <c r="F9531" s="8">
        <v>15762</v>
      </c>
      <c r="G9531" s="6">
        <v>-0.229083310185</v>
      </c>
      <c r="H9531" s="7">
        <v>1.0003093513000001</v>
      </c>
    </row>
    <row r="9532" spans="1:8" x14ac:dyDescent="0.25">
      <c r="A9532" s="4" t="s">
        <v>14905</v>
      </c>
      <c r="B9532" s="4" t="s">
        <v>6757</v>
      </c>
      <c r="C9532" s="8" t="s">
        <v>9252</v>
      </c>
      <c r="D9532" s="6">
        <v>0.1338608</v>
      </c>
      <c r="E9532" s="6">
        <v>38.1367848143</v>
      </c>
      <c r="F9532" s="8">
        <v>15762</v>
      </c>
      <c r="G9532" s="6">
        <v>-0.22919287820699999</v>
      </c>
      <c r="H9532" s="7">
        <v>1.00036038748</v>
      </c>
    </row>
    <row r="9533" spans="1:8" x14ac:dyDescent="0.25">
      <c r="A9533" s="4" t="s">
        <v>2212</v>
      </c>
      <c r="B9533" s="4" t="s">
        <v>7987</v>
      </c>
      <c r="C9533" s="8" t="s">
        <v>9253</v>
      </c>
      <c r="D9533" s="6">
        <v>0.13103921099999999</v>
      </c>
      <c r="E9533" s="6">
        <v>29.246346313699998</v>
      </c>
      <c r="F9533" s="8">
        <v>15762</v>
      </c>
      <c r="G9533" s="6">
        <v>-0.22947468082700001</v>
      </c>
      <c r="H9533" s="7">
        <v>1.0003254213299999</v>
      </c>
    </row>
    <row r="9534" spans="1:8" x14ac:dyDescent="0.25">
      <c r="A9534" s="4" t="s">
        <v>2211</v>
      </c>
      <c r="B9534" s="4" t="s">
        <v>7384</v>
      </c>
      <c r="C9534" s="8" t="s">
        <v>9252</v>
      </c>
      <c r="D9534" s="6">
        <v>0.13361088700000001</v>
      </c>
      <c r="E9534" s="6">
        <v>37.591818857900002</v>
      </c>
      <c r="F9534" s="8">
        <v>15762</v>
      </c>
      <c r="G9534" s="6">
        <v>-0.22954981946700001</v>
      </c>
      <c r="H9534" s="7">
        <v>1.00033161907</v>
      </c>
    </row>
    <row r="9535" spans="1:8" x14ac:dyDescent="0.25">
      <c r="A9535" s="4" t="s">
        <v>14906</v>
      </c>
      <c r="B9535" s="4" t="s">
        <v>6534</v>
      </c>
      <c r="C9535" s="8" t="s">
        <v>9253</v>
      </c>
      <c r="D9535" s="6">
        <v>0.14045280133099999</v>
      </c>
      <c r="E9535" s="6">
        <v>129.05553676400001</v>
      </c>
      <c r="F9535" s="8">
        <v>15762</v>
      </c>
      <c r="G9535" s="6">
        <v>-0.229655440244</v>
      </c>
      <c r="H9535" s="7">
        <v>1.00038644336</v>
      </c>
    </row>
    <row r="9536" spans="1:8" x14ac:dyDescent="0.25">
      <c r="A9536" s="4" t="s">
        <v>5863</v>
      </c>
      <c r="B9536" s="4" t="s">
        <v>7363</v>
      </c>
      <c r="C9536" s="8" t="s">
        <v>9252</v>
      </c>
      <c r="D9536" s="6">
        <v>0.13469903499999999</v>
      </c>
      <c r="E9536" s="6">
        <v>42.846654321199999</v>
      </c>
      <c r="F9536" s="8">
        <v>15762</v>
      </c>
      <c r="G9536" s="6">
        <v>-0.22972213065399999</v>
      </c>
      <c r="H9536" s="7">
        <v>1.00040067632</v>
      </c>
    </row>
    <row r="9537" spans="1:8" x14ac:dyDescent="0.25">
      <c r="A9537" s="4" t="s">
        <v>2210</v>
      </c>
      <c r="B9537" s="4" t="s">
        <v>6759</v>
      </c>
      <c r="C9537" s="8" t="s">
        <v>9252</v>
      </c>
      <c r="D9537" s="6">
        <v>0.14012106745299999</v>
      </c>
      <c r="E9537" s="6">
        <v>117.730248784</v>
      </c>
      <c r="F9537" s="8">
        <v>15762</v>
      </c>
      <c r="G9537" s="6">
        <v>-0.22981108941699999</v>
      </c>
      <c r="H9537" s="7">
        <v>1.0004713596000001</v>
      </c>
    </row>
    <row r="9538" spans="1:8" x14ac:dyDescent="0.25">
      <c r="A9538" s="4" t="s">
        <v>14907</v>
      </c>
      <c r="B9538" s="4" t="s">
        <v>7695</v>
      </c>
      <c r="C9538" s="8" t="s">
        <v>9252</v>
      </c>
      <c r="D9538" s="6">
        <v>0.14184459174399999</v>
      </c>
      <c r="E9538" s="6">
        <v>249.03899328200001</v>
      </c>
      <c r="F9538" s="8">
        <v>15762</v>
      </c>
      <c r="G9538" s="6">
        <v>-0.229836238946</v>
      </c>
      <c r="H9538" s="7">
        <v>1.0005250778400001</v>
      </c>
    </row>
    <row r="9539" spans="1:8" x14ac:dyDescent="0.25">
      <c r="A9539" s="4" t="s">
        <v>5862</v>
      </c>
      <c r="B9539" s="4" t="s">
        <v>6582</v>
      </c>
      <c r="C9539" s="8" t="s">
        <v>9252</v>
      </c>
      <c r="D9539" s="6">
        <v>0.14214309595300001</v>
      </c>
      <c r="E9539" s="6">
        <v>310.692684466</v>
      </c>
      <c r="F9539" s="8">
        <v>15762</v>
      </c>
      <c r="G9539" s="6">
        <v>-0.22988472877400001</v>
      </c>
      <c r="H9539" s="7">
        <v>1.0005566244199999</v>
      </c>
    </row>
    <row r="9540" spans="1:8" x14ac:dyDescent="0.25">
      <c r="A9540" s="4" t="s">
        <v>2209</v>
      </c>
      <c r="B9540" s="4" t="s">
        <v>6937</v>
      </c>
      <c r="C9540" s="8" t="s">
        <v>9252</v>
      </c>
      <c r="D9540" s="6">
        <v>0.13408309600000001</v>
      </c>
      <c r="E9540" s="6">
        <v>40.103497912000002</v>
      </c>
      <c r="F9540" s="8">
        <v>15762</v>
      </c>
      <c r="G9540" s="6">
        <v>-0.22988560206</v>
      </c>
      <c r="H9540" s="7">
        <v>1.0006334292200001</v>
      </c>
    </row>
    <row r="9541" spans="1:8" x14ac:dyDescent="0.25">
      <c r="A9541" s="4" t="s">
        <v>2208</v>
      </c>
      <c r="B9541" s="4" t="s">
        <v>7024</v>
      </c>
      <c r="C9541" s="8" t="s">
        <v>9253</v>
      </c>
      <c r="D9541" s="6">
        <v>0.13884381278499999</v>
      </c>
      <c r="E9541" s="6">
        <v>85.680313959299994</v>
      </c>
      <c r="F9541" s="8">
        <v>15762</v>
      </c>
      <c r="G9541" s="6">
        <v>-0.230056202253</v>
      </c>
      <c r="H9541" s="7">
        <v>1.00070423864</v>
      </c>
    </row>
    <row r="9542" spans="1:8" x14ac:dyDescent="0.25">
      <c r="A9542" s="4" t="s">
        <v>14908</v>
      </c>
      <c r="B9542" s="4" t="s">
        <v>7345</v>
      </c>
      <c r="C9542" s="8" t="s">
        <v>9252</v>
      </c>
      <c r="D9542" s="6">
        <v>0.14141445001799999</v>
      </c>
      <c r="E9542" s="6">
        <v>217.007708374</v>
      </c>
      <c r="F9542" s="8">
        <v>15762</v>
      </c>
      <c r="G9542" s="6">
        <v>-0.23051021205300001</v>
      </c>
      <c r="H9542" s="7">
        <v>1.00058332246</v>
      </c>
    </row>
    <row r="9543" spans="1:8" x14ac:dyDescent="0.25">
      <c r="A9543" s="4" t="s">
        <v>14909</v>
      </c>
      <c r="B9543" s="4" t="s">
        <v>7044</v>
      </c>
      <c r="C9543" s="8" t="s">
        <v>9252</v>
      </c>
      <c r="D9543" s="6">
        <v>0.13812155668600001</v>
      </c>
      <c r="E9543" s="6">
        <v>75.883590648699993</v>
      </c>
      <c r="F9543" s="8">
        <v>15762</v>
      </c>
      <c r="G9543" s="6">
        <v>-0.230570103522</v>
      </c>
      <c r="H9543" s="7">
        <v>1.00075945944</v>
      </c>
    </row>
    <row r="9544" spans="1:8" x14ac:dyDescent="0.25">
      <c r="A9544" s="4" t="s">
        <v>2207</v>
      </c>
      <c r="B9544" s="4" t="s">
        <v>6590</v>
      </c>
      <c r="C9544" s="8" t="s">
        <v>9252</v>
      </c>
      <c r="D9544" s="6">
        <v>0.13335829299999999</v>
      </c>
      <c r="E9544" s="6">
        <v>38.417127159300001</v>
      </c>
      <c r="F9544" s="8">
        <v>15762</v>
      </c>
      <c r="G9544" s="6">
        <v>-0.230923379383</v>
      </c>
      <c r="H9544" s="7">
        <v>1.00065663293</v>
      </c>
    </row>
    <row r="9545" spans="1:8" x14ac:dyDescent="0.25">
      <c r="A9545" s="4" t="s">
        <v>14910</v>
      </c>
      <c r="B9545" s="4" t="s">
        <v>7986</v>
      </c>
      <c r="C9545" s="8" t="s">
        <v>9253</v>
      </c>
      <c r="D9545" s="6">
        <v>0.13412427299999999</v>
      </c>
      <c r="E9545" s="6">
        <v>42.745004090000002</v>
      </c>
      <c r="F9545" s="8">
        <v>15762</v>
      </c>
      <c r="G9545" s="6">
        <v>-0.23143098522300001</v>
      </c>
      <c r="H9545" s="7">
        <v>1.00040698359</v>
      </c>
    </row>
    <row r="9546" spans="1:8" x14ac:dyDescent="0.25">
      <c r="A9546" s="4" t="s">
        <v>2206</v>
      </c>
      <c r="B9546" s="4" t="s">
        <v>7814</v>
      </c>
      <c r="C9546" s="8" t="s">
        <v>9253</v>
      </c>
      <c r="D9546" s="6">
        <v>0.120934017</v>
      </c>
      <c r="E9546" s="6">
        <v>15.8165848897</v>
      </c>
      <c r="F9546" s="8">
        <v>15762</v>
      </c>
      <c r="G9546" s="6">
        <v>-0.23178965285100001</v>
      </c>
      <c r="H9546" s="7">
        <v>1.0003766998000001</v>
      </c>
    </row>
    <row r="9547" spans="1:8" x14ac:dyDescent="0.25">
      <c r="A9547" s="4" t="s">
        <v>14911</v>
      </c>
      <c r="B9547" s="4" t="s">
        <v>7985</v>
      </c>
      <c r="C9547" s="8" t="s">
        <v>9253</v>
      </c>
      <c r="D9547" s="6">
        <v>0.14095515620400001</v>
      </c>
      <c r="E9547" s="6">
        <v>212.240389085</v>
      </c>
      <c r="F9547" s="8">
        <v>15762</v>
      </c>
      <c r="G9547" s="6">
        <v>-0.231931303167</v>
      </c>
      <c r="H9547" s="7">
        <v>1.00047517985</v>
      </c>
    </row>
    <row r="9548" spans="1:8" x14ac:dyDescent="0.25">
      <c r="A9548" s="4" t="s">
        <v>14912</v>
      </c>
      <c r="B9548" s="4" t="s">
        <v>6566</v>
      </c>
      <c r="C9548" s="8" t="s">
        <v>9252</v>
      </c>
      <c r="D9548" s="6">
        <v>0.13944265473799999</v>
      </c>
      <c r="E9548" s="6">
        <v>118.279189057</v>
      </c>
      <c r="F9548" s="8">
        <v>15762</v>
      </c>
      <c r="G9548" s="6">
        <v>-0.23211502610000001</v>
      </c>
      <c r="H9548" s="7">
        <v>1.0005336655499999</v>
      </c>
    </row>
    <row r="9549" spans="1:8" x14ac:dyDescent="0.25">
      <c r="A9549" s="4" t="s">
        <v>2205</v>
      </c>
      <c r="B9549" s="4" t="s">
        <v>7984</v>
      </c>
      <c r="C9549" s="8" t="s">
        <v>9253</v>
      </c>
      <c r="D9549" s="6">
        <v>0.14064252659099999</v>
      </c>
      <c r="E9549" s="6">
        <v>193.39705573399999</v>
      </c>
      <c r="F9549" s="8">
        <v>15762</v>
      </c>
      <c r="G9549" s="6">
        <v>-0.232378828585</v>
      </c>
      <c r="H9549" s="7">
        <v>1.0006715903800001</v>
      </c>
    </row>
    <row r="9550" spans="1:8" x14ac:dyDescent="0.25">
      <c r="A9550" s="4" t="s">
        <v>14913</v>
      </c>
      <c r="B9550" s="4" t="s">
        <v>7315</v>
      </c>
      <c r="C9550" s="8" t="s">
        <v>9253</v>
      </c>
      <c r="D9550" s="6">
        <v>0.133605474</v>
      </c>
      <c r="E9550" s="6">
        <v>42.055799707699997</v>
      </c>
      <c r="F9550" s="8">
        <v>15762</v>
      </c>
      <c r="G9550" s="6">
        <v>-0.23260588177800001</v>
      </c>
      <c r="H9550" s="7">
        <v>1.00053323724</v>
      </c>
    </row>
    <row r="9551" spans="1:8" x14ac:dyDescent="0.25">
      <c r="A9551" s="4" t="s">
        <v>14914</v>
      </c>
      <c r="B9551" s="4" t="s">
        <v>6704</v>
      </c>
      <c r="C9551" s="8" t="s">
        <v>9252</v>
      </c>
      <c r="D9551" s="6">
        <v>0.14227075419599999</v>
      </c>
      <c r="E9551" s="6">
        <v>1126.47017729</v>
      </c>
      <c r="F9551" s="8">
        <v>15762</v>
      </c>
      <c r="G9551" s="6">
        <v>-0.23264599226499999</v>
      </c>
      <c r="H9551" s="7">
        <v>1.0005728762399999</v>
      </c>
    </row>
    <row r="9552" spans="1:8" x14ac:dyDescent="0.25">
      <c r="A9552" s="4" t="s">
        <v>2204</v>
      </c>
      <c r="B9552" s="4" t="s">
        <v>7983</v>
      </c>
      <c r="C9552" s="8" t="s">
        <v>9252</v>
      </c>
      <c r="D9552" s="6">
        <v>0.13343717499999999</v>
      </c>
      <c r="E9552" s="6">
        <v>41.5677386236</v>
      </c>
      <c r="F9552" s="8">
        <v>15762</v>
      </c>
      <c r="G9552" s="6">
        <v>-0.23281639335900001</v>
      </c>
      <c r="H9552" s="7">
        <v>1.00048845294</v>
      </c>
    </row>
    <row r="9553" spans="1:8" x14ac:dyDescent="0.25">
      <c r="A9553" s="4" t="s">
        <v>14915</v>
      </c>
      <c r="B9553" s="4" t="s">
        <v>7450</v>
      </c>
      <c r="C9553" s="8" t="s">
        <v>9252</v>
      </c>
      <c r="D9553" s="6">
        <v>0.13244999399999999</v>
      </c>
      <c r="E9553" s="6">
        <v>37.435687571499997</v>
      </c>
      <c r="F9553" s="8">
        <v>15762</v>
      </c>
      <c r="G9553" s="6">
        <v>-0.23295146106799999</v>
      </c>
      <c r="H9553" s="7">
        <v>1.0004376699599999</v>
      </c>
    </row>
    <row r="9554" spans="1:8" x14ac:dyDescent="0.25">
      <c r="A9554" s="4" t="s">
        <v>2203</v>
      </c>
      <c r="B9554" s="4" t="s">
        <v>7282</v>
      </c>
      <c r="C9554" s="8" t="s">
        <v>9253</v>
      </c>
      <c r="D9554" s="6">
        <v>0.138302176029</v>
      </c>
      <c r="E9554" s="6">
        <v>93.780061947299998</v>
      </c>
      <c r="F9554" s="8">
        <v>15762</v>
      </c>
      <c r="G9554" s="6">
        <v>-0.233080190853</v>
      </c>
      <c r="H9554" s="7">
        <v>1.00039291886</v>
      </c>
    </row>
    <row r="9555" spans="1:8" x14ac:dyDescent="0.25">
      <c r="A9555" s="4" t="s">
        <v>14916</v>
      </c>
      <c r="B9555" s="4" t="s">
        <v>6711</v>
      </c>
      <c r="C9555" s="8" t="s">
        <v>9253</v>
      </c>
      <c r="D9555" s="6">
        <v>0.141900748105</v>
      </c>
      <c r="E9555" s="6">
        <v>782.93610050699999</v>
      </c>
      <c r="F9555" s="8">
        <v>15762</v>
      </c>
      <c r="G9555" s="6">
        <v>-0.233383317629</v>
      </c>
      <c r="H9555" s="7">
        <v>1.00041561971</v>
      </c>
    </row>
    <row r="9556" spans="1:8" x14ac:dyDescent="0.25">
      <c r="A9556" s="4" t="s">
        <v>14917</v>
      </c>
      <c r="B9556" s="4" t="s">
        <v>6533</v>
      </c>
      <c r="C9556" s="8" t="s">
        <v>9252</v>
      </c>
      <c r="D9556" s="6">
        <v>0.14017020440899999</v>
      </c>
      <c r="E9556" s="6">
        <v>179.20485589200001</v>
      </c>
      <c r="F9556" s="8">
        <v>15762</v>
      </c>
      <c r="G9556" s="6">
        <v>-0.23343056700600001</v>
      </c>
      <c r="H9556" s="7">
        <v>1.00044848054</v>
      </c>
    </row>
    <row r="9557" spans="1:8" x14ac:dyDescent="0.25">
      <c r="A9557" s="4" t="s">
        <v>14918</v>
      </c>
      <c r="B9557" s="4" t="s">
        <v>7152</v>
      </c>
      <c r="C9557" s="8" t="s">
        <v>9252</v>
      </c>
      <c r="D9557" s="6">
        <v>0.13320030699999999</v>
      </c>
      <c r="E9557" s="6">
        <v>42.396765176599999</v>
      </c>
      <c r="F9557" s="8">
        <v>15762</v>
      </c>
      <c r="G9557" s="6">
        <v>-0.234062207987</v>
      </c>
      <c r="H9557" s="7">
        <v>1.0001582203599999</v>
      </c>
    </row>
    <row r="9558" spans="1:8" x14ac:dyDescent="0.25">
      <c r="A9558" s="4" t="s">
        <v>14919</v>
      </c>
      <c r="B9558" s="4" t="s">
        <v>6671</v>
      </c>
      <c r="C9558" s="8" t="s">
        <v>9252</v>
      </c>
      <c r="D9558" s="6">
        <v>0.14102799853799999</v>
      </c>
      <c r="E9558" s="6">
        <v>352.26520374199998</v>
      </c>
      <c r="F9558" s="8">
        <v>15762</v>
      </c>
      <c r="G9558" s="6">
        <v>-0.23422312737100001</v>
      </c>
      <c r="H9558" s="7">
        <v>1.0002385499499999</v>
      </c>
    </row>
    <row r="9559" spans="1:8" x14ac:dyDescent="0.25">
      <c r="A9559" s="4" t="s">
        <v>14920</v>
      </c>
      <c r="B9559" s="4" t="s">
        <v>7541</v>
      </c>
      <c r="C9559" s="8" t="s">
        <v>9253</v>
      </c>
      <c r="D9559" s="6">
        <v>0.140485164429</v>
      </c>
      <c r="E9559" s="6">
        <v>248.74469281699999</v>
      </c>
      <c r="F9559" s="8">
        <v>15762</v>
      </c>
      <c r="G9559" s="6">
        <v>-0.23446119841999999</v>
      </c>
      <c r="H9559" s="7">
        <v>1.0001674739999999</v>
      </c>
    </row>
    <row r="9560" spans="1:8" x14ac:dyDescent="0.25">
      <c r="A9560" s="4" t="s">
        <v>14921</v>
      </c>
      <c r="B9560" s="4" t="s">
        <v>7119</v>
      </c>
      <c r="C9560" s="8" t="s">
        <v>9253</v>
      </c>
      <c r="D9560" s="6">
        <v>0.13733099441900001</v>
      </c>
      <c r="E9560" s="6">
        <v>83.957416032799998</v>
      </c>
      <c r="F9560" s="8">
        <v>15762</v>
      </c>
      <c r="G9560" s="6">
        <v>-0.23469605284100001</v>
      </c>
      <c r="H9560" s="7">
        <v>1.00002154692</v>
      </c>
    </row>
    <row r="9561" spans="1:8" x14ac:dyDescent="0.25">
      <c r="A9561" s="4" t="s">
        <v>14922</v>
      </c>
      <c r="B9561" s="4" t="s">
        <v>6490</v>
      </c>
      <c r="C9561" s="8" t="s">
        <v>9253</v>
      </c>
      <c r="D9561" s="6">
        <v>0.13583606798600001</v>
      </c>
      <c r="E9561" s="6">
        <v>63.732720595899998</v>
      </c>
      <c r="F9561" s="8">
        <v>15762</v>
      </c>
      <c r="G9561" s="6">
        <v>-0.23489737945799999</v>
      </c>
      <c r="H9561" s="7">
        <v>0.99998546955300005</v>
      </c>
    </row>
    <row r="9562" spans="1:8" x14ac:dyDescent="0.25">
      <c r="A9562" s="4" t="s">
        <v>2202</v>
      </c>
      <c r="B9562" s="4" t="s">
        <v>7148</v>
      </c>
      <c r="C9562" s="8" t="s">
        <v>9252</v>
      </c>
      <c r="D9562" s="6">
        <v>0.13222603799999999</v>
      </c>
      <c r="E9562" s="6">
        <v>40.069706020200002</v>
      </c>
      <c r="F9562" s="8">
        <v>15762</v>
      </c>
      <c r="G9562" s="6">
        <v>-0.23553769951299999</v>
      </c>
      <c r="H9562" s="7">
        <v>0.99960882092699999</v>
      </c>
    </row>
    <row r="9563" spans="1:8" x14ac:dyDescent="0.25">
      <c r="A9563" s="4" t="s">
        <v>2201</v>
      </c>
      <c r="B9563" s="4" t="s">
        <v>6769</v>
      </c>
      <c r="C9563" s="8" t="s">
        <v>9252</v>
      </c>
      <c r="D9563" s="6">
        <v>0.136827012182</v>
      </c>
      <c r="E9563" s="6">
        <v>79.776174343899996</v>
      </c>
      <c r="F9563" s="8">
        <v>15762</v>
      </c>
      <c r="G9563" s="6">
        <v>-0.235558988119</v>
      </c>
      <c r="H9563" s="7">
        <v>0.99966643163799995</v>
      </c>
    </row>
    <row r="9564" spans="1:8" x14ac:dyDescent="0.25">
      <c r="A9564" s="4" t="s">
        <v>14923</v>
      </c>
      <c r="B9564" s="4" t="s">
        <v>6723</v>
      </c>
      <c r="C9564" s="8" t="s">
        <v>9252</v>
      </c>
      <c r="D9564" s="6">
        <v>0.13576415434799999</v>
      </c>
      <c r="E9564" s="6">
        <v>65.227024371799999</v>
      </c>
      <c r="F9564" s="8">
        <v>15762</v>
      </c>
      <c r="G9564" s="6">
        <v>-0.23556043227099999</v>
      </c>
      <c r="H9564" s="7">
        <v>0.99974297110599997</v>
      </c>
    </row>
    <row r="9565" spans="1:8" x14ac:dyDescent="0.25">
      <c r="A9565" s="4" t="s">
        <v>2200</v>
      </c>
      <c r="B9565" s="4" t="s">
        <v>7884</v>
      </c>
      <c r="C9565" s="8" t="s">
        <v>9252</v>
      </c>
      <c r="D9565" s="6">
        <v>0.13919212397</v>
      </c>
      <c r="E9565" s="6">
        <v>155.074310298</v>
      </c>
      <c r="F9565" s="8">
        <v>15762</v>
      </c>
      <c r="G9565" s="6">
        <v>-0.23556995705299999</v>
      </c>
      <c r="H9565" s="7">
        <v>0.99981181783600004</v>
      </c>
    </row>
    <row r="9566" spans="1:8" x14ac:dyDescent="0.25">
      <c r="A9566" s="4" t="s">
        <v>14924</v>
      </c>
      <c r="B9566" s="4" t="s">
        <v>7982</v>
      </c>
      <c r="C9566" s="8" t="s">
        <v>9253</v>
      </c>
      <c r="D9566" s="6">
        <v>0.13984484656500001</v>
      </c>
      <c r="E9566" s="6">
        <v>210.264012401</v>
      </c>
      <c r="F9566" s="8">
        <v>15762</v>
      </c>
      <c r="G9566" s="6">
        <v>-0.235638752132</v>
      </c>
      <c r="H9566" s="7">
        <v>0.99982415881200004</v>
      </c>
    </row>
    <row r="9567" spans="1:8" x14ac:dyDescent="0.25">
      <c r="A9567" s="4" t="s">
        <v>14925</v>
      </c>
      <c r="B9567" s="4" t="s">
        <v>7183</v>
      </c>
      <c r="C9567" s="8" t="s">
        <v>9253</v>
      </c>
      <c r="D9567" s="6">
        <v>0.13700801388200001</v>
      </c>
      <c r="E9567" s="6">
        <v>83.713785010500004</v>
      </c>
      <c r="F9567" s="8">
        <v>15762</v>
      </c>
      <c r="G9567" s="6">
        <v>-0.235705787197</v>
      </c>
      <c r="H9567" s="7">
        <v>1.0001500701099999</v>
      </c>
    </row>
    <row r="9568" spans="1:8" x14ac:dyDescent="0.25">
      <c r="A9568" s="4" t="s">
        <v>2199</v>
      </c>
      <c r="B9568" s="4" t="s">
        <v>7981</v>
      </c>
      <c r="C9568" s="8" t="s">
        <v>9253</v>
      </c>
      <c r="D9568" s="6">
        <v>0.136479500063</v>
      </c>
      <c r="E9568" s="6">
        <v>75.161629711499998</v>
      </c>
      <c r="F9568" s="8">
        <v>15762</v>
      </c>
      <c r="G9568" s="6">
        <v>-0.235732292654</v>
      </c>
      <c r="H9568" s="7">
        <v>1.0002027876299999</v>
      </c>
    </row>
    <row r="9569" spans="1:8" x14ac:dyDescent="0.25">
      <c r="A9569" s="4" t="s">
        <v>2198</v>
      </c>
      <c r="B9569" s="4" t="s">
        <v>7071</v>
      </c>
      <c r="C9569" s="8" t="s">
        <v>9253</v>
      </c>
      <c r="D9569" s="6">
        <v>0.13886365768600001</v>
      </c>
      <c r="E9569" s="6">
        <v>140.90542990099999</v>
      </c>
      <c r="F9569" s="8">
        <v>15762</v>
      </c>
      <c r="G9569" s="6">
        <v>-0.235812128895</v>
      </c>
      <c r="H9569" s="7">
        <v>1.00020463491</v>
      </c>
    </row>
    <row r="9570" spans="1:8" x14ac:dyDescent="0.25">
      <c r="A9570" s="4" t="s">
        <v>5861</v>
      </c>
      <c r="B9570" s="4" t="s">
        <v>6533</v>
      </c>
      <c r="C9570" s="8" t="s">
        <v>9252</v>
      </c>
      <c r="D9570" s="6">
        <v>0.14090115883099999</v>
      </c>
      <c r="E9570" s="6">
        <v>512.39956137700005</v>
      </c>
      <c r="F9570" s="8">
        <v>15762</v>
      </c>
      <c r="G9570" s="6">
        <v>-0.235892734163</v>
      </c>
      <c r="H9570" s="7">
        <v>1.00028377547</v>
      </c>
    </row>
    <row r="9571" spans="1:8" x14ac:dyDescent="0.25">
      <c r="A9571" s="4" t="s">
        <v>2197</v>
      </c>
      <c r="B9571" s="4" t="s">
        <v>7685</v>
      </c>
      <c r="C9571" s="8" t="s">
        <v>9253</v>
      </c>
      <c r="D9571" s="6">
        <v>0.13258259999999999</v>
      </c>
      <c r="E9571" s="6">
        <v>42.4809758934</v>
      </c>
      <c r="F9571" s="8">
        <v>15762</v>
      </c>
      <c r="G9571" s="6">
        <v>-0.23601413125000001</v>
      </c>
      <c r="H9571" s="7">
        <v>1.00032401577</v>
      </c>
    </row>
    <row r="9572" spans="1:8" x14ac:dyDescent="0.25">
      <c r="A9572" s="4" t="s">
        <v>2196</v>
      </c>
      <c r="B9572" s="4" t="s">
        <v>7980</v>
      </c>
      <c r="C9572" s="8" t="s">
        <v>9253</v>
      </c>
      <c r="D9572" s="6">
        <v>0.13124433499999999</v>
      </c>
      <c r="E9572" s="6">
        <v>37.23556439</v>
      </c>
      <c r="F9572" s="8">
        <v>15762</v>
      </c>
      <c r="G9572" s="6">
        <v>-0.236449924811</v>
      </c>
      <c r="H9572" s="7">
        <v>1.00037647883</v>
      </c>
    </row>
    <row r="9573" spans="1:8" x14ac:dyDescent="0.25">
      <c r="A9573" s="4" t="s">
        <v>2195</v>
      </c>
      <c r="B9573" s="4" t="s">
        <v>6796</v>
      </c>
      <c r="C9573" s="8" t="s">
        <v>9253</v>
      </c>
      <c r="D9573" s="6">
        <v>0.140005870472</v>
      </c>
      <c r="E9573" s="6">
        <v>294.513266246</v>
      </c>
      <c r="F9573" s="8">
        <v>15762</v>
      </c>
      <c r="G9573" s="6">
        <v>-0.23695465155699999</v>
      </c>
      <c r="H9573" s="7">
        <v>1.00036320582</v>
      </c>
    </row>
    <row r="9574" spans="1:8" x14ac:dyDescent="0.25">
      <c r="A9574" s="4" t="s">
        <v>2194</v>
      </c>
      <c r="B9574" s="4" t="s">
        <v>7979</v>
      </c>
      <c r="C9574" s="8" t="s">
        <v>9253</v>
      </c>
      <c r="D9574" s="6">
        <v>0.13154265400000001</v>
      </c>
      <c r="E9574" s="6">
        <v>39.349774701500003</v>
      </c>
      <c r="F9574" s="8">
        <v>15762</v>
      </c>
      <c r="G9574" s="6">
        <v>-0.237121027437</v>
      </c>
      <c r="H9574" s="7">
        <v>1.0002824452600001</v>
      </c>
    </row>
    <row r="9575" spans="1:8" x14ac:dyDescent="0.25">
      <c r="A9575" s="4" t="s">
        <v>2193</v>
      </c>
      <c r="B9575" s="4" t="s">
        <v>7069</v>
      </c>
      <c r="C9575" s="8" t="s">
        <v>9253</v>
      </c>
      <c r="D9575" s="6">
        <v>0.136081015798</v>
      </c>
      <c r="E9575" s="6">
        <v>76.1256864076</v>
      </c>
      <c r="F9575" s="8">
        <v>15762</v>
      </c>
      <c r="G9575" s="6">
        <v>-0.23723160998600001</v>
      </c>
      <c r="H9575" s="7">
        <v>1.0002549625299999</v>
      </c>
    </row>
    <row r="9576" spans="1:8" x14ac:dyDescent="0.25">
      <c r="A9576" s="4" t="s">
        <v>2192</v>
      </c>
      <c r="B9576" s="4" t="s">
        <v>7978</v>
      </c>
      <c r="C9576" s="8" t="s">
        <v>9253</v>
      </c>
      <c r="D9576" s="6">
        <v>0.136497553306</v>
      </c>
      <c r="E9576" s="6">
        <v>83.039120088000004</v>
      </c>
      <c r="F9576" s="8">
        <v>15762</v>
      </c>
      <c r="G9576" s="6">
        <v>-0.23724764708400001</v>
      </c>
      <c r="H9576" s="7">
        <v>1.0003177781000001</v>
      </c>
    </row>
    <row r="9577" spans="1:8" x14ac:dyDescent="0.25">
      <c r="A9577" s="4" t="s">
        <v>2191</v>
      </c>
      <c r="B9577" s="4" t="s">
        <v>6568</v>
      </c>
      <c r="C9577" s="8" t="s">
        <v>9253</v>
      </c>
      <c r="D9577" s="6">
        <v>0.140362698525</v>
      </c>
      <c r="E9577" s="6">
        <v>437.283948307</v>
      </c>
      <c r="F9577" s="8">
        <v>15762</v>
      </c>
      <c r="G9577" s="6">
        <v>-0.237277118515</v>
      </c>
      <c r="H9577" s="7">
        <v>1.0003677714100001</v>
      </c>
    </row>
    <row r="9578" spans="1:8" x14ac:dyDescent="0.25">
      <c r="A9578" s="4" t="s">
        <v>2190</v>
      </c>
      <c r="B9578" s="4" t="s">
        <v>6698</v>
      </c>
      <c r="C9578" s="8" t="s">
        <v>9252</v>
      </c>
      <c r="D9578" s="6">
        <v>0.137738559959</v>
      </c>
      <c r="E9578" s="6">
        <v>115.28613341099999</v>
      </c>
      <c r="F9578" s="8">
        <v>15762</v>
      </c>
      <c r="G9578" s="6">
        <v>-0.237489168926</v>
      </c>
      <c r="H9578" s="7">
        <v>1.0004778566100001</v>
      </c>
    </row>
    <row r="9579" spans="1:8" x14ac:dyDescent="0.25">
      <c r="A9579" s="4" t="s">
        <v>14926</v>
      </c>
      <c r="B9579" s="4" t="s">
        <v>7470</v>
      </c>
      <c r="C9579" s="8" t="s">
        <v>9253</v>
      </c>
      <c r="D9579" s="6">
        <v>0.13199269699999999</v>
      </c>
      <c r="E9579" s="6">
        <v>42.564524560899997</v>
      </c>
      <c r="F9579" s="8">
        <v>15762</v>
      </c>
      <c r="G9579" s="6">
        <v>-0.237880762153</v>
      </c>
      <c r="H9579" s="7">
        <v>1.00041644011</v>
      </c>
    </row>
    <row r="9580" spans="1:8" x14ac:dyDescent="0.25">
      <c r="A9580" s="4" t="s">
        <v>14927</v>
      </c>
      <c r="B9580" s="4" t="s">
        <v>7070</v>
      </c>
      <c r="C9580" s="8" t="s">
        <v>9253</v>
      </c>
      <c r="D9580" s="6">
        <v>0.13940279365300001</v>
      </c>
      <c r="E9580" s="6">
        <v>248.18129713499999</v>
      </c>
      <c r="F9580" s="8">
        <v>15762</v>
      </c>
      <c r="G9580" s="6">
        <v>-0.23813600743900001</v>
      </c>
      <c r="H9580" s="7">
        <v>1.0002507140000001</v>
      </c>
    </row>
    <row r="9581" spans="1:8" x14ac:dyDescent="0.25">
      <c r="A9581" s="4" t="s">
        <v>14928</v>
      </c>
      <c r="B9581" s="4" t="s">
        <v>7482</v>
      </c>
      <c r="C9581" s="8" t="s">
        <v>9253</v>
      </c>
      <c r="D9581" s="6">
        <v>0.13991540093400001</v>
      </c>
      <c r="E9581" s="6">
        <v>379.59092378899999</v>
      </c>
      <c r="F9581" s="8">
        <v>15762</v>
      </c>
      <c r="G9581" s="6">
        <v>-0.23832649451599999</v>
      </c>
      <c r="H9581" s="7">
        <v>1.00030327189</v>
      </c>
    </row>
    <row r="9582" spans="1:8" x14ac:dyDescent="0.25">
      <c r="A9582" s="4" t="s">
        <v>14929</v>
      </c>
      <c r="B9582" s="4" t="s">
        <v>7795</v>
      </c>
      <c r="C9582" s="8" t="s">
        <v>9253</v>
      </c>
      <c r="D9582" s="6">
        <v>0.138412054516</v>
      </c>
      <c r="E9582" s="6">
        <v>163.34453499099999</v>
      </c>
      <c r="F9582" s="8">
        <v>15762</v>
      </c>
      <c r="G9582" s="6">
        <v>-0.23863093722600001</v>
      </c>
      <c r="H9582" s="7">
        <v>1.0002469213</v>
      </c>
    </row>
    <row r="9583" spans="1:8" x14ac:dyDescent="0.25">
      <c r="A9583" s="4" t="s">
        <v>14930</v>
      </c>
      <c r="B9583" s="4" t="s">
        <v>7977</v>
      </c>
      <c r="C9583" s="8" t="s">
        <v>9252</v>
      </c>
      <c r="D9583" s="6">
        <v>0.13465592864199999</v>
      </c>
      <c r="E9583" s="6">
        <v>63.8779540353</v>
      </c>
      <c r="F9583" s="8">
        <v>15762</v>
      </c>
      <c r="G9583" s="6">
        <v>-0.23871399842499999</v>
      </c>
      <c r="H9583" s="7">
        <v>1.0002457465500001</v>
      </c>
    </row>
    <row r="9584" spans="1:8" x14ac:dyDescent="0.25">
      <c r="A9584" s="4" t="s">
        <v>2189</v>
      </c>
      <c r="B9584" s="4" t="s">
        <v>6824</v>
      </c>
      <c r="C9584" s="8" t="s">
        <v>9252</v>
      </c>
      <c r="D9584" s="6">
        <v>0.13084378599999999</v>
      </c>
      <c r="E9584" s="6">
        <v>38.768962297800002</v>
      </c>
      <c r="F9584" s="8">
        <v>15762</v>
      </c>
      <c r="G9584" s="6">
        <v>-0.23882972417500001</v>
      </c>
      <c r="H9584" s="7">
        <v>1.0004481163200001</v>
      </c>
    </row>
    <row r="9585" spans="1:8" x14ac:dyDescent="0.25">
      <c r="A9585" s="4" t="s">
        <v>2188</v>
      </c>
      <c r="B9585" s="4" t="s">
        <v>7122</v>
      </c>
      <c r="C9585" s="8" t="s">
        <v>9253</v>
      </c>
      <c r="D9585" s="6">
        <v>0.13754591736999999</v>
      </c>
      <c r="E9585" s="6">
        <v>124.63608711000001</v>
      </c>
      <c r="F9585" s="8">
        <v>15762</v>
      </c>
      <c r="G9585" s="6">
        <v>-0.238986119719</v>
      </c>
      <c r="H9585" s="7">
        <v>1.0003768264799999</v>
      </c>
    </row>
    <row r="9586" spans="1:8" x14ac:dyDescent="0.25">
      <c r="A9586" s="4" t="s">
        <v>2187</v>
      </c>
      <c r="B9586" s="4" t="s">
        <v>7494</v>
      </c>
      <c r="C9586" s="8" t="s">
        <v>9253</v>
      </c>
      <c r="D9586" s="6">
        <v>0.135671314642</v>
      </c>
      <c r="E9586" s="6">
        <v>78.374077041099994</v>
      </c>
      <c r="F9586" s="8">
        <v>15762</v>
      </c>
      <c r="G9586" s="6">
        <v>-0.239032099202</v>
      </c>
      <c r="H9586" s="7">
        <v>1.0004111335200001</v>
      </c>
    </row>
    <row r="9587" spans="1:8" x14ac:dyDescent="0.25">
      <c r="A9587" s="4" t="s">
        <v>14931</v>
      </c>
      <c r="B9587" s="4" t="s">
        <v>6590</v>
      </c>
      <c r="C9587" s="8" t="s">
        <v>9252</v>
      </c>
      <c r="D9587" s="6">
        <v>0.13559364102599999</v>
      </c>
      <c r="E9587" s="6">
        <v>77.434967394099999</v>
      </c>
      <c r="F9587" s="8">
        <v>15762</v>
      </c>
      <c r="G9587" s="6">
        <v>-0.239089402847</v>
      </c>
      <c r="H9587" s="7">
        <v>1.0004346150800001</v>
      </c>
    </row>
    <row r="9588" spans="1:8" x14ac:dyDescent="0.25">
      <c r="A9588" s="4" t="s">
        <v>14932</v>
      </c>
      <c r="B9588" s="4" t="s">
        <v>6511</v>
      </c>
      <c r="C9588" s="8" t="s">
        <v>9252</v>
      </c>
      <c r="D9588" s="6">
        <v>0.139219798512</v>
      </c>
      <c r="E9588" s="6">
        <v>269.48946568899999</v>
      </c>
      <c r="F9588" s="8">
        <v>15762</v>
      </c>
      <c r="G9588" s="6">
        <v>-0.239201981812</v>
      </c>
      <c r="H9588" s="7">
        <v>1.00048353179</v>
      </c>
    </row>
    <row r="9589" spans="1:8" x14ac:dyDescent="0.25">
      <c r="A9589" s="4" t="s">
        <v>14933</v>
      </c>
      <c r="B9589" s="4" t="s">
        <v>6549</v>
      </c>
      <c r="C9589" s="8" t="s">
        <v>9252</v>
      </c>
      <c r="D9589" s="6">
        <v>0.14018651903500001</v>
      </c>
      <c r="E9589" s="6">
        <v>795.30216008800005</v>
      </c>
      <c r="F9589" s="8">
        <v>15762</v>
      </c>
      <c r="G9589" s="6">
        <v>-0.23934707662900001</v>
      </c>
      <c r="H9589" s="7">
        <v>1.0005796874299999</v>
      </c>
    </row>
    <row r="9590" spans="1:8" x14ac:dyDescent="0.25">
      <c r="A9590" s="4" t="s">
        <v>2186</v>
      </c>
      <c r="B9590" s="4" t="s">
        <v>7017</v>
      </c>
      <c r="C9590" s="8" t="s">
        <v>9252</v>
      </c>
      <c r="D9590" s="6">
        <v>0.13545137616200001</v>
      </c>
      <c r="E9590" s="6">
        <v>77.422941582700005</v>
      </c>
      <c r="F9590" s="8">
        <v>15762</v>
      </c>
      <c r="G9590" s="6">
        <v>-0.239548313555</v>
      </c>
      <c r="H9590" s="7">
        <v>1.0008572932099999</v>
      </c>
    </row>
    <row r="9591" spans="1:8" x14ac:dyDescent="0.25">
      <c r="A9591" s="4" t="s">
        <v>14934</v>
      </c>
      <c r="B9591" s="4" t="s">
        <v>6793</v>
      </c>
      <c r="C9591" s="8" t="s">
        <v>9253</v>
      </c>
      <c r="D9591" s="6">
        <v>0.13847348468599999</v>
      </c>
      <c r="E9591" s="6">
        <v>197.59575962400001</v>
      </c>
      <c r="F9591" s="8">
        <v>15762</v>
      </c>
      <c r="G9591" s="6">
        <v>-0.23987043817000001</v>
      </c>
      <c r="H9591" s="7">
        <v>1.00062734408</v>
      </c>
    </row>
    <row r="9592" spans="1:8" x14ac:dyDescent="0.25">
      <c r="A9592" s="4" t="s">
        <v>2185</v>
      </c>
      <c r="B9592" s="4" t="s">
        <v>7976</v>
      </c>
      <c r="C9592" s="8" t="s">
        <v>9253</v>
      </c>
      <c r="D9592" s="6">
        <v>0.12991676199999999</v>
      </c>
      <c r="E9592" s="6">
        <v>36.607759702700001</v>
      </c>
      <c r="F9592" s="8">
        <v>15762</v>
      </c>
      <c r="G9592" s="6">
        <v>-0.23996469526600001</v>
      </c>
      <c r="H9592" s="7">
        <v>1.00061550356</v>
      </c>
    </row>
    <row r="9593" spans="1:8" x14ac:dyDescent="0.25">
      <c r="A9593" s="4" t="s">
        <v>14935</v>
      </c>
      <c r="B9593" s="4" t="s">
        <v>7975</v>
      </c>
      <c r="C9593" s="8" t="s">
        <v>9253</v>
      </c>
      <c r="D9593" s="6">
        <v>0.12880735200000001</v>
      </c>
      <c r="E9593" s="6">
        <v>32.936756899300001</v>
      </c>
      <c r="F9593" s="8">
        <v>15762</v>
      </c>
      <c r="G9593" s="6">
        <v>-0.24000314920800001</v>
      </c>
      <c r="H9593" s="7">
        <v>1.00065708428</v>
      </c>
    </row>
    <row r="9594" spans="1:8" x14ac:dyDescent="0.25">
      <c r="A9594" s="4" t="s">
        <v>2184</v>
      </c>
      <c r="B9594" s="4" t="s">
        <v>7974</v>
      </c>
      <c r="C9594" s="8" t="s">
        <v>9253</v>
      </c>
      <c r="D9594" s="6">
        <v>0.13102118099999999</v>
      </c>
      <c r="E9594" s="6">
        <v>41.333872237999998</v>
      </c>
      <c r="F9594" s="8">
        <v>15762</v>
      </c>
      <c r="G9594" s="6">
        <v>-0.240076413958</v>
      </c>
      <c r="H9594" s="7">
        <v>1.00066534465</v>
      </c>
    </row>
    <row r="9595" spans="1:8" x14ac:dyDescent="0.25">
      <c r="A9595" s="4" t="s">
        <v>14936</v>
      </c>
      <c r="B9595" s="4" t="s">
        <v>6555</v>
      </c>
      <c r="C9595" s="8" t="s">
        <v>9252</v>
      </c>
      <c r="D9595" s="6">
        <v>0.14014025768800001</v>
      </c>
      <c r="E9595" s="6">
        <v>1920.0708681000001</v>
      </c>
      <c r="F9595" s="8">
        <v>15762</v>
      </c>
      <c r="G9595" s="6">
        <v>-0.24057192549699999</v>
      </c>
      <c r="H9595" s="7">
        <v>1.0005045456199999</v>
      </c>
    </row>
    <row r="9596" spans="1:8" x14ac:dyDescent="0.25">
      <c r="A9596" s="4" t="s">
        <v>14937</v>
      </c>
      <c r="B9596" s="4" t="s">
        <v>7022</v>
      </c>
      <c r="C9596" s="8" t="s">
        <v>9252</v>
      </c>
      <c r="D9596" s="6">
        <v>0.139642864767</v>
      </c>
      <c r="E9596" s="6">
        <v>618.37363205500003</v>
      </c>
      <c r="F9596" s="8">
        <v>15762</v>
      </c>
      <c r="G9596" s="6">
        <v>-0.24071102492300001</v>
      </c>
      <c r="H9596" s="7">
        <v>1.00044976268</v>
      </c>
    </row>
    <row r="9597" spans="1:8" x14ac:dyDescent="0.25">
      <c r="A9597" s="4" t="s">
        <v>2183</v>
      </c>
      <c r="B9597" s="4" t="s">
        <v>7973</v>
      </c>
      <c r="C9597" s="8" t="s">
        <v>9253</v>
      </c>
      <c r="D9597" s="6">
        <v>0.13469339970300001</v>
      </c>
      <c r="E9597" s="6">
        <v>72.003329668700005</v>
      </c>
      <c r="F9597" s="8">
        <v>15762</v>
      </c>
      <c r="G9597" s="6">
        <v>-0.240778725887</v>
      </c>
      <c r="H9597" s="7">
        <v>1.00054178167</v>
      </c>
    </row>
    <row r="9598" spans="1:8" x14ac:dyDescent="0.25">
      <c r="A9598" s="4" t="s">
        <v>14938</v>
      </c>
      <c r="B9598" s="4" t="s">
        <v>6549</v>
      </c>
      <c r="C9598" s="8" t="s">
        <v>9252</v>
      </c>
      <c r="D9598" s="6">
        <v>0.139067904627</v>
      </c>
      <c r="E9598" s="6">
        <v>387.29344891800002</v>
      </c>
      <c r="F9598" s="8">
        <v>15762</v>
      </c>
      <c r="G9598" s="6">
        <v>-0.24131182137599999</v>
      </c>
      <c r="H9598" s="7">
        <v>1.0002664933900001</v>
      </c>
    </row>
    <row r="9599" spans="1:8" x14ac:dyDescent="0.25">
      <c r="A9599" s="4" t="s">
        <v>2182</v>
      </c>
      <c r="B9599" s="4" t="s">
        <v>6590</v>
      </c>
      <c r="C9599" s="8" t="s">
        <v>9252</v>
      </c>
      <c r="D9599" s="6">
        <v>0.13531904511000001</v>
      </c>
      <c r="E9599" s="6">
        <v>84.418565082300006</v>
      </c>
      <c r="F9599" s="8">
        <v>15762</v>
      </c>
      <c r="G9599" s="6">
        <v>-0.241340039856</v>
      </c>
      <c r="H9599" s="7">
        <v>1.00031790246</v>
      </c>
    </row>
    <row r="9600" spans="1:8" x14ac:dyDescent="0.25">
      <c r="A9600" s="4" t="s">
        <v>2181</v>
      </c>
      <c r="B9600" s="4" t="s">
        <v>7972</v>
      </c>
      <c r="C9600" s="8" t="s">
        <v>9253</v>
      </c>
      <c r="D9600" s="6">
        <v>0.13069361199999999</v>
      </c>
      <c r="E9600" s="6">
        <v>41.731373875999999</v>
      </c>
      <c r="F9600" s="8">
        <v>15762</v>
      </c>
      <c r="G9600" s="6">
        <v>-0.24134261048299999</v>
      </c>
      <c r="H9600" s="7">
        <v>1.00039388999</v>
      </c>
    </row>
    <row r="9601" spans="1:8" x14ac:dyDescent="0.25">
      <c r="A9601" s="4" t="s">
        <v>14939</v>
      </c>
      <c r="B9601" s="4" t="s">
        <v>7033</v>
      </c>
      <c r="C9601" s="8" t="s">
        <v>9252</v>
      </c>
      <c r="D9601" s="6">
        <v>0.13738572785299999</v>
      </c>
      <c r="E9601" s="6">
        <v>151.033114592</v>
      </c>
      <c r="F9601" s="8">
        <v>15762</v>
      </c>
      <c r="G9601" s="6">
        <v>-0.2414040982</v>
      </c>
      <c r="H9601" s="7">
        <v>1.0004134437100001</v>
      </c>
    </row>
    <row r="9602" spans="1:8" x14ac:dyDescent="0.25">
      <c r="A9602" s="4" t="s">
        <v>6359</v>
      </c>
      <c r="B9602" s="4" t="s">
        <v>7425</v>
      </c>
      <c r="C9602" s="8" t="s">
        <v>9252</v>
      </c>
      <c r="D9602" s="6">
        <v>0.13943993283</v>
      </c>
      <c r="E9602" s="6">
        <v>636.24148942199997</v>
      </c>
      <c r="F9602" s="8">
        <v>15762</v>
      </c>
      <c r="G9602" s="6">
        <v>-0.24147769195499999</v>
      </c>
      <c r="H9602" s="7">
        <v>1.0004998792299999</v>
      </c>
    </row>
    <row r="9603" spans="1:8" x14ac:dyDescent="0.25">
      <c r="A9603" s="4" t="s">
        <v>14940</v>
      </c>
      <c r="B9603" s="4" t="s">
        <v>7757</v>
      </c>
      <c r="C9603" s="8" t="s">
        <v>9253</v>
      </c>
      <c r="D9603" s="6">
        <v>0.13093234600000001</v>
      </c>
      <c r="E9603" s="6">
        <v>43.252010284299999</v>
      </c>
      <c r="F9603" s="8">
        <v>15762</v>
      </c>
      <c r="G9603" s="6">
        <v>-0.241570612554</v>
      </c>
      <c r="H9603" s="7">
        <v>1.0005678219900001</v>
      </c>
    </row>
    <row r="9604" spans="1:8" x14ac:dyDescent="0.25">
      <c r="A9604" s="4" t="s">
        <v>2180</v>
      </c>
      <c r="B9604" s="4" t="s">
        <v>7656</v>
      </c>
      <c r="C9604" s="8" t="s">
        <v>9253</v>
      </c>
      <c r="D9604" s="6">
        <v>0.13502400529399999</v>
      </c>
      <c r="E9604" s="6">
        <v>82.709970323999997</v>
      </c>
      <c r="F9604" s="8">
        <v>15762</v>
      </c>
      <c r="G9604" s="6">
        <v>-0.24198762756799999</v>
      </c>
      <c r="H9604" s="7">
        <v>1.0004036758799999</v>
      </c>
    </row>
    <row r="9605" spans="1:8" x14ac:dyDescent="0.25">
      <c r="A9605" s="4" t="s">
        <v>14941</v>
      </c>
      <c r="B9605" s="4" t="s">
        <v>7302</v>
      </c>
      <c r="C9605" s="8" t="s">
        <v>9253</v>
      </c>
      <c r="D9605" s="6">
        <v>0.12853465</v>
      </c>
      <c r="E9605" s="6">
        <v>34.201979904300003</v>
      </c>
      <c r="F9605" s="8">
        <v>15762</v>
      </c>
      <c r="G9605" s="6">
        <v>-0.24202728730199999</v>
      </c>
      <c r="H9605" s="7">
        <v>1.0004441739800001</v>
      </c>
    </row>
    <row r="9606" spans="1:8" x14ac:dyDescent="0.25">
      <c r="A9606" s="4" t="s">
        <v>2179</v>
      </c>
      <c r="B9606" s="4" t="s">
        <v>7510</v>
      </c>
      <c r="C9606" s="8" t="s">
        <v>9253</v>
      </c>
      <c r="D9606" s="6">
        <v>0.13503957084900001</v>
      </c>
      <c r="E9606" s="6">
        <v>84.168497435299997</v>
      </c>
      <c r="F9606" s="8">
        <v>15762</v>
      </c>
      <c r="G9606" s="6">
        <v>-0.24220631399799999</v>
      </c>
      <c r="H9606" s="7">
        <v>1.00042960857</v>
      </c>
    </row>
    <row r="9607" spans="1:8" x14ac:dyDescent="0.25">
      <c r="A9607" s="4" t="s">
        <v>14942</v>
      </c>
      <c r="B9607" s="4" t="s">
        <v>6537</v>
      </c>
      <c r="C9607" s="8" t="s">
        <v>9252</v>
      </c>
      <c r="D9607" s="6">
        <v>0.12603060799999999</v>
      </c>
      <c r="E9607" s="6">
        <v>27.742933425499999</v>
      </c>
      <c r="F9607" s="8">
        <v>15762</v>
      </c>
      <c r="G9607" s="6">
        <v>-0.242238103978</v>
      </c>
      <c r="H9607" s="7">
        <v>1.00047766483</v>
      </c>
    </row>
    <row r="9608" spans="1:8" x14ac:dyDescent="0.25">
      <c r="A9608" s="4" t="s">
        <v>14943</v>
      </c>
      <c r="B9608" s="4" t="s">
        <v>7442</v>
      </c>
      <c r="C9608" s="8" t="s">
        <v>9253</v>
      </c>
      <c r="D9608" s="6">
        <v>0.13732943647500001</v>
      </c>
      <c r="E9608" s="6">
        <v>168.38825112699999</v>
      </c>
      <c r="F9608" s="8">
        <v>15762</v>
      </c>
      <c r="G9608" s="6">
        <v>-0.24252707336599999</v>
      </c>
      <c r="H9608" s="7">
        <v>1.0005933735300001</v>
      </c>
    </row>
    <row r="9609" spans="1:8" x14ac:dyDescent="0.25">
      <c r="A9609" s="4" t="s">
        <v>14944</v>
      </c>
      <c r="B9609" s="4" t="s">
        <v>6503</v>
      </c>
      <c r="C9609" s="8" t="s">
        <v>9253</v>
      </c>
      <c r="D9609" s="6">
        <v>0.128587538</v>
      </c>
      <c r="E9609" s="6">
        <v>34.987364588200002</v>
      </c>
      <c r="F9609" s="8">
        <v>15762</v>
      </c>
      <c r="G9609" s="6">
        <v>-0.24258458176299999</v>
      </c>
      <c r="H9609" s="7">
        <v>1.0006168022899999</v>
      </c>
    </row>
    <row r="9610" spans="1:8" x14ac:dyDescent="0.25">
      <c r="A9610" s="4" t="s">
        <v>14945</v>
      </c>
      <c r="B9610" s="4" t="s">
        <v>6608</v>
      </c>
      <c r="C9610" s="8" t="s">
        <v>9252</v>
      </c>
      <c r="D9610" s="6">
        <v>0.138872001691</v>
      </c>
      <c r="E9610" s="6">
        <v>466.39402067899999</v>
      </c>
      <c r="F9610" s="8">
        <v>15762</v>
      </c>
      <c r="G9610" s="6">
        <v>-0.242612643766</v>
      </c>
      <c r="H9610" s="7">
        <v>1.0006684780599999</v>
      </c>
    </row>
    <row r="9611" spans="1:8" x14ac:dyDescent="0.25">
      <c r="A9611" s="4" t="s">
        <v>14946</v>
      </c>
      <c r="B9611" s="4" t="s">
        <v>7091</v>
      </c>
      <c r="C9611" s="8" t="s">
        <v>9252</v>
      </c>
      <c r="D9611" s="6">
        <v>0.13031087799999999</v>
      </c>
      <c r="E9611" s="6">
        <v>41.976437361999999</v>
      </c>
      <c r="F9611" s="8">
        <v>15762</v>
      </c>
      <c r="G9611" s="6">
        <v>-0.24267763662700001</v>
      </c>
      <c r="H9611" s="7">
        <v>1.0007633469699999</v>
      </c>
    </row>
    <row r="9612" spans="1:8" x14ac:dyDescent="0.25">
      <c r="A9612" s="4" t="s">
        <v>14947</v>
      </c>
      <c r="B9612" s="4" t="s">
        <v>6494</v>
      </c>
      <c r="C9612" s="8" t="s">
        <v>9252</v>
      </c>
      <c r="D9612" s="6">
        <v>0.13470024245199999</v>
      </c>
      <c r="E9612" s="6">
        <v>82.192540236699998</v>
      </c>
      <c r="F9612" s="8">
        <v>15762</v>
      </c>
      <c r="G9612" s="6">
        <v>-0.24294424399100001</v>
      </c>
      <c r="H9612" s="7">
        <v>1.00074344945</v>
      </c>
    </row>
    <row r="9613" spans="1:8" x14ac:dyDescent="0.25">
      <c r="A9613" s="4" t="s">
        <v>2178</v>
      </c>
      <c r="B9613" s="4" t="s">
        <v>6720</v>
      </c>
      <c r="C9613" s="8" t="s">
        <v>9252</v>
      </c>
      <c r="D9613" s="6">
        <v>0.129094129</v>
      </c>
      <c r="E9613" s="6">
        <v>37.5114367061</v>
      </c>
      <c r="F9613" s="8">
        <v>15762</v>
      </c>
      <c r="G9613" s="6">
        <v>-0.24318329212199999</v>
      </c>
      <c r="H9613" s="7">
        <v>1.00059272817</v>
      </c>
    </row>
    <row r="9614" spans="1:8" x14ac:dyDescent="0.25">
      <c r="A9614" s="4" t="s">
        <v>2177</v>
      </c>
      <c r="B9614" s="4" t="s">
        <v>7112</v>
      </c>
      <c r="C9614" s="8" t="s">
        <v>9253</v>
      </c>
      <c r="D9614" s="6">
        <v>0.13455493394500001</v>
      </c>
      <c r="E9614" s="6">
        <v>81.207195367599994</v>
      </c>
      <c r="F9614" s="8">
        <v>15762</v>
      </c>
      <c r="G9614" s="6">
        <v>-0.24322713257600001</v>
      </c>
      <c r="H9614" s="7">
        <v>1.00062929485</v>
      </c>
    </row>
    <row r="9615" spans="1:8" x14ac:dyDescent="0.25">
      <c r="A9615" s="4" t="s">
        <v>2176</v>
      </c>
      <c r="B9615" s="4" t="s">
        <v>6818</v>
      </c>
      <c r="C9615" s="8" t="s">
        <v>9253</v>
      </c>
      <c r="D9615" s="6">
        <v>0.13593641368500001</v>
      </c>
      <c r="E9615" s="6">
        <v>113.47314252699999</v>
      </c>
      <c r="F9615" s="8">
        <v>15762</v>
      </c>
      <c r="G9615" s="6">
        <v>-0.24328379453499999</v>
      </c>
      <c r="H9615" s="7">
        <v>1.0006535646000001</v>
      </c>
    </row>
    <row r="9616" spans="1:8" x14ac:dyDescent="0.25">
      <c r="A9616" s="4" t="s">
        <v>14948</v>
      </c>
      <c r="B9616" s="4" t="s">
        <v>6540</v>
      </c>
      <c r="C9616" s="8" t="s">
        <v>9252</v>
      </c>
      <c r="D9616" s="6">
        <v>0.135297919155</v>
      </c>
      <c r="E9616" s="6">
        <v>96.795492063699996</v>
      </c>
      <c r="F9616" s="8">
        <v>15762</v>
      </c>
      <c r="G9616" s="6">
        <v>-0.243377941722</v>
      </c>
      <c r="H9616" s="7">
        <v>1.0007205216099999</v>
      </c>
    </row>
    <row r="9617" spans="1:8" x14ac:dyDescent="0.25">
      <c r="A9617" s="4" t="s">
        <v>14949</v>
      </c>
      <c r="B9617" s="4" t="s">
        <v>7971</v>
      </c>
      <c r="C9617" s="8" t="s">
        <v>9253</v>
      </c>
      <c r="D9617" s="6">
        <v>0.134231107223</v>
      </c>
      <c r="E9617" s="6">
        <v>79.442773991199999</v>
      </c>
      <c r="F9617" s="8">
        <v>15762</v>
      </c>
      <c r="G9617" s="6">
        <v>-0.243927921273</v>
      </c>
      <c r="H9617" s="7">
        <v>1.0005859939799999</v>
      </c>
    </row>
    <row r="9618" spans="1:8" x14ac:dyDescent="0.25">
      <c r="A9618" s="4" t="s">
        <v>2175</v>
      </c>
      <c r="B9618" s="4" t="s">
        <v>6531</v>
      </c>
      <c r="C9618" s="8" t="s">
        <v>9252</v>
      </c>
      <c r="D9618" s="6">
        <v>0.13685923843200001</v>
      </c>
      <c r="E9618" s="6">
        <v>167.39502199699999</v>
      </c>
      <c r="F9618" s="8">
        <v>15762</v>
      </c>
      <c r="G9618" s="6">
        <v>-0.244062591429</v>
      </c>
      <c r="H9618" s="7">
        <v>1.0006140865599999</v>
      </c>
    </row>
    <row r="9619" spans="1:8" x14ac:dyDescent="0.25">
      <c r="A9619" s="4" t="s">
        <v>14950</v>
      </c>
      <c r="B9619" s="4" t="s">
        <v>7603</v>
      </c>
      <c r="C9619" s="8" t="s">
        <v>9253</v>
      </c>
      <c r="D9619" s="6">
        <v>0.12947338899999999</v>
      </c>
      <c r="E9619" s="6">
        <v>40.452873936000003</v>
      </c>
      <c r="F9619" s="8">
        <v>15762</v>
      </c>
      <c r="G9619" s="6">
        <v>-0.24421870894200001</v>
      </c>
      <c r="H9619" s="7">
        <v>1.0005428965300001</v>
      </c>
    </row>
    <row r="9620" spans="1:8" x14ac:dyDescent="0.25">
      <c r="A9620" s="4" t="s">
        <v>14951</v>
      </c>
      <c r="B9620" s="4" t="s">
        <v>7970</v>
      </c>
      <c r="C9620" s="8" t="s">
        <v>9253</v>
      </c>
      <c r="D9620" s="6">
        <v>0.12861002699999999</v>
      </c>
      <c r="E9620" s="6">
        <v>37.097279812799997</v>
      </c>
      <c r="F9620" s="8">
        <v>15762</v>
      </c>
      <c r="G9620" s="6">
        <v>-0.24431704204099999</v>
      </c>
      <c r="H9620" s="7">
        <v>1.0006058899600001</v>
      </c>
    </row>
    <row r="9621" spans="1:8" x14ac:dyDescent="0.25">
      <c r="A9621" s="4" t="s">
        <v>14952</v>
      </c>
      <c r="B9621" s="4" t="s">
        <v>7134</v>
      </c>
      <c r="C9621" s="8" t="s">
        <v>9252</v>
      </c>
      <c r="D9621" s="6">
        <v>0.137206689346</v>
      </c>
      <c r="E9621" s="6">
        <v>205.24016198699999</v>
      </c>
      <c r="F9621" s="8">
        <v>15762</v>
      </c>
      <c r="G9621" s="6">
        <v>-0.24442463278599999</v>
      </c>
      <c r="H9621" s="7">
        <v>1.00058129088</v>
      </c>
    </row>
    <row r="9622" spans="1:8" x14ac:dyDescent="0.25">
      <c r="A9622" s="4" t="s">
        <v>14953</v>
      </c>
      <c r="B9622" s="4" t="s">
        <v>7025</v>
      </c>
      <c r="C9622" s="8" t="s">
        <v>9252</v>
      </c>
      <c r="D9622" s="6">
        <v>0.129816917</v>
      </c>
      <c r="E9622" s="6">
        <v>42.721148334299997</v>
      </c>
      <c r="F9622" s="8">
        <v>15762</v>
      </c>
      <c r="G9622" s="6">
        <v>-0.24467499747099999</v>
      </c>
      <c r="H9622" s="7">
        <v>1.0004195827</v>
      </c>
    </row>
    <row r="9623" spans="1:8" x14ac:dyDescent="0.25">
      <c r="A9623" s="4" t="s">
        <v>2174</v>
      </c>
      <c r="B9623" s="4" t="s">
        <v>7766</v>
      </c>
      <c r="C9623" s="8" t="s">
        <v>9253</v>
      </c>
      <c r="D9623" s="6">
        <v>0.13709418473400001</v>
      </c>
      <c r="E9623" s="6">
        <v>203.21193393600001</v>
      </c>
      <c r="F9623" s="8">
        <v>15762</v>
      </c>
      <c r="G9623" s="6">
        <v>-0.244737655562</v>
      </c>
      <c r="H9623" s="7">
        <v>1.0004381253800001</v>
      </c>
    </row>
    <row r="9624" spans="1:8" x14ac:dyDescent="0.25">
      <c r="A9624" s="4" t="s">
        <v>2173</v>
      </c>
      <c r="B9624" s="4" t="s">
        <v>7969</v>
      </c>
      <c r="C9624" s="8" t="s">
        <v>9253</v>
      </c>
      <c r="D9624" s="6">
        <v>0.12966482100000001</v>
      </c>
      <c r="E9624" s="6">
        <v>42.169142184499997</v>
      </c>
      <c r="F9624" s="8">
        <v>15762</v>
      </c>
      <c r="G9624" s="6">
        <v>-0.24478811660700001</v>
      </c>
      <c r="H9624" s="7">
        <v>1.0004683862099999</v>
      </c>
    </row>
    <row r="9625" spans="1:8" x14ac:dyDescent="0.25">
      <c r="A9625" s="4" t="s">
        <v>14954</v>
      </c>
      <c r="B9625" s="4" t="s">
        <v>7084</v>
      </c>
      <c r="C9625" s="8" t="s">
        <v>9252</v>
      </c>
      <c r="D9625" s="6">
        <v>0.12964072200000001</v>
      </c>
      <c r="E9625" s="6">
        <v>42.239613223699997</v>
      </c>
      <c r="F9625" s="8">
        <v>15762</v>
      </c>
      <c r="G9625" s="6">
        <v>-0.24490795737099999</v>
      </c>
      <c r="H9625" s="7">
        <v>1.00051075166</v>
      </c>
    </row>
    <row r="9626" spans="1:8" x14ac:dyDescent="0.25">
      <c r="A9626" s="4" t="s">
        <v>14955</v>
      </c>
      <c r="B9626" s="4" t="s">
        <v>7430</v>
      </c>
      <c r="C9626" s="8" t="s">
        <v>9252</v>
      </c>
      <c r="D9626" s="6">
        <v>0.13670639535199999</v>
      </c>
      <c r="E9626" s="6">
        <v>174.63960298699999</v>
      </c>
      <c r="F9626" s="8">
        <v>15762</v>
      </c>
      <c r="G9626" s="6">
        <v>-0.24492212792900001</v>
      </c>
      <c r="H9626" s="7">
        <v>1.00057588851</v>
      </c>
    </row>
    <row r="9627" spans="1:8" x14ac:dyDescent="0.25">
      <c r="A9627" s="4" t="s">
        <v>2172</v>
      </c>
      <c r="B9627" s="4" t="s">
        <v>6899</v>
      </c>
      <c r="C9627" s="8" t="s">
        <v>9252</v>
      </c>
      <c r="D9627" s="6">
        <v>0.12576436199999999</v>
      </c>
      <c r="E9627" s="6">
        <v>29.250428001500001</v>
      </c>
      <c r="F9627" s="8">
        <v>15762</v>
      </c>
      <c r="G9627" s="6">
        <v>-0.24494518056699999</v>
      </c>
      <c r="H9627" s="7">
        <v>1.00063250275</v>
      </c>
    </row>
    <row r="9628" spans="1:8" x14ac:dyDescent="0.25">
      <c r="A9628" s="4" t="s">
        <v>14956</v>
      </c>
      <c r="B9628" s="4" t="s">
        <v>6484</v>
      </c>
      <c r="C9628" s="8" t="s">
        <v>9252</v>
      </c>
      <c r="D9628" s="6">
        <v>0.13709841326700001</v>
      </c>
      <c r="E9628" s="6">
        <v>211.53146885199999</v>
      </c>
      <c r="F9628" s="8">
        <v>15762</v>
      </c>
      <c r="G9628" s="6">
        <v>-0.24499577896399999</v>
      </c>
      <c r="H9628" s="7">
        <v>1.00066266129</v>
      </c>
    </row>
    <row r="9629" spans="1:8" x14ac:dyDescent="0.25">
      <c r="A9629" s="4" t="s">
        <v>14957</v>
      </c>
      <c r="B9629" s="4" t="s">
        <v>6478</v>
      </c>
      <c r="C9629" s="8" t="s">
        <v>9252</v>
      </c>
      <c r="D9629" s="6">
        <v>0.13689278600599999</v>
      </c>
      <c r="E9629" s="6">
        <v>192.01631143700001</v>
      </c>
      <c r="F9629" s="8">
        <v>15762</v>
      </c>
      <c r="G9629" s="6">
        <v>-0.24501683828500001</v>
      </c>
      <c r="H9629" s="7">
        <v>1.0007212069</v>
      </c>
    </row>
    <row r="9630" spans="1:8" x14ac:dyDescent="0.25">
      <c r="A9630" s="4" t="s">
        <v>14958</v>
      </c>
      <c r="B9630" s="4" t="s">
        <v>6575</v>
      </c>
      <c r="C9630" s="8" t="s">
        <v>9252</v>
      </c>
      <c r="D9630" s="6">
        <v>0.138571493805</v>
      </c>
      <c r="E9630" s="6">
        <v>859.09146316900001</v>
      </c>
      <c r="F9630" s="8">
        <v>15762</v>
      </c>
      <c r="G9630" s="6">
        <v>-0.24507674218600001</v>
      </c>
      <c r="H9630" s="7">
        <v>1.0007424365099999</v>
      </c>
    </row>
    <row r="9631" spans="1:8" x14ac:dyDescent="0.25">
      <c r="A9631" s="4" t="s">
        <v>14959</v>
      </c>
      <c r="B9631" s="4" t="s">
        <v>6473</v>
      </c>
      <c r="C9631" s="8" t="s">
        <v>9253</v>
      </c>
      <c r="D9631" s="6">
        <v>0.138571218532</v>
      </c>
      <c r="E9631" s="6">
        <v>1024.53891314</v>
      </c>
      <c r="F9631" s="8">
        <v>15762</v>
      </c>
      <c r="G9631" s="6">
        <v>-0.24535464944499999</v>
      </c>
      <c r="H9631" s="7">
        <v>1.00086942097</v>
      </c>
    </row>
    <row r="9632" spans="1:8" x14ac:dyDescent="0.25">
      <c r="A9632" s="4" t="s">
        <v>2171</v>
      </c>
      <c r="B9632" s="4" t="s">
        <v>7345</v>
      </c>
      <c r="C9632" s="8" t="s">
        <v>9252</v>
      </c>
      <c r="D9632" s="6">
        <v>0.13750231554799999</v>
      </c>
      <c r="E9632" s="6">
        <v>289.34397700800002</v>
      </c>
      <c r="F9632" s="8">
        <v>15762</v>
      </c>
      <c r="G9632" s="6">
        <v>-0.24542784284999999</v>
      </c>
      <c r="H9632" s="7">
        <v>1.00103560792</v>
      </c>
    </row>
    <row r="9633" spans="1:8" x14ac:dyDescent="0.25">
      <c r="A9633" s="4" t="s">
        <v>14960</v>
      </c>
      <c r="B9633" s="4" t="s">
        <v>7968</v>
      </c>
      <c r="C9633" s="8" t="s">
        <v>9252</v>
      </c>
      <c r="D9633" s="6">
        <v>0.12766881599999999</v>
      </c>
      <c r="E9633" s="6">
        <v>35.401154731200002</v>
      </c>
      <c r="F9633" s="8">
        <v>15762</v>
      </c>
      <c r="G9633" s="6">
        <v>-0.24571657013000001</v>
      </c>
      <c r="H9633" s="7">
        <v>1.0009157447899999</v>
      </c>
    </row>
    <row r="9634" spans="1:8" x14ac:dyDescent="0.25">
      <c r="A9634" s="4" t="s">
        <v>14961</v>
      </c>
      <c r="B9634" s="4" t="s">
        <v>7055</v>
      </c>
      <c r="C9634" s="8" t="s">
        <v>9252</v>
      </c>
      <c r="D9634" s="6">
        <v>0.12741802732099999</v>
      </c>
      <c r="E9634" s="6">
        <v>34.577804374099998</v>
      </c>
      <c r="F9634" s="8">
        <v>15762</v>
      </c>
      <c r="G9634" s="6">
        <v>-0.24572394767700001</v>
      </c>
      <c r="H9634" s="7">
        <v>1.00098752516</v>
      </c>
    </row>
    <row r="9635" spans="1:8" x14ac:dyDescent="0.25">
      <c r="A9635" s="4" t="s">
        <v>2170</v>
      </c>
      <c r="B9635" s="4" t="s">
        <v>7967</v>
      </c>
      <c r="C9635" s="8" t="s">
        <v>9253</v>
      </c>
      <c r="D9635" s="6">
        <v>0.135521145156</v>
      </c>
      <c r="E9635" s="6">
        <v>126.54440251600001</v>
      </c>
      <c r="F9635" s="8">
        <v>15762</v>
      </c>
      <c r="G9635" s="6">
        <v>-0.24589428354699999</v>
      </c>
      <c r="H9635" s="7">
        <v>1.00106039699</v>
      </c>
    </row>
    <row r="9636" spans="1:8" x14ac:dyDescent="0.25">
      <c r="A9636" s="4" t="s">
        <v>14962</v>
      </c>
      <c r="B9636" s="4" t="s">
        <v>6534</v>
      </c>
      <c r="C9636" s="8" t="s">
        <v>9253</v>
      </c>
      <c r="D9636" s="6">
        <v>0.13518117486799999</v>
      </c>
      <c r="E9636" s="6">
        <v>114.54676379</v>
      </c>
      <c r="F9636" s="8">
        <v>15762</v>
      </c>
      <c r="G9636" s="6">
        <v>-0.24589971764499999</v>
      </c>
      <c r="H9636" s="7">
        <v>1.00113408098</v>
      </c>
    </row>
    <row r="9637" spans="1:8" x14ac:dyDescent="0.25">
      <c r="A9637" s="4" t="s">
        <v>14963</v>
      </c>
      <c r="B9637" s="4" t="s">
        <v>7122</v>
      </c>
      <c r="C9637" s="8" t="s">
        <v>9253</v>
      </c>
      <c r="D9637" s="6">
        <v>0.138322273064</v>
      </c>
      <c r="E9637" s="6">
        <v>852.298838961</v>
      </c>
      <c r="F9637" s="8">
        <v>15762</v>
      </c>
      <c r="G9637" s="6">
        <v>-0.24592652650499999</v>
      </c>
      <c r="H9637" s="7">
        <v>1.00118721624</v>
      </c>
    </row>
    <row r="9638" spans="1:8" x14ac:dyDescent="0.25">
      <c r="A9638" s="4" t="s">
        <v>2169</v>
      </c>
      <c r="B9638" s="4" t="s">
        <v>6886</v>
      </c>
      <c r="C9638" s="8" t="s">
        <v>9252</v>
      </c>
      <c r="D9638" s="6">
        <v>0.138215010207</v>
      </c>
      <c r="E9638" s="6">
        <v>753.12360655299995</v>
      </c>
      <c r="F9638" s="8">
        <v>15762</v>
      </c>
      <c r="G9638" s="6">
        <v>-0.24607009034899999</v>
      </c>
      <c r="H9638" s="7">
        <v>1.00128592919</v>
      </c>
    </row>
    <row r="9639" spans="1:8" x14ac:dyDescent="0.25">
      <c r="A9639" s="4" t="s">
        <v>14964</v>
      </c>
      <c r="B9639" s="4" t="s">
        <v>6534</v>
      </c>
      <c r="C9639" s="8" t="s">
        <v>9253</v>
      </c>
      <c r="D9639" s="6">
        <v>0.133267322085</v>
      </c>
      <c r="E9639" s="6">
        <v>75.047371444899994</v>
      </c>
      <c r="F9639" s="8">
        <v>15762</v>
      </c>
      <c r="G9639" s="6">
        <v>-0.246103585618</v>
      </c>
      <c r="H9639" s="7">
        <v>1.0013326608899999</v>
      </c>
    </row>
    <row r="9640" spans="1:8" x14ac:dyDescent="0.25">
      <c r="A9640" s="4" t="s">
        <v>14965</v>
      </c>
      <c r="B9640" s="4" t="s">
        <v>6715</v>
      </c>
      <c r="C9640" s="8" t="s">
        <v>9252</v>
      </c>
      <c r="D9640" s="6">
        <v>0.12900292999999999</v>
      </c>
      <c r="E9640" s="6">
        <v>41.381936355999997</v>
      </c>
      <c r="F9640" s="8">
        <v>15762</v>
      </c>
      <c r="G9640" s="6">
        <v>-0.24629828103900001</v>
      </c>
      <c r="H9640" s="7">
        <v>1.00130325964</v>
      </c>
    </row>
    <row r="9641" spans="1:8" x14ac:dyDescent="0.25">
      <c r="A9641" s="4" t="s">
        <v>5860</v>
      </c>
      <c r="B9641" s="4" t="s">
        <v>6650</v>
      </c>
      <c r="C9641" s="8" t="s">
        <v>9253</v>
      </c>
      <c r="D9641" s="6">
        <v>0.137444130251</v>
      </c>
      <c r="E9641" s="6">
        <v>338.86745801299998</v>
      </c>
      <c r="F9641" s="8">
        <v>15762</v>
      </c>
      <c r="G9641" s="6">
        <v>-0.24635459678999999</v>
      </c>
      <c r="H9641" s="7">
        <v>1.00140703257</v>
      </c>
    </row>
    <row r="9642" spans="1:8" x14ac:dyDescent="0.25">
      <c r="A9642" s="4" t="s">
        <v>14966</v>
      </c>
      <c r="B9642" s="4" t="s">
        <v>6479</v>
      </c>
      <c r="C9642" s="8" t="s">
        <v>9253</v>
      </c>
      <c r="D9642" s="6">
        <v>0.13807741466599999</v>
      </c>
      <c r="E9642" s="6">
        <v>760.66878373400004</v>
      </c>
      <c r="F9642" s="8">
        <v>15762</v>
      </c>
      <c r="G9642" s="6">
        <v>-0.246565803202</v>
      </c>
      <c r="H9642" s="7">
        <v>1.0013617534499999</v>
      </c>
    </row>
    <row r="9643" spans="1:8" x14ac:dyDescent="0.25">
      <c r="A9643" s="4" t="s">
        <v>2168</v>
      </c>
      <c r="B9643" s="4" t="s">
        <v>6631</v>
      </c>
      <c r="C9643" s="8" t="s">
        <v>9253</v>
      </c>
      <c r="D9643" s="6">
        <v>0.13365594952599999</v>
      </c>
      <c r="E9643" s="6">
        <v>83.878954412200002</v>
      </c>
      <c r="F9643" s="8">
        <v>15762</v>
      </c>
      <c r="G9643" s="6">
        <v>-0.246664908574</v>
      </c>
      <c r="H9643" s="7">
        <v>1.0013453670200001</v>
      </c>
    </row>
    <row r="9644" spans="1:8" x14ac:dyDescent="0.25">
      <c r="A9644" s="4" t="s">
        <v>14967</v>
      </c>
      <c r="B9644" s="4" t="s">
        <v>7966</v>
      </c>
      <c r="C9644" s="8" t="s">
        <v>9252</v>
      </c>
      <c r="D9644" s="6">
        <v>0.13207362463799999</v>
      </c>
      <c r="E9644" s="6">
        <v>63.018657959599999</v>
      </c>
      <c r="F9644" s="8">
        <v>15762</v>
      </c>
      <c r="G9644" s="6">
        <v>-0.246702457156</v>
      </c>
      <c r="H9644" s="7">
        <v>1.00146725952</v>
      </c>
    </row>
    <row r="9645" spans="1:8" x14ac:dyDescent="0.25">
      <c r="A9645" s="4" t="s">
        <v>14968</v>
      </c>
      <c r="B9645" s="4" t="s">
        <v>7965</v>
      </c>
      <c r="C9645" s="8" t="s">
        <v>9252</v>
      </c>
      <c r="D9645" s="6">
        <v>0.12849538299999999</v>
      </c>
      <c r="E9645" s="6">
        <v>40.458390395099997</v>
      </c>
      <c r="F9645" s="8">
        <v>15762</v>
      </c>
      <c r="G9645" s="6">
        <v>-0.247214432786</v>
      </c>
      <c r="H9645" s="7">
        <v>1.00144858335</v>
      </c>
    </row>
    <row r="9646" spans="1:8" x14ac:dyDescent="0.25">
      <c r="A9646" s="4" t="s">
        <v>2167</v>
      </c>
      <c r="B9646" s="4" t="s">
        <v>7964</v>
      </c>
      <c r="C9646" s="8" t="s">
        <v>9253</v>
      </c>
      <c r="D9646" s="6">
        <v>0.12607571300000001</v>
      </c>
      <c r="E9646" s="6">
        <v>32.083270929800001</v>
      </c>
      <c r="F9646" s="8">
        <v>15762</v>
      </c>
      <c r="G9646" s="6">
        <v>-0.24726139116099999</v>
      </c>
      <c r="H9646" s="7">
        <v>1.00156151079</v>
      </c>
    </row>
    <row r="9647" spans="1:8" x14ac:dyDescent="0.25">
      <c r="A9647" s="4" t="s">
        <v>2166</v>
      </c>
      <c r="B9647" s="4" t="s">
        <v>7176</v>
      </c>
      <c r="C9647" s="8" t="s">
        <v>9252</v>
      </c>
      <c r="D9647" s="6">
        <v>0.13224874261299999</v>
      </c>
      <c r="E9647" s="6">
        <v>67.349624850699996</v>
      </c>
      <c r="F9647" s="8">
        <v>15762</v>
      </c>
      <c r="G9647" s="6">
        <v>-0.24743447711899999</v>
      </c>
      <c r="H9647" s="7">
        <v>1.0017111990200001</v>
      </c>
    </row>
    <row r="9648" spans="1:8" x14ac:dyDescent="0.25">
      <c r="A9648" s="4" t="s">
        <v>14969</v>
      </c>
      <c r="B9648" s="4" t="s">
        <v>6673</v>
      </c>
      <c r="C9648" s="8" t="s">
        <v>9253</v>
      </c>
      <c r="D9648" s="6">
        <v>0.13405346028500001</v>
      </c>
      <c r="E9648" s="6">
        <v>97.233193117799999</v>
      </c>
      <c r="F9648" s="8">
        <v>15762</v>
      </c>
      <c r="G9648" s="6">
        <v>-0.24753259401300001</v>
      </c>
      <c r="H9648" s="7">
        <v>1.00177492906</v>
      </c>
    </row>
    <row r="9649" spans="1:8" x14ac:dyDescent="0.25">
      <c r="A9649" s="4" t="s">
        <v>5859</v>
      </c>
      <c r="B9649" s="4" t="s">
        <v>6500</v>
      </c>
      <c r="C9649" s="8" t="s">
        <v>9253</v>
      </c>
      <c r="D9649" s="6">
        <v>0.1330108794</v>
      </c>
      <c r="E9649" s="6">
        <v>81.172490138200004</v>
      </c>
      <c r="F9649" s="8">
        <v>15762</v>
      </c>
      <c r="G9649" s="6">
        <v>-0.24824425463999999</v>
      </c>
      <c r="H9649" s="7">
        <v>1.0014057079100001</v>
      </c>
    </row>
    <row r="9650" spans="1:8" x14ac:dyDescent="0.25">
      <c r="A9650" s="4" t="s">
        <v>14970</v>
      </c>
      <c r="B9650" s="4" t="s">
        <v>7091</v>
      </c>
      <c r="C9650" s="8" t="s">
        <v>9252</v>
      </c>
      <c r="D9650" s="6">
        <v>0.12730356700000001</v>
      </c>
      <c r="E9650" s="6">
        <v>37.164831216400003</v>
      </c>
      <c r="F9650" s="8">
        <v>15762</v>
      </c>
      <c r="G9650" s="6">
        <v>-0.248328242728</v>
      </c>
      <c r="H9650" s="7">
        <v>1.00140390678</v>
      </c>
    </row>
    <row r="9651" spans="1:8" x14ac:dyDescent="0.25">
      <c r="A9651" s="4" t="s">
        <v>2165</v>
      </c>
      <c r="B9651" s="4" t="s">
        <v>7119</v>
      </c>
      <c r="C9651" s="8" t="s">
        <v>9253</v>
      </c>
      <c r="D9651" s="6">
        <v>0.12703890100000001</v>
      </c>
      <c r="E9651" s="6">
        <v>36.223860450300002</v>
      </c>
      <c r="F9651" s="8">
        <v>15762</v>
      </c>
      <c r="G9651" s="6">
        <v>-0.248335164379</v>
      </c>
      <c r="H9651" s="7">
        <v>1.0014763853299999</v>
      </c>
    </row>
    <row r="9652" spans="1:8" x14ac:dyDescent="0.25">
      <c r="A9652" s="4" t="s">
        <v>14971</v>
      </c>
      <c r="B9652" s="4" t="s">
        <v>7247</v>
      </c>
      <c r="C9652" s="8" t="s">
        <v>9253</v>
      </c>
      <c r="D9652" s="6">
        <v>0.12599528300000001</v>
      </c>
      <c r="E9652" s="6">
        <v>32.980378811199998</v>
      </c>
      <c r="F9652" s="8">
        <v>15762</v>
      </c>
      <c r="G9652" s="6">
        <v>-0.24843147455299999</v>
      </c>
      <c r="H9652" s="7">
        <v>1.0014627142500001</v>
      </c>
    </row>
    <row r="9653" spans="1:8" x14ac:dyDescent="0.25">
      <c r="A9653" s="4" t="s">
        <v>2164</v>
      </c>
      <c r="B9653" s="4" t="s">
        <v>7145</v>
      </c>
      <c r="C9653" s="8" t="s">
        <v>9252</v>
      </c>
      <c r="D9653" s="6">
        <v>0.12799340100000001</v>
      </c>
      <c r="E9653" s="6">
        <v>40.0375457922</v>
      </c>
      <c r="F9653" s="8">
        <v>15762</v>
      </c>
      <c r="G9653" s="6">
        <v>-0.248448243028</v>
      </c>
      <c r="H9653" s="7">
        <v>1.0015257171600001</v>
      </c>
    </row>
    <row r="9654" spans="1:8" x14ac:dyDescent="0.25">
      <c r="A9654" s="4" t="s">
        <v>14972</v>
      </c>
      <c r="B9654" s="4" t="s">
        <v>7963</v>
      </c>
      <c r="C9654" s="8" t="s">
        <v>9253</v>
      </c>
      <c r="D9654" s="6">
        <v>0.13599257341000001</v>
      </c>
      <c r="E9654" s="6">
        <v>208.80390012800001</v>
      </c>
      <c r="F9654" s="8">
        <v>15762</v>
      </c>
      <c r="G9654" s="6">
        <v>-0.24865942251299999</v>
      </c>
      <c r="H9654" s="7">
        <v>1.0015596788500001</v>
      </c>
    </row>
    <row r="9655" spans="1:8" x14ac:dyDescent="0.25">
      <c r="A9655" s="4" t="s">
        <v>14973</v>
      </c>
      <c r="B9655" s="4" t="s">
        <v>6547</v>
      </c>
      <c r="C9655" s="8" t="s">
        <v>9252</v>
      </c>
      <c r="D9655" s="6">
        <v>0.13761449471000001</v>
      </c>
      <c r="E9655" s="6">
        <v>1080.93637631</v>
      </c>
      <c r="F9655" s="8">
        <v>15762</v>
      </c>
      <c r="G9655" s="6">
        <v>-0.248749372655</v>
      </c>
      <c r="H9655" s="7">
        <v>1.00178980247</v>
      </c>
    </row>
    <row r="9656" spans="1:8" x14ac:dyDescent="0.25">
      <c r="A9656" s="4" t="s">
        <v>2163</v>
      </c>
      <c r="B9656" s="4" t="s">
        <v>7299</v>
      </c>
      <c r="C9656" s="8" t="s">
        <v>9253</v>
      </c>
      <c r="D9656" s="6">
        <v>0.12740562699999999</v>
      </c>
      <c r="E9656" s="6">
        <v>38.529071613100001</v>
      </c>
      <c r="F9656" s="8">
        <v>15762</v>
      </c>
      <c r="G9656" s="6">
        <v>-0.24910972825899999</v>
      </c>
      <c r="H9656" s="7">
        <v>1.00152150037</v>
      </c>
    </row>
    <row r="9657" spans="1:8" x14ac:dyDescent="0.25">
      <c r="A9657" s="4" t="s">
        <v>14974</v>
      </c>
      <c r="B9657" s="4" t="s">
        <v>7251</v>
      </c>
      <c r="C9657" s="8" t="s">
        <v>9253</v>
      </c>
      <c r="D9657" s="6">
        <v>0.13197132081599999</v>
      </c>
      <c r="E9657" s="6">
        <v>70.492153931600001</v>
      </c>
      <c r="F9657" s="8">
        <v>15762</v>
      </c>
      <c r="G9657" s="6">
        <v>-0.24917697377199999</v>
      </c>
      <c r="H9657" s="7">
        <v>1.00153587176</v>
      </c>
    </row>
    <row r="9658" spans="1:8" x14ac:dyDescent="0.25">
      <c r="A9658" s="4" t="s">
        <v>5858</v>
      </c>
      <c r="B9658" s="4" t="s">
        <v>6632</v>
      </c>
      <c r="C9658" s="8" t="s">
        <v>9252</v>
      </c>
      <c r="D9658" s="6">
        <v>0.13600482802800001</v>
      </c>
      <c r="E9658" s="6">
        <v>243.12019563600001</v>
      </c>
      <c r="F9658" s="8">
        <v>15762</v>
      </c>
      <c r="G9658" s="6">
        <v>-0.24959013926099999</v>
      </c>
      <c r="H9658" s="7">
        <v>1.00137505705</v>
      </c>
    </row>
    <row r="9659" spans="1:8" x14ac:dyDescent="0.25">
      <c r="A9659" s="4" t="s">
        <v>2162</v>
      </c>
      <c r="B9659" s="4" t="s">
        <v>7363</v>
      </c>
      <c r="C9659" s="8" t="s">
        <v>9252</v>
      </c>
      <c r="D9659" s="6">
        <v>0.134274336262</v>
      </c>
      <c r="E9659" s="6">
        <v>122.343602953</v>
      </c>
      <c r="F9659" s="8">
        <v>15762</v>
      </c>
      <c r="G9659" s="6">
        <v>-0.24967345905300001</v>
      </c>
      <c r="H9659" s="7">
        <v>1.0014531707500001</v>
      </c>
    </row>
    <row r="9660" spans="1:8" x14ac:dyDescent="0.25">
      <c r="A9660" s="4" t="s">
        <v>14975</v>
      </c>
      <c r="B9660" s="4" t="s">
        <v>6504</v>
      </c>
      <c r="C9660" s="8" t="s">
        <v>9252</v>
      </c>
      <c r="D9660" s="6">
        <v>0.13499018754200001</v>
      </c>
      <c r="E9660" s="6">
        <v>155.34713353399999</v>
      </c>
      <c r="F9660" s="8">
        <v>15762</v>
      </c>
      <c r="G9660" s="6">
        <v>-0.24970352041900001</v>
      </c>
      <c r="H9660" s="7">
        <v>1.0015034277199999</v>
      </c>
    </row>
    <row r="9661" spans="1:8" x14ac:dyDescent="0.25">
      <c r="A9661" s="4" t="s">
        <v>14976</v>
      </c>
      <c r="B9661" s="4" t="s">
        <v>7038</v>
      </c>
      <c r="C9661" s="8" t="s">
        <v>9253</v>
      </c>
      <c r="D9661" s="6">
        <v>0.13284117779900001</v>
      </c>
      <c r="E9661" s="6">
        <v>86.195630387899996</v>
      </c>
      <c r="F9661" s="8">
        <v>15762</v>
      </c>
      <c r="G9661" s="6">
        <v>-0.24974725636600001</v>
      </c>
      <c r="H9661" s="7">
        <v>1.0015404987300001</v>
      </c>
    </row>
    <row r="9662" spans="1:8" x14ac:dyDescent="0.25">
      <c r="A9662" s="4" t="s">
        <v>5857</v>
      </c>
      <c r="B9662" s="4" t="s">
        <v>7707</v>
      </c>
      <c r="C9662" s="8" t="s">
        <v>9253</v>
      </c>
      <c r="D9662" s="6">
        <v>0.1363331693</v>
      </c>
      <c r="E9662" s="6">
        <v>311.65317420999997</v>
      </c>
      <c r="F9662" s="8">
        <v>15762</v>
      </c>
      <c r="G9662" s="6">
        <v>-0.24978520707099999</v>
      </c>
      <c r="H9662" s="7">
        <v>1.0015831584299999</v>
      </c>
    </row>
    <row r="9663" spans="1:8" x14ac:dyDescent="0.25">
      <c r="A9663" s="4" t="s">
        <v>5856</v>
      </c>
      <c r="B9663" s="4" t="s">
        <v>7962</v>
      </c>
      <c r="C9663" s="8" t="s">
        <v>9253</v>
      </c>
      <c r="D9663" s="6">
        <v>0.13612865937599999</v>
      </c>
      <c r="E9663" s="6">
        <v>272.19029388199999</v>
      </c>
      <c r="F9663" s="8">
        <v>15762</v>
      </c>
      <c r="G9663" s="6">
        <v>-0.24980540465000001</v>
      </c>
      <c r="H9663" s="7">
        <v>1.0016429570100001</v>
      </c>
    </row>
    <row r="9664" spans="1:8" x14ac:dyDescent="0.25">
      <c r="A9664" s="4" t="s">
        <v>14977</v>
      </c>
      <c r="B9664" s="4" t="s">
        <v>7961</v>
      </c>
      <c r="C9664" s="8" t="s">
        <v>9253</v>
      </c>
      <c r="D9664" s="6">
        <v>0.12762380600000001</v>
      </c>
      <c r="E9664" s="6">
        <v>40.622575943000001</v>
      </c>
      <c r="F9664" s="8">
        <v>15762</v>
      </c>
      <c r="G9664" s="6">
        <v>-0.24999760275899999</v>
      </c>
      <c r="H9664" s="7">
        <v>1.00153677539</v>
      </c>
    </row>
    <row r="9665" spans="1:8" x14ac:dyDescent="0.25">
      <c r="A9665" s="4" t="s">
        <v>14978</v>
      </c>
      <c r="B9665" s="4" t="s">
        <v>7960</v>
      </c>
      <c r="C9665" s="8" t="s">
        <v>9252</v>
      </c>
      <c r="D9665" s="6">
        <v>0.13635547051800001</v>
      </c>
      <c r="E9665" s="6">
        <v>342.66905720400001</v>
      </c>
      <c r="F9665" s="8">
        <v>15762</v>
      </c>
      <c r="G9665" s="6">
        <v>-0.250134789661</v>
      </c>
      <c r="H9665" s="7">
        <v>1.00156297583</v>
      </c>
    </row>
    <row r="9666" spans="1:8" x14ac:dyDescent="0.25">
      <c r="A9666" s="4" t="s">
        <v>14979</v>
      </c>
      <c r="B9666" s="4" t="s">
        <v>7813</v>
      </c>
      <c r="C9666" s="8" t="s">
        <v>9253</v>
      </c>
      <c r="D9666" s="6">
        <v>0.13263524453600001</v>
      </c>
      <c r="E9666" s="6">
        <v>85.049149291299997</v>
      </c>
      <c r="F9666" s="8">
        <v>15762</v>
      </c>
      <c r="G9666" s="6">
        <v>-0.25021124641699999</v>
      </c>
      <c r="H9666" s="7">
        <v>1.00156849112</v>
      </c>
    </row>
    <row r="9667" spans="1:8" x14ac:dyDescent="0.25">
      <c r="A9667" s="4" t="s">
        <v>14980</v>
      </c>
      <c r="B9667" s="4" t="s">
        <v>6892</v>
      </c>
      <c r="C9667" s="8" t="s">
        <v>9252</v>
      </c>
      <c r="D9667" s="6">
        <v>0.13051198488999999</v>
      </c>
      <c r="E9667" s="6">
        <v>58.761619186499999</v>
      </c>
      <c r="F9667" s="8">
        <v>15762</v>
      </c>
      <c r="G9667" s="6">
        <v>-0.25022756899800003</v>
      </c>
      <c r="H9667" s="7">
        <v>1.0016320547599999</v>
      </c>
    </row>
    <row r="9668" spans="1:8" x14ac:dyDescent="0.25">
      <c r="A9668" s="4" t="s">
        <v>2161</v>
      </c>
      <c r="B9668" s="4" t="s">
        <v>6769</v>
      </c>
      <c r="C9668" s="8" t="s">
        <v>9252</v>
      </c>
      <c r="D9668" s="6">
        <v>0.136041971431</v>
      </c>
      <c r="E9668" s="6">
        <v>289.83924728599999</v>
      </c>
      <c r="F9668" s="8">
        <v>15762</v>
      </c>
      <c r="G9668" s="6">
        <v>-0.25042794589299999</v>
      </c>
      <c r="H9668" s="7">
        <v>1.0015972828899999</v>
      </c>
    </row>
    <row r="9669" spans="1:8" x14ac:dyDescent="0.25">
      <c r="A9669" s="4" t="s">
        <v>14981</v>
      </c>
      <c r="B9669" s="4" t="s">
        <v>7959</v>
      </c>
      <c r="C9669" s="8" t="s">
        <v>9252</v>
      </c>
      <c r="D9669" s="6">
        <v>0.12725703599999999</v>
      </c>
      <c r="E9669" s="6">
        <v>39.789529430999998</v>
      </c>
      <c r="F9669" s="8">
        <v>15762</v>
      </c>
      <c r="G9669" s="6">
        <v>-0.25051618910399998</v>
      </c>
      <c r="H9669" s="7">
        <v>1.0017501345499999</v>
      </c>
    </row>
    <row r="9670" spans="1:8" x14ac:dyDescent="0.25">
      <c r="A9670" s="4" t="s">
        <v>2160</v>
      </c>
      <c r="B9670" s="4" t="s">
        <v>7958</v>
      </c>
      <c r="C9670" s="8" t="s">
        <v>9253</v>
      </c>
      <c r="D9670" s="6">
        <v>0.12730746300000001</v>
      </c>
      <c r="E9670" s="6">
        <v>40.035205622900001</v>
      </c>
      <c r="F9670" s="8">
        <v>15762</v>
      </c>
      <c r="G9670" s="6">
        <v>-0.25054238055099998</v>
      </c>
      <c r="H9670" s="7">
        <v>1.0018042139700001</v>
      </c>
    </row>
    <row r="9671" spans="1:8" x14ac:dyDescent="0.25">
      <c r="A9671" s="4" t="s">
        <v>2159</v>
      </c>
      <c r="B9671" s="4" t="s">
        <v>7091</v>
      </c>
      <c r="C9671" s="8" t="s">
        <v>9252</v>
      </c>
      <c r="D9671" s="6">
        <v>0.13610277961</v>
      </c>
      <c r="E9671" s="6">
        <v>313.17054423899998</v>
      </c>
      <c r="F9671" s="8">
        <v>15762</v>
      </c>
      <c r="G9671" s="6">
        <v>-0.25059664406499998</v>
      </c>
      <c r="H9671" s="7">
        <v>1.0019105827000001</v>
      </c>
    </row>
    <row r="9672" spans="1:8" x14ac:dyDescent="0.25">
      <c r="A9672" s="4" t="s">
        <v>14982</v>
      </c>
      <c r="B9672" s="4" t="s">
        <v>7886</v>
      </c>
      <c r="C9672" s="8" t="s">
        <v>9252</v>
      </c>
      <c r="D9672" s="6">
        <v>0.135411738236</v>
      </c>
      <c r="E9672" s="6">
        <v>212.36792049499999</v>
      </c>
      <c r="F9672" s="8">
        <v>15762</v>
      </c>
      <c r="G9672" s="6">
        <v>-0.25074537712200001</v>
      </c>
      <c r="H9672" s="7">
        <v>1.0019257344800001</v>
      </c>
    </row>
    <row r="9673" spans="1:8" x14ac:dyDescent="0.25">
      <c r="A9673" s="4" t="s">
        <v>14983</v>
      </c>
      <c r="B9673" s="4" t="s">
        <v>7957</v>
      </c>
      <c r="C9673" s="8" t="s">
        <v>9253</v>
      </c>
      <c r="D9673" s="6">
        <v>0.12453486599999999</v>
      </c>
      <c r="E9673" s="6">
        <v>31.1288016062</v>
      </c>
      <c r="F9673" s="8">
        <v>15762</v>
      </c>
      <c r="G9673" s="6">
        <v>-0.250783576811</v>
      </c>
      <c r="H9673" s="7">
        <v>1.0019682508400001</v>
      </c>
    </row>
    <row r="9674" spans="1:8" x14ac:dyDescent="0.25">
      <c r="A9674" s="4" t="s">
        <v>14984</v>
      </c>
      <c r="B9674" s="4" t="s">
        <v>7061</v>
      </c>
      <c r="C9674" s="8" t="s">
        <v>9252</v>
      </c>
      <c r="D9674" s="6">
        <v>0.12775999299999999</v>
      </c>
      <c r="E9674" s="6">
        <v>42.448346096400002</v>
      </c>
      <c r="F9674" s="8">
        <v>15762</v>
      </c>
      <c r="G9674" s="6">
        <v>-0.25082767410500001</v>
      </c>
      <c r="H9674" s="7">
        <v>1.00200507688</v>
      </c>
    </row>
    <row r="9675" spans="1:8" x14ac:dyDescent="0.25">
      <c r="A9675" s="4" t="s">
        <v>14985</v>
      </c>
      <c r="B9675" s="4" t="s">
        <v>6902</v>
      </c>
      <c r="C9675" s="8" t="s">
        <v>9252</v>
      </c>
      <c r="D9675" s="6">
        <v>0.134771596429</v>
      </c>
      <c r="E9675" s="6">
        <v>166.35472234700001</v>
      </c>
      <c r="F9675" s="8">
        <v>15762</v>
      </c>
      <c r="G9675" s="6">
        <v>-0.25104227544500002</v>
      </c>
      <c r="H9675" s="7">
        <v>1.0020360618199999</v>
      </c>
    </row>
    <row r="9676" spans="1:8" x14ac:dyDescent="0.25">
      <c r="A9676" s="4" t="s">
        <v>2158</v>
      </c>
      <c r="B9676" s="4" t="s">
        <v>6697</v>
      </c>
      <c r="C9676" s="8" t="s">
        <v>9252</v>
      </c>
      <c r="D9676" s="6">
        <v>0.134678545017</v>
      </c>
      <c r="E9676" s="6">
        <v>161.95217843</v>
      </c>
      <c r="F9676" s="8">
        <v>15762</v>
      </c>
      <c r="G9676" s="6">
        <v>-0.251123044134</v>
      </c>
      <c r="H9676" s="7">
        <v>1.0020374722700001</v>
      </c>
    </row>
    <row r="9677" spans="1:8" x14ac:dyDescent="0.25">
      <c r="A9677" s="4" t="s">
        <v>2157</v>
      </c>
      <c r="B9677" s="4" t="s">
        <v>6631</v>
      </c>
      <c r="C9677" s="8" t="s">
        <v>9253</v>
      </c>
      <c r="D9677" s="6">
        <v>0.124442003</v>
      </c>
      <c r="E9677" s="6">
        <v>31.196082468099998</v>
      </c>
      <c r="F9677" s="8">
        <v>15762</v>
      </c>
      <c r="G9677" s="6">
        <v>-0.25113444121900003</v>
      </c>
      <c r="H9677" s="7">
        <v>1.0021059222299999</v>
      </c>
    </row>
    <row r="9678" spans="1:8" x14ac:dyDescent="0.25">
      <c r="A9678" s="4" t="s">
        <v>2156</v>
      </c>
      <c r="B9678" s="4" t="s">
        <v>7131</v>
      </c>
      <c r="C9678" s="8" t="s">
        <v>9252</v>
      </c>
      <c r="D9678" s="6">
        <v>0.13575807439900001</v>
      </c>
      <c r="E9678" s="6">
        <v>276.24638038199998</v>
      </c>
      <c r="F9678" s="8">
        <v>15762</v>
      </c>
      <c r="G9678" s="6">
        <v>-0.25114940243700001</v>
      </c>
      <c r="H9678" s="7">
        <v>1.0021709385599999</v>
      </c>
    </row>
    <row r="9679" spans="1:8" x14ac:dyDescent="0.25">
      <c r="A9679" s="4" t="s">
        <v>5855</v>
      </c>
      <c r="B9679" s="4" t="s">
        <v>7392</v>
      </c>
      <c r="C9679" s="8" t="s">
        <v>9253</v>
      </c>
      <c r="D9679" s="6">
        <v>0.13483359352999999</v>
      </c>
      <c r="E9679" s="6">
        <v>183.852603993</v>
      </c>
      <c r="F9679" s="8">
        <v>15762</v>
      </c>
      <c r="G9679" s="6">
        <v>-0.25165136299599999</v>
      </c>
      <c r="H9679" s="7">
        <v>1.00192423856</v>
      </c>
    </row>
    <row r="9680" spans="1:8" x14ac:dyDescent="0.25">
      <c r="A9680" s="4" t="s">
        <v>14986</v>
      </c>
      <c r="B9680" s="4" t="s">
        <v>6769</v>
      </c>
      <c r="C9680" s="8" t="s">
        <v>9252</v>
      </c>
      <c r="D9680" s="6">
        <v>0.13488674034199999</v>
      </c>
      <c r="E9680" s="6">
        <v>189.66787861200001</v>
      </c>
      <c r="F9680" s="8">
        <v>15762</v>
      </c>
      <c r="G9680" s="6">
        <v>-0.25171152510200001</v>
      </c>
      <c r="H9680" s="7">
        <v>1.0019455712100001</v>
      </c>
    </row>
    <row r="9681" spans="1:8" x14ac:dyDescent="0.25">
      <c r="A9681" s="4" t="s">
        <v>14987</v>
      </c>
      <c r="B9681" s="4" t="s">
        <v>7492</v>
      </c>
      <c r="C9681" s="8" t="s">
        <v>9253</v>
      </c>
      <c r="D9681" s="6">
        <v>0.134585898855</v>
      </c>
      <c r="E9681" s="6">
        <v>169.22351244000001</v>
      </c>
      <c r="F9681" s="8">
        <v>15762</v>
      </c>
      <c r="G9681" s="6">
        <v>-0.25181331139699997</v>
      </c>
      <c r="H9681" s="7">
        <v>1.0019266714699999</v>
      </c>
    </row>
    <row r="9682" spans="1:8" x14ac:dyDescent="0.25">
      <c r="A9682" s="4" t="s">
        <v>14988</v>
      </c>
      <c r="B9682" s="4" t="s">
        <v>7687</v>
      </c>
      <c r="C9682" s="8" t="s">
        <v>9253</v>
      </c>
      <c r="D9682" s="6">
        <v>0.135440400701</v>
      </c>
      <c r="E9682" s="6">
        <v>262.63709408</v>
      </c>
      <c r="F9682" s="8">
        <v>15762</v>
      </c>
      <c r="G9682" s="6">
        <v>-0.25195879515399999</v>
      </c>
      <c r="H9682" s="7">
        <v>1.00210406805</v>
      </c>
    </row>
    <row r="9683" spans="1:8" x14ac:dyDescent="0.25">
      <c r="A9683" s="4" t="s">
        <v>14989</v>
      </c>
      <c r="B9683" s="4" t="s">
        <v>7183</v>
      </c>
      <c r="C9683" s="8" t="s">
        <v>9253</v>
      </c>
      <c r="D9683" s="6">
        <v>0.135619381457</v>
      </c>
      <c r="E9683" s="6">
        <v>336.850257623</v>
      </c>
      <c r="F9683" s="8">
        <v>15762</v>
      </c>
      <c r="G9683" s="6">
        <v>-0.252583855237</v>
      </c>
      <c r="H9683" s="7">
        <v>1.00205642352</v>
      </c>
    </row>
    <row r="9684" spans="1:8" x14ac:dyDescent="0.25">
      <c r="A9684" s="4" t="s">
        <v>14990</v>
      </c>
      <c r="B9684" s="4" t="s">
        <v>6484</v>
      </c>
      <c r="C9684" s="8" t="s">
        <v>9252</v>
      </c>
      <c r="D9684" s="6">
        <v>0.13505980497699999</v>
      </c>
      <c r="E9684" s="6">
        <v>238.39369770499999</v>
      </c>
      <c r="F9684" s="8">
        <v>15762</v>
      </c>
      <c r="G9684" s="6">
        <v>-0.25268848775199998</v>
      </c>
      <c r="H9684" s="7">
        <v>1.0021143663200001</v>
      </c>
    </row>
    <row r="9685" spans="1:8" x14ac:dyDescent="0.25">
      <c r="A9685" s="4" t="s">
        <v>14991</v>
      </c>
      <c r="B9685" s="4" t="s">
        <v>6639</v>
      </c>
      <c r="C9685" s="8" t="s">
        <v>9253</v>
      </c>
      <c r="D9685" s="6">
        <v>0.131604870598</v>
      </c>
      <c r="E9685" s="6">
        <v>81.570233206799998</v>
      </c>
      <c r="F9685" s="8">
        <v>15762</v>
      </c>
      <c r="G9685" s="6">
        <v>-0.25289941709800001</v>
      </c>
      <c r="H9685" s="7">
        <v>1.0020694817</v>
      </c>
    </row>
    <row r="9686" spans="1:8" x14ac:dyDescent="0.25">
      <c r="A9686" s="4" t="s">
        <v>5854</v>
      </c>
      <c r="B9686" s="4" t="s">
        <v>7614</v>
      </c>
      <c r="C9686" s="8" t="s">
        <v>9252</v>
      </c>
      <c r="D9686" s="6">
        <v>0.13508142646999999</v>
      </c>
      <c r="E9686" s="6">
        <v>250.44811408000001</v>
      </c>
      <c r="F9686" s="8">
        <v>15762</v>
      </c>
      <c r="G9686" s="6">
        <v>-0.25291077949200003</v>
      </c>
      <c r="H9686" s="7">
        <v>1.0021380923300001</v>
      </c>
    </row>
    <row r="9687" spans="1:8" x14ac:dyDescent="0.25">
      <c r="A9687" s="4" t="s">
        <v>2155</v>
      </c>
      <c r="B9687" s="4" t="s">
        <v>6531</v>
      </c>
      <c r="C9687" s="8" t="s">
        <v>9252</v>
      </c>
      <c r="D9687" s="6">
        <v>0.13568030355800001</v>
      </c>
      <c r="E9687" s="6">
        <v>443.12438926800002</v>
      </c>
      <c r="F9687" s="8">
        <v>15762</v>
      </c>
      <c r="G9687" s="6">
        <v>-0.25343724776499998</v>
      </c>
      <c r="H9687" s="7">
        <v>1.00186747203</v>
      </c>
    </row>
    <row r="9688" spans="1:8" x14ac:dyDescent="0.25">
      <c r="A9688" s="4" t="s">
        <v>14992</v>
      </c>
      <c r="B9688" s="4" t="s">
        <v>7956</v>
      </c>
      <c r="C9688" s="8" t="s">
        <v>9253</v>
      </c>
      <c r="D9688" s="6">
        <v>0.12675107799999999</v>
      </c>
      <c r="E9688" s="6">
        <v>41.771541355099998</v>
      </c>
      <c r="F9688" s="8">
        <v>15762</v>
      </c>
      <c r="G9688" s="6">
        <v>-0.25347373270500001</v>
      </c>
      <c r="H9688" s="7">
        <v>1.0019117764900001</v>
      </c>
    </row>
    <row r="9689" spans="1:8" x14ac:dyDescent="0.25">
      <c r="A9689" s="4" t="s">
        <v>2154</v>
      </c>
      <c r="B9689" s="4" t="s">
        <v>7663</v>
      </c>
      <c r="C9689" s="8" t="s">
        <v>9253</v>
      </c>
      <c r="D9689" s="6">
        <v>0.13172104462600001</v>
      </c>
      <c r="E9689" s="6">
        <v>87.196767167700003</v>
      </c>
      <c r="F9689" s="8">
        <v>15762</v>
      </c>
      <c r="G9689" s="6">
        <v>-0.25358598828899998</v>
      </c>
      <c r="H9689" s="7">
        <v>1.0019623820500001</v>
      </c>
    </row>
    <row r="9690" spans="1:8" x14ac:dyDescent="0.25">
      <c r="A9690" s="4" t="s">
        <v>2153</v>
      </c>
      <c r="B9690" s="4" t="s">
        <v>7955</v>
      </c>
      <c r="C9690" s="8" t="s">
        <v>9253</v>
      </c>
      <c r="D9690" s="6">
        <v>0.12699943299999999</v>
      </c>
      <c r="E9690" s="6">
        <v>43.195197652200001</v>
      </c>
      <c r="F9690" s="8">
        <v>15762</v>
      </c>
      <c r="G9690" s="6">
        <v>-0.253656259005</v>
      </c>
      <c r="H9690" s="7">
        <v>1.0019740019900001</v>
      </c>
    </row>
    <row r="9691" spans="1:8" x14ac:dyDescent="0.25">
      <c r="A9691" s="4" t="s">
        <v>14993</v>
      </c>
      <c r="B9691" s="4" t="s">
        <v>6489</v>
      </c>
      <c r="C9691" s="8" t="s">
        <v>9253</v>
      </c>
      <c r="D9691" s="6">
        <v>0.13607013488700001</v>
      </c>
      <c r="E9691" s="6">
        <v>836.26682697299998</v>
      </c>
      <c r="F9691" s="8">
        <v>15762</v>
      </c>
      <c r="G9691" s="6">
        <v>-0.25369484637099998</v>
      </c>
      <c r="H9691" s="7">
        <v>1.0020162957200001</v>
      </c>
    </row>
    <row r="9692" spans="1:8" x14ac:dyDescent="0.25">
      <c r="A9692" s="4" t="s">
        <v>14994</v>
      </c>
      <c r="B9692" s="4" t="s">
        <v>7737</v>
      </c>
      <c r="C9692" s="8" t="s">
        <v>9253</v>
      </c>
      <c r="D9692" s="6">
        <v>0.13492866476900001</v>
      </c>
      <c r="E9692" s="6">
        <v>264.17172634899998</v>
      </c>
      <c r="F9692" s="8">
        <v>15762</v>
      </c>
      <c r="G9692" s="6">
        <v>-0.25373698183400001</v>
      </c>
      <c r="H9692" s="7">
        <v>1.0020551616</v>
      </c>
    </row>
    <row r="9693" spans="1:8" x14ac:dyDescent="0.25">
      <c r="A9693" s="4" t="s">
        <v>14995</v>
      </c>
      <c r="B9693" s="4" t="s">
        <v>6841</v>
      </c>
      <c r="C9693" s="8" t="s">
        <v>9253</v>
      </c>
      <c r="D9693" s="6">
        <v>0.13385775626499999</v>
      </c>
      <c r="E9693" s="6">
        <v>166.189884874</v>
      </c>
      <c r="F9693" s="8">
        <v>15762</v>
      </c>
      <c r="G9693" s="6">
        <v>-0.254111594035</v>
      </c>
      <c r="H9693" s="7">
        <v>1.0018518025300001</v>
      </c>
    </row>
    <row r="9694" spans="1:8" x14ac:dyDescent="0.25">
      <c r="A9694" s="4" t="s">
        <v>2152</v>
      </c>
      <c r="B9694" s="4" t="s">
        <v>7360</v>
      </c>
      <c r="C9694" s="8" t="s">
        <v>9253</v>
      </c>
      <c r="D9694" s="6">
        <v>0.12598115500000001</v>
      </c>
      <c r="E9694" s="6">
        <v>39.709869748000003</v>
      </c>
      <c r="F9694" s="8">
        <v>15762</v>
      </c>
      <c r="G9694" s="6">
        <v>-0.254351981</v>
      </c>
      <c r="H9694" s="7">
        <v>1.0019377308499999</v>
      </c>
    </row>
    <row r="9695" spans="1:8" x14ac:dyDescent="0.25">
      <c r="A9695" s="4" t="s">
        <v>14996</v>
      </c>
      <c r="B9695" s="4" t="s">
        <v>6499</v>
      </c>
      <c r="C9695" s="8" t="s">
        <v>9253</v>
      </c>
      <c r="D9695" s="6">
        <v>0.12320646</v>
      </c>
      <c r="E9695" s="6">
        <v>30.856247232400001</v>
      </c>
      <c r="F9695" s="8">
        <v>15762</v>
      </c>
      <c r="G9695" s="6">
        <v>-0.25439778066699997</v>
      </c>
      <c r="H9695" s="7">
        <v>1.00197307019</v>
      </c>
    </row>
    <row r="9696" spans="1:8" x14ac:dyDescent="0.25">
      <c r="A9696" s="4" t="s">
        <v>2151</v>
      </c>
      <c r="B9696" s="4" t="s">
        <v>7329</v>
      </c>
      <c r="C9696" s="8" t="s">
        <v>9253</v>
      </c>
      <c r="D9696" s="6">
        <v>0.126775896</v>
      </c>
      <c r="E9696" s="6">
        <v>43.330218113100003</v>
      </c>
      <c r="F9696" s="8">
        <v>15762</v>
      </c>
      <c r="G9696" s="6">
        <v>-0.25443233187699998</v>
      </c>
      <c r="H9696" s="7">
        <v>1.0020193104099999</v>
      </c>
    </row>
    <row r="9697" spans="1:8" x14ac:dyDescent="0.25">
      <c r="A9697" s="4" t="s">
        <v>14997</v>
      </c>
      <c r="B9697" s="4" t="s">
        <v>6565</v>
      </c>
      <c r="C9697" s="8" t="s">
        <v>9252</v>
      </c>
      <c r="D9697" s="6">
        <v>0.12208635</v>
      </c>
      <c r="E9697" s="6">
        <v>28.296942569199999</v>
      </c>
      <c r="F9697" s="8">
        <v>15762</v>
      </c>
      <c r="G9697" s="6">
        <v>-0.25447223225799998</v>
      </c>
      <c r="H9697" s="7">
        <v>1.0020603769600001</v>
      </c>
    </row>
    <row r="9698" spans="1:8" x14ac:dyDescent="0.25">
      <c r="A9698" s="4" t="s">
        <v>14998</v>
      </c>
      <c r="B9698" s="4" t="s">
        <v>6889</v>
      </c>
      <c r="C9698" s="8" t="s">
        <v>9252</v>
      </c>
      <c r="D9698" s="6">
        <v>0.13291177961199999</v>
      </c>
      <c r="E9698" s="6">
        <v>127.127739162</v>
      </c>
      <c r="F9698" s="8">
        <v>15762</v>
      </c>
      <c r="G9698" s="6">
        <v>-0.25464140591500001</v>
      </c>
      <c r="H9698" s="7">
        <v>1.00205595121</v>
      </c>
    </row>
    <row r="9699" spans="1:8" x14ac:dyDescent="0.25">
      <c r="A9699" s="4" t="s">
        <v>2150</v>
      </c>
      <c r="B9699" s="4" t="s">
        <v>6664</v>
      </c>
      <c r="C9699" s="8" t="s">
        <v>9252</v>
      </c>
      <c r="D9699" s="6">
        <v>0.135605086082</v>
      </c>
      <c r="E9699" s="6">
        <v>820.00135110899998</v>
      </c>
      <c r="F9699" s="8">
        <v>15762</v>
      </c>
      <c r="G9699" s="6">
        <v>-0.255269473292</v>
      </c>
      <c r="H9699" s="7">
        <v>1.0017663999899999</v>
      </c>
    </row>
    <row r="9700" spans="1:8" x14ac:dyDescent="0.25">
      <c r="A9700" s="4" t="s">
        <v>2149</v>
      </c>
      <c r="B9700" s="4" t="s">
        <v>7848</v>
      </c>
      <c r="C9700" s="8" t="s">
        <v>9253</v>
      </c>
      <c r="D9700" s="6">
        <v>0.13319682817699999</v>
      </c>
      <c r="E9700" s="6">
        <v>149.629565039</v>
      </c>
      <c r="F9700" s="8">
        <v>15762</v>
      </c>
      <c r="G9700" s="6">
        <v>-0.25537489316700002</v>
      </c>
      <c r="H9700" s="7">
        <v>1.0017439926</v>
      </c>
    </row>
    <row r="9701" spans="1:8" x14ac:dyDescent="0.25">
      <c r="A9701" s="4" t="s">
        <v>14999</v>
      </c>
      <c r="B9701" s="4" t="s">
        <v>7954</v>
      </c>
      <c r="C9701" s="8" t="s">
        <v>9253</v>
      </c>
      <c r="D9701" s="6">
        <v>0.12584457900000001</v>
      </c>
      <c r="E9701" s="6">
        <v>40.629845318999998</v>
      </c>
      <c r="F9701" s="8">
        <v>15762</v>
      </c>
      <c r="G9701" s="6">
        <v>-0.25544834985600001</v>
      </c>
      <c r="H9701" s="7">
        <v>1.00183230755</v>
      </c>
    </row>
    <row r="9702" spans="1:8" x14ac:dyDescent="0.25">
      <c r="A9702" s="4" t="s">
        <v>15000</v>
      </c>
      <c r="B9702" s="4" t="s">
        <v>7501</v>
      </c>
      <c r="C9702" s="8" t="s">
        <v>9253</v>
      </c>
      <c r="D9702" s="6">
        <v>0.130277753148</v>
      </c>
      <c r="E9702" s="6">
        <v>77.883216493800006</v>
      </c>
      <c r="F9702" s="8">
        <v>15762</v>
      </c>
      <c r="G9702" s="6">
        <v>-0.25643182996500002</v>
      </c>
      <c r="H9702" s="7">
        <v>1.0014374427699999</v>
      </c>
    </row>
    <row r="9703" spans="1:8" x14ac:dyDescent="0.25">
      <c r="A9703" s="4" t="s">
        <v>15001</v>
      </c>
      <c r="B9703" s="4" t="s">
        <v>7272</v>
      </c>
      <c r="C9703" s="8" t="s">
        <v>9252</v>
      </c>
      <c r="D9703" s="6">
        <v>0.130655617728</v>
      </c>
      <c r="E9703" s="6">
        <v>84.319490252899996</v>
      </c>
      <c r="F9703" s="8">
        <v>15762</v>
      </c>
      <c r="G9703" s="6">
        <v>-0.25653265828900002</v>
      </c>
      <c r="H9703" s="7">
        <v>1.0014194728900001</v>
      </c>
    </row>
    <row r="9704" spans="1:8" x14ac:dyDescent="0.25">
      <c r="A9704" s="4" t="s">
        <v>15002</v>
      </c>
      <c r="B9704" s="4" t="s">
        <v>7122</v>
      </c>
      <c r="C9704" s="8" t="s">
        <v>9253</v>
      </c>
      <c r="D9704" s="6">
        <v>0.123433508</v>
      </c>
      <c r="E9704" s="6">
        <v>33.450766385000001</v>
      </c>
      <c r="F9704" s="8">
        <v>15762</v>
      </c>
      <c r="G9704" s="6">
        <v>-0.256557373714</v>
      </c>
      <c r="H9704" s="7">
        <v>1.0014752929999999</v>
      </c>
    </row>
    <row r="9705" spans="1:8" x14ac:dyDescent="0.25">
      <c r="A9705" s="4" t="s">
        <v>15003</v>
      </c>
      <c r="B9705" s="4" t="s">
        <v>7953</v>
      </c>
      <c r="C9705" s="8" t="s">
        <v>9253</v>
      </c>
      <c r="D9705" s="6">
        <v>0.13294495391399999</v>
      </c>
      <c r="E9705" s="6">
        <v>155.18269791399999</v>
      </c>
      <c r="F9705" s="8">
        <v>15762</v>
      </c>
      <c r="G9705" s="6">
        <v>-0.25656562713699999</v>
      </c>
      <c r="H9705" s="7">
        <v>1.0015470832</v>
      </c>
    </row>
    <row r="9706" spans="1:8" x14ac:dyDescent="0.25">
      <c r="A9706" s="4" t="s">
        <v>15004</v>
      </c>
      <c r="B9706" s="4" t="s">
        <v>6870</v>
      </c>
      <c r="C9706" s="8" t="s">
        <v>9253</v>
      </c>
      <c r="D9706" s="6">
        <v>0.123199883</v>
      </c>
      <c r="E9706" s="6">
        <v>33.006967711100003</v>
      </c>
      <c r="F9706" s="8">
        <v>15762</v>
      </c>
      <c r="G9706" s="6">
        <v>-0.25679513592699998</v>
      </c>
      <c r="H9706" s="7">
        <v>1.0014841512799999</v>
      </c>
    </row>
    <row r="9707" spans="1:8" x14ac:dyDescent="0.25">
      <c r="A9707" s="4" t="s">
        <v>5853</v>
      </c>
      <c r="B9707" s="4" t="s">
        <v>7845</v>
      </c>
      <c r="C9707" s="8" t="s">
        <v>9252</v>
      </c>
      <c r="D9707" s="6">
        <v>0.13468801300399999</v>
      </c>
      <c r="E9707" s="6">
        <v>471.22324885</v>
      </c>
      <c r="F9707" s="8">
        <v>15762</v>
      </c>
      <c r="G9707" s="6">
        <v>-0.25705791710300002</v>
      </c>
      <c r="H9707" s="7">
        <v>1.0013889461700001</v>
      </c>
    </row>
    <row r="9708" spans="1:8" x14ac:dyDescent="0.25">
      <c r="A9708" s="4" t="s">
        <v>15005</v>
      </c>
      <c r="B9708" s="4" t="s">
        <v>6769</v>
      </c>
      <c r="C9708" s="8" t="s">
        <v>9252</v>
      </c>
      <c r="D9708" s="6">
        <v>0.12994553517099999</v>
      </c>
      <c r="E9708" s="6">
        <v>77.231951467800002</v>
      </c>
      <c r="F9708" s="8">
        <v>15762</v>
      </c>
      <c r="G9708" s="6">
        <v>-0.25736316489599997</v>
      </c>
      <c r="H9708" s="7">
        <v>1.0015718954299999</v>
      </c>
    </row>
    <row r="9709" spans="1:8" x14ac:dyDescent="0.25">
      <c r="A9709" s="4" t="s">
        <v>15006</v>
      </c>
      <c r="B9709" s="4" t="s">
        <v>7107</v>
      </c>
      <c r="C9709" s="8" t="s">
        <v>9253</v>
      </c>
      <c r="D9709" s="6">
        <v>0.123848238</v>
      </c>
      <c r="E9709" s="6">
        <v>35.577106811999997</v>
      </c>
      <c r="F9709" s="8">
        <v>15762</v>
      </c>
      <c r="G9709" s="6">
        <v>-0.25737878632200001</v>
      </c>
      <c r="H9709" s="7">
        <v>1.00163660938</v>
      </c>
    </row>
    <row r="9710" spans="1:8" x14ac:dyDescent="0.25">
      <c r="A9710" s="4" t="s">
        <v>2148</v>
      </c>
      <c r="B9710" s="4" t="s">
        <v>6470</v>
      </c>
      <c r="C9710" s="8" t="s">
        <v>9252</v>
      </c>
      <c r="D9710" s="6">
        <v>0.13498782613999999</v>
      </c>
      <c r="E9710" s="6">
        <v>1228.7197085400001</v>
      </c>
      <c r="F9710" s="8">
        <v>15762</v>
      </c>
      <c r="G9710" s="6">
        <v>-0.25803595359100001</v>
      </c>
      <c r="H9710" s="7">
        <v>1.00131846788</v>
      </c>
    </row>
    <row r="9711" spans="1:8" x14ac:dyDescent="0.25">
      <c r="A9711" s="4" t="s">
        <v>15007</v>
      </c>
      <c r="B9711" s="4" t="s">
        <v>7952</v>
      </c>
      <c r="C9711" s="8" t="s">
        <v>9253</v>
      </c>
      <c r="D9711" s="6">
        <v>0.124681469</v>
      </c>
      <c r="E9711" s="6">
        <v>39.350273902300003</v>
      </c>
      <c r="F9711" s="8">
        <v>15762</v>
      </c>
      <c r="G9711" s="6">
        <v>-0.25804279074199998</v>
      </c>
      <c r="H9711" s="7">
        <v>1.00139171464</v>
      </c>
    </row>
    <row r="9712" spans="1:8" x14ac:dyDescent="0.25">
      <c r="A9712" s="4" t="s">
        <v>15008</v>
      </c>
      <c r="B9712" s="4" t="s">
        <v>7951</v>
      </c>
      <c r="C9712" s="8" t="s">
        <v>9252</v>
      </c>
      <c r="D9712" s="6">
        <v>0.131541297526</v>
      </c>
      <c r="E9712" s="6">
        <v>115.35574266</v>
      </c>
      <c r="F9712" s="8">
        <v>15762</v>
      </c>
      <c r="G9712" s="6">
        <v>-0.25806137581400002</v>
      </c>
      <c r="H9712" s="7">
        <v>1.0014535715999999</v>
      </c>
    </row>
    <row r="9713" spans="1:8" x14ac:dyDescent="0.25">
      <c r="A9713" s="4" t="s">
        <v>5852</v>
      </c>
      <c r="B9713" s="4" t="s">
        <v>7950</v>
      </c>
      <c r="C9713" s="8" t="s">
        <v>9253</v>
      </c>
      <c r="D9713" s="6">
        <v>0.13169136021200001</v>
      </c>
      <c r="E9713" s="6">
        <v>123.457529002</v>
      </c>
      <c r="F9713" s="8">
        <v>15762</v>
      </c>
      <c r="G9713" s="6">
        <v>-0.25837393030900002</v>
      </c>
      <c r="H9713" s="7">
        <v>1.0012301272799999</v>
      </c>
    </row>
    <row r="9714" spans="1:8" x14ac:dyDescent="0.25">
      <c r="A9714" s="4" t="s">
        <v>2147</v>
      </c>
      <c r="B9714" s="4" t="s">
        <v>7556</v>
      </c>
      <c r="C9714" s="8" t="s">
        <v>9253</v>
      </c>
      <c r="D9714" s="6">
        <v>0.12961370043500001</v>
      </c>
      <c r="E9714" s="6">
        <v>79.094177238399993</v>
      </c>
      <c r="F9714" s="8">
        <v>15762</v>
      </c>
      <c r="G9714" s="6">
        <v>-0.25885453765200001</v>
      </c>
      <c r="H9714" s="7">
        <v>1.0010033300300001</v>
      </c>
    </row>
    <row r="9715" spans="1:8" x14ac:dyDescent="0.25">
      <c r="A9715" s="4" t="s">
        <v>2146</v>
      </c>
      <c r="B9715" s="4" t="s">
        <v>7549</v>
      </c>
      <c r="C9715" s="8" t="s">
        <v>9252</v>
      </c>
      <c r="D9715" s="6">
        <v>0.124655001</v>
      </c>
      <c r="E9715" s="6">
        <v>40.363233342000001</v>
      </c>
      <c r="F9715" s="8">
        <v>15762</v>
      </c>
      <c r="G9715" s="6">
        <v>-0.258892183241</v>
      </c>
      <c r="H9715" s="7">
        <v>1.00104668256</v>
      </c>
    </row>
    <row r="9716" spans="1:8" x14ac:dyDescent="0.25">
      <c r="A9716" s="4" t="s">
        <v>5851</v>
      </c>
      <c r="B9716" s="4" t="s">
        <v>7407</v>
      </c>
      <c r="C9716" s="8" t="s">
        <v>9253</v>
      </c>
      <c r="D9716" s="6">
        <v>0.12488250300000001</v>
      </c>
      <c r="E9716" s="6">
        <v>41.324941350000003</v>
      </c>
      <c r="F9716" s="8">
        <v>15762</v>
      </c>
      <c r="G9716" s="6">
        <v>-0.258895389029</v>
      </c>
      <c r="H9716" s="7">
        <v>1.00112347523</v>
      </c>
    </row>
    <row r="9717" spans="1:8" x14ac:dyDescent="0.25">
      <c r="A9717" s="4" t="s">
        <v>2145</v>
      </c>
      <c r="B9717" s="4" t="s">
        <v>7314</v>
      </c>
      <c r="C9717" s="8" t="s">
        <v>9253</v>
      </c>
      <c r="D9717" s="6">
        <v>0.12461596</v>
      </c>
      <c r="E9717" s="6">
        <v>40.227565358600003</v>
      </c>
      <c r="F9717" s="8">
        <v>15762</v>
      </c>
      <c r="G9717" s="6">
        <v>-0.25891043892799998</v>
      </c>
      <c r="H9717" s="7">
        <v>1.00118878141</v>
      </c>
    </row>
    <row r="9718" spans="1:8" x14ac:dyDescent="0.25">
      <c r="A9718" s="4" t="s">
        <v>15009</v>
      </c>
      <c r="B9718" s="4" t="s">
        <v>7774</v>
      </c>
      <c r="C9718" s="8" t="s">
        <v>9253</v>
      </c>
      <c r="D9718" s="6">
        <v>0.122507822</v>
      </c>
      <c r="E9718" s="6">
        <v>33.774499821900001</v>
      </c>
      <c r="F9718" s="8">
        <v>15762</v>
      </c>
      <c r="G9718" s="6">
        <v>-0.25965522995200002</v>
      </c>
      <c r="H9718" s="7">
        <v>1.00094519598</v>
      </c>
    </row>
    <row r="9719" spans="1:8" x14ac:dyDescent="0.25">
      <c r="A9719" s="4" t="s">
        <v>2144</v>
      </c>
      <c r="B9719" s="4" t="s">
        <v>6672</v>
      </c>
      <c r="C9719" s="8" t="s">
        <v>9253</v>
      </c>
      <c r="D9719" s="6">
        <v>0.13133823809699999</v>
      </c>
      <c r="E9719" s="6">
        <v>128.02723900300001</v>
      </c>
      <c r="F9719" s="8">
        <v>15762</v>
      </c>
      <c r="G9719" s="6">
        <v>-0.25996619189999998</v>
      </c>
      <c r="H9719" s="7">
        <v>1.0009629982999999</v>
      </c>
    </row>
    <row r="9720" spans="1:8" x14ac:dyDescent="0.25">
      <c r="A9720" s="4" t="s">
        <v>15010</v>
      </c>
      <c r="B9720" s="4" t="s">
        <v>6477</v>
      </c>
      <c r="C9720" s="8" t="s">
        <v>9252</v>
      </c>
      <c r="D9720" s="6">
        <v>0.13412842866499999</v>
      </c>
      <c r="E9720" s="6">
        <v>749.15994440300005</v>
      </c>
      <c r="F9720" s="8">
        <v>15762</v>
      </c>
      <c r="G9720" s="6">
        <v>-0.260204046937</v>
      </c>
      <c r="H9720" s="7">
        <v>1.0009718719</v>
      </c>
    </row>
    <row r="9721" spans="1:8" x14ac:dyDescent="0.25">
      <c r="A9721" s="4" t="s">
        <v>2143</v>
      </c>
      <c r="B9721" s="4" t="s">
        <v>6741</v>
      </c>
      <c r="C9721" s="8" t="s">
        <v>9253</v>
      </c>
      <c r="D9721" s="6">
        <v>0.121704332</v>
      </c>
      <c r="E9721" s="6">
        <v>32.283078234999998</v>
      </c>
      <c r="F9721" s="8">
        <v>15762</v>
      </c>
      <c r="G9721" s="6">
        <v>-0.26046963471899998</v>
      </c>
      <c r="H9721" s="7">
        <v>1.00095381637</v>
      </c>
    </row>
    <row r="9722" spans="1:8" x14ac:dyDescent="0.25">
      <c r="A9722" s="4" t="s">
        <v>2142</v>
      </c>
      <c r="B9722" s="4" t="s">
        <v>6522</v>
      </c>
      <c r="C9722" s="8" t="s">
        <v>9252</v>
      </c>
      <c r="D9722" s="6">
        <v>0.13396084381600001</v>
      </c>
      <c r="E9722" s="6">
        <v>713.26883278399998</v>
      </c>
      <c r="F9722" s="8">
        <v>15762</v>
      </c>
      <c r="G9722" s="6">
        <v>-0.26067923592600001</v>
      </c>
      <c r="H9722" s="7">
        <v>1.00115026283</v>
      </c>
    </row>
    <row r="9723" spans="1:8" x14ac:dyDescent="0.25">
      <c r="A9723" s="4" t="s">
        <v>15011</v>
      </c>
      <c r="B9723" s="4" t="s">
        <v>6876</v>
      </c>
      <c r="C9723" s="8" t="s">
        <v>9253</v>
      </c>
      <c r="D9723" s="6">
        <v>0.13192575437699999</v>
      </c>
      <c r="E9723" s="6">
        <v>168.32331276400001</v>
      </c>
      <c r="F9723" s="8">
        <v>15762</v>
      </c>
      <c r="G9723" s="6">
        <v>-0.26073136143999998</v>
      </c>
      <c r="H9723" s="7">
        <v>1.00125972062</v>
      </c>
    </row>
    <row r="9724" spans="1:8" x14ac:dyDescent="0.25">
      <c r="A9724" s="4" t="s">
        <v>15012</v>
      </c>
      <c r="B9724" s="4" t="s">
        <v>7949</v>
      </c>
      <c r="C9724" s="8" t="s">
        <v>9253</v>
      </c>
      <c r="D9724" s="6">
        <v>0.123776653</v>
      </c>
      <c r="E9724" s="6">
        <v>39.719847978399997</v>
      </c>
      <c r="F9724" s="8">
        <v>15762</v>
      </c>
      <c r="G9724" s="6">
        <v>-0.26108893681299999</v>
      </c>
      <c r="H9724" s="7">
        <v>1.00123240597</v>
      </c>
    </row>
    <row r="9725" spans="1:8" x14ac:dyDescent="0.25">
      <c r="A9725" s="4" t="s">
        <v>15013</v>
      </c>
      <c r="B9725" s="4" t="s">
        <v>6689</v>
      </c>
      <c r="C9725" s="8" t="s">
        <v>9253</v>
      </c>
      <c r="D9725" s="6">
        <v>0.13281214113600001</v>
      </c>
      <c r="E9725" s="6">
        <v>287.98021378099997</v>
      </c>
      <c r="F9725" s="8">
        <v>15762</v>
      </c>
      <c r="G9725" s="6">
        <v>-0.26143389371300002</v>
      </c>
      <c r="H9725" s="7">
        <v>1.0010571587299999</v>
      </c>
    </row>
    <row r="9726" spans="1:8" x14ac:dyDescent="0.25">
      <c r="A9726" s="4" t="s">
        <v>15014</v>
      </c>
      <c r="B9726" s="4" t="s">
        <v>6504</v>
      </c>
      <c r="C9726" s="8" t="s">
        <v>9252</v>
      </c>
      <c r="D9726" s="6">
        <v>0.132782692457</v>
      </c>
      <c r="E9726" s="6">
        <v>287.20413830799998</v>
      </c>
      <c r="F9726" s="8">
        <v>15762</v>
      </c>
      <c r="G9726" s="6">
        <v>-0.26152020975099999</v>
      </c>
      <c r="H9726" s="7">
        <v>1.0010533183300001</v>
      </c>
    </row>
    <row r="9727" spans="1:8" x14ac:dyDescent="0.25">
      <c r="A9727" s="4" t="s">
        <v>15015</v>
      </c>
      <c r="B9727" s="4" t="s">
        <v>6625</v>
      </c>
      <c r="C9727" s="8" t="s">
        <v>9252</v>
      </c>
      <c r="D9727" s="6">
        <v>0.13347007155000001</v>
      </c>
      <c r="E9727" s="6">
        <v>527.76680717700003</v>
      </c>
      <c r="F9727" s="8">
        <v>15762</v>
      </c>
      <c r="G9727" s="6">
        <v>-0.261606823273</v>
      </c>
      <c r="H9727" s="7">
        <v>1.0011293058699999</v>
      </c>
    </row>
    <row r="9728" spans="1:8" x14ac:dyDescent="0.25">
      <c r="A9728" s="4" t="s">
        <v>2141</v>
      </c>
      <c r="B9728" s="4" t="s">
        <v>7934</v>
      </c>
      <c r="C9728" s="8" t="s">
        <v>9253</v>
      </c>
      <c r="D9728" s="6">
        <v>0.12930149817200001</v>
      </c>
      <c r="E9728" s="6">
        <v>88.048483707200006</v>
      </c>
      <c r="F9728" s="8">
        <v>15762</v>
      </c>
      <c r="G9728" s="6">
        <v>-0.26164926744400002</v>
      </c>
      <c r="H9728" s="7">
        <v>1.0011681485199999</v>
      </c>
    </row>
    <row r="9729" spans="1:8" x14ac:dyDescent="0.25">
      <c r="A9729" s="4" t="s">
        <v>2140</v>
      </c>
      <c r="B9729" s="4" t="s">
        <v>6901</v>
      </c>
      <c r="C9729" s="8" t="s">
        <v>9252</v>
      </c>
      <c r="D9729" s="6">
        <v>0.12886853795</v>
      </c>
      <c r="E9729" s="6">
        <v>82.666483389000007</v>
      </c>
      <c r="F9729" s="8">
        <v>15762</v>
      </c>
      <c r="G9729" s="6">
        <v>-0.26203118920599999</v>
      </c>
      <c r="H9729" s="7">
        <v>1.0009568975400001</v>
      </c>
    </row>
    <row r="9730" spans="1:8" x14ac:dyDescent="0.25">
      <c r="A9730" s="4" t="s">
        <v>2139</v>
      </c>
      <c r="B9730" s="4" t="s">
        <v>6931</v>
      </c>
      <c r="C9730" s="8" t="s">
        <v>9252</v>
      </c>
      <c r="D9730" s="6">
        <v>0.119983008</v>
      </c>
      <c r="E9730" s="6">
        <v>29.380578357299999</v>
      </c>
      <c r="F9730" s="8">
        <v>15762</v>
      </c>
      <c r="G9730" s="6">
        <v>-0.26206667794400001</v>
      </c>
      <c r="H9730" s="7">
        <v>1.0010826511299999</v>
      </c>
    </row>
    <row r="9731" spans="1:8" x14ac:dyDescent="0.25">
      <c r="A9731" s="4" t="s">
        <v>2138</v>
      </c>
      <c r="B9731" s="4" t="s">
        <v>7948</v>
      </c>
      <c r="C9731" s="8" t="s">
        <v>9253</v>
      </c>
      <c r="D9731" s="6">
        <v>0.118577267</v>
      </c>
      <c r="E9731" s="6">
        <v>26.574900933999999</v>
      </c>
      <c r="F9731" s="8">
        <v>15762</v>
      </c>
      <c r="G9731" s="6">
        <v>-0.26216754003600001</v>
      </c>
      <c r="H9731" s="7">
        <v>1.00106467134</v>
      </c>
    </row>
    <row r="9732" spans="1:8" x14ac:dyDescent="0.25">
      <c r="A9732" s="4" t="s">
        <v>15016</v>
      </c>
      <c r="B9732" s="4" t="s">
        <v>7947</v>
      </c>
      <c r="C9732" s="8" t="s">
        <v>9252</v>
      </c>
      <c r="D9732" s="6">
        <v>0.132559033731</v>
      </c>
      <c r="E9732" s="6">
        <v>288.94499910100001</v>
      </c>
      <c r="F9732" s="8">
        <v>15762</v>
      </c>
      <c r="G9732" s="6">
        <v>-0.26231669581099998</v>
      </c>
      <c r="H9732" s="7">
        <v>1.00099970082</v>
      </c>
    </row>
    <row r="9733" spans="1:8" x14ac:dyDescent="0.25">
      <c r="A9733" s="4" t="s">
        <v>2137</v>
      </c>
      <c r="B9733" s="4" t="s">
        <v>6842</v>
      </c>
      <c r="C9733" s="8" t="s">
        <v>9252</v>
      </c>
      <c r="D9733" s="6">
        <v>0.132543453634</v>
      </c>
      <c r="E9733" s="6">
        <v>305.13417837100002</v>
      </c>
      <c r="F9733" s="8">
        <v>15762</v>
      </c>
      <c r="G9733" s="6">
        <v>-0.262651782876</v>
      </c>
      <c r="H9733" s="7">
        <v>1.00083395994</v>
      </c>
    </row>
    <row r="9734" spans="1:8" x14ac:dyDescent="0.25">
      <c r="A9734" s="4" t="s">
        <v>2136</v>
      </c>
      <c r="B9734" s="4" t="s">
        <v>7054</v>
      </c>
      <c r="C9734" s="8" t="s">
        <v>9253</v>
      </c>
      <c r="D9734" s="6">
        <v>0.126764546314</v>
      </c>
      <c r="E9734" s="6">
        <v>60.484221842099998</v>
      </c>
      <c r="F9734" s="8">
        <v>15762</v>
      </c>
      <c r="G9734" s="6">
        <v>-0.26277121862000002</v>
      </c>
      <c r="H9734" s="7">
        <v>1.00079789499</v>
      </c>
    </row>
    <row r="9735" spans="1:8" x14ac:dyDescent="0.25">
      <c r="A9735" s="4" t="s">
        <v>2135</v>
      </c>
      <c r="B9735" s="4" t="s">
        <v>6765</v>
      </c>
      <c r="C9735" s="8" t="s">
        <v>9253</v>
      </c>
      <c r="D9735" s="6">
        <v>0.13030441335500001</v>
      </c>
      <c r="E9735" s="6">
        <v>121.77762581</v>
      </c>
      <c r="F9735" s="8">
        <v>15762</v>
      </c>
      <c r="G9735" s="6">
        <v>-0.26282828050700002</v>
      </c>
      <c r="H9735" s="7">
        <v>1.0008225289899999</v>
      </c>
    </row>
    <row r="9736" spans="1:8" x14ac:dyDescent="0.25">
      <c r="A9736" s="4" t="s">
        <v>2134</v>
      </c>
      <c r="B9736" s="4" t="s">
        <v>6708</v>
      </c>
      <c r="C9736" s="8" t="s">
        <v>9252</v>
      </c>
      <c r="D9736" s="6">
        <v>0.13211854244099999</v>
      </c>
      <c r="E9736" s="6">
        <v>246.01658148999999</v>
      </c>
      <c r="F9736" s="8">
        <v>15762</v>
      </c>
      <c r="G9736" s="6">
        <v>-0.262896598388</v>
      </c>
      <c r="H9736" s="7">
        <v>1.0008362128699999</v>
      </c>
    </row>
    <row r="9737" spans="1:8" x14ac:dyDescent="0.25">
      <c r="A9737" s="4" t="s">
        <v>6358</v>
      </c>
      <c r="B9737" s="4" t="s">
        <v>6513</v>
      </c>
      <c r="C9737" s="8" t="s">
        <v>9253</v>
      </c>
      <c r="D9737" s="6">
        <v>0.123604877</v>
      </c>
      <c r="E9737" s="6">
        <v>41.472874588800003</v>
      </c>
      <c r="F9737" s="8">
        <v>15762</v>
      </c>
      <c r="G9737" s="6">
        <v>-0.26292008144500001</v>
      </c>
      <c r="H9737" s="7">
        <v>1.00089353858</v>
      </c>
    </row>
    <row r="9738" spans="1:8" x14ac:dyDescent="0.25">
      <c r="A9738" s="4" t="s">
        <v>2133</v>
      </c>
      <c r="B9738" s="4" t="s">
        <v>7946</v>
      </c>
      <c r="C9738" s="8" t="s">
        <v>9253</v>
      </c>
      <c r="D9738" s="6">
        <v>0.128389213468</v>
      </c>
      <c r="E9738" s="6">
        <v>79.949857318100001</v>
      </c>
      <c r="F9738" s="8">
        <v>15762</v>
      </c>
      <c r="G9738" s="6">
        <v>-0.26301965438000002</v>
      </c>
      <c r="H9738" s="7">
        <v>1.00095700741</v>
      </c>
    </row>
    <row r="9739" spans="1:8" x14ac:dyDescent="0.25">
      <c r="A9739" s="4" t="s">
        <v>15017</v>
      </c>
      <c r="B9739" s="4" t="s">
        <v>6505</v>
      </c>
      <c r="C9739" s="8" t="s">
        <v>9252</v>
      </c>
      <c r="D9739" s="6">
        <v>0.132020681651</v>
      </c>
      <c r="E9739" s="6">
        <v>239.68901136100001</v>
      </c>
      <c r="F9739" s="8">
        <v>15762</v>
      </c>
      <c r="G9739" s="6">
        <v>-0.26306623563199999</v>
      </c>
      <c r="H9739" s="7">
        <v>1.00107209128</v>
      </c>
    </row>
    <row r="9740" spans="1:8" x14ac:dyDescent="0.25">
      <c r="A9740" s="4" t="s">
        <v>15018</v>
      </c>
      <c r="B9740" s="4" t="s">
        <v>7421</v>
      </c>
      <c r="C9740" s="8" t="s">
        <v>9252</v>
      </c>
      <c r="D9740" s="6">
        <v>0.12768735655800001</v>
      </c>
      <c r="E9740" s="6">
        <v>70.980096166500005</v>
      </c>
      <c r="F9740" s="8">
        <v>15762</v>
      </c>
      <c r="G9740" s="6">
        <v>-0.26311324822900001</v>
      </c>
      <c r="H9740" s="7">
        <v>1.0012670480400001</v>
      </c>
    </row>
    <row r="9741" spans="1:8" x14ac:dyDescent="0.25">
      <c r="A9741" s="4" t="s">
        <v>2132</v>
      </c>
      <c r="B9741" s="4" t="s">
        <v>6672</v>
      </c>
      <c r="C9741" s="8" t="s">
        <v>9253</v>
      </c>
      <c r="D9741" s="6">
        <v>0.13251938446200001</v>
      </c>
      <c r="E9741" s="6">
        <v>334.43083821200003</v>
      </c>
      <c r="F9741" s="8">
        <v>15762</v>
      </c>
      <c r="G9741" s="6">
        <v>-0.26317675659299999</v>
      </c>
      <c r="H9741" s="7">
        <v>1.0012854662999999</v>
      </c>
    </row>
    <row r="9742" spans="1:8" x14ac:dyDescent="0.25">
      <c r="A9742" s="4" t="s">
        <v>2131</v>
      </c>
      <c r="B9742" s="4" t="s">
        <v>7345</v>
      </c>
      <c r="C9742" s="8" t="s">
        <v>9252</v>
      </c>
      <c r="D9742" s="6">
        <v>0.131715278238</v>
      </c>
      <c r="E9742" s="6">
        <v>211.67372076500001</v>
      </c>
      <c r="F9742" s="8">
        <v>15762</v>
      </c>
      <c r="G9742" s="6">
        <v>-0.26326504863200001</v>
      </c>
      <c r="H9742" s="7">
        <v>1.00127975076</v>
      </c>
    </row>
    <row r="9743" spans="1:8" x14ac:dyDescent="0.25">
      <c r="A9743" s="4" t="s">
        <v>15019</v>
      </c>
      <c r="B9743" s="4" t="s">
        <v>7945</v>
      </c>
      <c r="C9743" s="8" t="s">
        <v>9253</v>
      </c>
      <c r="D9743" s="6">
        <v>0.123304968</v>
      </c>
      <c r="E9743" s="6">
        <v>40.932269665299998</v>
      </c>
      <c r="F9743" s="8">
        <v>15762</v>
      </c>
      <c r="G9743" s="6">
        <v>-0.263445675504</v>
      </c>
      <c r="H9743" s="7">
        <v>1.00118410408</v>
      </c>
    </row>
    <row r="9744" spans="1:8" x14ac:dyDescent="0.25">
      <c r="A9744" s="4" t="s">
        <v>2130</v>
      </c>
      <c r="B9744" s="4" t="s">
        <v>6729</v>
      </c>
      <c r="C9744" s="8" t="s">
        <v>9253</v>
      </c>
      <c r="D9744" s="6">
        <v>0.12750499946300001</v>
      </c>
      <c r="E9744" s="6">
        <v>71.0228537311</v>
      </c>
      <c r="F9744" s="8">
        <v>15762</v>
      </c>
      <c r="G9744" s="6">
        <v>-0.26371272736200002</v>
      </c>
      <c r="H9744" s="7">
        <v>1.0012451311399999</v>
      </c>
    </row>
    <row r="9745" spans="1:8" x14ac:dyDescent="0.25">
      <c r="A9745" s="4" t="s">
        <v>15020</v>
      </c>
      <c r="B9745" s="4" t="s">
        <v>7450</v>
      </c>
      <c r="C9745" s="8" t="s">
        <v>9252</v>
      </c>
      <c r="D9745" s="6">
        <v>0.127957296187</v>
      </c>
      <c r="E9745" s="6">
        <v>79.763599578400004</v>
      </c>
      <c r="F9745" s="8">
        <v>15762</v>
      </c>
      <c r="G9745" s="6">
        <v>-0.26438279979599999</v>
      </c>
      <c r="H9745" s="7">
        <v>1.0010741455100001</v>
      </c>
    </row>
    <row r="9746" spans="1:8" x14ac:dyDescent="0.25">
      <c r="A9746" s="4" t="s">
        <v>15021</v>
      </c>
      <c r="B9746" s="4" t="s">
        <v>6951</v>
      </c>
      <c r="C9746" s="8" t="s">
        <v>9252</v>
      </c>
      <c r="D9746" s="6">
        <v>0.12343262300000001</v>
      </c>
      <c r="E9746" s="6">
        <v>43.2577664497</v>
      </c>
      <c r="F9746" s="8">
        <v>15762</v>
      </c>
      <c r="G9746" s="6">
        <v>-0.264690617465</v>
      </c>
      <c r="H9746" s="7">
        <v>1.0009348248400001</v>
      </c>
    </row>
    <row r="9747" spans="1:8" x14ac:dyDescent="0.25">
      <c r="A9747" s="4" t="s">
        <v>15022</v>
      </c>
      <c r="B9747" s="4" t="s">
        <v>6565</v>
      </c>
      <c r="C9747" s="8" t="s">
        <v>9252</v>
      </c>
      <c r="D9747" s="6">
        <v>0.132524929432</v>
      </c>
      <c r="E9747" s="6">
        <v>695.15096799900004</v>
      </c>
      <c r="F9747" s="8">
        <v>15762</v>
      </c>
      <c r="G9747" s="6">
        <v>-0.26558909356100002</v>
      </c>
      <c r="H9747" s="7">
        <v>1.00054108915</v>
      </c>
    </row>
    <row r="9748" spans="1:8" x14ac:dyDescent="0.25">
      <c r="A9748" s="4" t="s">
        <v>15023</v>
      </c>
      <c r="B9748" s="4" t="s">
        <v>7695</v>
      </c>
      <c r="C9748" s="8" t="s">
        <v>9252</v>
      </c>
      <c r="D9748" s="6">
        <v>0.13185412232800001</v>
      </c>
      <c r="E9748" s="6">
        <v>354.61890883699999</v>
      </c>
      <c r="F9748" s="8">
        <v>15762</v>
      </c>
      <c r="G9748" s="6">
        <v>-0.26572262529000001</v>
      </c>
      <c r="H9748" s="7">
        <v>1.0005716045199999</v>
      </c>
    </row>
    <row r="9749" spans="1:8" x14ac:dyDescent="0.25">
      <c r="A9749" s="4" t="s">
        <v>15024</v>
      </c>
      <c r="B9749" s="4" t="s">
        <v>6575</v>
      </c>
      <c r="C9749" s="8" t="s">
        <v>9252</v>
      </c>
      <c r="D9749" s="6">
        <v>0.13032602168999999</v>
      </c>
      <c r="E9749" s="6">
        <v>167.252671236</v>
      </c>
      <c r="F9749" s="8">
        <v>15762</v>
      </c>
      <c r="G9749" s="6">
        <v>-0.26606415392900001</v>
      </c>
      <c r="H9749" s="7">
        <v>1.0007208458600001</v>
      </c>
    </row>
    <row r="9750" spans="1:8" x14ac:dyDescent="0.25">
      <c r="A9750" s="4" t="s">
        <v>2129</v>
      </c>
      <c r="B9750" s="4" t="s">
        <v>6478</v>
      </c>
      <c r="C9750" s="8" t="s">
        <v>9252</v>
      </c>
      <c r="D9750" s="6">
        <v>0.13191811458800001</v>
      </c>
      <c r="E9750" s="6">
        <v>455.76054750899999</v>
      </c>
      <c r="F9750" s="8">
        <v>15762</v>
      </c>
      <c r="G9750" s="6">
        <v>-0.266486268059</v>
      </c>
      <c r="H9750" s="7">
        <v>1.0006307613100001</v>
      </c>
    </row>
    <row r="9751" spans="1:8" x14ac:dyDescent="0.25">
      <c r="A9751" s="4" t="s">
        <v>15025</v>
      </c>
      <c r="B9751" s="4" t="s">
        <v>7089</v>
      </c>
      <c r="C9751" s="8" t="s">
        <v>9252</v>
      </c>
      <c r="D9751" s="6">
        <v>0.120333099</v>
      </c>
      <c r="E9751" s="6">
        <v>34.1098393519</v>
      </c>
      <c r="F9751" s="8">
        <v>15762</v>
      </c>
      <c r="G9751" s="6">
        <v>-0.26650813252299999</v>
      </c>
      <c r="H9751" s="7">
        <v>1.00077030162</v>
      </c>
    </row>
    <row r="9752" spans="1:8" x14ac:dyDescent="0.25">
      <c r="A9752" s="4" t="s">
        <v>2128</v>
      </c>
      <c r="B9752" s="4" t="s">
        <v>6673</v>
      </c>
      <c r="C9752" s="8" t="s">
        <v>9253</v>
      </c>
      <c r="D9752" s="6">
        <v>0.13061968527600001</v>
      </c>
      <c r="E9752" s="6">
        <v>200.07529085100001</v>
      </c>
      <c r="F9752" s="8">
        <v>15762</v>
      </c>
      <c r="G9752" s="6">
        <v>-0.26656250443500001</v>
      </c>
      <c r="H9752" s="7">
        <v>1.0007977023500001</v>
      </c>
    </row>
    <row r="9753" spans="1:8" x14ac:dyDescent="0.25">
      <c r="A9753" s="4" t="s">
        <v>15026</v>
      </c>
      <c r="B9753" s="4" t="s">
        <v>7218</v>
      </c>
      <c r="C9753" s="8" t="s">
        <v>9252</v>
      </c>
      <c r="D9753" s="6">
        <v>0.13033102506200001</v>
      </c>
      <c r="E9753" s="6">
        <v>178.24900645899999</v>
      </c>
      <c r="F9753" s="8">
        <v>15762</v>
      </c>
      <c r="G9753" s="6">
        <v>-0.26660582813</v>
      </c>
      <c r="H9753" s="7">
        <v>1.00083588922</v>
      </c>
    </row>
    <row r="9754" spans="1:8" x14ac:dyDescent="0.25">
      <c r="A9754" s="4" t="s">
        <v>15027</v>
      </c>
      <c r="B9754" s="4" t="s">
        <v>7944</v>
      </c>
      <c r="C9754" s="8" t="s">
        <v>9253</v>
      </c>
      <c r="D9754" s="6">
        <v>0.131214293836</v>
      </c>
      <c r="E9754" s="6">
        <v>275.559069217</v>
      </c>
      <c r="F9754" s="8">
        <v>15762</v>
      </c>
      <c r="G9754" s="6">
        <v>-0.26665119063199999</v>
      </c>
      <c r="H9754" s="7">
        <v>1.0008720930999999</v>
      </c>
    </row>
    <row r="9755" spans="1:8" x14ac:dyDescent="0.25">
      <c r="A9755" s="4" t="s">
        <v>15028</v>
      </c>
      <c r="B9755" s="4" t="s">
        <v>6471</v>
      </c>
      <c r="C9755" s="8" t="s">
        <v>9252</v>
      </c>
      <c r="D9755" s="6">
        <v>0.13250242964200001</v>
      </c>
      <c r="E9755" s="6">
        <v>1307.9313078499999</v>
      </c>
      <c r="F9755" s="8">
        <v>15762</v>
      </c>
      <c r="G9755" s="6">
        <v>-0.26674452881999999</v>
      </c>
      <c r="H9755" s="7">
        <v>1.0009419694199999</v>
      </c>
    </row>
    <row r="9756" spans="1:8" x14ac:dyDescent="0.25">
      <c r="A9756" s="4" t="s">
        <v>2127</v>
      </c>
      <c r="B9756" s="4" t="s">
        <v>7631</v>
      </c>
      <c r="C9756" s="8" t="s">
        <v>9253</v>
      </c>
      <c r="D9756" s="6">
        <v>0.13005508786600001</v>
      </c>
      <c r="E9756" s="6">
        <v>165.83180751399999</v>
      </c>
      <c r="F9756" s="8">
        <v>15762</v>
      </c>
      <c r="G9756" s="6">
        <v>-0.26689928957999998</v>
      </c>
      <c r="H9756" s="7">
        <v>1.00103242783</v>
      </c>
    </row>
    <row r="9757" spans="1:8" x14ac:dyDescent="0.25">
      <c r="A9757" s="4" t="s">
        <v>5850</v>
      </c>
      <c r="B9757" s="4" t="s">
        <v>6796</v>
      </c>
      <c r="C9757" s="8" t="s">
        <v>9253</v>
      </c>
      <c r="D9757" s="6">
        <v>0.130566454799</v>
      </c>
      <c r="E9757" s="6">
        <v>205.71029199700001</v>
      </c>
      <c r="F9757" s="8">
        <v>15762</v>
      </c>
      <c r="G9757" s="6">
        <v>-0.26695261901900003</v>
      </c>
      <c r="H9757" s="7">
        <v>1.00106089056</v>
      </c>
    </row>
    <row r="9758" spans="1:8" x14ac:dyDescent="0.25">
      <c r="A9758" s="4" t="s">
        <v>15029</v>
      </c>
      <c r="B9758" s="4" t="s">
        <v>6491</v>
      </c>
      <c r="C9758" s="8" t="s">
        <v>9252</v>
      </c>
      <c r="D9758" s="6">
        <v>0.13141025955899999</v>
      </c>
      <c r="E9758" s="6">
        <v>333.19241422800002</v>
      </c>
      <c r="F9758" s="8">
        <v>15762</v>
      </c>
      <c r="G9758" s="6">
        <v>-0.266960686946</v>
      </c>
      <c r="H9758" s="7">
        <v>1.00113354932</v>
      </c>
    </row>
    <row r="9759" spans="1:8" x14ac:dyDescent="0.25">
      <c r="A9759" s="4" t="s">
        <v>15030</v>
      </c>
      <c r="B9759" s="4" t="s">
        <v>6978</v>
      </c>
      <c r="C9759" s="8" t="s">
        <v>9252</v>
      </c>
      <c r="D9759" s="6">
        <v>0.12987284445</v>
      </c>
      <c r="E9759" s="6">
        <v>161.73425295300001</v>
      </c>
      <c r="F9759" s="8">
        <v>15762</v>
      </c>
      <c r="G9759" s="6">
        <v>-0.267281589145</v>
      </c>
      <c r="H9759" s="7">
        <v>1.00090077354</v>
      </c>
    </row>
    <row r="9760" spans="1:8" x14ac:dyDescent="0.25">
      <c r="A9760" s="4" t="s">
        <v>15031</v>
      </c>
      <c r="B9760" s="4" t="s">
        <v>6793</v>
      </c>
      <c r="C9760" s="8" t="s">
        <v>9253</v>
      </c>
      <c r="D9760" s="6">
        <v>0.130889917819</v>
      </c>
      <c r="E9760" s="6">
        <v>257.47682013600001</v>
      </c>
      <c r="F9760" s="8">
        <v>15762</v>
      </c>
      <c r="G9760" s="6">
        <v>-0.26736188488099999</v>
      </c>
      <c r="H9760" s="7">
        <v>1.0009834504599999</v>
      </c>
    </row>
    <row r="9761" spans="1:8" x14ac:dyDescent="0.25">
      <c r="A9761" s="4" t="s">
        <v>2126</v>
      </c>
      <c r="B9761" s="4" t="s">
        <v>6958</v>
      </c>
      <c r="C9761" s="8" t="s">
        <v>9252</v>
      </c>
      <c r="D9761" s="6">
        <v>0.11959967000000001</v>
      </c>
      <c r="E9761" s="6">
        <v>32.994080419500001</v>
      </c>
      <c r="F9761" s="8">
        <v>15762</v>
      </c>
      <c r="G9761" s="6">
        <v>-0.26751792115599998</v>
      </c>
      <c r="H9761" s="7">
        <v>1.00099218707</v>
      </c>
    </row>
    <row r="9762" spans="1:8" x14ac:dyDescent="0.25">
      <c r="A9762" s="4" t="s">
        <v>15032</v>
      </c>
      <c r="B9762" s="4" t="s">
        <v>7216</v>
      </c>
      <c r="C9762" s="8" t="s">
        <v>9252</v>
      </c>
      <c r="D9762" s="6">
        <v>0.122343515</v>
      </c>
      <c r="E9762" s="6">
        <v>42.526754573600002</v>
      </c>
      <c r="F9762" s="8">
        <v>15762</v>
      </c>
      <c r="G9762" s="6">
        <v>-0.267543067227</v>
      </c>
      <c r="H9762" s="7">
        <v>1.0011287771099999</v>
      </c>
    </row>
    <row r="9763" spans="1:8" x14ac:dyDescent="0.25">
      <c r="A9763" s="4" t="s">
        <v>15033</v>
      </c>
      <c r="B9763" s="4" t="s">
        <v>7190</v>
      </c>
      <c r="C9763" s="8" t="s">
        <v>9253</v>
      </c>
      <c r="D9763" s="6">
        <v>0.12146411999999999</v>
      </c>
      <c r="E9763" s="6">
        <v>38.998753149199999</v>
      </c>
      <c r="F9763" s="8">
        <v>15762</v>
      </c>
      <c r="G9763" s="6">
        <v>-0.267568501578</v>
      </c>
      <c r="H9763" s="7">
        <v>1.0012651296799999</v>
      </c>
    </row>
    <row r="9764" spans="1:8" x14ac:dyDescent="0.25">
      <c r="A9764" s="4" t="s">
        <v>2125</v>
      </c>
      <c r="B9764" s="4" t="s">
        <v>7020</v>
      </c>
      <c r="C9764" s="8" t="s">
        <v>9253</v>
      </c>
      <c r="D9764" s="6">
        <v>0.12131571400000001</v>
      </c>
      <c r="E9764" s="6">
        <v>38.737456507399997</v>
      </c>
      <c r="F9764" s="8">
        <v>15762</v>
      </c>
      <c r="G9764" s="6">
        <v>-0.267805763177</v>
      </c>
      <c r="H9764" s="7">
        <v>1.00127519141</v>
      </c>
    </row>
    <row r="9765" spans="1:8" x14ac:dyDescent="0.25">
      <c r="A9765" s="4" t="s">
        <v>15034</v>
      </c>
      <c r="B9765" s="4" t="s">
        <v>7709</v>
      </c>
      <c r="C9765" s="8" t="s">
        <v>9253</v>
      </c>
      <c r="D9765" s="6">
        <v>0.126975449824</v>
      </c>
      <c r="E9765" s="6">
        <v>81.5200743953</v>
      </c>
      <c r="F9765" s="8">
        <v>15762</v>
      </c>
      <c r="G9765" s="6">
        <v>-0.26795627980800002</v>
      </c>
      <c r="H9765" s="7">
        <v>1.0012087546099999</v>
      </c>
    </row>
    <row r="9766" spans="1:8" x14ac:dyDescent="0.25">
      <c r="A9766" s="4" t="s">
        <v>15035</v>
      </c>
      <c r="B9766" s="4" t="s">
        <v>7368</v>
      </c>
      <c r="C9766" s="8" t="s">
        <v>9252</v>
      </c>
      <c r="D9766" s="6">
        <v>0.122046953</v>
      </c>
      <c r="E9766" s="6">
        <v>42.606675814600003</v>
      </c>
      <c r="F9766" s="8">
        <v>15762</v>
      </c>
      <c r="G9766" s="6">
        <v>-0.26851149464500002</v>
      </c>
      <c r="H9766" s="7">
        <v>1.0010693934499999</v>
      </c>
    </row>
    <row r="9767" spans="1:8" x14ac:dyDescent="0.25">
      <c r="A9767" s="4" t="s">
        <v>15036</v>
      </c>
      <c r="B9767" s="4" t="s">
        <v>6584</v>
      </c>
      <c r="C9767" s="8" t="s">
        <v>9252</v>
      </c>
      <c r="D9767" s="6">
        <v>0.13088945187699999</v>
      </c>
      <c r="E9767" s="6">
        <v>319.21713393800002</v>
      </c>
      <c r="F9767" s="8">
        <v>15762</v>
      </c>
      <c r="G9767" s="6">
        <v>-0.26853843960000001</v>
      </c>
      <c r="H9767" s="7">
        <v>1.00112371641</v>
      </c>
    </row>
    <row r="9768" spans="1:8" x14ac:dyDescent="0.25">
      <c r="A9768" s="4" t="s">
        <v>15037</v>
      </c>
      <c r="B9768" s="4" t="s">
        <v>7113</v>
      </c>
      <c r="C9768" s="8" t="s">
        <v>9252</v>
      </c>
      <c r="D9768" s="6">
        <v>0.12065906</v>
      </c>
      <c r="E9768" s="6">
        <v>37.505968929600002</v>
      </c>
      <c r="F9768" s="8">
        <v>15762</v>
      </c>
      <c r="G9768" s="6">
        <v>-0.26875138450800001</v>
      </c>
      <c r="H9768" s="7">
        <v>1.0010769046100001</v>
      </c>
    </row>
    <row r="9769" spans="1:8" x14ac:dyDescent="0.25">
      <c r="A9769" s="4" t="s">
        <v>5849</v>
      </c>
      <c r="B9769" s="4" t="s">
        <v>7110</v>
      </c>
      <c r="C9769" s="8" t="s">
        <v>9252</v>
      </c>
      <c r="D9769" s="6">
        <v>0.13172824184199999</v>
      </c>
      <c r="E9769" s="6">
        <v>1212.71630443</v>
      </c>
      <c r="F9769" s="8">
        <v>15762</v>
      </c>
      <c r="G9769" s="6">
        <v>-0.26933583036499997</v>
      </c>
      <c r="H9769" s="7">
        <v>1.0008282491</v>
      </c>
    </row>
    <row r="9770" spans="1:8" x14ac:dyDescent="0.25">
      <c r="A9770" s="4" t="s">
        <v>15038</v>
      </c>
      <c r="B9770" s="4" t="s">
        <v>6523</v>
      </c>
      <c r="C9770" s="8" t="s">
        <v>9252</v>
      </c>
      <c r="D9770" s="6">
        <v>0.13128170118400001</v>
      </c>
      <c r="E9770" s="6">
        <v>580.94104772100002</v>
      </c>
      <c r="F9770" s="8">
        <v>15762</v>
      </c>
      <c r="G9770" s="6">
        <v>-0.26943400137399998</v>
      </c>
      <c r="H9770" s="7">
        <v>1.00097434289</v>
      </c>
    </row>
    <row r="9771" spans="1:8" x14ac:dyDescent="0.25">
      <c r="A9771" s="4" t="s">
        <v>15039</v>
      </c>
      <c r="B9771" s="4" t="s">
        <v>7702</v>
      </c>
      <c r="C9771" s="8" t="s">
        <v>9253</v>
      </c>
      <c r="D9771" s="6">
        <v>0.130364910615</v>
      </c>
      <c r="E9771" s="6">
        <v>289.018784004</v>
      </c>
      <c r="F9771" s="8">
        <v>15762</v>
      </c>
      <c r="G9771" s="6">
        <v>-0.26981740420700001</v>
      </c>
      <c r="H9771" s="7">
        <v>1.0009222574400001</v>
      </c>
    </row>
    <row r="9772" spans="1:8" x14ac:dyDescent="0.25">
      <c r="A9772" s="4" t="s">
        <v>15040</v>
      </c>
      <c r="B9772" s="4" t="s">
        <v>7161</v>
      </c>
      <c r="C9772" s="8" t="s">
        <v>9253</v>
      </c>
      <c r="D9772" s="6">
        <v>0.120887877</v>
      </c>
      <c r="E9772" s="6">
        <v>39.686897080199998</v>
      </c>
      <c r="F9772" s="8">
        <v>15762</v>
      </c>
      <c r="G9772" s="6">
        <v>-0.26988092865500002</v>
      </c>
      <c r="H9772" s="7">
        <v>1.0009408576500001</v>
      </c>
    </row>
    <row r="9773" spans="1:8" x14ac:dyDescent="0.25">
      <c r="A9773" s="4" t="s">
        <v>15041</v>
      </c>
      <c r="B9773" s="4" t="s">
        <v>6623</v>
      </c>
      <c r="C9773" s="8" t="s">
        <v>9253</v>
      </c>
      <c r="D9773" s="6">
        <v>0.13019807508799999</v>
      </c>
      <c r="E9773" s="6">
        <v>276.55037136800001</v>
      </c>
      <c r="F9773" s="8">
        <v>15762</v>
      </c>
      <c r="G9773" s="6">
        <v>-0.27014161461800001</v>
      </c>
      <c r="H9773" s="7">
        <v>1.00108963172</v>
      </c>
    </row>
    <row r="9774" spans="1:8" x14ac:dyDescent="0.25">
      <c r="A9774" s="4" t="s">
        <v>5848</v>
      </c>
      <c r="B9774" s="4" t="s">
        <v>7612</v>
      </c>
      <c r="C9774" s="8" t="s">
        <v>9253</v>
      </c>
      <c r="D9774" s="6">
        <v>0.121147934</v>
      </c>
      <c r="E9774" s="6">
        <v>41.121925437500003</v>
      </c>
      <c r="F9774" s="8">
        <v>15762</v>
      </c>
      <c r="G9774" s="6">
        <v>-0.27019609706300002</v>
      </c>
      <c r="H9774" s="7">
        <v>1.0011171081100001</v>
      </c>
    </row>
    <row r="9775" spans="1:8" x14ac:dyDescent="0.25">
      <c r="A9775" s="4" t="s">
        <v>2124</v>
      </c>
      <c r="B9775" s="4" t="s">
        <v>6612</v>
      </c>
      <c r="C9775" s="8" t="s">
        <v>9253</v>
      </c>
      <c r="D9775" s="6">
        <v>0.13095331416600001</v>
      </c>
      <c r="E9775" s="6">
        <v>521.59430198699999</v>
      </c>
      <c r="F9775" s="8">
        <v>15762</v>
      </c>
      <c r="G9775" s="6">
        <v>-0.27025260348300001</v>
      </c>
      <c r="H9775" s="7">
        <v>1.00114260898</v>
      </c>
    </row>
    <row r="9776" spans="1:8" x14ac:dyDescent="0.25">
      <c r="A9776" s="4" t="s">
        <v>2123</v>
      </c>
      <c r="B9776" s="4" t="s">
        <v>6832</v>
      </c>
      <c r="C9776" s="8" t="s">
        <v>9253</v>
      </c>
      <c r="D9776" s="6">
        <v>0.12596635145000001</v>
      </c>
      <c r="E9776" s="6">
        <v>77.695925259199996</v>
      </c>
      <c r="F9776" s="8">
        <v>15762</v>
      </c>
      <c r="G9776" s="6">
        <v>-0.27037734474500003</v>
      </c>
      <c r="H9776" s="7">
        <v>1.0012629715200001</v>
      </c>
    </row>
    <row r="9777" spans="1:8" x14ac:dyDescent="0.25">
      <c r="A9777" s="4" t="s">
        <v>5847</v>
      </c>
      <c r="B9777" s="4" t="s">
        <v>6549</v>
      </c>
      <c r="C9777" s="8" t="s">
        <v>9252</v>
      </c>
      <c r="D9777" s="6">
        <v>0.128943821805</v>
      </c>
      <c r="E9777" s="6">
        <v>162.98253145199999</v>
      </c>
      <c r="F9777" s="8">
        <v>15762</v>
      </c>
      <c r="G9777" s="6">
        <v>-0.27048010927100002</v>
      </c>
      <c r="H9777" s="7">
        <v>1.00124321323</v>
      </c>
    </row>
    <row r="9778" spans="1:8" x14ac:dyDescent="0.25">
      <c r="A9778" s="4" t="s">
        <v>15042</v>
      </c>
      <c r="B9778" s="4" t="s">
        <v>6498</v>
      </c>
      <c r="C9778" s="8" t="s">
        <v>9252</v>
      </c>
      <c r="D9778" s="6">
        <v>0.12938878546900001</v>
      </c>
      <c r="E9778" s="6">
        <v>198.04595490400001</v>
      </c>
      <c r="F9778" s="8">
        <v>15762</v>
      </c>
      <c r="G9778" s="6">
        <v>-0.270652816661</v>
      </c>
      <c r="H9778" s="7">
        <v>1.0011549851899999</v>
      </c>
    </row>
    <row r="9779" spans="1:8" x14ac:dyDescent="0.25">
      <c r="A9779" s="4" t="s">
        <v>2122</v>
      </c>
      <c r="B9779" s="4" t="s">
        <v>7129</v>
      </c>
      <c r="C9779" s="8" t="s">
        <v>9253</v>
      </c>
      <c r="D9779" s="6">
        <v>0.12779447861400001</v>
      </c>
      <c r="E9779" s="6">
        <v>120.88314479899999</v>
      </c>
      <c r="F9779" s="8">
        <v>15762</v>
      </c>
      <c r="G9779" s="6">
        <v>-0.27108730584500002</v>
      </c>
      <c r="H9779" s="7">
        <v>1.00129561071</v>
      </c>
    </row>
    <row r="9780" spans="1:8" x14ac:dyDescent="0.25">
      <c r="A9780" s="4" t="s">
        <v>15043</v>
      </c>
      <c r="B9780" s="4" t="s">
        <v>6540</v>
      </c>
      <c r="C9780" s="8" t="s">
        <v>9252</v>
      </c>
      <c r="D9780" s="6">
        <v>0.12784463974800001</v>
      </c>
      <c r="E9780" s="6">
        <v>124.461541686</v>
      </c>
      <c r="F9780" s="8">
        <v>15762</v>
      </c>
      <c r="G9780" s="6">
        <v>-0.27127751182600002</v>
      </c>
      <c r="H9780" s="7">
        <v>1.00119021971</v>
      </c>
    </row>
    <row r="9781" spans="1:8" x14ac:dyDescent="0.25">
      <c r="A9781" s="4" t="s">
        <v>15044</v>
      </c>
      <c r="B9781" s="4" t="s">
        <v>6672</v>
      </c>
      <c r="C9781" s="8" t="s">
        <v>9253</v>
      </c>
      <c r="D9781" s="6">
        <v>0.12948760650999999</v>
      </c>
      <c r="E9781" s="6">
        <v>238.642407034</v>
      </c>
      <c r="F9781" s="8">
        <v>15762</v>
      </c>
      <c r="G9781" s="6">
        <v>-0.27165952661300002</v>
      </c>
      <c r="H9781" s="7">
        <v>1.0013014985899999</v>
      </c>
    </row>
    <row r="9782" spans="1:8" x14ac:dyDescent="0.25">
      <c r="A9782" s="4" t="s">
        <v>15045</v>
      </c>
      <c r="B9782" s="4" t="s">
        <v>6664</v>
      </c>
      <c r="C9782" s="8" t="s">
        <v>9252</v>
      </c>
      <c r="D9782" s="6">
        <v>0.129424266038</v>
      </c>
      <c r="E9782" s="6">
        <v>233.88600328300001</v>
      </c>
      <c r="F9782" s="8">
        <v>15762</v>
      </c>
      <c r="G9782" s="6">
        <v>-0.27174102532799999</v>
      </c>
      <c r="H9782" s="7">
        <v>1.0013835420899999</v>
      </c>
    </row>
    <row r="9783" spans="1:8" x14ac:dyDescent="0.25">
      <c r="A9783" s="4" t="s">
        <v>15046</v>
      </c>
      <c r="B9783" s="4" t="s">
        <v>7536</v>
      </c>
      <c r="C9783" s="8" t="s">
        <v>9253</v>
      </c>
      <c r="D9783" s="6">
        <v>0.120967173</v>
      </c>
      <c r="E9783" s="6">
        <v>42.589808967400003</v>
      </c>
      <c r="F9783" s="8">
        <v>15762</v>
      </c>
      <c r="G9783" s="6">
        <v>-0.271822180114</v>
      </c>
      <c r="H9783" s="7">
        <v>1.00154693639</v>
      </c>
    </row>
    <row r="9784" spans="1:8" x14ac:dyDescent="0.25">
      <c r="A9784" s="4" t="s">
        <v>2121</v>
      </c>
      <c r="B9784" s="4" t="s">
        <v>6490</v>
      </c>
      <c r="C9784" s="8" t="s">
        <v>9253</v>
      </c>
      <c r="D9784" s="6">
        <v>0.13054793065600001</v>
      </c>
      <c r="E9784" s="6">
        <v>558.53052127800004</v>
      </c>
      <c r="F9784" s="8">
        <v>15762</v>
      </c>
      <c r="G9784" s="6">
        <v>-0.27185592058899999</v>
      </c>
      <c r="H9784" s="7">
        <v>1.0017568938500001</v>
      </c>
    </row>
    <row r="9785" spans="1:8" x14ac:dyDescent="0.25">
      <c r="A9785" s="4" t="s">
        <v>2120</v>
      </c>
      <c r="B9785" s="4" t="s">
        <v>7548</v>
      </c>
      <c r="C9785" s="8" t="s">
        <v>9252</v>
      </c>
      <c r="D9785" s="6">
        <v>0.120516444</v>
      </c>
      <c r="E9785" s="6">
        <v>40.775109051299999</v>
      </c>
      <c r="F9785" s="8">
        <v>15762</v>
      </c>
      <c r="G9785" s="6">
        <v>-0.27186757273899997</v>
      </c>
      <c r="H9785" s="7">
        <v>1.0018265049899999</v>
      </c>
    </row>
    <row r="9786" spans="1:8" x14ac:dyDescent="0.25">
      <c r="A9786" s="4" t="s">
        <v>2119</v>
      </c>
      <c r="B9786" s="4" t="s">
        <v>7550</v>
      </c>
      <c r="C9786" s="8" t="s">
        <v>9252</v>
      </c>
      <c r="D9786" s="6">
        <v>0.128462889424</v>
      </c>
      <c r="E9786" s="6">
        <v>164.197032372</v>
      </c>
      <c r="F9786" s="8">
        <v>15762</v>
      </c>
      <c r="G9786" s="6">
        <v>-0.27216876571499998</v>
      </c>
      <c r="H9786" s="7">
        <v>1.00177433076</v>
      </c>
    </row>
    <row r="9787" spans="1:8" x14ac:dyDescent="0.25">
      <c r="A9787" s="4" t="s">
        <v>2118</v>
      </c>
      <c r="B9787" s="4" t="s">
        <v>6819</v>
      </c>
      <c r="C9787" s="8" t="s">
        <v>9252</v>
      </c>
      <c r="D9787" s="6">
        <v>0.12741877791799999</v>
      </c>
      <c r="E9787" s="6">
        <v>120.225226776</v>
      </c>
      <c r="F9787" s="8">
        <v>15762</v>
      </c>
      <c r="G9787" s="6">
        <v>-0.27226863265399998</v>
      </c>
      <c r="H9787" s="7">
        <v>1.0018385275499999</v>
      </c>
    </row>
    <row r="9788" spans="1:8" x14ac:dyDescent="0.25">
      <c r="A9788" s="4" t="s">
        <v>15047</v>
      </c>
      <c r="B9788" s="4" t="s">
        <v>7006</v>
      </c>
      <c r="C9788" s="8" t="s">
        <v>9253</v>
      </c>
      <c r="D9788" s="6">
        <v>0.120589693</v>
      </c>
      <c r="E9788" s="6">
        <v>41.6661498948</v>
      </c>
      <c r="F9788" s="8">
        <v>15762</v>
      </c>
      <c r="G9788" s="6">
        <v>-0.27231356094699999</v>
      </c>
      <c r="H9788" s="7">
        <v>1.00187554371</v>
      </c>
    </row>
    <row r="9789" spans="1:8" x14ac:dyDescent="0.25">
      <c r="A9789" s="4" t="s">
        <v>15048</v>
      </c>
      <c r="B9789" s="4" t="s">
        <v>7221</v>
      </c>
      <c r="C9789" s="8" t="s">
        <v>9253</v>
      </c>
      <c r="D9789" s="6">
        <v>0.12548814344100001</v>
      </c>
      <c r="E9789" s="6">
        <v>80.909594052200006</v>
      </c>
      <c r="F9789" s="8">
        <v>15762</v>
      </c>
      <c r="G9789" s="6">
        <v>-0.27266326517700001</v>
      </c>
      <c r="H9789" s="7">
        <v>1.0019380235599999</v>
      </c>
    </row>
    <row r="9790" spans="1:8" x14ac:dyDescent="0.25">
      <c r="A9790" s="4" t="s">
        <v>2117</v>
      </c>
      <c r="B9790" s="4" t="s">
        <v>6865</v>
      </c>
      <c r="C9790" s="8" t="s">
        <v>9253</v>
      </c>
      <c r="D9790" s="6">
        <v>0.11911469500000001</v>
      </c>
      <c r="E9790" s="6">
        <v>36.877244655200002</v>
      </c>
      <c r="F9790" s="8">
        <v>15762</v>
      </c>
      <c r="G9790" s="6">
        <v>-0.27286402347700001</v>
      </c>
      <c r="H9790" s="7">
        <v>1.0019033069600001</v>
      </c>
    </row>
    <row r="9791" spans="1:8" x14ac:dyDescent="0.25">
      <c r="A9791" s="4" t="s">
        <v>15049</v>
      </c>
      <c r="B9791" s="4" t="s">
        <v>6774</v>
      </c>
      <c r="C9791" s="8" t="s">
        <v>9253</v>
      </c>
      <c r="D9791" s="6">
        <v>0.129202036055</v>
      </c>
      <c r="E9791" s="6">
        <v>280.40721561700002</v>
      </c>
      <c r="F9791" s="8">
        <v>15762</v>
      </c>
      <c r="G9791" s="6">
        <v>-0.273622259167</v>
      </c>
      <c r="H9791" s="7">
        <v>1.00180840999</v>
      </c>
    </row>
    <row r="9792" spans="1:8" x14ac:dyDescent="0.25">
      <c r="A9792" s="4" t="s">
        <v>2116</v>
      </c>
      <c r="B9792" s="4" t="s">
        <v>7943</v>
      </c>
      <c r="C9792" s="8" t="s">
        <v>9253</v>
      </c>
      <c r="D9792" s="6">
        <v>0.12981016793700001</v>
      </c>
      <c r="E9792" s="6">
        <v>471.622626121</v>
      </c>
      <c r="F9792" s="8">
        <v>15762</v>
      </c>
      <c r="G9792" s="6">
        <v>-0.27386478366099998</v>
      </c>
      <c r="H9792" s="7">
        <v>1.0016515155200001</v>
      </c>
    </row>
    <row r="9793" spans="1:8" x14ac:dyDescent="0.25">
      <c r="A9793" s="4" t="s">
        <v>15050</v>
      </c>
      <c r="B9793" s="4" t="s">
        <v>7942</v>
      </c>
      <c r="C9793" s="8" t="s">
        <v>9253</v>
      </c>
      <c r="D9793" s="6">
        <v>0.11992308</v>
      </c>
      <c r="E9793" s="6">
        <v>41.040595795599998</v>
      </c>
      <c r="F9793" s="8">
        <v>15762</v>
      </c>
      <c r="G9793" s="6">
        <v>-0.27388814716600002</v>
      </c>
      <c r="H9793" s="7">
        <v>1.00170975701</v>
      </c>
    </row>
    <row r="9794" spans="1:8" x14ac:dyDescent="0.25">
      <c r="A9794" s="4" t="s">
        <v>2115</v>
      </c>
      <c r="B9794" s="4" t="s">
        <v>7708</v>
      </c>
      <c r="C9794" s="8" t="s">
        <v>9252</v>
      </c>
      <c r="D9794" s="6">
        <v>0.12786002230999999</v>
      </c>
      <c r="E9794" s="6">
        <v>159.17969814099999</v>
      </c>
      <c r="F9794" s="8">
        <v>15762</v>
      </c>
      <c r="G9794" s="6">
        <v>-0.27390059303199998</v>
      </c>
      <c r="H9794" s="7">
        <v>1.00177872683</v>
      </c>
    </row>
    <row r="9795" spans="1:8" x14ac:dyDescent="0.25">
      <c r="A9795" s="4" t="s">
        <v>15051</v>
      </c>
      <c r="B9795" s="4" t="s">
        <v>7941</v>
      </c>
      <c r="C9795" s="8" t="s">
        <v>9253</v>
      </c>
      <c r="D9795" s="6">
        <v>0.127676052619</v>
      </c>
      <c r="E9795" s="6">
        <v>153.157156308</v>
      </c>
      <c r="F9795" s="8">
        <v>15762</v>
      </c>
      <c r="G9795" s="6">
        <v>-0.27413662379300002</v>
      </c>
      <c r="H9795" s="7">
        <v>1.0016281855</v>
      </c>
    </row>
    <row r="9796" spans="1:8" x14ac:dyDescent="0.25">
      <c r="A9796" s="4" t="s">
        <v>15052</v>
      </c>
      <c r="B9796" s="4" t="s">
        <v>7874</v>
      </c>
      <c r="C9796" s="8" t="s">
        <v>9253</v>
      </c>
      <c r="D9796" s="6">
        <v>0.12700715916899999</v>
      </c>
      <c r="E9796" s="6">
        <v>126.301144627</v>
      </c>
      <c r="F9796" s="8">
        <v>15762</v>
      </c>
      <c r="G9796" s="6">
        <v>-0.27424441236399999</v>
      </c>
      <c r="H9796" s="7">
        <v>1.00160354721</v>
      </c>
    </row>
    <row r="9797" spans="1:8" x14ac:dyDescent="0.25">
      <c r="A9797" s="4" t="s">
        <v>2114</v>
      </c>
      <c r="B9797" s="4" t="s">
        <v>6507</v>
      </c>
      <c r="C9797" s="8" t="s">
        <v>9252</v>
      </c>
      <c r="D9797" s="6">
        <v>0.129622058308</v>
      </c>
      <c r="E9797" s="6">
        <v>453.01379325800002</v>
      </c>
      <c r="F9797" s="8">
        <v>15762</v>
      </c>
      <c r="G9797" s="6">
        <v>-0.27437105814599999</v>
      </c>
      <c r="H9797" s="7">
        <v>1.0017228117700001</v>
      </c>
    </row>
    <row r="9798" spans="1:8" x14ac:dyDescent="0.25">
      <c r="A9798" s="4" t="s">
        <v>15053</v>
      </c>
      <c r="B9798" s="4" t="s">
        <v>7940</v>
      </c>
      <c r="C9798" s="8" t="s">
        <v>9253</v>
      </c>
      <c r="D9798" s="6">
        <v>0.12688129426600001</v>
      </c>
      <c r="E9798" s="6">
        <v>123.490393733</v>
      </c>
      <c r="F9798" s="8">
        <v>15762</v>
      </c>
      <c r="G9798" s="6">
        <v>-0.27438944654399999</v>
      </c>
      <c r="H9798" s="7">
        <v>1.0017859814800001</v>
      </c>
    </row>
    <row r="9799" spans="1:8" x14ac:dyDescent="0.25">
      <c r="A9799" s="4" t="s">
        <v>15054</v>
      </c>
      <c r="B9799" s="4" t="s">
        <v>7089</v>
      </c>
      <c r="C9799" s="8" t="s">
        <v>9252</v>
      </c>
      <c r="D9799" s="6">
        <v>0.128394379093</v>
      </c>
      <c r="E9799" s="6">
        <v>208.531567596</v>
      </c>
      <c r="F9799" s="8">
        <v>15762</v>
      </c>
      <c r="G9799" s="6">
        <v>-0.274420330637</v>
      </c>
      <c r="H9799" s="7">
        <v>1.0018368882199999</v>
      </c>
    </row>
    <row r="9800" spans="1:8" x14ac:dyDescent="0.25">
      <c r="A9800" s="4" t="s">
        <v>2113</v>
      </c>
      <c r="B9800" s="4" t="s">
        <v>7636</v>
      </c>
      <c r="C9800" s="8" t="s">
        <v>9253</v>
      </c>
      <c r="D9800" s="6">
        <v>0.122846994002</v>
      </c>
      <c r="E9800" s="6">
        <v>59.060792308499998</v>
      </c>
      <c r="F9800" s="8">
        <v>15762</v>
      </c>
      <c r="G9800" s="6">
        <v>-0.27468861851499998</v>
      </c>
      <c r="H9800" s="7">
        <v>1.00189838674</v>
      </c>
    </row>
    <row r="9801" spans="1:8" x14ac:dyDescent="0.25">
      <c r="A9801" s="4" t="s">
        <v>2112</v>
      </c>
      <c r="B9801" s="4" t="s">
        <v>7603</v>
      </c>
      <c r="C9801" s="8" t="s">
        <v>9253</v>
      </c>
      <c r="D9801" s="6">
        <v>0.120028263</v>
      </c>
      <c r="E9801" s="6">
        <v>42.693212187500002</v>
      </c>
      <c r="F9801" s="8">
        <v>15762</v>
      </c>
      <c r="G9801" s="6">
        <v>-0.27478520263799999</v>
      </c>
      <c r="H9801" s="7">
        <v>1.0018847747899999</v>
      </c>
    </row>
    <row r="9802" spans="1:8" x14ac:dyDescent="0.25">
      <c r="A9802" s="4" t="s">
        <v>2111</v>
      </c>
      <c r="B9802" s="4" t="s">
        <v>7272</v>
      </c>
      <c r="C9802" s="8" t="s">
        <v>9252</v>
      </c>
      <c r="D9802" s="6">
        <v>0.11699630599999999</v>
      </c>
      <c r="E9802" s="6">
        <v>32.645195191799999</v>
      </c>
      <c r="F9802" s="8">
        <v>15762</v>
      </c>
      <c r="G9802" s="6">
        <v>-0.27488588100200001</v>
      </c>
      <c r="H9802" s="7">
        <v>1.00194843434</v>
      </c>
    </row>
    <row r="9803" spans="1:8" x14ac:dyDescent="0.25">
      <c r="A9803" s="4" t="s">
        <v>2110</v>
      </c>
      <c r="B9803" s="4" t="s">
        <v>6533</v>
      </c>
      <c r="C9803" s="8" t="s">
        <v>9252</v>
      </c>
      <c r="D9803" s="6">
        <v>0.12778379064100001</v>
      </c>
      <c r="E9803" s="6">
        <v>182.908741569</v>
      </c>
      <c r="F9803" s="8">
        <v>15762</v>
      </c>
      <c r="G9803" s="6">
        <v>-0.27542915060599998</v>
      </c>
      <c r="H9803" s="7">
        <v>1.00165847049</v>
      </c>
    </row>
    <row r="9804" spans="1:8" x14ac:dyDescent="0.25">
      <c r="A9804" s="4" t="s">
        <v>2109</v>
      </c>
      <c r="B9804" s="4" t="s">
        <v>6531</v>
      </c>
      <c r="C9804" s="8" t="s">
        <v>9252</v>
      </c>
      <c r="D9804" s="6">
        <v>0.128349594155</v>
      </c>
      <c r="E9804" s="6">
        <v>236.375602671</v>
      </c>
      <c r="F9804" s="8">
        <v>15762</v>
      </c>
      <c r="G9804" s="6">
        <v>-0.275468582159</v>
      </c>
      <c r="H9804" s="7">
        <v>1.0017010206000001</v>
      </c>
    </row>
    <row r="9805" spans="1:8" x14ac:dyDescent="0.25">
      <c r="A9805" s="4" t="s">
        <v>15055</v>
      </c>
      <c r="B9805" s="4" t="s">
        <v>6635</v>
      </c>
      <c r="C9805" s="8" t="s">
        <v>9252</v>
      </c>
      <c r="D9805" s="6">
        <v>0.119626572</v>
      </c>
      <c r="E9805" s="6">
        <v>42.036394439299997</v>
      </c>
      <c r="F9805" s="8">
        <v>15762</v>
      </c>
      <c r="G9805" s="6">
        <v>-0.27554433241699999</v>
      </c>
      <c r="H9805" s="7">
        <v>1.00170788186</v>
      </c>
    </row>
    <row r="9806" spans="1:8" x14ac:dyDescent="0.25">
      <c r="A9806" s="4" t="s">
        <v>2108</v>
      </c>
      <c r="B9806" s="4" t="s">
        <v>6937</v>
      </c>
      <c r="C9806" s="8" t="s">
        <v>9252</v>
      </c>
      <c r="D9806" s="6">
        <v>0.123380070657</v>
      </c>
      <c r="E9806" s="6">
        <v>66.764830705700007</v>
      </c>
      <c r="F9806" s="8">
        <v>15762</v>
      </c>
      <c r="G9806" s="6">
        <v>-0.2757271436</v>
      </c>
      <c r="H9806" s="7">
        <v>1.0018535131699999</v>
      </c>
    </row>
    <row r="9807" spans="1:8" x14ac:dyDescent="0.25">
      <c r="A9807" s="4" t="s">
        <v>15056</v>
      </c>
      <c r="B9807" s="4" t="s">
        <v>7303</v>
      </c>
      <c r="C9807" s="8" t="s">
        <v>9253</v>
      </c>
      <c r="D9807" s="6">
        <v>0.11958294899999999</v>
      </c>
      <c r="E9807" s="6">
        <v>42.3718764021</v>
      </c>
      <c r="F9807" s="8">
        <v>15762</v>
      </c>
      <c r="G9807" s="6">
        <v>-0.27592376880899999</v>
      </c>
      <c r="H9807" s="7">
        <v>1.00190428072</v>
      </c>
    </row>
    <row r="9808" spans="1:8" x14ac:dyDescent="0.25">
      <c r="A9808" s="4" t="s">
        <v>15057</v>
      </c>
      <c r="B9808" s="4" t="s">
        <v>6534</v>
      </c>
      <c r="C9808" s="8" t="s">
        <v>9253</v>
      </c>
      <c r="D9808" s="6">
        <v>0.127412156468</v>
      </c>
      <c r="E9808" s="6">
        <v>168.67510396899999</v>
      </c>
      <c r="F9808" s="8">
        <v>15762</v>
      </c>
      <c r="G9808" s="6">
        <v>-0.275959117822</v>
      </c>
      <c r="H9808" s="7">
        <v>1.00203229513</v>
      </c>
    </row>
    <row r="9809" spans="1:8" x14ac:dyDescent="0.25">
      <c r="A9809" s="4" t="s">
        <v>2107</v>
      </c>
      <c r="B9809" s="4" t="s">
        <v>7531</v>
      </c>
      <c r="C9809" s="8" t="s">
        <v>9253</v>
      </c>
      <c r="D9809" s="6">
        <v>0.126187811934</v>
      </c>
      <c r="E9809" s="6">
        <v>117.457244187</v>
      </c>
      <c r="F9809" s="8">
        <v>15762</v>
      </c>
      <c r="G9809" s="6">
        <v>-0.27606254063199998</v>
      </c>
      <c r="H9809" s="7">
        <v>1.0020933940000001</v>
      </c>
    </row>
    <row r="9810" spans="1:8" x14ac:dyDescent="0.25">
      <c r="A9810" s="4" t="s">
        <v>15058</v>
      </c>
      <c r="B9810" s="4" t="s">
        <v>6609</v>
      </c>
      <c r="C9810" s="8" t="s">
        <v>9252</v>
      </c>
      <c r="D9810" s="6">
        <v>0.124032569675</v>
      </c>
      <c r="E9810" s="6">
        <v>75.488299028699998</v>
      </c>
      <c r="F9810" s="8">
        <v>15762</v>
      </c>
      <c r="G9810" s="6">
        <v>-0.27610468320999998</v>
      </c>
      <c r="H9810" s="7">
        <v>1.0021333644399999</v>
      </c>
    </row>
    <row r="9811" spans="1:8" x14ac:dyDescent="0.25">
      <c r="A9811" s="4" t="s">
        <v>15059</v>
      </c>
      <c r="B9811" s="4" t="s">
        <v>6555</v>
      </c>
      <c r="C9811" s="8" t="s">
        <v>9252</v>
      </c>
      <c r="D9811" s="6">
        <v>0.128766473277</v>
      </c>
      <c r="E9811" s="6">
        <v>413.16091204100002</v>
      </c>
      <c r="F9811" s="8">
        <v>15762</v>
      </c>
      <c r="G9811" s="6">
        <v>-0.27696767303100001</v>
      </c>
      <c r="H9811" s="7">
        <v>1.00226183695</v>
      </c>
    </row>
    <row r="9812" spans="1:8" x14ac:dyDescent="0.25">
      <c r="A9812" s="4" t="s">
        <v>2106</v>
      </c>
      <c r="B9812" s="4" t="s">
        <v>6519</v>
      </c>
      <c r="C9812" s="8" t="s">
        <v>9253</v>
      </c>
      <c r="D9812" s="6">
        <v>0.124802001578</v>
      </c>
      <c r="E9812" s="6">
        <v>92.416661997199995</v>
      </c>
      <c r="F9812" s="8">
        <v>15762</v>
      </c>
      <c r="G9812" s="6">
        <v>-0.277161197305</v>
      </c>
      <c r="H9812" s="7">
        <v>1.00247901707</v>
      </c>
    </row>
    <row r="9813" spans="1:8" x14ac:dyDescent="0.25">
      <c r="A9813" s="4" t="s">
        <v>5846</v>
      </c>
      <c r="B9813" s="4" t="s">
        <v>6743</v>
      </c>
      <c r="C9813" s="8" t="s">
        <v>9252</v>
      </c>
      <c r="D9813" s="6">
        <v>0.12760205245</v>
      </c>
      <c r="E9813" s="6">
        <v>210.27635018399999</v>
      </c>
      <c r="F9813" s="8">
        <v>15762</v>
      </c>
      <c r="G9813" s="6">
        <v>-0.27717100055400001</v>
      </c>
      <c r="H9813" s="7">
        <v>1.0025509380199999</v>
      </c>
    </row>
    <row r="9814" spans="1:8" x14ac:dyDescent="0.25">
      <c r="A9814" s="4" t="s">
        <v>15060</v>
      </c>
      <c r="B9814" s="4" t="s">
        <v>6513</v>
      </c>
      <c r="C9814" s="8" t="s">
        <v>9253</v>
      </c>
      <c r="D9814" s="6">
        <v>0.12889982127999999</v>
      </c>
      <c r="E9814" s="6">
        <v>506.22652119600002</v>
      </c>
      <c r="F9814" s="8">
        <v>15762</v>
      </c>
      <c r="G9814" s="6">
        <v>-0.27723944987799998</v>
      </c>
      <c r="H9814" s="7">
        <v>1.00256511135</v>
      </c>
    </row>
    <row r="9815" spans="1:8" x14ac:dyDescent="0.25">
      <c r="A9815" s="4" t="s">
        <v>15061</v>
      </c>
      <c r="B9815" s="4" t="s">
        <v>7939</v>
      </c>
      <c r="C9815" s="8" t="s">
        <v>9253</v>
      </c>
      <c r="D9815" s="6">
        <v>0.118144794</v>
      </c>
      <c r="E9815" s="6">
        <v>38.560107395000003</v>
      </c>
      <c r="F9815" s="8">
        <v>15762</v>
      </c>
      <c r="G9815" s="6">
        <v>-0.27730420241600001</v>
      </c>
      <c r="H9815" s="7">
        <v>1.0026645330499999</v>
      </c>
    </row>
    <row r="9816" spans="1:8" x14ac:dyDescent="0.25">
      <c r="A9816" s="4" t="s">
        <v>2105</v>
      </c>
      <c r="B9816" s="4" t="s">
        <v>6945</v>
      </c>
      <c r="C9816" s="8" t="s">
        <v>9252</v>
      </c>
      <c r="D9816" s="6">
        <v>0.116187629</v>
      </c>
      <c r="E9816" s="6">
        <v>32.678268144</v>
      </c>
      <c r="F9816" s="8">
        <v>15762</v>
      </c>
      <c r="G9816" s="6">
        <v>-0.27733211545000003</v>
      </c>
      <c r="H9816" s="7">
        <v>1.0027186531400001</v>
      </c>
    </row>
    <row r="9817" spans="1:8" x14ac:dyDescent="0.25">
      <c r="A9817" s="4" t="s">
        <v>2104</v>
      </c>
      <c r="B9817" s="4" t="s">
        <v>7335</v>
      </c>
      <c r="C9817" s="8" t="s">
        <v>9252</v>
      </c>
      <c r="D9817" s="6">
        <v>0.118659124</v>
      </c>
      <c r="E9817" s="6">
        <v>40.551653194300002</v>
      </c>
      <c r="F9817" s="8">
        <v>15762</v>
      </c>
      <c r="G9817" s="6">
        <v>-0.27737886326299999</v>
      </c>
      <c r="H9817" s="7">
        <v>1.0027542270300001</v>
      </c>
    </row>
    <row r="9818" spans="1:8" x14ac:dyDescent="0.25">
      <c r="A9818" s="4" t="s">
        <v>2103</v>
      </c>
      <c r="B9818" s="4" t="s">
        <v>7102</v>
      </c>
      <c r="C9818" s="8" t="s">
        <v>9252</v>
      </c>
      <c r="D9818" s="6">
        <v>0.12378968143999999</v>
      </c>
      <c r="E9818" s="6">
        <v>78.130856175600002</v>
      </c>
      <c r="F9818" s="8">
        <v>15762</v>
      </c>
      <c r="G9818" s="6">
        <v>-0.27754367697999999</v>
      </c>
      <c r="H9818" s="7">
        <v>1.0027551257</v>
      </c>
    </row>
    <row r="9819" spans="1:8" x14ac:dyDescent="0.25">
      <c r="A9819" s="4" t="s">
        <v>15062</v>
      </c>
      <c r="B9819" s="4" t="s">
        <v>6628</v>
      </c>
      <c r="C9819" s="8" t="s">
        <v>9252</v>
      </c>
      <c r="D9819" s="6">
        <v>0.121916366232</v>
      </c>
      <c r="E9819" s="6">
        <v>59.640624848500003</v>
      </c>
      <c r="F9819" s="8">
        <v>15762</v>
      </c>
      <c r="G9819" s="6">
        <v>-0.27787622304800003</v>
      </c>
      <c r="H9819" s="7">
        <v>1.00250911737</v>
      </c>
    </row>
    <row r="9820" spans="1:8" x14ac:dyDescent="0.25">
      <c r="A9820" s="4" t="s">
        <v>15063</v>
      </c>
      <c r="B9820" s="4" t="s">
        <v>6973</v>
      </c>
      <c r="C9820" s="8" t="s">
        <v>9252</v>
      </c>
      <c r="D9820" s="6">
        <v>0.100284896</v>
      </c>
      <c r="E9820" s="6">
        <v>14.0282880618</v>
      </c>
      <c r="F9820" s="8">
        <v>15762</v>
      </c>
      <c r="G9820" s="6">
        <v>-0.27833765696599999</v>
      </c>
      <c r="H9820" s="7">
        <v>1.00221772878</v>
      </c>
    </row>
    <row r="9821" spans="1:8" x14ac:dyDescent="0.25">
      <c r="A9821" s="4" t="s">
        <v>15064</v>
      </c>
      <c r="B9821" s="4" t="s">
        <v>6879</v>
      </c>
      <c r="C9821" s="8" t="s">
        <v>9252</v>
      </c>
      <c r="D9821" s="6">
        <v>0.12811200846199999</v>
      </c>
      <c r="E9821" s="6">
        <v>352.75814845899998</v>
      </c>
      <c r="F9821" s="8">
        <v>15762</v>
      </c>
      <c r="G9821" s="6">
        <v>-0.27853660523399998</v>
      </c>
      <c r="H9821" s="7">
        <v>1.00218494738</v>
      </c>
    </row>
    <row r="9822" spans="1:8" x14ac:dyDescent="0.25">
      <c r="A9822" s="4" t="s">
        <v>15065</v>
      </c>
      <c r="B9822" s="4" t="s">
        <v>6624</v>
      </c>
      <c r="C9822" s="8" t="s">
        <v>9253</v>
      </c>
      <c r="D9822" s="6">
        <v>0.12573924293399999</v>
      </c>
      <c r="E9822" s="6">
        <v>127.94836002700001</v>
      </c>
      <c r="F9822" s="8">
        <v>15762</v>
      </c>
      <c r="G9822" s="6">
        <v>-0.278627169364</v>
      </c>
      <c r="H9822" s="7">
        <v>1.00217733715</v>
      </c>
    </row>
    <row r="9823" spans="1:8" x14ac:dyDescent="0.25">
      <c r="A9823" s="4" t="s">
        <v>15066</v>
      </c>
      <c r="B9823" s="4" t="s">
        <v>7938</v>
      </c>
      <c r="C9823" s="8" t="s">
        <v>9253</v>
      </c>
      <c r="D9823" s="6">
        <v>0.11742501499999999</v>
      </c>
      <c r="E9823" s="6">
        <v>38.404822457500003</v>
      </c>
      <c r="F9823" s="8">
        <v>15762</v>
      </c>
      <c r="G9823" s="6">
        <v>-0.27935820370999997</v>
      </c>
      <c r="H9823" s="7">
        <v>1.00202838423</v>
      </c>
    </row>
    <row r="9824" spans="1:8" x14ac:dyDescent="0.25">
      <c r="A9824" s="4" t="s">
        <v>15067</v>
      </c>
      <c r="B9824" s="4" t="s">
        <v>7738</v>
      </c>
      <c r="C9824" s="8" t="s">
        <v>9253</v>
      </c>
      <c r="D9824" s="6">
        <v>0.123499382846</v>
      </c>
      <c r="E9824" s="6">
        <v>82.522681850300003</v>
      </c>
      <c r="F9824" s="8">
        <v>15762</v>
      </c>
      <c r="G9824" s="6">
        <v>-0.27949021156100001</v>
      </c>
      <c r="H9824" s="7">
        <v>1.0019799188</v>
      </c>
    </row>
    <row r="9825" spans="1:8" x14ac:dyDescent="0.25">
      <c r="A9825" s="4" t="s">
        <v>15068</v>
      </c>
      <c r="B9825" s="4" t="s">
        <v>7050</v>
      </c>
      <c r="C9825" s="8" t="s">
        <v>9253</v>
      </c>
      <c r="D9825" s="6">
        <v>0.127180080981</v>
      </c>
      <c r="E9825" s="6">
        <v>239.89395412299999</v>
      </c>
      <c r="F9825" s="8">
        <v>15762</v>
      </c>
      <c r="G9825" s="6">
        <v>-0.27954844569300002</v>
      </c>
      <c r="H9825" s="7">
        <v>1.0020041848200001</v>
      </c>
    </row>
    <row r="9826" spans="1:8" x14ac:dyDescent="0.25">
      <c r="A9826" s="4" t="s">
        <v>2102</v>
      </c>
      <c r="B9826" s="4" t="s">
        <v>7521</v>
      </c>
      <c r="C9826" s="8" t="s">
        <v>9253</v>
      </c>
      <c r="D9826" s="6">
        <v>0.116769603</v>
      </c>
      <c r="E9826" s="6">
        <v>36.568545573000002</v>
      </c>
      <c r="F9826" s="8">
        <v>15762</v>
      </c>
      <c r="G9826" s="6">
        <v>-0.27966598270600002</v>
      </c>
      <c r="H9826" s="7">
        <v>1.0019699842500001</v>
      </c>
    </row>
    <row r="9827" spans="1:8" x14ac:dyDescent="0.25">
      <c r="A9827" s="4" t="s">
        <v>2101</v>
      </c>
      <c r="B9827" s="4" t="s">
        <v>7446</v>
      </c>
      <c r="C9827" s="8" t="s">
        <v>9252</v>
      </c>
      <c r="D9827" s="6">
        <v>0.11847595599999999</v>
      </c>
      <c r="E9827" s="6">
        <v>42.957642819</v>
      </c>
      <c r="F9827" s="8">
        <v>15762</v>
      </c>
      <c r="G9827" s="6">
        <v>-0.27975406774799999</v>
      </c>
      <c r="H9827" s="7">
        <v>1.0019648222699999</v>
      </c>
    </row>
    <row r="9828" spans="1:8" x14ac:dyDescent="0.25">
      <c r="A9828" s="4" t="s">
        <v>15069</v>
      </c>
      <c r="B9828" s="4" t="s">
        <v>7801</v>
      </c>
      <c r="C9828" s="8" t="s">
        <v>9253</v>
      </c>
      <c r="D9828" s="6">
        <v>0.115828631</v>
      </c>
      <c r="E9828" s="6">
        <v>33.942873673599998</v>
      </c>
      <c r="F9828" s="8">
        <v>15762</v>
      </c>
      <c r="G9828" s="6">
        <v>-0.27981968379200001</v>
      </c>
      <c r="H9828" s="7">
        <v>1.00198181799</v>
      </c>
    </row>
    <row r="9829" spans="1:8" x14ac:dyDescent="0.25">
      <c r="A9829" s="4" t="s">
        <v>15070</v>
      </c>
      <c r="B9829" s="4" t="s">
        <v>6478</v>
      </c>
      <c r="C9829" s="8" t="s">
        <v>9252</v>
      </c>
      <c r="D9829" s="6">
        <v>0.128206895987</v>
      </c>
      <c r="E9829" s="6">
        <v>569.25277370100002</v>
      </c>
      <c r="F9829" s="8">
        <v>15762</v>
      </c>
      <c r="G9829" s="6">
        <v>-0.279992848485</v>
      </c>
      <c r="H9829" s="7">
        <v>1.00205618742</v>
      </c>
    </row>
    <row r="9830" spans="1:8" x14ac:dyDescent="0.25">
      <c r="A9830" s="4" t="s">
        <v>2100</v>
      </c>
      <c r="B9830" s="4" t="s">
        <v>7392</v>
      </c>
      <c r="C9830" s="8" t="s">
        <v>9253</v>
      </c>
      <c r="D9830" s="6">
        <v>0.127052942861</v>
      </c>
      <c r="E9830" s="6">
        <v>248.66494335300001</v>
      </c>
      <c r="F9830" s="8">
        <v>15762</v>
      </c>
      <c r="G9830" s="6">
        <v>-0.28021998162900003</v>
      </c>
      <c r="H9830" s="7">
        <v>1.00207736328</v>
      </c>
    </row>
    <row r="9831" spans="1:8" x14ac:dyDescent="0.25">
      <c r="A9831" s="4" t="s">
        <v>15071</v>
      </c>
      <c r="B9831" s="4" t="s">
        <v>6795</v>
      </c>
      <c r="C9831" s="8" t="s">
        <v>9252</v>
      </c>
      <c r="D9831" s="6">
        <v>0.12582933451</v>
      </c>
      <c r="E9831" s="6">
        <v>154.31279764600001</v>
      </c>
      <c r="F9831" s="8">
        <v>15762</v>
      </c>
      <c r="G9831" s="6">
        <v>-0.28041569927900001</v>
      </c>
      <c r="H9831" s="7">
        <v>1.00229313266</v>
      </c>
    </row>
    <row r="9832" spans="1:8" x14ac:dyDescent="0.25">
      <c r="A9832" s="4" t="s">
        <v>2099</v>
      </c>
      <c r="B9832" s="4" t="s">
        <v>6915</v>
      </c>
      <c r="C9832" s="8" t="s">
        <v>9252</v>
      </c>
      <c r="D9832" s="6">
        <v>0.128341235277</v>
      </c>
      <c r="E9832" s="6">
        <v>815.132689099</v>
      </c>
      <c r="F9832" s="8">
        <v>15762</v>
      </c>
      <c r="G9832" s="6">
        <v>-0.28041595230799998</v>
      </c>
      <c r="H9832" s="7">
        <v>1.0023746894400001</v>
      </c>
    </row>
    <row r="9833" spans="1:8" x14ac:dyDescent="0.25">
      <c r="A9833" s="4" t="s">
        <v>2098</v>
      </c>
      <c r="B9833" s="4" t="s">
        <v>7768</v>
      </c>
      <c r="C9833" s="8" t="s">
        <v>9253</v>
      </c>
      <c r="D9833" s="6">
        <v>0.12306773380200001</v>
      </c>
      <c r="E9833" s="6">
        <v>83.868571050499995</v>
      </c>
      <c r="F9833" s="8">
        <v>15762</v>
      </c>
      <c r="G9833" s="6">
        <v>-0.28118636129699998</v>
      </c>
      <c r="H9833" s="7">
        <v>1.0020233838799999</v>
      </c>
    </row>
    <row r="9834" spans="1:8" x14ac:dyDescent="0.25">
      <c r="A9834" s="4" t="s">
        <v>2097</v>
      </c>
      <c r="B9834" s="4" t="s">
        <v>6794</v>
      </c>
      <c r="C9834" s="8" t="s">
        <v>9253</v>
      </c>
      <c r="D9834" s="6">
        <v>0.114399933</v>
      </c>
      <c r="E9834" s="6">
        <v>31.541499454699998</v>
      </c>
      <c r="F9834" s="8">
        <v>15762</v>
      </c>
      <c r="G9834" s="6">
        <v>-0.28128391814300002</v>
      </c>
      <c r="H9834" s="7">
        <v>1.0020907354299999</v>
      </c>
    </row>
    <row r="9835" spans="1:8" x14ac:dyDescent="0.25">
      <c r="A9835" s="4" t="s">
        <v>15072</v>
      </c>
      <c r="B9835" s="4" t="s">
        <v>6715</v>
      </c>
      <c r="C9835" s="8" t="s">
        <v>9252</v>
      </c>
      <c r="D9835" s="6">
        <v>0.12635061551099999</v>
      </c>
      <c r="E9835" s="6">
        <v>212.962296157</v>
      </c>
      <c r="F9835" s="8">
        <v>15762</v>
      </c>
      <c r="G9835" s="6">
        <v>-0.28151348331600001</v>
      </c>
      <c r="H9835" s="7">
        <v>1.00202777573</v>
      </c>
    </row>
    <row r="9836" spans="1:8" x14ac:dyDescent="0.25">
      <c r="A9836" s="4" t="s">
        <v>15073</v>
      </c>
      <c r="B9836" s="4" t="s">
        <v>7937</v>
      </c>
      <c r="C9836" s="8" t="s">
        <v>9253</v>
      </c>
      <c r="D9836" s="6">
        <v>0.11748499900000001</v>
      </c>
      <c r="E9836" s="6">
        <v>41.591596867</v>
      </c>
      <c r="F9836" s="8">
        <v>15762</v>
      </c>
      <c r="G9836" s="6">
        <v>-0.28178620443300001</v>
      </c>
      <c r="H9836" s="7">
        <v>1.00216780705</v>
      </c>
    </row>
    <row r="9837" spans="1:8" x14ac:dyDescent="0.25">
      <c r="A9837" s="4" t="s">
        <v>15074</v>
      </c>
      <c r="B9837" s="4" t="s">
        <v>7936</v>
      </c>
      <c r="C9837" s="8" t="s">
        <v>9253</v>
      </c>
      <c r="D9837" s="6">
        <v>0.117630369</v>
      </c>
      <c r="E9837" s="6">
        <v>42.480546820599997</v>
      </c>
      <c r="F9837" s="8">
        <v>15762</v>
      </c>
      <c r="G9837" s="6">
        <v>-0.28200897134199998</v>
      </c>
      <c r="H9837" s="7">
        <v>1.0021115709199999</v>
      </c>
    </row>
    <row r="9838" spans="1:8" x14ac:dyDescent="0.25">
      <c r="A9838" s="4" t="s">
        <v>2096</v>
      </c>
      <c r="B9838" s="4" t="s">
        <v>7623</v>
      </c>
      <c r="C9838" s="8" t="s">
        <v>9252</v>
      </c>
      <c r="D9838" s="6">
        <v>0.124554945096</v>
      </c>
      <c r="E9838" s="6">
        <v>123.127087019</v>
      </c>
      <c r="F9838" s="8">
        <v>15762</v>
      </c>
      <c r="G9838" s="6">
        <v>-0.28209638480900001</v>
      </c>
      <c r="H9838" s="7">
        <v>1.0021071285200001</v>
      </c>
    </row>
    <row r="9839" spans="1:8" x14ac:dyDescent="0.25">
      <c r="A9839" s="4" t="s">
        <v>15075</v>
      </c>
      <c r="B9839" s="4" t="s">
        <v>7459</v>
      </c>
      <c r="C9839" s="8" t="s">
        <v>9252</v>
      </c>
      <c r="D9839" s="6">
        <v>0.116763136</v>
      </c>
      <c r="E9839" s="6">
        <v>39.3573090991</v>
      </c>
      <c r="F9839" s="8">
        <v>15762</v>
      </c>
      <c r="G9839" s="6">
        <v>-0.28219365700900001</v>
      </c>
      <c r="H9839" s="7">
        <v>1.0020929485600001</v>
      </c>
    </row>
    <row r="9840" spans="1:8" x14ac:dyDescent="0.25">
      <c r="A9840" s="4" t="s">
        <v>2095</v>
      </c>
      <c r="B9840" s="4" t="s">
        <v>7006</v>
      </c>
      <c r="C9840" s="8" t="s">
        <v>9253</v>
      </c>
      <c r="D9840" s="6">
        <v>0.11532922800000001</v>
      </c>
      <c r="E9840" s="6">
        <v>34.769275834299997</v>
      </c>
      <c r="F9840" s="8">
        <v>15762</v>
      </c>
      <c r="G9840" s="6">
        <v>-0.28220129242000003</v>
      </c>
      <c r="H9840" s="7">
        <v>1.0021673225000001</v>
      </c>
    </row>
    <row r="9841" spans="1:8" x14ac:dyDescent="0.25">
      <c r="A9841" s="4" t="s">
        <v>15076</v>
      </c>
      <c r="B9841" s="4" t="s">
        <v>7094</v>
      </c>
      <c r="C9841" s="8" t="s">
        <v>9253</v>
      </c>
      <c r="D9841" s="6">
        <v>0.12219843353199999</v>
      </c>
      <c r="E9841" s="6">
        <v>79.422316795599997</v>
      </c>
      <c r="F9841" s="8">
        <v>15762</v>
      </c>
      <c r="G9841" s="6">
        <v>-0.28301839959800001</v>
      </c>
      <c r="H9841" s="7">
        <v>1.00160580462</v>
      </c>
    </row>
    <row r="9842" spans="1:8" x14ac:dyDescent="0.25">
      <c r="A9842" s="4" t="s">
        <v>2094</v>
      </c>
      <c r="B9842" s="4" t="s">
        <v>6769</v>
      </c>
      <c r="C9842" s="8" t="s">
        <v>9252</v>
      </c>
      <c r="D9842" s="6">
        <v>0.111915809532</v>
      </c>
      <c r="E9842" s="6">
        <v>27.6632574357</v>
      </c>
      <c r="F9842" s="8">
        <v>15762</v>
      </c>
      <c r="G9842" s="6">
        <v>-0.28317166202900002</v>
      </c>
      <c r="H9842" s="7">
        <v>1.0016181904000001</v>
      </c>
    </row>
    <row r="9843" spans="1:8" x14ac:dyDescent="0.25">
      <c r="A9843" s="4" t="s">
        <v>15077</v>
      </c>
      <c r="B9843" s="4" t="s">
        <v>6929</v>
      </c>
      <c r="C9843" s="8" t="s">
        <v>9253</v>
      </c>
      <c r="D9843" s="6">
        <v>0.12537788526099999</v>
      </c>
      <c r="E9843" s="6">
        <v>182.185942592</v>
      </c>
      <c r="F9843" s="8">
        <v>15762</v>
      </c>
      <c r="G9843" s="6">
        <v>-0.28352252447100001</v>
      </c>
      <c r="H9843" s="7">
        <v>1.00159917535</v>
      </c>
    </row>
    <row r="9844" spans="1:8" x14ac:dyDescent="0.25">
      <c r="A9844" s="4" t="s">
        <v>2093</v>
      </c>
      <c r="B9844" s="4" t="s">
        <v>6602</v>
      </c>
      <c r="C9844" s="8" t="s">
        <v>9253</v>
      </c>
      <c r="D9844" s="6">
        <v>0.12655443934300001</v>
      </c>
      <c r="E9844" s="6">
        <v>339.34971668499998</v>
      </c>
      <c r="F9844" s="8">
        <v>15762</v>
      </c>
      <c r="G9844" s="6">
        <v>-0.283692910292</v>
      </c>
      <c r="H9844" s="7">
        <v>1.00151271952</v>
      </c>
    </row>
    <row r="9845" spans="1:8" x14ac:dyDescent="0.25">
      <c r="A9845" s="4" t="s">
        <v>15078</v>
      </c>
      <c r="B9845" s="4" t="s">
        <v>6549</v>
      </c>
      <c r="C9845" s="8" t="s">
        <v>9252</v>
      </c>
      <c r="D9845" s="6">
        <v>0.127615800365</v>
      </c>
      <c r="E9845" s="6">
        <v>1518.8498060899999</v>
      </c>
      <c r="F9845" s="8">
        <v>15762</v>
      </c>
      <c r="G9845" s="6">
        <v>-0.28389783396399998</v>
      </c>
      <c r="H9845" s="7">
        <v>1.00163798336</v>
      </c>
    </row>
    <row r="9846" spans="1:8" x14ac:dyDescent="0.25">
      <c r="A9846" s="4" t="s">
        <v>15079</v>
      </c>
      <c r="B9846" s="4" t="s">
        <v>7935</v>
      </c>
      <c r="C9846" s="8" t="s">
        <v>9253</v>
      </c>
      <c r="D9846" s="6">
        <v>0.11606735</v>
      </c>
      <c r="E9846" s="6">
        <v>39.591645460499997</v>
      </c>
      <c r="F9846" s="8">
        <v>15762</v>
      </c>
      <c r="G9846" s="6">
        <v>-0.28451430190100002</v>
      </c>
      <c r="H9846" s="7">
        <v>1.00135640873</v>
      </c>
    </row>
    <row r="9847" spans="1:8" x14ac:dyDescent="0.25">
      <c r="A9847" s="4" t="s">
        <v>15080</v>
      </c>
      <c r="B9847" s="4" t="s">
        <v>7934</v>
      </c>
      <c r="C9847" s="8" t="s">
        <v>9253</v>
      </c>
      <c r="D9847" s="6">
        <v>0.116792865</v>
      </c>
      <c r="E9847" s="6">
        <v>42.713209812800002</v>
      </c>
      <c r="F9847" s="8">
        <v>15762</v>
      </c>
      <c r="G9847" s="6">
        <v>-0.28475804519499998</v>
      </c>
      <c r="H9847" s="7">
        <v>1.0011973839899999</v>
      </c>
    </row>
    <row r="9848" spans="1:8" x14ac:dyDescent="0.25">
      <c r="A9848" s="4" t="s">
        <v>2092</v>
      </c>
      <c r="B9848" s="4" t="s">
        <v>7933</v>
      </c>
      <c r="C9848" s="8" t="s">
        <v>9253</v>
      </c>
      <c r="D9848" s="6">
        <v>0.124663831731</v>
      </c>
      <c r="E9848" s="6">
        <v>165.39461610800001</v>
      </c>
      <c r="F9848" s="8">
        <v>15762</v>
      </c>
      <c r="G9848" s="6">
        <v>-0.28502990470900003</v>
      </c>
      <c r="H9848" s="7">
        <v>1.00109251926</v>
      </c>
    </row>
    <row r="9849" spans="1:8" x14ac:dyDescent="0.25">
      <c r="A9849" s="4" t="s">
        <v>15081</v>
      </c>
      <c r="B9849" s="4" t="s">
        <v>7586</v>
      </c>
      <c r="C9849" s="8" t="s">
        <v>9253</v>
      </c>
      <c r="D9849" s="6">
        <v>0.123253537912</v>
      </c>
      <c r="E9849" s="6">
        <v>111.343286553</v>
      </c>
      <c r="F9849" s="8">
        <v>15762</v>
      </c>
      <c r="G9849" s="6">
        <v>-0.28507406884999997</v>
      </c>
      <c r="H9849" s="7">
        <v>1.00113082783</v>
      </c>
    </row>
    <row r="9850" spans="1:8" x14ac:dyDescent="0.25">
      <c r="A9850" s="4" t="s">
        <v>2091</v>
      </c>
      <c r="B9850" s="4" t="s">
        <v>7932</v>
      </c>
      <c r="C9850" s="8" t="s">
        <v>9253</v>
      </c>
      <c r="D9850" s="6">
        <v>0.110336988</v>
      </c>
      <c r="E9850" s="6">
        <v>26.048172639400001</v>
      </c>
      <c r="F9850" s="8">
        <v>15762</v>
      </c>
      <c r="G9850" s="6">
        <v>-0.28507417268000002</v>
      </c>
      <c r="H9850" s="7">
        <v>1.0012127178400001</v>
      </c>
    </row>
    <row r="9851" spans="1:8" x14ac:dyDescent="0.25">
      <c r="A9851" s="4" t="s">
        <v>2090</v>
      </c>
      <c r="B9851" s="4" t="s">
        <v>6772</v>
      </c>
      <c r="C9851" s="8" t="s">
        <v>9252</v>
      </c>
      <c r="D9851" s="6">
        <v>0.12379700284</v>
      </c>
      <c r="E9851" s="6">
        <v>128.01428904299999</v>
      </c>
      <c r="F9851" s="8">
        <v>15762</v>
      </c>
      <c r="G9851" s="6">
        <v>-0.28510928335399999</v>
      </c>
      <c r="H9851" s="7">
        <v>1.00134201414</v>
      </c>
    </row>
    <row r="9852" spans="1:8" x14ac:dyDescent="0.25">
      <c r="A9852" s="4" t="s">
        <v>15082</v>
      </c>
      <c r="B9852" s="4" t="s">
        <v>6828</v>
      </c>
      <c r="C9852" s="8" t="s">
        <v>9252</v>
      </c>
      <c r="D9852" s="6">
        <v>0.12711679031799999</v>
      </c>
      <c r="E9852" s="6">
        <v>1074.7828253600001</v>
      </c>
      <c r="F9852" s="8">
        <v>15762</v>
      </c>
      <c r="G9852" s="6">
        <v>-0.28516400113700002</v>
      </c>
      <c r="H9852" s="7">
        <v>1.0014519561599999</v>
      </c>
    </row>
    <row r="9853" spans="1:8" x14ac:dyDescent="0.25">
      <c r="A9853" s="4" t="s">
        <v>2089</v>
      </c>
      <c r="B9853" s="4" t="s">
        <v>7860</v>
      </c>
      <c r="C9853" s="8" t="s">
        <v>9253</v>
      </c>
      <c r="D9853" s="6">
        <v>0.121064480662</v>
      </c>
      <c r="E9853" s="6">
        <v>73.524076348199998</v>
      </c>
      <c r="F9853" s="8">
        <v>15762</v>
      </c>
      <c r="G9853" s="6">
        <v>-0.28518638055200002</v>
      </c>
      <c r="H9853" s="7">
        <v>1.0015118674700001</v>
      </c>
    </row>
    <row r="9854" spans="1:8" x14ac:dyDescent="0.25">
      <c r="A9854" s="4" t="s">
        <v>15083</v>
      </c>
      <c r="B9854" s="4" t="s">
        <v>6739</v>
      </c>
      <c r="C9854" s="8" t="s">
        <v>9252</v>
      </c>
      <c r="D9854" s="6">
        <v>0.12229265744999999</v>
      </c>
      <c r="E9854" s="6">
        <v>93.063997181999994</v>
      </c>
      <c r="F9854" s="8">
        <v>15762</v>
      </c>
      <c r="G9854" s="6">
        <v>-0.28550701958500002</v>
      </c>
      <c r="H9854" s="7">
        <v>1.0013587456499999</v>
      </c>
    </row>
    <row r="9855" spans="1:8" x14ac:dyDescent="0.25">
      <c r="A9855" s="4" t="s">
        <v>15084</v>
      </c>
      <c r="B9855" s="4" t="s">
        <v>7458</v>
      </c>
      <c r="C9855" s="8" t="s">
        <v>9253</v>
      </c>
      <c r="D9855" s="6">
        <v>0.121207976816</v>
      </c>
      <c r="E9855" s="6">
        <v>77.270344900200001</v>
      </c>
      <c r="F9855" s="8">
        <v>15762</v>
      </c>
      <c r="G9855" s="6">
        <v>-0.28570816491700002</v>
      </c>
      <c r="H9855" s="7">
        <v>1.00132384364</v>
      </c>
    </row>
    <row r="9856" spans="1:8" x14ac:dyDescent="0.25">
      <c r="A9856" s="4" t="s">
        <v>2088</v>
      </c>
      <c r="B9856" s="4" t="s">
        <v>6568</v>
      </c>
      <c r="C9856" s="8" t="s">
        <v>9253</v>
      </c>
      <c r="D9856" s="6">
        <v>0.126349973048</v>
      </c>
      <c r="E9856" s="6">
        <v>505.14805285699998</v>
      </c>
      <c r="F9856" s="8">
        <v>15762</v>
      </c>
      <c r="G9856" s="6">
        <v>-0.28602404500299999</v>
      </c>
      <c r="H9856" s="7">
        <v>1.0010933339899999</v>
      </c>
    </row>
    <row r="9857" spans="1:8" x14ac:dyDescent="0.25">
      <c r="A9857" s="4" t="s">
        <v>15085</v>
      </c>
      <c r="B9857" s="4" t="s">
        <v>6525</v>
      </c>
      <c r="C9857" s="8" t="s">
        <v>9252</v>
      </c>
      <c r="D9857" s="6">
        <v>0.124565777871</v>
      </c>
      <c r="E9857" s="6">
        <v>177.58190472800001</v>
      </c>
      <c r="F9857" s="8">
        <v>15762</v>
      </c>
      <c r="G9857" s="6">
        <v>-0.28603378276800001</v>
      </c>
      <c r="H9857" s="7">
        <v>1.00116576101</v>
      </c>
    </row>
    <row r="9858" spans="1:8" x14ac:dyDescent="0.25">
      <c r="A9858" s="4" t="s">
        <v>15086</v>
      </c>
      <c r="B9858" s="4" t="s">
        <v>6470</v>
      </c>
      <c r="C9858" s="8" t="s">
        <v>9252</v>
      </c>
      <c r="D9858" s="6">
        <v>0.12691078729700001</v>
      </c>
      <c r="E9858" s="6">
        <v>1331.0699163300001</v>
      </c>
      <c r="F9858" s="8">
        <v>15762</v>
      </c>
      <c r="G9858" s="6">
        <v>-0.28618747800099997</v>
      </c>
      <c r="H9858" s="7">
        <v>1.0010957307799999</v>
      </c>
    </row>
    <row r="9859" spans="1:8" x14ac:dyDescent="0.25">
      <c r="A9859" s="4" t="s">
        <v>15087</v>
      </c>
      <c r="B9859" s="4" t="s">
        <v>7931</v>
      </c>
      <c r="C9859" s="8" t="s">
        <v>9253</v>
      </c>
      <c r="D9859" s="6">
        <v>0.113546336</v>
      </c>
      <c r="E9859" s="6">
        <v>33.688016426899999</v>
      </c>
      <c r="F9859" s="8">
        <v>15762</v>
      </c>
      <c r="G9859" s="6">
        <v>-0.28636576742999997</v>
      </c>
      <c r="H9859" s="7">
        <v>1.0011655213599999</v>
      </c>
    </row>
    <row r="9860" spans="1:8" x14ac:dyDescent="0.25">
      <c r="A9860" s="4" t="s">
        <v>15088</v>
      </c>
      <c r="B9860" s="4" t="s">
        <v>6974</v>
      </c>
      <c r="C9860" s="8" t="s">
        <v>9253</v>
      </c>
      <c r="D9860" s="6">
        <v>0.115366725</v>
      </c>
      <c r="E9860" s="6">
        <v>39.493347395999997</v>
      </c>
      <c r="F9860" s="8">
        <v>15762</v>
      </c>
      <c r="G9860" s="6">
        <v>-0.28656836080999998</v>
      </c>
      <c r="H9860" s="7">
        <v>1.0011291802</v>
      </c>
    </row>
    <row r="9861" spans="1:8" x14ac:dyDescent="0.25">
      <c r="A9861" s="4" t="s">
        <v>15089</v>
      </c>
      <c r="B9861" s="4" t="s">
        <v>6534</v>
      </c>
      <c r="C9861" s="8" t="s">
        <v>9253</v>
      </c>
      <c r="D9861" s="6">
        <v>0.12303942075300001</v>
      </c>
      <c r="E9861" s="6">
        <v>121.101656668</v>
      </c>
      <c r="F9861" s="8">
        <v>15762</v>
      </c>
      <c r="G9861" s="6">
        <v>-0.28692500603100002</v>
      </c>
      <c r="H9861" s="7">
        <v>1.0010224356699999</v>
      </c>
    </row>
    <row r="9862" spans="1:8" x14ac:dyDescent="0.25">
      <c r="A9862" s="4" t="s">
        <v>15090</v>
      </c>
      <c r="B9862" s="4" t="s">
        <v>6489</v>
      </c>
      <c r="C9862" s="8" t="s">
        <v>9253</v>
      </c>
      <c r="D9862" s="6">
        <v>0.12595047680800001</v>
      </c>
      <c r="E9862" s="6">
        <v>549.05244849799999</v>
      </c>
      <c r="F9862" s="8">
        <v>15762</v>
      </c>
      <c r="G9862" s="6">
        <v>-0.28767223939699998</v>
      </c>
      <c r="H9862" s="7">
        <v>1.00077528164</v>
      </c>
    </row>
    <row r="9863" spans="1:8" x14ac:dyDescent="0.25">
      <c r="A9863" s="4" t="s">
        <v>15091</v>
      </c>
      <c r="B9863" s="4" t="s">
        <v>7930</v>
      </c>
      <c r="C9863" s="8" t="s">
        <v>9252</v>
      </c>
      <c r="D9863" s="6">
        <v>0.115885618</v>
      </c>
      <c r="E9863" s="6">
        <v>42.893095006199999</v>
      </c>
      <c r="F9863" s="8">
        <v>15762</v>
      </c>
      <c r="G9863" s="6">
        <v>-0.28768438258399998</v>
      </c>
      <c r="H9863" s="7">
        <v>1.00084539982</v>
      </c>
    </row>
    <row r="9864" spans="1:8" x14ac:dyDescent="0.25">
      <c r="A9864" s="4" t="s">
        <v>5845</v>
      </c>
      <c r="B9864" s="4" t="s">
        <v>7370</v>
      </c>
      <c r="C9864" s="8" t="s">
        <v>9252</v>
      </c>
      <c r="D9864" s="6">
        <v>0.12482412049699999</v>
      </c>
      <c r="E9864" s="6">
        <v>253.82717766499999</v>
      </c>
      <c r="F9864" s="8">
        <v>15762</v>
      </c>
      <c r="G9864" s="6">
        <v>-0.28794976382100002</v>
      </c>
      <c r="H9864" s="7">
        <v>1.00082901617</v>
      </c>
    </row>
    <row r="9865" spans="1:8" x14ac:dyDescent="0.25">
      <c r="A9865" s="4" t="s">
        <v>15092</v>
      </c>
      <c r="B9865" s="4" t="s">
        <v>7614</v>
      </c>
      <c r="C9865" s="8" t="s">
        <v>9252</v>
      </c>
      <c r="D9865" s="6">
        <v>0.125897790398</v>
      </c>
      <c r="E9865" s="6">
        <v>587.354883986</v>
      </c>
      <c r="F9865" s="8">
        <v>15762</v>
      </c>
      <c r="G9865" s="6">
        <v>-0.288057867987</v>
      </c>
      <c r="H9865" s="7">
        <v>1.0008040974200001</v>
      </c>
    </row>
    <row r="9866" spans="1:8" x14ac:dyDescent="0.25">
      <c r="A9866" s="4" t="s">
        <v>2087</v>
      </c>
      <c r="B9866" s="4" t="s">
        <v>6793</v>
      </c>
      <c r="C9866" s="8" t="s">
        <v>9253</v>
      </c>
      <c r="D9866" s="6">
        <v>0.11537849</v>
      </c>
      <c r="E9866" s="6">
        <v>41.582789999799999</v>
      </c>
      <c r="F9866" s="8">
        <v>15762</v>
      </c>
      <c r="G9866" s="6">
        <v>-0.28824383342499998</v>
      </c>
      <c r="H9866" s="7">
        <v>1.00078422106</v>
      </c>
    </row>
    <row r="9867" spans="1:8" x14ac:dyDescent="0.25">
      <c r="A9867" s="4" t="s">
        <v>15093</v>
      </c>
      <c r="B9867" s="4" t="s">
        <v>7929</v>
      </c>
      <c r="C9867" s="8" t="s">
        <v>9253</v>
      </c>
      <c r="D9867" s="6">
        <v>0.122148722476</v>
      </c>
      <c r="E9867" s="6">
        <v>109.370535929</v>
      </c>
      <c r="F9867" s="8">
        <v>15762</v>
      </c>
      <c r="G9867" s="6">
        <v>-0.28847776257899999</v>
      </c>
      <c r="H9867" s="7">
        <v>1.0008812382800001</v>
      </c>
    </row>
    <row r="9868" spans="1:8" x14ac:dyDescent="0.25">
      <c r="A9868" s="4" t="s">
        <v>15094</v>
      </c>
      <c r="B9868" s="4" t="s">
        <v>7928</v>
      </c>
      <c r="C9868" s="8" t="s">
        <v>9253</v>
      </c>
      <c r="D9868" s="6">
        <v>0.11452838799999999</v>
      </c>
      <c r="E9868" s="6">
        <v>38.940384142900001</v>
      </c>
      <c r="F9868" s="8">
        <v>15762</v>
      </c>
      <c r="G9868" s="6">
        <v>-0.28864327911499998</v>
      </c>
      <c r="H9868" s="7">
        <v>1.00079942651</v>
      </c>
    </row>
    <row r="9869" spans="1:8" x14ac:dyDescent="0.25">
      <c r="A9869" s="4" t="s">
        <v>15095</v>
      </c>
      <c r="B9869" s="4" t="s">
        <v>7927</v>
      </c>
      <c r="C9869" s="8" t="s">
        <v>9253</v>
      </c>
      <c r="D9869" s="6">
        <v>0.11905906211300001</v>
      </c>
      <c r="E9869" s="6">
        <v>64.167519379699996</v>
      </c>
      <c r="F9869" s="8">
        <v>15762</v>
      </c>
      <c r="G9869" s="6">
        <v>-0.28869304731700002</v>
      </c>
      <c r="H9869" s="7">
        <v>1.00083232798</v>
      </c>
    </row>
    <row r="9870" spans="1:8" x14ac:dyDescent="0.25">
      <c r="A9870" s="4" t="s">
        <v>15096</v>
      </c>
      <c r="B9870" s="4" t="s">
        <v>7161</v>
      </c>
      <c r="C9870" s="8" t="s">
        <v>9253</v>
      </c>
      <c r="D9870" s="6">
        <v>0.123363096869</v>
      </c>
      <c r="E9870" s="6">
        <v>157.05851819599999</v>
      </c>
      <c r="F9870" s="8">
        <v>15762</v>
      </c>
      <c r="G9870" s="6">
        <v>-0.28888493945100002</v>
      </c>
      <c r="H9870" s="7">
        <v>1.0007243667000001</v>
      </c>
    </row>
    <row r="9871" spans="1:8" x14ac:dyDescent="0.25">
      <c r="A9871" s="4" t="s">
        <v>15097</v>
      </c>
      <c r="B9871" s="4" t="s">
        <v>7259</v>
      </c>
      <c r="C9871" s="8" t="s">
        <v>9252</v>
      </c>
      <c r="D9871" s="6">
        <v>0.119180894447</v>
      </c>
      <c r="E9871" s="6">
        <v>66.200942594799997</v>
      </c>
      <c r="F9871" s="8">
        <v>15762</v>
      </c>
      <c r="G9871" s="6">
        <v>-0.289011981872</v>
      </c>
      <c r="H9871" s="7">
        <v>1.0007629149699999</v>
      </c>
    </row>
    <row r="9872" spans="1:8" x14ac:dyDescent="0.25">
      <c r="A9872" s="4" t="s">
        <v>15098</v>
      </c>
      <c r="B9872" s="4" t="s">
        <v>7259</v>
      </c>
      <c r="C9872" s="8" t="s">
        <v>9252</v>
      </c>
      <c r="D9872" s="6">
        <v>0.12401491527</v>
      </c>
      <c r="E9872" s="6">
        <v>207.004034053</v>
      </c>
      <c r="F9872" s="8">
        <v>15762</v>
      </c>
      <c r="G9872" s="6">
        <v>-0.28921476233400001</v>
      </c>
      <c r="H9872" s="7">
        <v>1.0006441452899999</v>
      </c>
    </row>
    <row r="9873" spans="1:8" x14ac:dyDescent="0.25">
      <c r="A9873" s="4" t="s">
        <v>2086</v>
      </c>
      <c r="B9873" s="4" t="s">
        <v>7926</v>
      </c>
      <c r="C9873" s="8" t="s">
        <v>9253</v>
      </c>
      <c r="D9873" s="6">
        <v>0.11516066699999999</v>
      </c>
      <c r="E9873" s="6">
        <v>41.994208883699997</v>
      </c>
      <c r="F9873" s="8">
        <v>15762</v>
      </c>
      <c r="G9873" s="6">
        <v>-0.28923330790399998</v>
      </c>
      <c r="H9873" s="7">
        <v>1.00070800886</v>
      </c>
    </row>
    <row r="9874" spans="1:8" x14ac:dyDescent="0.25">
      <c r="A9874" s="4" t="s">
        <v>15099</v>
      </c>
      <c r="B9874" s="4" t="s">
        <v>6471</v>
      </c>
      <c r="C9874" s="8" t="s">
        <v>9252</v>
      </c>
      <c r="D9874" s="6">
        <v>0.12573572200200001</v>
      </c>
      <c r="E9874" s="6">
        <v>848.76892580799995</v>
      </c>
      <c r="F9874" s="8">
        <v>15762</v>
      </c>
      <c r="G9874" s="6">
        <v>-0.28952431826500002</v>
      </c>
      <c r="H9874" s="7">
        <v>1.00083084352</v>
      </c>
    </row>
    <row r="9875" spans="1:8" x14ac:dyDescent="0.25">
      <c r="A9875" s="4" t="s">
        <v>15100</v>
      </c>
      <c r="B9875" s="4" t="s">
        <v>7622</v>
      </c>
      <c r="C9875" s="8" t="s">
        <v>9253</v>
      </c>
      <c r="D9875" s="6">
        <v>0.120399115945</v>
      </c>
      <c r="E9875" s="6">
        <v>82.556454395000003</v>
      </c>
      <c r="F9875" s="8">
        <v>15762</v>
      </c>
      <c r="G9875" s="6">
        <v>-0.28959596394300002</v>
      </c>
      <c r="H9875" s="7">
        <v>1.0008420926399999</v>
      </c>
    </row>
    <row r="9876" spans="1:8" x14ac:dyDescent="0.25">
      <c r="A9876" s="4" t="s">
        <v>15101</v>
      </c>
      <c r="B9876" s="4" t="s">
        <v>7198</v>
      </c>
      <c r="C9876" s="8" t="s">
        <v>9252</v>
      </c>
      <c r="D9876" s="6">
        <v>0.124099720912</v>
      </c>
      <c r="E9876" s="6">
        <v>228.44927871600001</v>
      </c>
      <c r="F9876" s="8">
        <v>15762</v>
      </c>
      <c r="G9876" s="6">
        <v>-0.28968337046699999</v>
      </c>
      <c r="H9876" s="7">
        <v>1.0008377131799999</v>
      </c>
    </row>
    <row r="9877" spans="1:8" x14ac:dyDescent="0.25">
      <c r="A9877" s="4" t="s">
        <v>2085</v>
      </c>
      <c r="B9877" s="4" t="s">
        <v>7344</v>
      </c>
      <c r="C9877" s="8" t="s">
        <v>9253</v>
      </c>
      <c r="D9877" s="6">
        <v>0.122941511588</v>
      </c>
      <c r="E9877" s="6">
        <v>154.263731396</v>
      </c>
      <c r="F9877" s="8">
        <v>15762</v>
      </c>
      <c r="G9877" s="6">
        <v>-0.290113047791</v>
      </c>
      <c r="H9877" s="7">
        <v>1.0008231352000001</v>
      </c>
    </row>
    <row r="9878" spans="1:8" x14ac:dyDescent="0.25">
      <c r="A9878" s="4" t="s">
        <v>15102</v>
      </c>
      <c r="B9878" s="4" t="s">
        <v>7925</v>
      </c>
      <c r="C9878" s="8" t="s">
        <v>9252</v>
      </c>
      <c r="D9878" s="6">
        <v>0.114720481</v>
      </c>
      <c r="E9878" s="6">
        <v>41.821674304799998</v>
      </c>
      <c r="F9878" s="8">
        <v>15762</v>
      </c>
      <c r="G9878" s="6">
        <v>-0.29045102242199999</v>
      </c>
      <c r="H9878" s="7">
        <v>1.0008172254300001</v>
      </c>
    </row>
    <row r="9879" spans="1:8" x14ac:dyDescent="0.25">
      <c r="A9879" s="4" t="s">
        <v>2084</v>
      </c>
      <c r="B9879" s="4" t="s">
        <v>7094</v>
      </c>
      <c r="C9879" s="8" t="s">
        <v>9253</v>
      </c>
      <c r="D9879" s="6">
        <v>0.112913219</v>
      </c>
      <c r="E9879" s="6">
        <v>35.7419798719</v>
      </c>
      <c r="F9879" s="8">
        <v>15762</v>
      </c>
      <c r="G9879" s="6">
        <v>-0.29048308377400001</v>
      </c>
      <c r="H9879" s="7">
        <v>1.0008677860799999</v>
      </c>
    </row>
    <row r="9880" spans="1:8" x14ac:dyDescent="0.25">
      <c r="A9880" s="4" t="s">
        <v>5844</v>
      </c>
      <c r="B9880" s="4" t="s">
        <v>7589</v>
      </c>
      <c r="C9880" s="8" t="s">
        <v>9252</v>
      </c>
      <c r="D9880" s="6">
        <v>0.112711599</v>
      </c>
      <c r="E9880" s="6">
        <v>35.227149671399999</v>
      </c>
      <c r="F9880" s="8">
        <v>15762</v>
      </c>
      <c r="G9880" s="6">
        <v>-0.29055175675700001</v>
      </c>
      <c r="H9880" s="7">
        <v>1.00096441688</v>
      </c>
    </row>
    <row r="9881" spans="1:8" x14ac:dyDescent="0.25">
      <c r="A9881" s="4" t="s">
        <v>15103</v>
      </c>
      <c r="B9881" s="4" t="s">
        <v>7022</v>
      </c>
      <c r="C9881" s="8" t="s">
        <v>9252</v>
      </c>
      <c r="D9881" s="6">
        <v>0.123418730516</v>
      </c>
      <c r="E9881" s="6">
        <v>194.156758212</v>
      </c>
      <c r="F9881" s="8">
        <v>15762</v>
      </c>
      <c r="G9881" s="6">
        <v>-0.29070265452799998</v>
      </c>
      <c r="H9881" s="7">
        <v>1.0010618839900001</v>
      </c>
    </row>
    <row r="9882" spans="1:8" x14ac:dyDescent="0.25">
      <c r="A9882" s="4" t="s">
        <v>15104</v>
      </c>
      <c r="B9882" s="4" t="s">
        <v>6539</v>
      </c>
      <c r="C9882" s="8" t="s">
        <v>9252</v>
      </c>
      <c r="D9882" s="6">
        <v>0.11996412355199999</v>
      </c>
      <c r="E9882" s="6">
        <v>81.689699342200001</v>
      </c>
      <c r="F9882" s="8">
        <v>15762</v>
      </c>
      <c r="G9882" s="6">
        <v>-0.29081465461099998</v>
      </c>
      <c r="H9882" s="7">
        <v>1.00103312822</v>
      </c>
    </row>
    <row r="9883" spans="1:8" x14ac:dyDescent="0.25">
      <c r="A9883" s="4" t="s">
        <v>15105</v>
      </c>
      <c r="B9883" s="4" t="s">
        <v>7282</v>
      </c>
      <c r="C9883" s="8" t="s">
        <v>9253</v>
      </c>
      <c r="D9883" s="6">
        <v>0.123730863712</v>
      </c>
      <c r="E9883" s="6">
        <v>225.241029561</v>
      </c>
      <c r="F9883" s="8">
        <v>15762</v>
      </c>
      <c r="G9883" s="6">
        <v>-0.290832627096</v>
      </c>
      <c r="H9883" s="7">
        <v>1.0010977276099999</v>
      </c>
    </row>
    <row r="9884" spans="1:8" x14ac:dyDescent="0.25">
      <c r="A9884" s="4" t="s">
        <v>15106</v>
      </c>
      <c r="B9884" s="4" t="s">
        <v>7227</v>
      </c>
      <c r="C9884" s="8" t="s">
        <v>9252</v>
      </c>
      <c r="D9884" s="6">
        <v>0.12394373244699999</v>
      </c>
      <c r="E9884" s="6">
        <v>250.80320048900001</v>
      </c>
      <c r="F9884" s="8">
        <v>15762</v>
      </c>
      <c r="G9884" s="6">
        <v>-0.290870231506</v>
      </c>
      <c r="H9884" s="7">
        <v>1.0011428442600001</v>
      </c>
    </row>
    <row r="9885" spans="1:8" x14ac:dyDescent="0.25">
      <c r="A9885" s="4" t="s">
        <v>15107</v>
      </c>
      <c r="B9885" s="4" t="s">
        <v>7924</v>
      </c>
      <c r="C9885" s="8" t="s">
        <v>9253</v>
      </c>
      <c r="D9885" s="6">
        <v>0.12487213897299999</v>
      </c>
      <c r="E9885" s="6">
        <v>499.57599427100001</v>
      </c>
      <c r="F9885" s="8">
        <v>15762</v>
      </c>
      <c r="G9885" s="6">
        <v>-0.29108122773</v>
      </c>
      <c r="H9885" s="7">
        <v>1.0011807314700001</v>
      </c>
    </row>
    <row r="9886" spans="1:8" x14ac:dyDescent="0.25">
      <c r="A9886" s="4" t="s">
        <v>15108</v>
      </c>
      <c r="B9886" s="4" t="s">
        <v>7923</v>
      </c>
      <c r="C9886" s="8" t="s">
        <v>9252</v>
      </c>
      <c r="D9886" s="6">
        <v>0.119941331476</v>
      </c>
      <c r="E9886" s="6">
        <v>82.8467743665</v>
      </c>
      <c r="F9886" s="8">
        <v>15762</v>
      </c>
      <c r="G9886" s="6">
        <v>-0.29115265569499998</v>
      </c>
      <c r="H9886" s="7">
        <v>1.0011922791300001</v>
      </c>
    </row>
    <row r="9887" spans="1:8" x14ac:dyDescent="0.25">
      <c r="A9887" s="4" t="s">
        <v>15109</v>
      </c>
      <c r="B9887" s="4" t="s">
        <v>7247</v>
      </c>
      <c r="C9887" s="8" t="s">
        <v>9253</v>
      </c>
      <c r="D9887" s="6">
        <v>0.122119845573</v>
      </c>
      <c r="E9887" s="6">
        <v>135.32371682499999</v>
      </c>
      <c r="F9887" s="8">
        <v>15762</v>
      </c>
      <c r="G9887" s="6">
        <v>-0.29138548488299998</v>
      </c>
      <c r="H9887" s="7">
        <v>1.00112601419</v>
      </c>
    </row>
    <row r="9888" spans="1:8" x14ac:dyDescent="0.25">
      <c r="A9888" s="4" t="s">
        <v>5843</v>
      </c>
      <c r="B9888" s="4" t="s">
        <v>7345</v>
      </c>
      <c r="C9888" s="8" t="s">
        <v>9252</v>
      </c>
      <c r="D9888" s="6">
        <v>0.124187342268</v>
      </c>
      <c r="E9888" s="6">
        <v>318.56152273700002</v>
      </c>
      <c r="F9888" s="8">
        <v>15762</v>
      </c>
      <c r="G9888" s="6">
        <v>-0.29147866932599997</v>
      </c>
      <c r="H9888" s="7">
        <v>1.00119846663</v>
      </c>
    </row>
    <row r="9889" spans="1:8" x14ac:dyDescent="0.25">
      <c r="A9889" s="4" t="s">
        <v>15110</v>
      </c>
      <c r="B9889" s="4" t="s">
        <v>6586</v>
      </c>
      <c r="C9889" s="8" t="s">
        <v>9252</v>
      </c>
      <c r="D9889" s="6">
        <v>0.114408439</v>
      </c>
      <c r="E9889" s="6">
        <v>42.131786909399999</v>
      </c>
      <c r="F9889" s="8">
        <v>15762</v>
      </c>
      <c r="G9889" s="6">
        <v>-0.29165132091500001</v>
      </c>
      <c r="H9889" s="7">
        <v>1.00119199099</v>
      </c>
    </row>
    <row r="9890" spans="1:8" x14ac:dyDescent="0.25">
      <c r="A9890" s="4" t="s">
        <v>2083</v>
      </c>
      <c r="B9890" s="4" t="s">
        <v>7922</v>
      </c>
      <c r="C9890" s="8" t="s">
        <v>9253</v>
      </c>
      <c r="D9890" s="6">
        <v>0.11383620999999999</v>
      </c>
      <c r="E9890" s="6">
        <v>40.328681840900003</v>
      </c>
      <c r="F9890" s="8">
        <v>15762</v>
      </c>
      <c r="G9890" s="6">
        <v>-0.291950549452</v>
      </c>
      <c r="H9890" s="7">
        <v>1.0012248469</v>
      </c>
    </row>
    <row r="9891" spans="1:8" x14ac:dyDescent="0.25">
      <c r="A9891" s="4" t="s">
        <v>15111</v>
      </c>
      <c r="B9891" s="4" t="s">
        <v>7470</v>
      </c>
      <c r="C9891" s="8" t="s">
        <v>9253</v>
      </c>
      <c r="D9891" s="6">
        <v>0.11401718199999999</v>
      </c>
      <c r="E9891" s="6">
        <v>41.223776531799999</v>
      </c>
      <c r="F9891" s="8">
        <v>15762</v>
      </c>
      <c r="G9891" s="6">
        <v>-0.29213344038099998</v>
      </c>
      <c r="H9891" s="7">
        <v>1.00112565219</v>
      </c>
    </row>
    <row r="9892" spans="1:8" x14ac:dyDescent="0.25">
      <c r="A9892" s="4" t="s">
        <v>15112</v>
      </c>
      <c r="B9892" s="4" t="s">
        <v>6716</v>
      </c>
      <c r="C9892" s="8" t="s">
        <v>9253</v>
      </c>
      <c r="D9892" s="6">
        <v>0.12157523761</v>
      </c>
      <c r="E9892" s="6">
        <v>125.62581630299999</v>
      </c>
      <c r="F9892" s="8">
        <v>15762</v>
      </c>
      <c r="G9892" s="6">
        <v>-0.29227599123199999</v>
      </c>
      <c r="H9892" s="7">
        <v>1.00114911149</v>
      </c>
    </row>
    <row r="9893" spans="1:8" x14ac:dyDescent="0.25">
      <c r="A9893" s="4" t="s">
        <v>2082</v>
      </c>
      <c r="B9893" s="4" t="s">
        <v>7820</v>
      </c>
      <c r="C9893" s="8" t="s">
        <v>9253</v>
      </c>
      <c r="D9893" s="6">
        <v>0.11237844499999999</v>
      </c>
      <c r="E9893" s="6">
        <v>36.4009015902</v>
      </c>
      <c r="F9893" s="8">
        <v>15762</v>
      </c>
      <c r="G9893" s="6">
        <v>-0.292768627</v>
      </c>
      <c r="H9893" s="7">
        <v>1.0008245996</v>
      </c>
    </row>
    <row r="9894" spans="1:8" x14ac:dyDescent="0.25">
      <c r="A9894" s="4" t="s">
        <v>15113</v>
      </c>
      <c r="B9894" s="4" t="s">
        <v>6782</v>
      </c>
      <c r="C9894" s="8" t="s">
        <v>9252</v>
      </c>
      <c r="D9894" s="6">
        <v>0.11369485999999999</v>
      </c>
      <c r="E9894" s="6">
        <v>41.085774623100001</v>
      </c>
      <c r="F9894" s="8">
        <v>15762</v>
      </c>
      <c r="G9894" s="6">
        <v>-0.29300943213000002</v>
      </c>
      <c r="H9894" s="7">
        <v>1.0008329497699999</v>
      </c>
    </row>
    <row r="9895" spans="1:8" x14ac:dyDescent="0.25">
      <c r="A9895" s="4" t="s">
        <v>6357</v>
      </c>
      <c r="B9895" s="4" t="s">
        <v>7101</v>
      </c>
      <c r="C9895" s="8" t="s">
        <v>9252</v>
      </c>
      <c r="D9895" s="6">
        <v>0.12227430012899999</v>
      </c>
      <c r="E9895" s="6">
        <v>165.24649845100001</v>
      </c>
      <c r="F9895" s="8">
        <v>15762</v>
      </c>
      <c r="G9895" s="6">
        <v>-0.29306750650899999</v>
      </c>
      <c r="H9895" s="7">
        <v>1.0008578028399999</v>
      </c>
    </row>
    <row r="9896" spans="1:8" x14ac:dyDescent="0.25">
      <c r="A9896" s="4" t="s">
        <v>2081</v>
      </c>
      <c r="B9896" s="4" t="s">
        <v>7698</v>
      </c>
      <c r="C9896" s="8" t="s">
        <v>9253</v>
      </c>
      <c r="D9896" s="6">
        <v>0.112406911</v>
      </c>
      <c r="E9896" s="6">
        <v>36.921849629900002</v>
      </c>
      <c r="F9896" s="8">
        <v>15762</v>
      </c>
      <c r="G9896" s="6">
        <v>-0.29320149423500003</v>
      </c>
      <c r="H9896" s="7">
        <v>1.0008071844999999</v>
      </c>
    </row>
    <row r="9897" spans="1:8" x14ac:dyDescent="0.25">
      <c r="A9897" s="4" t="s">
        <v>15114</v>
      </c>
      <c r="B9897" s="4" t="s">
        <v>7069</v>
      </c>
      <c r="C9897" s="8" t="s">
        <v>9253</v>
      </c>
      <c r="D9897" s="6">
        <v>0.10522780399999999</v>
      </c>
      <c r="E9897" s="6">
        <v>22.858573518499998</v>
      </c>
      <c r="F9897" s="8">
        <v>15762</v>
      </c>
      <c r="G9897" s="6">
        <v>-0.29334324038800003</v>
      </c>
      <c r="H9897" s="7">
        <v>1.0007488490100001</v>
      </c>
    </row>
    <row r="9898" spans="1:8" x14ac:dyDescent="0.25">
      <c r="A9898" s="4" t="s">
        <v>2080</v>
      </c>
      <c r="B9898" s="4" t="s">
        <v>7787</v>
      </c>
      <c r="C9898" s="8" t="s">
        <v>9253</v>
      </c>
      <c r="D9898" s="6">
        <v>0.111316794</v>
      </c>
      <c r="E9898" s="6">
        <v>34.108010577500004</v>
      </c>
      <c r="F9898" s="8">
        <v>15762</v>
      </c>
      <c r="G9898" s="6">
        <v>-0.29351315415500001</v>
      </c>
      <c r="H9898" s="7">
        <v>1.00099299945</v>
      </c>
    </row>
    <row r="9899" spans="1:8" x14ac:dyDescent="0.25">
      <c r="A9899" s="4" t="s">
        <v>15115</v>
      </c>
      <c r="B9899" s="4" t="s">
        <v>7921</v>
      </c>
      <c r="C9899" s="8" t="s">
        <v>9253</v>
      </c>
      <c r="D9899" s="6">
        <v>0.119069942914</v>
      </c>
      <c r="E9899" s="6">
        <v>81.133212569899996</v>
      </c>
      <c r="F9899" s="8">
        <v>15762</v>
      </c>
      <c r="G9899" s="6">
        <v>-0.29359470128300003</v>
      </c>
      <c r="H9899" s="7">
        <v>1.0010772077300001</v>
      </c>
    </row>
    <row r="9900" spans="1:8" x14ac:dyDescent="0.25">
      <c r="A9900" s="4" t="s">
        <v>15116</v>
      </c>
      <c r="B9900" s="4" t="s">
        <v>6842</v>
      </c>
      <c r="C9900" s="8" t="s">
        <v>9252</v>
      </c>
      <c r="D9900" s="6">
        <v>0.12446782315</v>
      </c>
      <c r="E9900" s="6">
        <v>746.09562250099998</v>
      </c>
      <c r="F9900" s="8">
        <v>15762</v>
      </c>
      <c r="G9900" s="6">
        <v>-0.29363130217200001</v>
      </c>
      <c r="H9900" s="7">
        <v>1.0011234742099999</v>
      </c>
    </row>
    <row r="9901" spans="1:8" x14ac:dyDescent="0.25">
      <c r="A9901" s="4" t="s">
        <v>2079</v>
      </c>
      <c r="B9901" s="4" t="s">
        <v>6804</v>
      </c>
      <c r="C9901" s="8" t="s">
        <v>9252</v>
      </c>
      <c r="D9901" s="6">
        <v>0.11247175399999999</v>
      </c>
      <c r="E9901" s="6">
        <v>37.604994483900001</v>
      </c>
      <c r="F9901" s="8">
        <v>15762</v>
      </c>
      <c r="G9901" s="6">
        <v>-0.29366744416000001</v>
      </c>
      <c r="H9901" s="7">
        <v>1.00117020529</v>
      </c>
    </row>
    <row r="9902" spans="1:8" x14ac:dyDescent="0.25">
      <c r="A9902" s="4" t="s">
        <v>15117</v>
      </c>
      <c r="B9902" s="4" t="s">
        <v>7565</v>
      </c>
      <c r="C9902" s="8" t="s">
        <v>9253</v>
      </c>
      <c r="D9902" s="6">
        <v>0.113838467</v>
      </c>
      <c r="E9902" s="6">
        <v>42.576683910100002</v>
      </c>
      <c r="F9902" s="8">
        <v>15762</v>
      </c>
      <c r="G9902" s="6">
        <v>-0.293747257333</v>
      </c>
      <c r="H9902" s="7">
        <v>1.0013389208400001</v>
      </c>
    </row>
    <row r="9903" spans="1:8" x14ac:dyDescent="0.25">
      <c r="A9903" s="4" t="s">
        <v>2078</v>
      </c>
      <c r="B9903" s="4" t="s">
        <v>7920</v>
      </c>
      <c r="C9903" s="8" t="s">
        <v>9253</v>
      </c>
      <c r="D9903" s="6">
        <v>0.10241248</v>
      </c>
      <c r="E9903" s="6">
        <v>20.114135905400001</v>
      </c>
      <c r="F9903" s="8">
        <v>15762</v>
      </c>
      <c r="G9903" s="6">
        <v>-0.29438016620399998</v>
      </c>
      <c r="H9903" s="7">
        <v>1.00120544619</v>
      </c>
    </row>
    <row r="9904" spans="1:8" x14ac:dyDescent="0.25">
      <c r="A9904" s="4" t="s">
        <v>2077</v>
      </c>
      <c r="B9904" s="4" t="s">
        <v>6769</v>
      </c>
      <c r="C9904" s="8" t="s">
        <v>9252</v>
      </c>
      <c r="D9904" s="6">
        <v>0.11980522347399999</v>
      </c>
      <c r="E9904" s="6">
        <v>100.428817002</v>
      </c>
      <c r="F9904" s="8">
        <v>15762</v>
      </c>
      <c r="G9904" s="6">
        <v>-0.29492226391100002</v>
      </c>
      <c r="H9904" s="7">
        <v>1.0009140591000001</v>
      </c>
    </row>
    <row r="9905" spans="1:8" x14ac:dyDescent="0.25">
      <c r="A9905" s="4" t="s">
        <v>5842</v>
      </c>
      <c r="B9905" s="4" t="s">
        <v>7919</v>
      </c>
      <c r="C9905" s="8" t="s">
        <v>9253</v>
      </c>
      <c r="D9905" s="6">
        <v>0.122444626461</v>
      </c>
      <c r="E9905" s="6">
        <v>232.449066547</v>
      </c>
      <c r="F9905" s="8">
        <v>15762</v>
      </c>
      <c r="G9905" s="6">
        <v>-0.29543891866600003</v>
      </c>
      <c r="H9905" s="7">
        <v>1.0007307052300001</v>
      </c>
    </row>
    <row r="9906" spans="1:8" x14ac:dyDescent="0.25">
      <c r="A9906" s="4" t="s">
        <v>15118</v>
      </c>
      <c r="B9906" s="4" t="s">
        <v>6478</v>
      </c>
      <c r="C9906" s="8" t="s">
        <v>9252</v>
      </c>
      <c r="D9906" s="6">
        <v>0.12350091427</v>
      </c>
      <c r="E9906" s="6">
        <v>509.03652321999999</v>
      </c>
      <c r="F9906" s="8">
        <v>15762</v>
      </c>
      <c r="G9906" s="6">
        <v>-0.29587382239100002</v>
      </c>
      <c r="H9906" s="7">
        <v>1.00046318121</v>
      </c>
    </row>
    <row r="9907" spans="1:8" x14ac:dyDescent="0.25">
      <c r="A9907" s="4" t="s">
        <v>15119</v>
      </c>
      <c r="B9907" s="4" t="s">
        <v>7918</v>
      </c>
      <c r="C9907" s="8" t="s">
        <v>9253</v>
      </c>
      <c r="D9907" s="6">
        <v>0.112841655</v>
      </c>
      <c r="E9907" s="6">
        <v>41.688416333699998</v>
      </c>
      <c r="F9907" s="8">
        <v>15762</v>
      </c>
      <c r="G9907" s="6">
        <v>-0.29611375260599998</v>
      </c>
      <c r="H9907" s="7">
        <v>1.0003897825800001</v>
      </c>
    </row>
    <row r="9908" spans="1:8" x14ac:dyDescent="0.25">
      <c r="A9908" s="4" t="s">
        <v>15120</v>
      </c>
      <c r="B9908" s="4" t="s">
        <v>7550</v>
      </c>
      <c r="C9908" s="8" t="s">
        <v>9252</v>
      </c>
      <c r="D9908" s="6">
        <v>0.12276231503</v>
      </c>
      <c r="E9908" s="6">
        <v>306.975643225</v>
      </c>
      <c r="F9908" s="8">
        <v>15762</v>
      </c>
      <c r="G9908" s="6">
        <v>-0.296152829151</v>
      </c>
      <c r="H9908" s="7">
        <v>1.0005164210299999</v>
      </c>
    </row>
    <row r="9909" spans="1:8" x14ac:dyDescent="0.25">
      <c r="A9909" s="4" t="s">
        <v>15121</v>
      </c>
      <c r="B9909" s="4" t="s">
        <v>7175</v>
      </c>
      <c r="C9909" s="8" t="s">
        <v>9253</v>
      </c>
      <c r="D9909" s="6">
        <v>0.110432634</v>
      </c>
      <c r="E9909" s="6">
        <v>34.129885511300003</v>
      </c>
      <c r="F9909" s="8">
        <v>15762</v>
      </c>
      <c r="G9909" s="6">
        <v>-0.29618648157499999</v>
      </c>
      <c r="H9909" s="7">
        <v>1.0005656973799999</v>
      </c>
    </row>
    <row r="9910" spans="1:8" x14ac:dyDescent="0.25">
      <c r="A9910" s="4" t="s">
        <v>2076</v>
      </c>
      <c r="B9910" s="4" t="s">
        <v>7005</v>
      </c>
      <c r="C9910" s="8" t="s">
        <v>9253</v>
      </c>
      <c r="D9910" s="6">
        <v>0.11840120570400001</v>
      </c>
      <c r="E9910" s="6">
        <v>83.737955429199999</v>
      </c>
      <c r="F9910" s="8">
        <v>15762</v>
      </c>
      <c r="G9910" s="6">
        <v>-0.296372504802</v>
      </c>
      <c r="H9910" s="7">
        <v>1.00054600828</v>
      </c>
    </row>
    <row r="9911" spans="1:8" x14ac:dyDescent="0.25">
      <c r="A9911" s="4" t="s">
        <v>15122</v>
      </c>
      <c r="B9911" s="4" t="s">
        <v>6745</v>
      </c>
      <c r="C9911" s="8" t="s">
        <v>9253</v>
      </c>
      <c r="D9911" s="6">
        <v>0.122431122893</v>
      </c>
      <c r="E9911" s="6">
        <v>275.071122194</v>
      </c>
      <c r="F9911" s="8">
        <v>15762</v>
      </c>
      <c r="G9911" s="6">
        <v>-0.29663071572499999</v>
      </c>
      <c r="H9911" s="7">
        <v>1.00045440355</v>
      </c>
    </row>
    <row r="9912" spans="1:8" x14ac:dyDescent="0.25">
      <c r="A9912" s="4" t="s">
        <v>15123</v>
      </c>
      <c r="B9912" s="4" t="s">
        <v>6585</v>
      </c>
      <c r="C9912" s="8" t="s">
        <v>9252</v>
      </c>
      <c r="D9912" s="6">
        <v>0.12317292490700001</v>
      </c>
      <c r="E9912" s="6">
        <v>490.00661971</v>
      </c>
      <c r="F9912" s="8">
        <v>15762</v>
      </c>
      <c r="G9912" s="6">
        <v>-0.29687017904000002</v>
      </c>
      <c r="H9912" s="7">
        <v>1.0004643012300001</v>
      </c>
    </row>
    <row r="9913" spans="1:8" x14ac:dyDescent="0.25">
      <c r="A9913" s="4" t="s">
        <v>5841</v>
      </c>
      <c r="B9913" s="4" t="s">
        <v>6506</v>
      </c>
      <c r="C9913" s="8" t="s">
        <v>9252</v>
      </c>
      <c r="D9913" s="6">
        <v>0.123633624207</v>
      </c>
      <c r="E9913" s="6">
        <v>896.65691126900003</v>
      </c>
      <c r="F9913" s="8">
        <v>15762</v>
      </c>
      <c r="G9913" s="6">
        <v>-0.296918982808</v>
      </c>
      <c r="H9913" s="7">
        <v>1.00049851445</v>
      </c>
    </row>
    <row r="9914" spans="1:8" x14ac:dyDescent="0.25">
      <c r="A9914" s="4" t="s">
        <v>15124</v>
      </c>
      <c r="B9914" s="4" t="s">
        <v>6759</v>
      </c>
      <c r="C9914" s="8" t="s">
        <v>9252</v>
      </c>
      <c r="D9914" s="6">
        <v>0.117938405424</v>
      </c>
      <c r="E9914" s="6">
        <v>80.520960235800004</v>
      </c>
      <c r="F9914" s="8">
        <v>15762</v>
      </c>
      <c r="G9914" s="6">
        <v>-0.29712893205699997</v>
      </c>
      <c r="H9914" s="7">
        <v>1.0005378633899999</v>
      </c>
    </row>
    <row r="9915" spans="1:8" x14ac:dyDescent="0.25">
      <c r="A9915" s="4" t="s">
        <v>2075</v>
      </c>
      <c r="B9915" s="4" t="s">
        <v>7917</v>
      </c>
      <c r="C9915" s="8" t="s">
        <v>9253</v>
      </c>
      <c r="D9915" s="6">
        <v>0.120020982897</v>
      </c>
      <c r="E9915" s="6">
        <v>125.862011559</v>
      </c>
      <c r="F9915" s="8">
        <v>15762</v>
      </c>
      <c r="G9915" s="6">
        <v>-0.29747862524099999</v>
      </c>
      <c r="H9915" s="7">
        <v>1.0006866596799999</v>
      </c>
    </row>
    <row r="9916" spans="1:8" x14ac:dyDescent="0.25">
      <c r="A9916" s="4" t="s">
        <v>15125</v>
      </c>
      <c r="B9916" s="4" t="s">
        <v>7916</v>
      </c>
      <c r="C9916" s="8" t="s">
        <v>9253</v>
      </c>
      <c r="D9916" s="6">
        <v>0.11112572799999999</v>
      </c>
      <c r="E9916" s="6">
        <v>37.395343889999999</v>
      </c>
      <c r="F9916" s="8">
        <v>15762</v>
      </c>
      <c r="G9916" s="6">
        <v>-0.29754557755799999</v>
      </c>
      <c r="H9916" s="7">
        <v>1.0007028314999999</v>
      </c>
    </row>
    <row r="9917" spans="1:8" x14ac:dyDescent="0.25">
      <c r="A9917" s="4" t="s">
        <v>15126</v>
      </c>
      <c r="B9917" s="4" t="s">
        <v>6691</v>
      </c>
      <c r="C9917" s="8" t="s">
        <v>9252</v>
      </c>
      <c r="D9917" s="6">
        <v>0.12073586310999999</v>
      </c>
      <c r="E9917" s="6">
        <v>156.070656781</v>
      </c>
      <c r="F9917" s="8">
        <v>15762</v>
      </c>
      <c r="G9917" s="6">
        <v>-0.29764818776399998</v>
      </c>
      <c r="H9917" s="7">
        <v>1.00076639668</v>
      </c>
    </row>
    <row r="9918" spans="1:8" x14ac:dyDescent="0.25">
      <c r="A9918" s="4" t="s">
        <v>2074</v>
      </c>
      <c r="B9918" s="4" t="s">
        <v>7695</v>
      </c>
      <c r="C9918" s="8" t="s">
        <v>9252</v>
      </c>
      <c r="D9918" s="6">
        <v>0.121541815629</v>
      </c>
      <c r="E9918" s="6">
        <v>208.43411443100001</v>
      </c>
      <c r="F9918" s="8">
        <v>15762</v>
      </c>
      <c r="G9918" s="6">
        <v>-0.29765748139100001</v>
      </c>
      <c r="H9918" s="7">
        <v>1.00084008913</v>
      </c>
    </row>
    <row r="9919" spans="1:8" x14ac:dyDescent="0.25">
      <c r="A9919" s="4" t="s">
        <v>15127</v>
      </c>
      <c r="B9919" s="4" t="s">
        <v>7717</v>
      </c>
      <c r="C9919" s="8" t="s">
        <v>9253</v>
      </c>
      <c r="D9919" s="6">
        <v>0.11240154199999999</v>
      </c>
      <c r="E9919" s="6">
        <v>42.090191431999997</v>
      </c>
      <c r="F9919" s="8">
        <v>15762</v>
      </c>
      <c r="G9919" s="6">
        <v>-0.29778614392000002</v>
      </c>
      <c r="H9919" s="7">
        <v>1.0008777090400001</v>
      </c>
    </row>
    <row r="9920" spans="1:8" x14ac:dyDescent="0.25">
      <c r="A9920" s="4" t="s">
        <v>2073</v>
      </c>
      <c r="B9920" s="4" t="s">
        <v>6745</v>
      </c>
      <c r="C9920" s="8" t="s">
        <v>9253</v>
      </c>
      <c r="D9920" s="6">
        <v>0.12319766858</v>
      </c>
      <c r="E9920" s="6">
        <v>690.188745316</v>
      </c>
      <c r="F9920" s="8">
        <v>15762</v>
      </c>
      <c r="G9920" s="6">
        <v>-0.29783377098500002</v>
      </c>
      <c r="H9920" s="7">
        <v>1.00091318904</v>
      </c>
    </row>
    <row r="9921" spans="1:8" x14ac:dyDescent="0.25">
      <c r="A9921" s="4" t="s">
        <v>5840</v>
      </c>
      <c r="B9921" s="4" t="s">
        <v>6899</v>
      </c>
      <c r="C9921" s="8" t="s">
        <v>9252</v>
      </c>
      <c r="D9921" s="6">
        <v>0.122627558755</v>
      </c>
      <c r="E9921" s="6">
        <v>394.20546187399998</v>
      </c>
      <c r="F9921" s="8">
        <v>15762</v>
      </c>
      <c r="G9921" s="6">
        <v>-0.29787371710999999</v>
      </c>
      <c r="H9921" s="7">
        <v>1.00095633838</v>
      </c>
    </row>
    <row r="9922" spans="1:8" x14ac:dyDescent="0.25">
      <c r="A9922" s="4" t="s">
        <v>15128</v>
      </c>
      <c r="B9922" s="4" t="s">
        <v>6794</v>
      </c>
      <c r="C9922" s="8" t="s">
        <v>9253</v>
      </c>
      <c r="D9922" s="6">
        <v>0.11162768100000001</v>
      </c>
      <c r="E9922" s="6">
        <v>39.6720008713</v>
      </c>
      <c r="F9922" s="8">
        <v>15762</v>
      </c>
      <c r="G9922" s="6">
        <v>-0.29813269749799998</v>
      </c>
      <c r="H9922" s="7">
        <v>1.00094699217</v>
      </c>
    </row>
    <row r="9923" spans="1:8" x14ac:dyDescent="0.25">
      <c r="A9923" s="4" t="s">
        <v>15129</v>
      </c>
      <c r="B9923" s="4" t="s">
        <v>6714</v>
      </c>
      <c r="C9923" s="8" t="s">
        <v>9252</v>
      </c>
      <c r="D9923" s="6">
        <v>0.120701784277</v>
      </c>
      <c r="E9923" s="6">
        <v>167.64419187799999</v>
      </c>
      <c r="F9923" s="8">
        <v>15762</v>
      </c>
      <c r="G9923" s="6">
        <v>-0.29850920302299999</v>
      </c>
      <c r="H9923" s="7">
        <v>1.0007373474700001</v>
      </c>
    </row>
    <row r="9924" spans="1:8" x14ac:dyDescent="0.25">
      <c r="A9924" s="4" t="s">
        <v>15130</v>
      </c>
      <c r="B9924" s="4" t="s">
        <v>6535</v>
      </c>
      <c r="C9924" s="8" t="s">
        <v>9252</v>
      </c>
      <c r="D9924" s="6">
        <v>0.121278528013</v>
      </c>
      <c r="E9924" s="6">
        <v>211.50719066100001</v>
      </c>
      <c r="F9924" s="8">
        <v>15762</v>
      </c>
      <c r="G9924" s="6">
        <v>-0.298670184527</v>
      </c>
      <c r="H9924" s="7">
        <v>1.0006597286700001</v>
      </c>
    </row>
    <row r="9925" spans="1:8" x14ac:dyDescent="0.25">
      <c r="A9925" s="4" t="s">
        <v>11</v>
      </c>
      <c r="B9925" s="4" t="s">
        <v>7357</v>
      </c>
      <c r="C9925" s="8" t="s">
        <v>9253</v>
      </c>
      <c r="D9925" s="6">
        <v>0.122851382373</v>
      </c>
      <c r="E9925" s="6">
        <v>754.63808984599996</v>
      </c>
      <c r="F9925" s="8">
        <v>15762</v>
      </c>
      <c r="G9925" s="6">
        <v>-0.29925307139099999</v>
      </c>
      <c r="H9925" s="7">
        <v>1.00049315716</v>
      </c>
    </row>
    <row r="9926" spans="1:8" x14ac:dyDescent="0.25">
      <c r="A9926" s="4" t="s">
        <v>15131</v>
      </c>
      <c r="B9926" s="4" t="s">
        <v>7078</v>
      </c>
      <c r="C9926" s="8" t="s">
        <v>9252</v>
      </c>
      <c r="D9926" s="6">
        <v>0.11126013999999999</v>
      </c>
      <c r="E9926" s="6">
        <v>40.456431481700001</v>
      </c>
      <c r="F9926" s="8">
        <v>15762</v>
      </c>
      <c r="G9926" s="6">
        <v>-0.29993804108099997</v>
      </c>
      <c r="H9926" s="7">
        <v>1.00030769456</v>
      </c>
    </row>
    <row r="9927" spans="1:8" x14ac:dyDescent="0.25">
      <c r="A9927" s="4" t="s">
        <v>15132</v>
      </c>
      <c r="B9927" s="4" t="s">
        <v>6534</v>
      </c>
      <c r="C9927" s="8" t="s">
        <v>9253</v>
      </c>
      <c r="D9927" s="6">
        <v>0.11907238897</v>
      </c>
      <c r="E9927" s="6">
        <v>119.94773023899999</v>
      </c>
      <c r="F9927" s="8">
        <v>15762</v>
      </c>
      <c r="G9927" s="6">
        <v>-0.29998757851500002</v>
      </c>
      <c r="H9927" s="7">
        <v>1.00034130629</v>
      </c>
    </row>
    <row r="9928" spans="1:8" x14ac:dyDescent="0.25">
      <c r="A9928" s="4" t="s">
        <v>15133</v>
      </c>
      <c r="B9928" s="4" t="s">
        <v>7870</v>
      </c>
      <c r="C9928" s="8" t="s">
        <v>9253</v>
      </c>
      <c r="D9928" s="6">
        <v>0.11689051593200001</v>
      </c>
      <c r="E9928" s="6">
        <v>78.896531865599997</v>
      </c>
      <c r="F9928" s="8">
        <v>15762</v>
      </c>
      <c r="G9928" s="6">
        <v>-0.30013115766100001</v>
      </c>
      <c r="H9928" s="7">
        <v>1.00028101881</v>
      </c>
    </row>
    <row r="9929" spans="1:8" x14ac:dyDescent="0.25">
      <c r="A9929" s="4" t="s">
        <v>2072</v>
      </c>
      <c r="B9929" s="4" t="s">
        <v>6537</v>
      </c>
      <c r="C9929" s="8" t="s">
        <v>9252</v>
      </c>
      <c r="D9929" s="6">
        <v>0.11054351599999999</v>
      </c>
      <c r="E9929" s="6">
        <v>38.248717106999997</v>
      </c>
      <c r="F9929" s="8">
        <v>15762</v>
      </c>
      <c r="G9929" s="6">
        <v>-0.30013341688799999</v>
      </c>
      <c r="H9929" s="7">
        <v>1.0003618494199999</v>
      </c>
    </row>
    <row r="9930" spans="1:8" x14ac:dyDescent="0.25">
      <c r="A9930" s="4" t="s">
        <v>15134</v>
      </c>
      <c r="B9930" s="4" t="s">
        <v>6589</v>
      </c>
      <c r="C9930" s="8" t="s">
        <v>9253</v>
      </c>
      <c r="D9930" s="6">
        <v>0.120073853998</v>
      </c>
      <c r="E9930" s="6">
        <v>163.82628814500001</v>
      </c>
      <c r="F9930" s="8">
        <v>15762</v>
      </c>
      <c r="G9930" s="6">
        <v>-0.30038782652200002</v>
      </c>
      <c r="H9930" s="7">
        <v>1.0004402002999999</v>
      </c>
    </row>
    <row r="9931" spans="1:8" x14ac:dyDescent="0.25">
      <c r="A9931" s="4" t="s">
        <v>15135</v>
      </c>
      <c r="B9931" s="4" t="s">
        <v>7183</v>
      </c>
      <c r="C9931" s="8" t="s">
        <v>9253</v>
      </c>
      <c r="D9931" s="6">
        <v>0.117338162998</v>
      </c>
      <c r="E9931" s="6">
        <v>86.502877127700003</v>
      </c>
      <c r="F9931" s="8">
        <v>15762</v>
      </c>
      <c r="G9931" s="6">
        <v>-0.30044833288599998</v>
      </c>
      <c r="H9931" s="7">
        <v>1.00046289196</v>
      </c>
    </row>
    <row r="9932" spans="1:8" x14ac:dyDescent="0.25">
      <c r="A9932" s="4" t="s">
        <v>15136</v>
      </c>
      <c r="B9932" s="4" t="s">
        <v>6792</v>
      </c>
      <c r="C9932" s="8" t="s">
        <v>9252</v>
      </c>
      <c r="D9932" s="6">
        <v>0.11155253499999999</v>
      </c>
      <c r="E9932" s="6">
        <v>42.449348348699999</v>
      </c>
      <c r="F9932" s="8">
        <v>15762</v>
      </c>
      <c r="G9932" s="6">
        <v>-0.30068060907100003</v>
      </c>
      <c r="H9932" s="7">
        <v>1.00039713172</v>
      </c>
    </row>
    <row r="9933" spans="1:8" x14ac:dyDescent="0.25">
      <c r="A9933" s="4" t="s">
        <v>15137</v>
      </c>
      <c r="B9933" s="4" t="s">
        <v>6884</v>
      </c>
      <c r="C9933" s="8" t="s">
        <v>9252</v>
      </c>
      <c r="D9933" s="6">
        <v>0.120933591009</v>
      </c>
      <c r="E9933" s="6">
        <v>243.848548048</v>
      </c>
      <c r="F9933" s="8">
        <v>15762</v>
      </c>
      <c r="G9933" s="6">
        <v>-0.300928558633</v>
      </c>
      <c r="H9933" s="7">
        <v>1.0003157060700001</v>
      </c>
    </row>
    <row r="9934" spans="1:8" x14ac:dyDescent="0.25">
      <c r="A9934" s="4" t="s">
        <v>2071</v>
      </c>
      <c r="B9934" s="4" t="s">
        <v>6568</v>
      </c>
      <c r="C9934" s="8" t="s">
        <v>9253</v>
      </c>
      <c r="D9934" s="6">
        <v>0.121028218737</v>
      </c>
      <c r="E9934" s="6">
        <v>255.40425959500001</v>
      </c>
      <c r="F9934" s="8">
        <v>15762</v>
      </c>
      <c r="G9934" s="6">
        <v>-0.30093020637899998</v>
      </c>
      <c r="H9934" s="7">
        <v>1.0003972183000001</v>
      </c>
    </row>
    <row r="9935" spans="1:8" x14ac:dyDescent="0.25">
      <c r="A9935" s="4" t="s">
        <v>15138</v>
      </c>
      <c r="B9935" s="4" t="s">
        <v>7070</v>
      </c>
      <c r="C9935" s="8" t="s">
        <v>9253</v>
      </c>
      <c r="D9935" s="6">
        <v>0.120524315642</v>
      </c>
      <c r="E9935" s="6">
        <v>206.03083891099999</v>
      </c>
      <c r="F9935" s="8">
        <v>15762</v>
      </c>
      <c r="G9935" s="6">
        <v>-0.30101150403799998</v>
      </c>
      <c r="H9935" s="7">
        <v>1.0004823308299999</v>
      </c>
    </row>
    <row r="9936" spans="1:8" x14ac:dyDescent="0.25">
      <c r="A9936" s="4" t="s">
        <v>2070</v>
      </c>
      <c r="B9936" s="4" t="s">
        <v>7387</v>
      </c>
      <c r="C9936" s="8" t="s">
        <v>9253</v>
      </c>
      <c r="D9936" s="6">
        <v>0.119694350468</v>
      </c>
      <c r="E9936" s="6">
        <v>154.52521940099999</v>
      </c>
      <c r="F9936" s="8">
        <v>15762</v>
      </c>
      <c r="G9936" s="6">
        <v>-0.301039355871</v>
      </c>
      <c r="H9936" s="7">
        <v>1.0005376881000001</v>
      </c>
    </row>
    <row r="9937" spans="1:8" x14ac:dyDescent="0.25">
      <c r="A9937" s="4" t="s">
        <v>2069</v>
      </c>
      <c r="B9937" s="4" t="s">
        <v>7915</v>
      </c>
      <c r="C9937" s="8" t="s">
        <v>9253</v>
      </c>
      <c r="D9937" s="6">
        <v>0.11562100989599999</v>
      </c>
      <c r="E9937" s="6">
        <v>69.768738761500003</v>
      </c>
      <c r="F9937" s="8">
        <v>15762</v>
      </c>
      <c r="G9937" s="6">
        <v>-0.30162797415800002</v>
      </c>
      <c r="H9937" s="7">
        <v>1.0011982510699999</v>
      </c>
    </row>
    <row r="9938" spans="1:8" x14ac:dyDescent="0.25">
      <c r="A9938" s="4" t="s">
        <v>2068</v>
      </c>
      <c r="B9938" s="4" t="s">
        <v>6745</v>
      </c>
      <c r="C9938" s="8" t="s">
        <v>9253</v>
      </c>
      <c r="D9938" s="6">
        <v>0.119305435242</v>
      </c>
      <c r="E9938" s="6">
        <v>145.46135050699999</v>
      </c>
      <c r="F9938" s="8">
        <v>15762</v>
      </c>
      <c r="G9938" s="6">
        <v>-0.301660299701</v>
      </c>
      <c r="H9938" s="7">
        <v>1.0012492706</v>
      </c>
    </row>
    <row r="9939" spans="1:8" x14ac:dyDescent="0.25">
      <c r="A9939" s="4" t="s">
        <v>2067</v>
      </c>
      <c r="B9939" s="4" t="s">
        <v>7156</v>
      </c>
      <c r="C9939" s="8" t="s">
        <v>9252</v>
      </c>
      <c r="D9939" s="6">
        <v>0.11943062578999999</v>
      </c>
      <c r="E9939" s="6">
        <v>152.30918934900001</v>
      </c>
      <c r="F9939" s="8">
        <v>15762</v>
      </c>
      <c r="G9939" s="6">
        <v>-0.30176502781499998</v>
      </c>
      <c r="H9939" s="7">
        <v>1.00131123052</v>
      </c>
    </row>
    <row r="9940" spans="1:8" x14ac:dyDescent="0.25">
      <c r="A9940" s="4" t="s">
        <v>2066</v>
      </c>
      <c r="B9940" s="4" t="s">
        <v>7820</v>
      </c>
      <c r="C9940" s="8" t="s">
        <v>9253</v>
      </c>
      <c r="D9940" s="6">
        <v>0.11681337655</v>
      </c>
      <c r="E9940" s="6">
        <v>84.931905611199994</v>
      </c>
      <c r="F9940" s="8">
        <v>15762</v>
      </c>
      <c r="G9940" s="6">
        <v>-0.30181856988900002</v>
      </c>
      <c r="H9940" s="7">
        <v>1.00142444392</v>
      </c>
    </row>
    <row r="9941" spans="1:8" x14ac:dyDescent="0.25">
      <c r="A9941" s="4" t="s">
        <v>15139</v>
      </c>
      <c r="B9941" s="4" t="s">
        <v>7129</v>
      </c>
      <c r="C9941" s="8" t="s">
        <v>9253</v>
      </c>
      <c r="D9941" s="6">
        <v>0.12029572416000001</v>
      </c>
      <c r="E9941" s="6">
        <v>207.31739666999999</v>
      </c>
      <c r="F9941" s="8">
        <v>15762</v>
      </c>
      <c r="G9941" s="6">
        <v>-0.301838785118</v>
      </c>
      <c r="H9941" s="7">
        <v>1.0014876270199999</v>
      </c>
    </row>
    <row r="9942" spans="1:8" x14ac:dyDescent="0.25">
      <c r="A9942" s="4" t="s">
        <v>2065</v>
      </c>
      <c r="B9942" s="4" t="s">
        <v>7914</v>
      </c>
      <c r="C9942" s="8" t="s">
        <v>9253</v>
      </c>
      <c r="D9942" s="6">
        <v>0.109472368</v>
      </c>
      <c r="E9942" s="6">
        <v>36.6847366792</v>
      </c>
      <c r="F9942" s="8">
        <v>15762</v>
      </c>
      <c r="G9942" s="6">
        <v>-0.30183911876800001</v>
      </c>
      <c r="H9942" s="7">
        <v>1.0015707225199999</v>
      </c>
    </row>
    <row r="9943" spans="1:8" x14ac:dyDescent="0.25">
      <c r="A9943" s="4" t="s">
        <v>15140</v>
      </c>
      <c r="B9943" s="4" t="s">
        <v>6466</v>
      </c>
      <c r="C9943" s="8" t="s">
        <v>9252</v>
      </c>
      <c r="D9943" s="6">
        <v>0.12105234074100001</v>
      </c>
      <c r="E9943" s="6">
        <v>300.876887388</v>
      </c>
      <c r="F9943" s="8">
        <v>15762</v>
      </c>
      <c r="G9943" s="6">
        <v>-0.30188763680300001</v>
      </c>
      <c r="H9943" s="7">
        <v>1.00168904801</v>
      </c>
    </row>
    <row r="9944" spans="1:8" x14ac:dyDescent="0.25">
      <c r="A9944" s="4" t="s">
        <v>2064</v>
      </c>
      <c r="B9944" s="4" t="s">
        <v>6765</v>
      </c>
      <c r="C9944" s="8" t="s">
        <v>9253</v>
      </c>
      <c r="D9944" s="6">
        <v>0.117555891445</v>
      </c>
      <c r="E9944" s="6">
        <v>97.982786045500006</v>
      </c>
      <c r="F9944" s="8">
        <v>15762</v>
      </c>
      <c r="G9944" s="6">
        <v>-0.30192703070900001</v>
      </c>
      <c r="H9944" s="7">
        <v>1.00173307209</v>
      </c>
    </row>
    <row r="9945" spans="1:8" x14ac:dyDescent="0.25">
      <c r="A9945" s="4" t="s">
        <v>15141</v>
      </c>
      <c r="B9945" s="4" t="s">
        <v>7913</v>
      </c>
      <c r="C9945" s="8" t="s">
        <v>9253</v>
      </c>
      <c r="D9945" s="6">
        <v>0.110906298</v>
      </c>
      <c r="E9945" s="6">
        <v>41.9175436361</v>
      </c>
      <c r="F9945" s="8">
        <v>15762</v>
      </c>
      <c r="G9945" s="6">
        <v>-0.30224137216800001</v>
      </c>
      <c r="H9945" s="7">
        <v>1.00166875165</v>
      </c>
    </row>
    <row r="9946" spans="1:8" x14ac:dyDescent="0.25">
      <c r="A9946" s="4" t="s">
        <v>5839</v>
      </c>
      <c r="B9946" s="4" t="s">
        <v>7279</v>
      </c>
      <c r="C9946" s="8" t="s">
        <v>9252</v>
      </c>
      <c r="D9946" s="6">
        <v>0.114999744926</v>
      </c>
      <c r="E9946" s="6">
        <v>66.228742923499993</v>
      </c>
      <c r="F9946" s="8">
        <v>15762</v>
      </c>
      <c r="G9946" s="6">
        <v>-0.30242978889</v>
      </c>
      <c r="H9946" s="7">
        <v>1.00164704615</v>
      </c>
    </row>
    <row r="9947" spans="1:8" x14ac:dyDescent="0.25">
      <c r="A9947" s="4" t="s">
        <v>2063</v>
      </c>
      <c r="B9947" s="4" t="s">
        <v>7912</v>
      </c>
      <c r="C9947" s="8" t="s">
        <v>9253</v>
      </c>
      <c r="D9947" s="6">
        <v>0.10980316599999999</v>
      </c>
      <c r="E9947" s="6">
        <v>38.452666532499997</v>
      </c>
      <c r="F9947" s="8">
        <v>15762</v>
      </c>
      <c r="G9947" s="6">
        <v>-0.30257707262</v>
      </c>
      <c r="H9947" s="7">
        <v>1.00175006483</v>
      </c>
    </row>
    <row r="9948" spans="1:8" x14ac:dyDescent="0.25">
      <c r="A9948" s="4" t="s">
        <v>15142</v>
      </c>
      <c r="B9948" s="4" t="s">
        <v>6673</v>
      </c>
      <c r="C9948" s="8" t="s">
        <v>9253</v>
      </c>
      <c r="D9948" s="6">
        <v>0.108319278</v>
      </c>
      <c r="E9948" s="6">
        <v>34.405926873699997</v>
      </c>
      <c r="F9948" s="8">
        <v>15762</v>
      </c>
      <c r="G9948" s="6">
        <v>-0.30283679503499999</v>
      </c>
      <c r="H9948" s="7">
        <v>1.0016569481199999</v>
      </c>
    </row>
    <row r="9949" spans="1:8" x14ac:dyDescent="0.25">
      <c r="A9949" s="4" t="s">
        <v>15143</v>
      </c>
      <c r="B9949" s="4" t="s">
        <v>7287</v>
      </c>
      <c r="C9949" s="8" t="s">
        <v>9252</v>
      </c>
      <c r="D9949" s="6">
        <v>0.119229173652</v>
      </c>
      <c r="E9949" s="6">
        <v>159.619815886</v>
      </c>
      <c r="F9949" s="8">
        <v>15762</v>
      </c>
      <c r="G9949" s="6">
        <v>-0.30295531938499998</v>
      </c>
      <c r="H9949" s="7">
        <v>1.0016217435899999</v>
      </c>
    </row>
    <row r="9950" spans="1:8" x14ac:dyDescent="0.25">
      <c r="A9950" s="4" t="s">
        <v>15144</v>
      </c>
      <c r="B9950" s="4" t="s">
        <v>7315</v>
      </c>
      <c r="C9950" s="8" t="s">
        <v>9253</v>
      </c>
      <c r="D9950" s="6">
        <v>0.118341302331</v>
      </c>
      <c r="E9950" s="6">
        <v>125.19713933200001</v>
      </c>
      <c r="F9950" s="8">
        <v>15762</v>
      </c>
      <c r="G9950" s="6">
        <v>-0.303003970171</v>
      </c>
      <c r="H9950" s="7">
        <v>1.0016565442400001</v>
      </c>
    </row>
    <row r="9951" spans="1:8" x14ac:dyDescent="0.25">
      <c r="A9951" s="4" t="s">
        <v>15145</v>
      </c>
      <c r="B9951" s="4" t="s">
        <v>6600</v>
      </c>
      <c r="C9951" s="8" t="s">
        <v>9252</v>
      </c>
      <c r="D9951" s="6">
        <v>0.120938254994</v>
      </c>
      <c r="E9951" s="6">
        <v>358.735022759</v>
      </c>
      <c r="F9951" s="8">
        <v>15762</v>
      </c>
      <c r="G9951" s="6">
        <v>-0.30323028061500001</v>
      </c>
      <c r="H9951" s="7">
        <v>1.0015968936599999</v>
      </c>
    </row>
    <row r="9952" spans="1:8" x14ac:dyDescent="0.25">
      <c r="A9952" s="4" t="s">
        <v>15146</v>
      </c>
      <c r="B9952" s="4" t="s">
        <v>7190</v>
      </c>
      <c r="C9952" s="8" t="s">
        <v>9253</v>
      </c>
      <c r="D9952" s="6">
        <v>0.117393934963</v>
      </c>
      <c r="E9952" s="6">
        <v>103.54774213100001</v>
      </c>
      <c r="F9952" s="8">
        <v>15762</v>
      </c>
      <c r="G9952" s="6">
        <v>-0.30336219112899998</v>
      </c>
      <c r="H9952" s="7">
        <v>1.0017154203600001</v>
      </c>
    </row>
    <row r="9953" spans="1:8" x14ac:dyDescent="0.25">
      <c r="A9953" s="4" t="s">
        <v>15147</v>
      </c>
      <c r="B9953" s="4" t="s">
        <v>7063</v>
      </c>
      <c r="C9953" s="8" t="s">
        <v>9253</v>
      </c>
      <c r="D9953" s="6">
        <v>0.116207540109</v>
      </c>
      <c r="E9953" s="6">
        <v>85.051222279599997</v>
      </c>
      <c r="F9953" s="8">
        <v>15762</v>
      </c>
      <c r="G9953" s="6">
        <v>-0.303822215911</v>
      </c>
      <c r="H9953" s="7">
        <v>1.0019232441999999</v>
      </c>
    </row>
    <row r="9954" spans="1:8" x14ac:dyDescent="0.25">
      <c r="A9954" s="4" t="s">
        <v>15148</v>
      </c>
      <c r="B9954" s="4" t="s">
        <v>7149</v>
      </c>
      <c r="C9954" s="8" t="s">
        <v>9252</v>
      </c>
      <c r="D9954" s="6">
        <v>0.110126908</v>
      </c>
      <c r="E9954" s="6">
        <v>41.113670617300002</v>
      </c>
      <c r="F9954" s="8">
        <v>15762</v>
      </c>
      <c r="G9954" s="6">
        <v>-0.30396725008499997</v>
      </c>
      <c r="H9954" s="7">
        <v>1.00194513905</v>
      </c>
    </row>
    <row r="9955" spans="1:8" x14ac:dyDescent="0.25">
      <c r="A9955" s="4" t="s">
        <v>5838</v>
      </c>
      <c r="B9955" s="4" t="s">
        <v>6612</v>
      </c>
      <c r="C9955" s="8" t="s">
        <v>9253</v>
      </c>
      <c r="D9955" s="6">
        <v>0.11797734799200001</v>
      </c>
      <c r="E9955" s="6">
        <v>124.22838000599999</v>
      </c>
      <c r="F9955" s="8">
        <v>15762</v>
      </c>
      <c r="G9955" s="6">
        <v>-0.30411123303100002</v>
      </c>
      <c r="H9955" s="7">
        <v>1.00196810201</v>
      </c>
    </row>
    <row r="9956" spans="1:8" x14ac:dyDescent="0.25">
      <c r="A9956" s="4" t="s">
        <v>2062</v>
      </c>
      <c r="B9956" s="4" t="s">
        <v>7190</v>
      </c>
      <c r="C9956" s="8" t="s">
        <v>9253</v>
      </c>
      <c r="D9956" s="6">
        <v>0.1195586521</v>
      </c>
      <c r="E9956" s="6">
        <v>202.445457097</v>
      </c>
      <c r="F9956" s="8">
        <v>15762</v>
      </c>
      <c r="G9956" s="6">
        <v>-0.30413531570500002</v>
      </c>
      <c r="H9956" s="7">
        <v>1.0021113562999999</v>
      </c>
    </row>
    <row r="9957" spans="1:8" x14ac:dyDescent="0.25">
      <c r="A9957" s="4" t="s">
        <v>2061</v>
      </c>
      <c r="B9957" s="4" t="s">
        <v>7345</v>
      </c>
      <c r="C9957" s="8" t="s">
        <v>9252</v>
      </c>
      <c r="D9957" s="6">
        <v>0.109207357</v>
      </c>
      <c r="E9957" s="6">
        <v>38.2259645858</v>
      </c>
      <c r="F9957" s="8">
        <v>15762</v>
      </c>
      <c r="G9957" s="6">
        <v>-0.30417204214799998</v>
      </c>
      <c r="H9957" s="7">
        <v>1.0021582363899999</v>
      </c>
    </row>
    <row r="9958" spans="1:8" x14ac:dyDescent="0.25">
      <c r="A9958" s="4" t="s">
        <v>5837</v>
      </c>
      <c r="B9958" s="4" t="s">
        <v>7911</v>
      </c>
      <c r="C9958" s="8" t="s">
        <v>9253</v>
      </c>
      <c r="D9958" s="6">
        <v>0.12050029122600001</v>
      </c>
      <c r="E9958" s="6">
        <v>332.90352414199998</v>
      </c>
      <c r="F9958" s="8">
        <v>15762</v>
      </c>
      <c r="G9958" s="6">
        <v>-0.30434582838899998</v>
      </c>
      <c r="H9958" s="7">
        <v>1.00206761438</v>
      </c>
    </row>
    <row r="9959" spans="1:8" x14ac:dyDescent="0.25">
      <c r="A9959" s="4" t="s">
        <v>15149</v>
      </c>
      <c r="B9959" s="4" t="s">
        <v>6535</v>
      </c>
      <c r="C9959" s="8" t="s">
        <v>9252</v>
      </c>
      <c r="D9959" s="6">
        <v>0.10953513099999999</v>
      </c>
      <c r="E9959" s="6">
        <v>39.5060735068</v>
      </c>
      <c r="F9959" s="8">
        <v>15762</v>
      </c>
      <c r="G9959" s="6">
        <v>-0.30436946336300003</v>
      </c>
      <c r="H9959" s="7">
        <v>1.00212763621</v>
      </c>
    </row>
    <row r="9960" spans="1:8" x14ac:dyDescent="0.25">
      <c r="A9960" s="4" t="s">
        <v>2060</v>
      </c>
      <c r="B9960" s="4" t="s">
        <v>7837</v>
      </c>
      <c r="C9960" s="8" t="s">
        <v>9253</v>
      </c>
      <c r="D9960" s="6">
        <v>0.10548207699999999</v>
      </c>
      <c r="E9960" s="6">
        <v>29.491399675699999</v>
      </c>
      <c r="F9960" s="8">
        <v>15762</v>
      </c>
      <c r="G9960" s="6">
        <v>-0.30477873977600001</v>
      </c>
      <c r="H9960" s="7">
        <v>1.0021357252</v>
      </c>
    </row>
    <row r="9961" spans="1:8" x14ac:dyDescent="0.25">
      <c r="A9961" s="4" t="s">
        <v>15150</v>
      </c>
      <c r="B9961" s="4" t="s">
        <v>7033</v>
      </c>
      <c r="C9961" s="8" t="s">
        <v>9252</v>
      </c>
      <c r="D9961" s="6">
        <v>0.10771265200000001</v>
      </c>
      <c r="E9961" s="6">
        <v>34.731133269399997</v>
      </c>
      <c r="F9961" s="8">
        <v>15762</v>
      </c>
      <c r="G9961" s="6">
        <v>-0.30502937507900002</v>
      </c>
      <c r="H9961" s="7">
        <v>1.00213551764</v>
      </c>
    </row>
    <row r="9962" spans="1:8" x14ac:dyDescent="0.25">
      <c r="A9962" s="4" t="s">
        <v>15151</v>
      </c>
      <c r="B9962" s="4" t="s">
        <v>6594</v>
      </c>
      <c r="C9962" s="8" t="s">
        <v>9253</v>
      </c>
      <c r="D9962" s="6">
        <v>0.109296227</v>
      </c>
      <c r="E9962" s="6">
        <v>39.451576467999999</v>
      </c>
      <c r="F9962" s="8">
        <v>15762</v>
      </c>
      <c r="G9962" s="6">
        <v>-0.30504865290099997</v>
      </c>
      <c r="H9962" s="7">
        <v>1.00228378638</v>
      </c>
    </row>
    <row r="9963" spans="1:8" x14ac:dyDescent="0.25">
      <c r="A9963" s="4" t="s">
        <v>5836</v>
      </c>
      <c r="B9963" s="4" t="s">
        <v>7205</v>
      </c>
      <c r="C9963" s="8" t="s">
        <v>9252</v>
      </c>
      <c r="D9963" s="6">
        <v>0.114199810207</v>
      </c>
      <c r="E9963" s="6">
        <v>67.006241023499996</v>
      </c>
      <c r="F9963" s="8">
        <v>15762</v>
      </c>
      <c r="G9963" s="6">
        <v>-0.30527019177800002</v>
      </c>
      <c r="H9963" s="7">
        <v>1.00222901344</v>
      </c>
    </row>
    <row r="9964" spans="1:8" x14ac:dyDescent="0.25">
      <c r="A9964" s="4" t="s">
        <v>2059</v>
      </c>
      <c r="B9964" s="4" t="s">
        <v>7239</v>
      </c>
      <c r="C9964" s="8" t="s">
        <v>9253</v>
      </c>
      <c r="D9964" s="6">
        <v>0.110132735</v>
      </c>
      <c r="E9964" s="6">
        <v>42.840786233700001</v>
      </c>
      <c r="F9964" s="8">
        <v>15762</v>
      </c>
      <c r="G9964" s="6">
        <v>-0.30535881368700002</v>
      </c>
      <c r="H9964" s="7">
        <v>1.00247544795</v>
      </c>
    </row>
    <row r="9965" spans="1:8" x14ac:dyDescent="0.25">
      <c r="A9965" s="4" t="s">
        <v>2058</v>
      </c>
      <c r="B9965" s="4" t="s">
        <v>6865</v>
      </c>
      <c r="C9965" s="8" t="s">
        <v>9253</v>
      </c>
      <c r="D9965" s="6">
        <v>0.10925119699999999</v>
      </c>
      <c r="E9965" s="6">
        <v>40.012549796800002</v>
      </c>
      <c r="F9965" s="8">
        <v>15762</v>
      </c>
      <c r="G9965" s="6">
        <v>-0.30569172671700001</v>
      </c>
      <c r="H9965" s="7">
        <v>1.00230882908</v>
      </c>
    </row>
    <row r="9966" spans="1:8" x14ac:dyDescent="0.25">
      <c r="A9966" s="4" t="s">
        <v>2057</v>
      </c>
      <c r="B9966" s="4" t="s">
        <v>7910</v>
      </c>
      <c r="C9966" s="8" t="s">
        <v>9252</v>
      </c>
      <c r="D9966" s="6">
        <v>0.109991901</v>
      </c>
      <c r="E9966" s="6">
        <v>42.730267381600001</v>
      </c>
      <c r="F9966" s="8">
        <v>15762</v>
      </c>
      <c r="G9966" s="6">
        <v>-0.305704976111</v>
      </c>
      <c r="H9966" s="7">
        <v>1.0023794089</v>
      </c>
    </row>
    <row r="9967" spans="1:8" x14ac:dyDescent="0.25">
      <c r="A9967" s="4" t="s">
        <v>2056</v>
      </c>
      <c r="B9967" s="4" t="s">
        <v>7094</v>
      </c>
      <c r="C9967" s="8" t="s">
        <v>9253</v>
      </c>
      <c r="D9967" s="6">
        <v>0.11728873734299999</v>
      </c>
      <c r="E9967" s="6">
        <v>125.039452645</v>
      </c>
      <c r="F9967" s="8">
        <v>15762</v>
      </c>
      <c r="G9967" s="6">
        <v>-0.30649291733400003</v>
      </c>
      <c r="H9967" s="7">
        <v>1.0020912206100001</v>
      </c>
    </row>
    <row r="9968" spans="1:8" x14ac:dyDescent="0.25">
      <c r="A9968" s="4" t="s">
        <v>15152</v>
      </c>
      <c r="B9968" s="4" t="s">
        <v>6583</v>
      </c>
      <c r="C9968" s="8" t="s">
        <v>9252</v>
      </c>
      <c r="D9968" s="6">
        <v>9.4725796000000001E-2</v>
      </c>
      <c r="E9968" s="6">
        <v>17.410388482799998</v>
      </c>
      <c r="F9968" s="8">
        <v>15762</v>
      </c>
      <c r="G9968" s="6">
        <v>-0.30669774956500001</v>
      </c>
      <c r="H9968" s="7">
        <v>1.0021371644699999</v>
      </c>
    </row>
    <row r="9969" spans="1:8" x14ac:dyDescent="0.25">
      <c r="A9969" s="4" t="s">
        <v>15153</v>
      </c>
      <c r="B9969" s="4" t="s">
        <v>7867</v>
      </c>
      <c r="C9969" s="8" t="s">
        <v>9253</v>
      </c>
      <c r="D9969" s="6">
        <v>0.109716592</v>
      </c>
      <c r="E9969" s="6">
        <v>42.954886440499997</v>
      </c>
      <c r="F9969" s="8">
        <v>15762</v>
      </c>
      <c r="G9969" s="6">
        <v>-0.30673028500600003</v>
      </c>
      <c r="H9969" s="7">
        <v>1.00218840954</v>
      </c>
    </row>
    <row r="9970" spans="1:8" x14ac:dyDescent="0.25">
      <c r="A9970" s="4" t="s">
        <v>2055</v>
      </c>
      <c r="B9970" s="4" t="s">
        <v>6510</v>
      </c>
      <c r="C9970" s="8" t="s">
        <v>9252</v>
      </c>
      <c r="D9970" s="6">
        <v>0.107189147</v>
      </c>
      <c r="E9970" s="6">
        <v>34.930791568399997</v>
      </c>
      <c r="F9970" s="8">
        <v>15762</v>
      </c>
      <c r="G9970" s="6">
        <v>-0.30682883410299999</v>
      </c>
      <c r="H9970" s="7">
        <v>1.00217331195</v>
      </c>
    </row>
    <row r="9971" spans="1:8" x14ac:dyDescent="0.25">
      <c r="A9971" s="4" t="s">
        <v>2054</v>
      </c>
      <c r="B9971" s="4" t="s">
        <v>7909</v>
      </c>
      <c r="C9971" s="8" t="s">
        <v>9252</v>
      </c>
      <c r="D9971" s="6">
        <v>0.107414592</v>
      </c>
      <c r="E9971" s="6">
        <v>35.62674268</v>
      </c>
      <c r="F9971" s="8">
        <v>15762</v>
      </c>
      <c r="G9971" s="6">
        <v>-0.30692718148300002</v>
      </c>
      <c r="H9971" s="7">
        <v>1.00215841758</v>
      </c>
    </row>
    <row r="9972" spans="1:8" x14ac:dyDescent="0.25">
      <c r="A9972" s="4" t="s">
        <v>15154</v>
      </c>
      <c r="B9972" s="4" t="s">
        <v>6825</v>
      </c>
      <c r="C9972" s="8" t="s">
        <v>9253</v>
      </c>
      <c r="D9972" s="6">
        <v>0.11851201322</v>
      </c>
      <c r="E9972" s="6">
        <v>187.95810866599999</v>
      </c>
      <c r="F9972" s="8">
        <v>15762</v>
      </c>
      <c r="G9972" s="6">
        <v>-0.30701174245899998</v>
      </c>
      <c r="H9972" s="7">
        <v>1.00215738205</v>
      </c>
    </row>
    <row r="9973" spans="1:8" x14ac:dyDescent="0.25">
      <c r="A9973" s="4" t="s">
        <v>15155</v>
      </c>
      <c r="B9973" s="4" t="s">
        <v>7908</v>
      </c>
      <c r="C9973" s="8" t="s">
        <v>9252</v>
      </c>
      <c r="D9973" s="6">
        <v>0.11835775173300001</v>
      </c>
      <c r="E9973" s="6">
        <v>182.309200433</v>
      </c>
      <c r="F9973" s="8">
        <v>15762</v>
      </c>
      <c r="G9973" s="6">
        <v>-0.30724395536499999</v>
      </c>
      <c r="H9973" s="7">
        <v>1.0021758735899999</v>
      </c>
    </row>
    <row r="9974" spans="1:8" x14ac:dyDescent="0.25">
      <c r="A9974" s="4" t="s">
        <v>15156</v>
      </c>
      <c r="B9974" s="4" t="s">
        <v>7145</v>
      </c>
      <c r="C9974" s="8" t="s">
        <v>9252</v>
      </c>
      <c r="D9974" s="6">
        <v>0.109385987</v>
      </c>
      <c r="E9974" s="6">
        <v>42.528885699200004</v>
      </c>
      <c r="F9974" s="8">
        <v>15762</v>
      </c>
      <c r="G9974" s="6">
        <v>-0.30740873211000003</v>
      </c>
      <c r="H9974" s="7">
        <v>1.00226220445</v>
      </c>
    </row>
    <row r="9975" spans="1:8" x14ac:dyDescent="0.25">
      <c r="A9975" s="4" t="s">
        <v>15157</v>
      </c>
      <c r="B9975" s="4" t="s">
        <v>7907</v>
      </c>
      <c r="C9975" s="8" t="s">
        <v>9253</v>
      </c>
      <c r="D9975" s="6">
        <v>0.109438151</v>
      </c>
      <c r="E9975" s="6">
        <v>42.840833791000001</v>
      </c>
      <c r="F9975" s="8">
        <v>15762</v>
      </c>
      <c r="G9975" s="6">
        <v>-0.30749749047000002</v>
      </c>
      <c r="H9975" s="7">
        <v>1.00225696845</v>
      </c>
    </row>
    <row r="9976" spans="1:8" x14ac:dyDescent="0.25">
      <c r="A9976" s="4" t="s">
        <v>2053</v>
      </c>
      <c r="B9976" s="4" t="s">
        <v>6769</v>
      </c>
      <c r="C9976" s="8" t="s">
        <v>9252</v>
      </c>
      <c r="D9976" s="6">
        <v>0.11780669139199999</v>
      </c>
      <c r="E9976" s="6">
        <v>159.05396704399999</v>
      </c>
      <c r="F9976" s="8">
        <v>15762</v>
      </c>
      <c r="G9976" s="6">
        <v>-0.30770073220499999</v>
      </c>
      <c r="H9976" s="7">
        <v>1.0023046713199999</v>
      </c>
    </row>
    <row r="9977" spans="1:8" x14ac:dyDescent="0.25">
      <c r="A9977" s="4" t="s">
        <v>2052</v>
      </c>
      <c r="B9977" s="4" t="s">
        <v>7452</v>
      </c>
      <c r="C9977" s="8" t="s">
        <v>9252</v>
      </c>
      <c r="D9977" s="6">
        <v>0.119484497203</v>
      </c>
      <c r="E9977" s="6">
        <v>326.556186121</v>
      </c>
      <c r="F9977" s="8">
        <v>15762</v>
      </c>
      <c r="G9977" s="6">
        <v>-0.30772154138500002</v>
      </c>
      <c r="H9977" s="7">
        <v>1.00236779646</v>
      </c>
    </row>
    <row r="9978" spans="1:8" x14ac:dyDescent="0.25">
      <c r="A9978" s="4" t="s">
        <v>2051</v>
      </c>
      <c r="B9978" s="4" t="s">
        <v>7392</v>
      </c>
      <c r="C9978" s="8" t="s">
        <v>9253</v>
      </c>
      <c r="D9978" s="6">
        <v>0.11817007486</v>
      </c>
      <c r="E9978" s="6">
        <v>182.28620888500001</v>
      </c>
      <c r="F9978" s="8">
        <v>15762</v>
      </c>
      <c r="G9978" s="6">
        <v>-0.30787675037899997</v>
      </c>
      <c r="H9978" s="7">
        <v>1.00254798365</v>
      </c>
    </row>
    <row r="9979" spans="1:8" x14ac:dyDescent="0.25">
      <c r="A9979" s="4" t="s">
        <v>15158</v>
      </c>
      <c r="B9979" s="4" t="s">
        <v>6503</v>
      </c>
      <c r="C9979" s="8" t="s">
        <v>9253</v>
      </c>
      <c r="D9979" s="6">
        <v>0.11919467265</v>
      </c>
      <c r="E9979" s="6">
        <v>287.253787112</v>
      </c>
      <c r="F9979" s="8">
        <v>15762</v>
      </c>
      <c r="G9979" s="6">
        <v>-0.307958235538</v>
      </c>
      <c r="H9979" s="7">
        <v>1.0025500993800001</v>
      </c>
    </row>
    <row r="9980" spans="1:8" x14ac:dyDescent="0.25">
      <c r="A9980" s="4" t="s">
        <v>2050</v>
      </c>
      <c r="B9980" s="4" t="s">
        <v>6746</v>
      </c>
      <c r="C9980" s="8" t="s">
        <v>9252</v>
      </c>
      <c r="D9980" s="6">
        <v>0.12050485423</v>
      </c>
      <c r="E9980" s="6">
        <v>1009.93373274</v>
      </c>
      <c r="F9980" s="8">
        <v>15762</v>
      </c>
      <c r="G9980" s="6">
        <v>-0.30799387442800003</v>
      </c>
      <c r="H9980" s="7">
        <v>1.0025983546299999</v>
      </c>
    </row>
    <row r="9981" spans="1:8" x14ac:dyDescent="0.25">
      <c r="A9981" s="4" t="s">
        <v>15159</v>
      </c>
      <c r="B9981" s="4" t="s">
        <v>7906</v>
      </c>
      <c r="C9981" s="8" t="s">
        <v>9253</v>
      </c>
      <c r="D9981" s="6">
        <v>0.109137758</v>
      </c>
      <c r="E9981" s="6">
        <v>42.943108770199999</v>
      </c>
      <c r="F9981" s="8">
        <v>15762</v>
      </c>
      <c r="G9981" s="6">
        <v>-0.30850370951</v>
      </c>
      <c r="H9981" s="7">
        <v>1.0027584271900001</v>
      </c>
    </row>
    <row r="9982" spans="1:8" x14ac:dyDescent="0.25">
      <c r="A9982" s="4" t="s">
        <v>15160</v>
      </c>
      <c r="B9982" s="4" t="s">
        <v>7853</v>
      </c>
      <c r="C9982" s="8" t="s">
        <v>9253</v>
      </c>
      <c r="D9982" s="6">
        <v>0.118152314385</v>
      </c>
      <c r="E9982" s="6">
        <v>208.39491718299999</v>
      </c>
      <c r="F9982" s="8">
        <v>15762</v>
      </c>
      <c r="G9982" s="6">
        <v>-0.30915147939900001</v>
      </c>
      <c r="H9982" s="7">
        <v>1.0025271495500001</v>
      </c>
    </row>
    <row r="9983" spans="1:8" x14ac:dyDescent="0.25">
      <c r="A9983" s="4" t="s">
        <v>15161</v>
      </c>
      <c r="B9983" s="4" t="s">
        <v>6505</v>
      </c>
      <c r="C9983" s="8" t="s">
        <v>9252</v>
      </c>
      <c r="D9983" s="6">
        <v>0.11699533624</v>
      </c>
      <c r="E9983" s="6">
        <v>148.87878330699999</v>
      </c>
      <c r="F9983" s="8">
        <v>15762</v>
      </c>
      <c r="G9983" s="6">
        <v>-0.30967773755</v>
      </c>
      <c r="H9983" s="7">
        <v>1.0025024545800001</v>
      </c>
    </row>
    <row r="9984" spans="1:8" x14ac:dyDescent="0.25">
      <c r="A9984" s="4" t="s">
        <v>2049</v>
      </c>
      <c r="B9984" s="4" t="s">
        <v>7785</v>
      </c>
      <c r="C9984" s="8" t="s">
        <v>9253</v>
      </c>
      <c r="D9984" s="6">
        <v>0.119368448891</v>
      </c>
      <c r="E9984" s="6">
        <v>453.251897649</v>
      </c>
      <c r="F9984" s="8">
        <v>15762</v>
      </c>
      <c r="G9984" s="6">
        <v>-0.30967852318200001</v>
      </c>
      <c r="H9984" s="7">
        <v>1.0025859211099999</v>
      </c>
    </row>
    <row r="9985" spans="1:8" x14ac:dyDescent="0.25">
      <c r="A9985" s="4" t="s">
        <v>2048</v>
      </c>
      <c r="B9985" s="4" t="s">
        <v>6790</v>
      </c>
      <c r="C9985" s="8" t="s">
        <v>9253</v>
      </c>
      <c r="D9985" s="6">
        <v>0.117894155795</v>
      </c>
      <c r="E9985" s="6">
        <v>209.27990780299999</v>
      </c>
      <c r="F9985" s="8">
        <v>15762</v>
      </c>
      <c r="G9985" s="6">
        <v>-0.310063213078</v>
      </c>
      <c r="H9985" s="7">
        <v>1.00245112345</v>
      </c>
    </row>
    <row r="9986" spans="1:8" x14ac:dyDescent="0.25">
      <c r="A9986" s="4" t="s">
        <v>15162</v>
      </c>
      <c r="B9986" s="4" t="s">
        <v>6625</v>
      </c>
      <c r="C9986" s="8" t="s">
        <v>9252</v>
      </c>
      <c r="D9986" s="6">
        <v>0.10262152400000001</v>
      </c>
      <c r="E9986" s="6">
        <v>27.793719133</v>
      </c>
      <c r="F9986" s="8">
        <v>15762</v>
      </c>
      <c r="G9986" s="6">
        <v>-0.31041823330399998</v>
      </c>
      <c r="H9986" s="7">
        <v>1.0024304993599999</v>
      </c>
    </row>
    <row r="9987" spans="1:8" x14ac:dyDescent="0.25">
      <c r="A9987" s="4" t="s">
        <v>2047</v>
      </c>
      <c r="B9987" s="4" t="s">
        <v>6939</v>
      </c>
      <c r="C9987" s="8" t="s">
        <v>9252</v>
      </c>
      <c r="D9987" s="6">
        <v>0.118954916159</v>
      </c>
      <c r="E9987" s="6">
        <v>388.45977930399999</v>
      </c>
      <c r="F9987" s="8">
        <v>15762</v>
      </c>
      <c r="G9987" s="6">
        <v>-0.31042602303799999</v>
      </c>
      <c r="H9987" s="7">
        <v>1.0025069563</v>
      </c>
    </row>
    <row r="9988" spans="1:8" x14ac:dyDescent="0.25">
      <c r="A9988" s="4" t="s">
        <v>15163</v>
      </c>
      <c r="B9988" s="4" t="s">
        <v>6682</v>
      </c>
      <c r="C9988" s="8" t="s">
        <v>9252</v>
      </c>
      <c r="D9988" s="6">
        <v>0.118485152772</v>
      </c>
      <c r="E9988" s="6">
        <v>298.11315582899999</v>
      </c>
      <c r="F9988" s="8">
        <v>15762</v>
      </c>
      <c r="G9988" s="6">
        <v>-0.31061311282300003</v>
      </c>
      <c r="H9988" s="7">
        <v>1.0024026886899999</v>
      </c>
    </row>
    <row r="9989" spans="1:8" x14ac:dyDescent="0.25">
      <c r="A9989" s="4" t="s">
        <v>2046</v>
      </c>
      <c r="B9989" s="4" t="s">
        <v>6478</v>
      </c>
      <c r="C9989" s="8" t="s">
        <v>9252</v>
      </c>
      <c r="D9989" s="6">
        <v>0.11935625969700001</v>
      </c>
      <c r="E9989" s="6">
        <v>643.54308688900005</v>
      </c>
      <c r="F9989" s="8">
        <v>15762</v>
      </c>
      <c r="G9989" s="6">
        <v>-0.310925182769</v>
      </c>
      <c r="H9989" s="7">
        <v>1.0024254024899999</v>
      </c>
    </row>
    <row r="9990" spans="1:8" x14ac:dyDescent="0.25">
      <c r="A9990" s="4" t="s">
        <v>15164</v>
      </c>
      <c r="B9990" s="4" t="s">
        <v>6756</v>
      </c>
      <c r="C9990" s="8" t="s">
        <v>9252</v>
      </c>
      <c r="D9990" s="6">
        <v>0.11880869178</v>
      </c>
      <c r="E9990" s="6">
        <v>451.18648622199998</v>
      </c>
      <c r="F9990" s="8">
        <v>15762</v>
      </c>
      <c r="G9990" s="6">
        <v>-0.31158724484599998</v>
      </c>
      <c r="H9990" s="7">
        <v>1.0019265639599999</v>
      </c>
    </row>
    <row r="9991" spans="1:8" x14ac:dyDescent="0.25">
      <c r="A9991" s="4" t="s">
        <v>2045</v>
      </c>
      <c r="B9991" s="4" t="s">
        <v>7789</v>
      </c>
      <c r="C9991" s="8" t="s">
        <v>9253</v>
      </c>
      <c r="D9991" s="6">
        <v>0.106185694</v>
      </c>
      <c r="E9991" s="6">
        <v>36.651547952599998</v>
      </c>
      <c r="F9991" s="8">
        <v>15762</v>
      </c>
      <c r="G9991" s="6">
        <v>-0.311740881867</v>
      </c>
      <c r="H9991" s="7">
        <v>1.0020246447100001</v>
      </c>
    </row>
    <row r="9992" spans="1:8" x14ac:dyDescent="0.25">
      <c r="A9992" s="4" t="s">
        <v>15165</v>
      </c>
      <c r="B9992" s="4" t="s">
        <v>6583</v>
      </c>
      <c r="C9992" s="8" t="s">
        <v>9252</v>
      </c>
      <c r="D9992" s="6">
        <v>0.11095995496699999</v>
      </c>
      <c r="E9992" s="6">
        <v>59.051759667900001</v>
      </c>
      <c r="F9992" s="8">
        <v>15762</v>
      </c>
      <c r="G9992" s="6">
        <v>-0.31245049372200001</v>
      </c>
      <c r="H9992" s="7">
        <v>1.00173075645</v>
      </c>
    </row>
    <row r="9993" spans="1:8" x14ac:dyDescent="0.25">
      <c r="A9993" s="4" t="s">
        <v>2044</v>
      </c>
      <c r="B9993" s="4" t="s">
        <v>6745</v>
      </c>
      <c r="C9993" s="8" t="s">
        <v>9253</v>
      </c>
      <c r="D9993" s="6">
        <v>0.113122381797</v>
      </c>
      <c r="E9993" s="6">
        <v>79.729398963199998</v>
      </c>
      <c r="F9993" s="8">
        <v>15762</v>
      </c>
      <c r="G9993" s="6">
        <v>-0.31258688079399999</v>
      </c>
      <c r="H9993" s="7">
        <v>1.0017619172600001</v>
      </c>
    </row>
    <row r="9994" spans="1:8" x14ac:dyDescent="0.25">
      <c r="A9994" s="4" t="s">
        <v>2043</v>
      </c>
      <c r="B9994" s="4" t="s">
        <v>6741</v>
      </c>
      <c r="C9994" s="8" t="s">
        <v>9253</v>
      </c>
      <c r="D9994" s="6">
        <v>0.116161002803</v>
      </c>
      <c r="E9994" s="6">
        <v>154.546250058</v>
      </c>
      <c r="F9994" s="8">
        <v>15762</v>
      </c>
      <c r="G9994" s="6">
        <v>-0.31291066425800002</v>
      </c>
      <c r="H9994" s="7">
        <v>1.00185723059</v>
      </c>
    </row>
    <row r="9995" spans="1:8" x14ac:dyDescent="0.25">
      <c r="A9995" s="4" t="s">
        <v>15166</v>
      </c>
      <c r="B9995" s="4" t="s">
        <v>7905</v>
      </c>
      <c r="C9995" s="8" t="s">
        <v>9252</v>
      </c>
      <c r="D9995" s="6">
        <v>0.117274391822</v>
      </c>
      <c r="E9995" s="6">
        <v>231.31865901699999</v>
      </c>
      <c r="F9995" s="8">
        <v>15762</v>
      </c>
      <c r="G9995" s="6">
        <v>-0.31298607861799999</v>
      </c>
      <c r="H9995" s="7">
        <v>1.0018655520799999</v>
      </c>
    </row>
    <row r="9996" spans="1:8" x14ac:dyDescent="0.25">
      <c r="A9996" s="4" t="s">
        <v>15167</v>
      </c>
      <c r="B9996" s="4" t="s">
        <v>6494</v>
      </c>
      <c r="C9996" s="8" t="s">
        <v>9252</v>
      </c>
      <c r="D9996" s="6">
        <v>0.116007783219</v>
      </c>
      <c r="E9996" s="6">
        <v>153.50650372699999</v>
      </c>
      <c r="F9996" s="8">
        <v>15762</v>
      </c>
      <c r="G9996" s="6">
        <v>-0.31334790813699998</v>
      </c>
      <c r="H9996" s="7">
        <v>1.00158484772</v>
      </c>
    </row>
    <row r="9997" spans="1:8" x14ac:dyDescent="0.25">
      <c r="A9997" s="4" t="s">
        <v>15168</v>
      </c>
      <c r="B9997" s="4" t="s">
        <v>7904</v>
      </c>
      <c r="C9997" s="8" t="s">
        <v>9253</v>
      </c>
      <c r="D9997" s="6">
        <v>0.11574652932100001</v>
      </c>
      <c r="E9997" s="6">
        <v>142.68502059400001</v>
      </c>
      <c r="F9997" s="8">
        <v>15762</v>
      </c>
      <c r="G9997" s="6">
        <v>-0.31335346234599998</v>
      </c>
      <c r="H9997" s="7">
        <v>1.00166365768</v>
      </c>
    </row>
    <row r="9998" spans="1:8" x14ac:dyDescent="0.25">
      <c r="A9998" s="4" t="s">
        <v>15169</v>
      </c>
      <c r="B9998" s="4" t="s">
        <v>6748</v>
      </c>
      <c r="C9998" s="8" t="s">
        <v>9252</v>
      </c>
      <c r="D9998" s="6">
        <v>8.9585740999999997E-2</v>
      </c>
      <c r="E9998" s="6">
        <v>15.6835666122</v>
      </c>
      <c r="F9998" s="8">
        <v>15762</v>
      </c>
      <c r="G9998" s="6">
        <v>-0.31343438916400002</v>
      </c>
      <c r="H9998" s="7">
        <v>1.0017508483899999</v>
      </c>
    </row>
    <row r="9999" spans="1:8" x14ac:dyDescent="0.25">
      <c r="A9999" s="4" t="s">
        <v>5835</v>
      </c>
      <c r="B9999" s="4" t="s">
        <v>6769</v>
      </c>
      <c r="C9999" s="8" t="s">
        <v>9252</v>
      </c>
      <c r="D9999" s="6">
        <v>0.117587156916</v>
      </c>
      <c r="E9999" s="6">
        <v>289.91311921499999</v>
      </c>
      <c r="F9999" s="8">
        <v>15762</v>
      </c>
      <c r="G9999" s="6">
        <v>-0.31351039080699999</v>
      </c>
      <c r="H9999" s="7">
        <v>1.00192751474</v>
      </c>
    </row>
    <row r="10000" spans="1:8" x14ac:dyDescent="0.25">
      <c r="A10000" s="4" t="s">
        <v>15170</v>
      </c>
      <c r="B10000" s="4" t="s">
        <v>7419</v>
      </c>
      <c r="C10000" s="8" t="s">
        <v>9253</v>
      </c>
      <c r="D10000" s="6">
        <v>0.10638824199999999</v>
      </c>
      <c r="E10000" s="6">
        <v>39.2015829451</v>
      </c>
      <c r="F10000" s="8">
        <v>15762</v>
      </c>
      <c r="G10000" s="6">
        <v>-0.31368272740499997</v>
      </c>
      <c r="H10000" s="7">
        <v>1.0020069975100001</v>
      </c>
    </row>
    <row r="10001" spans="1:8" x14ac:dyDescent="0.25">
      <c r="A10001" s="4" t="s">
        <v>2042</v>
      </c>
      <c r="B10001" s="4" t="s">
        <v>6726</v>
      </c>
      <c r="C10001" s="8" t="s">
        <v>9253</v>
      </c>
      <c r="D10001" s="6">
        <v>0.11566104793</v>
      </c>
      <c r="E10001" s="6">
        <v>144.812081815</v>
      </c>
      <c r="F10001" s="8">
        <v>15762</v>
      </c>
      <c r="G10001" s="6">
        <v>-0.31382098958100002</v>
      </c>
      <c r="H10001" s="7">
        <v>1.0019518945500001</v>
      </c>
    </row>
    <row r="10002" spans="1:8" x14ac:dyDescent="0.25">
      <c r="A10002" s="4" t="s">
        <v>15171</v>
      </c>
      <c r="B10002" s="4" t="s">
        <v>7602</v>
      </c>
      <c r="C10002" s="8" t="s">
        <v>9253</v>
      </c>
      <c r="D10002" s="6">
        <v>0.106431019</v>
      </c>
      <c r="E10002" s="6">
        <v>39.534234277400003</v>
      </c>
      <c r="F10002" s="8">
        <v>15762</v>
      </c>
      <c r="G10002" s="6">
        <v>-0.31386539530399998</v>
      </c>
      <c r="H10002" s="7">
        <v>1.0021606379000001</v>
      </c>
    </row>
    <row r="10003" spans="1:8" x14ac:dyDescent="0.25">
      <c r="A10003" s="4" t="s">
        <v>15172</v>
      </c>
      <c r="B10003" s="4" t="s">
        <v>6534</v>
      </c>
      <c r="C10003" s="8" t="s">
        <v>9253</v>
      </c>
      <c r="D10003" s="6">
        <v>0.115146645716</v>
      </c>
      <c r="E10003" s="6">
        <v>128.19656089399999</v>
      </c>
      <c r="F10003" s="8">
        <v>15762</v>
      </c>
      <c r="G10003" s="6">
        <v>-0.31397096996599999</v>
      </c>
      <c r="H10003" s="7">
        <v>1.0022231155200001</v>
      </c>
    </row>
    <row r="10004" spans="1:8" x14ac:dyDescent="0.25">
      <c r="A10004" s="4" t="s">
        <v>2041</v>
      </c>
      <c r="B10004" s="4" t="s">
        <v>6752</v>
      </c>
      <c r="C10004" s="8" t="s">
        <v>9252</v>
      </c>
      <c r="D10004" s="6">
        <v>0.10711799900000001</v>
      </c>
      <c r="E10004" s="6">
        <v>42.291337201499999</v>
      </c>
      <c r="F10004" s="8">
        <v>15762</v>
      </c>
      <c r="G10004" s="6">
        <v>-0.31418994876200002</v>
      </c>
      <c r="H10004" s="7">
        <v>1.0022556335299999</v>
      </c>
    </row>
    <row r="10005" spans="1:8" x14ac:dyDescent="0.25">
      <c r="A10005" s="4" t="s">
        <v>15173</v>
      </c>
      <c r="B10005" s="4" t="s">
        <v>7113</v>
      </c>
      <c r="C10005" s="8" t="s">
        <v>9252</v>
      </c>
      <c r="D10005" s="6">
        <v>0.10703135799999999</v>
      </c>
      <c r="E10005" s="6">
        <v>42.262811598200003</v>
      </c>
      <c r="F10005" s="8">
        <v>15762</v>
      </c>
      <c r="G10005" s="6">
        <v>-0.31443261874900003</v>
      </c>
      <c r="H10005" s="7">
        <v>1.0022642425899999</v>
      </c>
    </row>
    <row r="10006" spans="1:8" x14ac:dyDescent="0.25">
      <c r="A10006" s="4" t="s">
        <v>2040</v>
      </c>
      <c r="B10006" s="4" t="s">
        <v>6717</v>
      </c>
      <c r="C10006" s="8" t="s">
        <v>9252</v>
      </c>
      <c r="D10006" s="6">
        <v>0.106327114</v>
      </c>
      <c r="E10006" s="6">
        <v>40.062728516500002</v>
      </c>
      <c r="F10006" s="8">
        <v>15762</v>
      </c>
      <c r="G10006" s="6">
        <v>-0.31467141922399999</v>
      </c>
      <c r="H10006" s="7">
        <v>1.0022767856599999</v>
      </c>
    </row>
    <row r="10007" spans="1:8" x14ac:dyDescent="0.25">
      <c r="A10007" s="4" t="s">
        <v>2039</v>
      </c>
      <c r="B10007" s="4" t="s">
        <v>7904</v>
      </c>
      <c r="C10007" s="8" t="s">
        <v>9253</v>
      </c>
      <c r="D10007" s="6">
        <v>0.112458126948</v>
      </c>
      <c r="E10007" s="6">
        <v>79.633626299200003</v>
      </c>
      <c r="F10007" s="8">
        <v>15762</v>
      </c>
      <c r="G10007" s="6">
        <v>-0.31472055732900001</v>
      </c>
      <c r="H10007" s="7">
        <v>1.00231176228</v>
      </c>
    </row>
    <row r="10008" spans="1:8" x14ac:dyDescent="0.25">
      <c r="A10008" s="4" t="s">
        <v>2038</v>
      </c>
      <c r="B10008" s="4" t="s">
        <v>6542</v>
      </c>
      <c r="C10008" s="8" t="s">
        <v>9253</v>
      </c>
      <c r="D10008" s="6">
        <v>0.116263556352</v>
      </c>
      <c r="E10008" s="6">
        <v>191.42651668299999</v>
      </c>
      <c r="F10008" s="8">
        <v>15762</v>
      </c>
      <c r="G10008" s="6">
        <v>-0.31478815296700002</v>
      </c>
      <c r="H10008" s="7">
        <v>1.0023280879200001</v>
      </c>
    </row>
    <row r="10009" spans="1:8" x14ac:dyDescent="0.25">
      <c r="A10009" s="4" t="s">
        <v>15174</v>
      </c>
      <c r="B10009" s="4" t="s">
        <v>7903</v>
      </c>
      <c r="C10009" s="8" t="s">
        <v>9253</v>
      </c>
      <c r="D10009" s="6">
        <v>0.114834820891</v>
      </c>
      <c r="E10009" s="6">
        <v>126.61348648400001</v>
      </c>
      <c r="F10009" s="8">
        <v>15762</v>
      </c>
      <c r="G10009" s="6">
        <v>-0.31484008111</v>
      </c>
      <c r="H10009" s="7">
        <v>1.00236025614</v>
      </c>
    </row>
    <row r="10010" spans="1:8" x14ac:dyDescent="0.25">
      <c r="A10010" s="4" t="s">
        <v>15175</v>
      </c>
      <c r="B10010" s="4" t="s">
        <v>7902</v>
      </c>
      <c r="C10010" s="8" t="s">
        <v>9252</v>
      </c>
      <c r="D10010" s="6">
        <v>0.115998190445</v>
      </c>
      <c r="E10010" s="6">
        <v>182.939182948</v>
      </c>
      <c r="F10010" s="8">
        <v>15762</v>
      </c>
      <c r="G10010" s="6">
        <v>-0.31524900800200001</v>
      </c>
      <c r="H10010" s="7">
        <v>1.0025396629000001</v>
      </c>
    </row>
    <row r="10011" spans="1:8" x14ac:dyDescent="0.25">
      <c r="A10011" s="4" t="s">
        <v>15176</v>
      </c>
      <c r="B10011" s="4" t="s">
        <v>6544</v>
      </c>
      <c r="C10011" s="8" t="s">
        <v>9253</v>
      </c>
      <c r="D10011" s="6">
        <v>0.103843781</v>
      </c>
      <c r="E10011" s="6">
        <v>33.611076324000003</v>
      </c>
      <c r="F10011" s="8">
        <v>15762</v>
      </c>
      <c r="G10011" s="6">
        <v>-0.31528491220400001</v>
      </c>
      <c r="H10011" s="7">
        <v>1.0026728353800001</v>
      </c>
    </row>
    <row r="10012" spans="1:8" x14ac:dyDescent="0.25">
      <c r="A10012" s="4" t="s">
        <v>2037</v>
      </c>
      <c r="B10012" s="4" t="s">
        <v>7577</v>
      </c>
      <c r="C10012" s="8" t="s">
        <v>9253</v>
      </c>
      <c r="D10012" s="6">
        <v>0.112592909472</v>
      </c>
      <c r="E10012" s="6">
        <v>84.346472718200005</v>
      </c>
      <c r="F10012" s="8">
        <v>15762</v>
      </c>
      <c r="G10012" s="6">
        <v>-0.31545332567399997</v>
      </c>
      <c r="H10012" s="7">
        <v>1.00275677533</v>
      </c>
    </row>
    <row r="10013" spans="1:8" x14ac:dyDescent="0.25">
      <c r="A10013" s="4" t="s">
        <v>15177</v>
      </c>
      <c r="B10013" s="4" t="s">
        <v>6534</v>
      </c>
      <c r="C10013" s="8" t="s">
        <v>9253</v>
      </c>
      <c r="D10013" s="6">
        <v>0.118172596071</v>
      </c>
      <c r="E10013" s="6">
        <v>768.90420037900003</v>
      </c>
      <c r="F10013" s="8">
        <v>15762</v>
      </c>
      <c r="G10013" s="6">
        <v>-0.31549450514799998</v>
      </c>
      <c r="H10013" s="7">
        <v>1.00279990177</v>
      </c>
    </row>
    <row r="10014" spans="1:8" x14ac:dyDescent="0.25">
      <c r="A10014" s="4" t="s">
        <v>2036</v>
      </c>
      <c r="B10014" s="4" t="s">
        <v>7692</v>
      </c>
      <c r="C10014" s="8" t="s">
        <v>9253</v>
      </c>
      <c r="D10014" s="6">
        <v>0.104536766</v>
      </c>
      <c r="E10014" s="6">
        <v>35.567101773399997</v>
      </c>
      <c r="F10014" s="8">
        <v>15762</v>
      </c>
      <c r="G10014" s="6">
        <v>-0.315528620619</v>
      </c>
      <c r="H10014" s="7">
        <v>1.0028501840099999</v>
      </c>
    </row>
    <row r="10015" spans="1:8" x14ac:dyDescent="0.25">
      <c r="A10015" s="4" t="s">
        <v>15178</v>
      </c>
      <c r="B10015" s="4" t="s">
        <v>7901</v>
      </c>
      <c r="C10015" s="8" t="s">
        <v>9253</v>
      </c>
      <c r="D10015" s="6">
        <v>0.106101894</v>
      </c>
      <c r="E10015" s="6">
        <v>40.301535860000001</v>
      </c>
      <c r="F10015" s="8">
        <v>15762</v>
      </c>
      <c r="G10015" s="6">
        <v>-0.315577586455</v>
      </c>
      <c r="H10015" s="7">
        <v>1.00297027213</v>
      </c>
    </row>
    <row r="10016" spans="1:8" x14ac:dyDescent="0.25">
      <c r="A10016" s="4" t="s">
        <v>15179</v>
      </c>
      <c r="B10016" s="4" t="s">
        <v>6641</v>
      </c>
      <c r="C10016" s="8" t="s">
        <v>9253</v>
      </c>
      <c r="D10016" s="6">
        <v>0.11547649278</v>
      </c>
      <c r="E10016" s="6">
        <v>159.92146486499999</v>
      </c>
      <c r="F10016" s="8">
        <v>15762</v>
      </c>
      <c r="G10016" s="6">
        <v>-0.31559769988300002</v>
      </c>
      <c r="H10016" s="7">
        <v>1.00303475416</v>
      </c>
    </row>
    <row r="10017" spans="1:8" x14ac:dyDescent="0.25">
      <c r="A10017" s="4" t="s">
        <v>5834</v>
      </c>
      <c r="B10017" s="4" t="s">
        <v>6836</v>
      </c>
      <c r="C10017" s="8" t="s">
        <v>9252</v>
      </c>
      <c r="D10017" s="6">
        <v>6.5588045999999997E-2</v>
      </c>
      <c r="E10017" s="6">
        <v>8.0604571631699997</v>
      </c>
      <c r="F10017" s="8">
        <v>15762</v>
      </c>
      <c r="G10017" s="6">
        <v>-0.31650038244700002</v>
      </c>
      <c r="H10017" s="7">
        <v>1.0027998601599999</v>
      </c>
    </row>
    <row r="10018" spans="1:8" x14ac:dyDescent="0.25">
      <c r="A10018" s="4" t="s">
        <v>2035</v>
      </c>
      <c r="B10018" s="4" t="s">
        <v>6728</v>
      </c>
      <c r="C10018" s="8" t="s">
        <v>9252</v>
      </c>
      <c r="D10018" s="6">
        <v>0.10646986899999999</v>
      </c>
      <c r="E10018" s="6">
        <v>42.988849198099999</v>
      </c>
      <c r="F10018" s="8">
        <v>15762</v>
      </c>
      <c r="G10018" s="6">
        <v>-0.31675758536100002</v>
      </c>
      <c r="H10018" s="7">
        <v>1.00270919781</v>
      </c>
    </row>
    <row r="10019" spans="1:8" x14ac:dyDescent="0.25">
      <c r="A10019" s="4" t="s">
        <v>2034</v>
      </c>
      <c r="B10019" s="4" t="s">
        <v>7227</v>
      </c>
      <c r="C10019" s="8" t="s">
        <v>9252</v>
      </c>
      <c r="D10019" s="6">
        <v>0.104832484</v>
      </c>
      <c r="E10019" s="6">
        <v>37.649229352399999</v>
      </c>
      <c r="F10019" s="8">
        <v>15762</v>
      </c>
      <c r="G10019" s="6">
        <v>-0.31688027500100002</v>
      </c>
      <c r="H10019" s="7">
        <v>1.00275474975</v>
      </c>
    </row>
    <row r="10020" spans="1:8" x14ac:dyDescent="0.25">
      <c r="A10020" s="4" t="s">
        <v>15180</v>
      </c>
      <c r="B10020" s="4" t="s">
        <v>7190</v>
      </c>
      <c r="C10020" s="8" t="s">
        <v>9253</v>
      </c>
      <c r="D10020" s="6">
        <v>0.10583756</v>
      </c>
      <c r="E10020" s="6">
        <v>40.935764930799998</v>
      </c>
      <c r="F10020" s="8">
        <v>15762</v>
      </c>
      <c r="G10020" s="6">
        <v>-0.31695598133000003</v>
      </c>
      <c r="H10020" s="7">
        <v>1.0028479103000001</v>
      </c>
    </row>
    <row r="10021" spans="1:8" x14ac:dyDescent="0.25">
      <c r="A10021" s="4" t="s">
        <v>15181</v>
      </c>
      <c r="B10021" s="4" t="s">
        <v>7900</v>
      </c>
      <c r="C10021" s="8" t="s">
        <v>9253</v>
      </c>
      <c r="D10021" s="6">
        <v>0.114175324831</v>
      </c>
      <c r="E10021" s="6">
        <v>126.768402459</v>
      </c>
      <c r="F10021" s="8">
        <v>15762</v>
      </c>
      <c r="G10021" s="6">
        <v>-0.31705493185599998</v>
      </c>
      <c r="H10021" s="7">
        <v>1.0030025142300001</v>
      </c>
    </row>
    <row r="10022" spans="1:8" x14ac:dyDescent="0.25">
      <c r="A10022" s="4" t="s">
        <v>15182</v>
      </c>
      <c r="B10022" s="4" t="s">
        <v>7707</v>
      </c>
      <c r="C10022" s="8" t="s">
        <v>9253</v>
      </c>
      <c r="D10022" s="6">
        <v>0.10065410800000001</v>
      </c>
      <c r="E10022" s="6">
        <v>28.4059956137</v>
      </c>
      <c r="F10022" s="8">
        <v>15762</v>
      </c>
      <c r="G10022" s="6">
        <v>-0.31718566784800001</v>
      </c>
      <c r="H10022" s="7">
        <v>1.0029550271300001</v>
      </c>
    </row>
    <row r="10023" spans="1:8" x14ac:dyDescent="0.25">
      <c r="A10023" s="4" t="s">
        <v>2033</v>
      </c>
      <c r="B10023" s="4" t="s">
        <v>7636</v>
      </c>
      <c r="C10023" s="8" t="s">
        <v>9253</v>
      </c>
      <c r="D10023" s="6">
        <v>0.11656615695600001</v>
      </c>
      <c r="E10023" s="6">
        <v>301.60742418799998</v>
      </c>
      <c r="F10023" s="8">
        <v>15762</v>
      </c>
      <c r="G10023" s="6">
        <v>-0.31724825799200002</v>
      </c>
      <c r="H10023" s="7">
        <v>1.00297658348</v>
      </c>
    </row>
    <row r="10024" spans="1:8" x14ac:dyDescent="0.25">
      <c r="A10024" s="4" t="s">
        <v>15183</v>
      </c>
      <c r="B10024" s="4" t="s">
        <v>6866</v>
      </c>
      <c r="C10024" s="8" t="s">
        <v>9252</v>
      </c>
      <c r="D10024" s="6">
        <v>0.10622809499999999</v>
      </c>
      <c r="E10024" s="6">
        <v>42.698291509299999</v>
      </c>
      <c r="F10024" s="8">
        <v>15762</v>
      </c>
      <c r="G10024" s="6">
        <v>-0.31726416159499998</v>
      </c>
      <c r="H10024" s="7">
        <v>1.0030454519100001</v>
      </c>
    </row>
    <row r="10025" spans="1:8" x14ac:dyDescent="0.25">
      <c r="A10025" s="4" t="s">
        <v>2032</v>
      </c>
      <c r="B10025" s="4" t="s">
        <v>6925</v>
      </c>
      <c r="C10025" s="8" t="s">
        <v>9252</v>
      </c>
      <c r="D10025" s="6">
        <v>0.114678655457</v>
      </c>
      <c r="E10025" s="6">
        <v>167.93981174300001</v>
      </c>
      <c r="F10025" s="8">
        <v>15762</v>
      </c>
      <c r="G10025" s="6">
        <v>-0.318820066013</v>
      </c>
      <c r="H10025" s="7">
        <v>1.00214854968</v>
      </c>
    </row>
    <row r="10026" spans="1:8" x14ac:dyDescent="0.25">
      <c r="A10026" s="4" t="s">
        <v>15184</v>
      </c>
      <c r="B10026" s="4" t="s">
        <v>6477</v>
      </c>
      <c r="C10026" s="8" t="s">
        <v>9252</v>
      </c>
      <c r="D10026" s="6">
        <v>0.10016595</v>
      </c>
      <c r="E10026" s="6">
        <v>28.6879091946</v>
      </c>
      <c r="F10026" s="8">
        <v>15762</v>
      </c>
      <c r="G10026" s="6">
        <v>-0.31908140188900003</v>
      </c>
      <c r="H10026" s="7">
        <v>1.0019686560700001</v>
      </c>
    </row>
    <row r="10027" spans="1:8" x14ac:dyDescent="0.25">
      <c r="A10027" s="4" t="s">
        <v>15185</v>
      </c>
      <c r="B10027" s="4" t="s">
        <v>6883</v>
      </c>
      <c r="C10027" s="8" t="s">
        <v>9252</v>
      </c>
      <c r="D10027" s="6">
        <v>0.115657716051</v>
      </c>
      <c r="E10027" s="6">
        <v>250.16486626700001</v>
      </c>
      <c r="F10027" s="8">
        <v>15762</v>
      </c>
      <c r="G10027" s="6">
        <v>-0.31908558631400002</v>
      </c>
      <c r="H10027" s="7">
        <v>1.0020493850600001</v>
      </c>
    </row>
    <row r="10028" spans="1:8" x14ac:dyDescent="0.25">
      <c r="A10028" s="4" t="s">
        <v>2031</v>
      </c>
      <c r="B10028" s="4" t="s">
        <v>6870</v>
      </c>
      <c r="C10028" s="8" t="s">
        <v>9253</v>
      </c>
      <c r="D10028" s="6">
        <v>0.11390338743099999</v>
      </c>
      <c r="E10028" s="6">
        <v>139.20088701</v>
      </c>
      <c r="F10028" s="8">
        <v>15762</v>
      </c>
      <c r="G10028" s="6">
        <v>-0.31921266149100003</v>
      </c>
      <c r="H10028" s="7">
        <v>1.00209054881</v>
      </c>
    </row>
    <row r="10029" spans="1:8" x14ac:dyDescent="0.25">
      <c r="A10029" s="4" t="s">
        <v>15186</v>
      </c>
      <c r="B10029" s="4" t="s">
        <v>6829</v>
      </c>
      <c r="C10029" s="8" t="s">
        <v>9253</v>
      </c>
      <c r="D10029" s="6">
        <v>0.101055485</v>
      </c>
      <c r="E10029" s="6">
        <v>30.5305833458</v>
      </c>
      <c r="F10029" s="8">
        <v>15762</v>
      </c>
      <c r="G10029" s="6">
        <v>-0.31936506831700001</v>
      </c>
      <c r="H10029" s="7">
        <v>1.0021060497700001</v>
      </c>
    </row>
    <row r="10030" spans="1:8" x14ac:dyDescent="0.25">
      <c r="A10030" s="4" t="s">
        <v>15187</v>
      </c>
      <c r="B10030" s="4" t="s">
        <v>7119</v>
      </c>
      <c r="C10030" s="8" t="s">
        <v>9253</v>
      </c>
      <c r="D10030" s="6">
        <v>0.10186864399999999</v>
      </c>
      <c r="E10030" s="6">
        <v>32.3147408699</v>
      </c>
      <c r="F10030" s="8">
        <v>15762</v>
      </c>
      <c r="G10030" s="6">
        <v>-0.31949028056500001</v>
      </c>
      <c r="H10030" s="7">
        <v>1.00223417353</v>
      </c>
    </row>
    <row r="10031" spans="1:8" x14ac:dyDescent="0.25">
      <c r="A10031" s="4" t="s">
        <v>15188</v>
      </c>
      <c r="B10031" s="4" t="s">
        <v>6702</v>
      </c>
      <c r="C10031" s="8" t="s">
        <v>9252</v>
      </c>
      <c r="D10031" s="6">
        <v>0.115161176588</v>
      </c>
      <c r="E10031" s="6">
        <v>216.42219331699999</v>
      </c>
      <c r="F10031" s="8">
        <v>15762</v>
      </c>
      <c r="G10031" s="6">
        <v>-0.31962328474200002</v>
      </c>
      <c r="H10031" s="7">
        <v>1.0021843433099999</v>
      </c>
    </row>
    <row r="10032" spans="1:8" x14ac:dyDescent="0.25">
      <c r="A10032" s="4" t="s">
        <v>15189</v>
      </c>
      <c r="B10032" s="4" t="s">
        <v>7899</v>
      </c>
      <c r="C10032" s="8" t="s">
        <v>9253</v>
      </c>
      <c r="D10032" s="6">
        <v>0.10237331</v>
      </c>
      <c r="E10032" s="6">
        <v>33.706853438499998</v>
      </c>
      <c r="F10032" s="8">
        <v>15762</v>
      </c>
      <c r="G10032" s="6">
        <v>-0.31980176313499997</v>
      </c>
      <c r="H10032" s="7">
        <v>1.00208839396</v>
      </c>
    </row>
    <row r="10033" spans="1:8" x14ac:dyDescent="0.25">
      <c r="A10033" s="4" t="s">
        <v>15190</v>
      </c>
      <c r="B10033" s="4" t="s">
        <v>6669</v>
      </c>
      <c r="C10033" s="8" t="s">
        <v>9252</v>
      </c>
      <c r="D10033" s="6">
        <v>0.115784927195</v>
      </c>
      <c r="E10033" s="6">
        <v>303.32417043599997</v>
      </c>
      <c r="F10033" s="8">
        <v>15762</v>
      </c>
      <c r="G10033" s="6">
        <v>-0.31995582968500003</v>
      </c>
      <c r="H10033" s="7">
        <v>1.00210224951</v>
      </c>
    </row>
    <row r="10034" spans="1:8" x14ac:dyDescent="0.25">
      <c r="A10034" s="4" t="s">
        <v>2030</v>
      </c>
      <c r="B10034" s="4" t="s">
        <v>6794</v>
      </c>
      <c r="C10034" s="8" t="s">
        <v>9253</v>
      </c>
      <c r="D10034" s="6">
        <v>0.114977711173</v>
      </c>
      <c r="E10034" s="6">
        <v>213.95653219299999</v>
      </c>
      <c r="F10034" s="8">
        <v>15762</v>
      </c>
      <c r="G10034" s="6">
        <v>-0.32014792596899999</v>
      </c>
      <c r="H10034" s="7">
        <v>1.00216262234</v>
      </c>
    </row>
    <row r="10035" spans="1:8" x14ac:dyDescent="0.25">
      <c r="A10035" s="4" t="s">
        <v>5833</v>
      </c>
      <c r="B10035" s="4" t="s">
        <v>6506</v>
      </c>
      <c r="C10035" s="8" t="s">
        <v>9252</v>
      </c>
      <c r="D10035" s="6">
        <v>0.117051553883</v>
      </c>
      <c r="E10035" s="6">
        <v>1279.12058125</v>
      </c>
      <c r="F10035" s="8">
        <v>15762</v>
      </c>
      <c r="G10035" s="6">
        <v>-0.320372802171</v>
      </c>
      <c r="H10035" s="7">
        <v>1.0021046742099999</v>
      </c>
    </row>
    <row r="10036" spans="1:8" x14ac:dyDescent="0.25">
      <c r="A10036" s="4" t="s">
        <v>2029</v>
      </c>
      <c r="B10036" s="4" t="s">
        <v>7031</v>
      </c>
      <c r="C10036" s="8" t="s">
        <v>9252</v>
      </c>
      <c r="D10036" s="6">
        <v>9.7236827999999997E-2</v>
      </c>
      <c r="E10036" s="6">
        <v>24.876582547000002</v>
      </c>
      <c r="F10036" s="8">
        <v>15762</v>
      </c>
      <c r="G10036" s="6">
        <v>-0.320413948088</v>
      </c>
      <c r="H10036" s="7">
        <v>1.00214803151</v>
      </c>
    </row>
    <row r="10037" spans="1:8" x14ac:dyDescent="0.25">
      <c r="A10037" s="4" t="s">
        <v>15191</v>
      </c>
      <c r="B10037" s="4" t="s">
        <v>6702</v>
      </c>
      <c r="C10037" s="8" t="s">
        <v>9252</v>
      </c>
      <c r="D10037" s="6">
        <v>0.116806421279</v>
      </c>
      <c r="E10037" s="6">
        <v>922.75122259900002</v>
      </c>
      <c r="F10037" s="8">
        <v>15762</v>
      </c>
      <c r="G10037" s="6">
        <v>-0.320640892151</v>
      </c>
      <c r="H10037" s="7">
        <v>1.00200287707</v>
      </c>
    </row>
    <row r="10038" spans="1:8" x14ac:dyDescent="0.25">
      <c r="A10038" s="4" t="s">
        <v>15192</v>
      </c>
      <c r="B10038" s="4" t="s">
        <v>6677</v>
      </c>
      <c r="C10038" s="8" t="s">
        <v>9252</v>
      </c>
      <c r="D10038" s="6">
        <v>0.103107878</v>
      </c>
      <c r="E10038" s="6">
        <v>36.431036120199998</v>
      </c>
      <c r="F10038" s="8">
        <v>15762</v>
      </c>
      <c r="G10038" s="6">
        <v>-0.32080332006599999</v>
      </c>
      <c r="H10038" s="7">
        <v>1.00192317542</v>
      </c>
    </row>
    <row r="10039" spans="1:8" x14ac:dyDescent="0.25">
      <c r="A10039" s="4" t="s">
        <v>15193</v>
      </c>
      <c r="B10039" s="4" t="s">
        <v>6574</v>
      </c>
      <c r="C10039" s="8" t="s">
        <v>9252</v>
      </c>
      <c r="D10039" s="6">
        <v>0.10445286600000001</v>
      </c>
      <c r="E10039" s="6">
        <v>41.362441688499999</v>
      </c>
      <c r="F10039" s="8">
        <v>15762</v>
      </c>
      <c r="G10039" s="6">
        <v>-0.32157810988199997</v>
      </c>
      <c r="H10039" s="7">
        <v>1.00147739454</v>
      </c>
    </row>
    <row r="10040" spans="1:8" x14ac:dyDescent="0.25">
      <c r="A10040" s="4" t="s">
        <v>2028</v>
      </c>
      <c r="B10040" s="4" t="s">
        <v>6541</v>
      </c>
      <c r="C10040" s="8" t="s">
        <v>9253</v>
      </c>
      <c r="D10040" s="6">
        <v>0.112561203106</v>
      </c>
      <c r="E10040" s="6">
        <v>119.826288555</v>
      </c>
      <c r="F10040" s="8">
        <v>15762</v>
      </c>
      <c r="G10040" s="6">
        <v>-0.32161925632299998</v>
      </c>
      <c r="H10040" s="7">
        <v>1.0015207399599999</v>
      </c>
    </row>
    <row r="10041" spans="1:8" x14ac:dyDescent="0.25">
      <c r="A10041" s="4" t="s">
        <v>15194</v>
      </c>
      <c r="B10041" s="4" t="s">
        <v>6624</v>
      </c>
      <c r="C10041" s="8" t="s">
        <v>9253</v>
      </c>
      <c r="D10041" s="6">
        <v>0.11331871075199999</v>
      </c>
      <c r="E10041" s="6">
        <v>147.71296002700001</v>
      </c>
      <c r="F10041" s="8">
        <v>15762</v>
      </c>
      <c r="G10041" s="6">
        <v>-0.32191573422699998</v>
      </c>
      <c r="H10041" s="7">
        <v>1.0017306234400001</v>
      </c>
    </row>
    <row r="10042" spans="1:8" x14ac:dyDescent="0.25">
      <c r="A10042" s="4" t="s">
        <v>15195</v>
      </c>
      <c r="B10042" s="4" t="s">
        <v>6745</v>
      </c>
      <c r="C10042" s="8" t="s">
        <v>9253</v>
      </c>
      <c r="D10042" s="6">
        <v>0.114606636013</v>
      </c>
      <c r="E10042" s="6">
        <v>229.22726793499999</v>
      </c>
      <c r="F10042" s="8">
        <v>15762</v>
      </c>
      <c r="G10042" s="6">
        <v>-0.32198522934200002</v>
      </c>
      <c r="H10042" s="7">
        <v>1.0017452381700001</v>
      </c>
    </row>
    <row r="10043" spans="1:8" x14ac:dyDescent="0.25">
      <c r="A10043" s="4" t="s">
        <v>15196</v>
      </c>
      <c r="B10043" s="4" t="s">
        <v>7119</v>
      </c>
      <c r="C10043" s="8" t="s">
        <v>9253</v>
      </c>
      <c r="D10043" s="6">
        <v>0.10244182</v>
      </c>
      <c r="E10043" s="6">
        <v>35.721744467000001</v>
      </c>
      <c r="F10043" s="8">
        <v>15762</v>
      </c>
      <c r="G10043" s="6">
        <v>-0.32201561228600001</v>
      </c>
      <c r="H10043" s="7">
        <v>1.00179957031</v>
      </c>
    </row>
    <row r="10044" spans="1:8" x14ac:dyDescent="0.25">
      <c r="A10044" s="4" t="s">
        <v>2027</v>
      </c>
      <c r="B10044" s="4" t="s">
        <v>6745</v>
      </c>
      <c r="C10044" s="8" t="s">
        <v>9253</v>
      </c>
      <c r="D10044" s="6">
        <v>0.11495441574900001</v>
      </c>
      <c r="E10044" s="6">
        <v>289.65410625499999</v>
      </c>
      <c r="F10044" s="8">
        <v>15762</v>
      </c>
      <c r="G10044" s="6">
        <v>-0.322503660754</v>
      </c>
      <c r="H10044" s="7">
        <v>1.00164475173</v>
      </c>
    </row>
    <row r="10045" spans="1:8" x14ac:dyDescent="0.25">
      <c r="A10045" s="4" t="s">
        <v>2026</v>
      </c>
      <c r="B10045" s="4" t="s">
        <v>7898</v>
      </c>
      <c r="C10045" s="8" t="s">
        <v>9253</v>
      </c>
      <c r="D10045" s="6">
        <v>0.112304104832</v>
      </c>
      <c r="E10045" s="6">
        <v>120.26124163999999</v>
      </c>
      <c r="F10045" s="8">
        <v>15762</v>
      </c>
      <c r="G10045" s="6">
        <v>-0.32252774363300002</v>
      </c>
      <c r="H10045" s="7">
        <v>1.0017055021800001</v>
      </c>
    </row>
    <row r="10046" spans="1:8" x14ac:dyDescent="0.25">
      <c r="A10046" s="4" t="s">
        <v>15197</v>
      </c>
      <c r="B10046" s="4" t="s">
        <v>7897</v>
      </c>
      <c r="C10046" s="8" t="s">
        <v>9253</v>
      </c>
      <c r="D10046" s="6">
        <v>0.113464277694</v>
      </c>
      <c r="E10046" s="6">
        <v>163.23996523599999</v>
      </c>
      <c r="F10046" s="8">
        <v>15762</v>
      </c>
      <c r="G10046" s="6">
        <v>-0.322597813387</v>
      </c>
      <c r="H10046" s="7">
        <v>1.0017195537400001</v>
      </c>
    </row>
    <row r="10047" spans="1:8" x14ac:dyDescent="0.25">
      <c r="A10047" s="4" t="s">
        <v>15198</v>
      </c>
      <c r="B10047" s="4" t="s">
        <v>7896</v>
      </c>
      <c r="C10047" s="8" t="s">
        <v>9252</v>
      </c>
      <c r="D10047" s="6">
        <v>0.10444235</v>
      </c>
      <c r="E10047" s="6">
        <v>42.6093112358</v>
      </c>
      <c r="F10047" s="8">
        <v>15762</v>
      </c>
      <c r="G10047" s="6">
        <v>-0.32268573925499999</v>
      </c>
      <c r="H10047" s="7">
        <v>1.0017154716800001</v>
      </c>
    </row>
    <row r="10048" spans="1:8" x14ac:dyDescent="0.25">
      <c r="A10048" s="4" t="s">
        <v>2025</v>
      </c>
      <c r="B10048" s="4" t="s">
        <v>7895</v>
      </c>
      <c r="C10048" s="8" t="s">
        <v>9252</v>
      </c>
      <c r="D10048" s="6">
        <v>0.115467874427</v>
      </c>
      <c r="E10048" s="6">
        <v>416.749018568</v>
      </c>
      <c r="F10048" s="8">
        <v>15762</v>
      </c>
      <c r="G10048" s="6">
        <v>-0.32273963362199998</v>
      </c>
      <c r="H10048" s="7">
        <v>1.0018312092399999</v>
      </c>
    </row>
    <row r="10049" spans="1:8" x14ac:dyDescent="0.25">
      <c r="A10049" s="4" t="s">
        <v>15199</v>
      </c>
      <c r="B10049" s="4" t="s">
        <v>7482</v>
      </c>
      <c r="C10049" s="8" t="s">
        <v>9253</v>
      </c>
      <c r="D10049" s="6">
        <v>0.10923845269599999</v>
      </c>
      <c r="E10049" s="6">
        <v>71.645328347900005</v>
      </c>
      <c r="F10049" s="8">
        <v>15762</v>
      </c>
      <c r="G10049" s="6">
        <v>-0.32280575490500002</v>
      </c>
      <c r="H10049" s="7">
        <v>1.00184929272</v>
      </c>
    </row>
    <row r="10050" spans="1:8" x14ac:dyDescent="0.25">
      <c r="A10050" s="4" t="s">
        <v>2024</v>
      </c>
      <c r="B10050" s="4" t="s">
        <v>6962</v>
      </c>
      <c r="C10050" s="8" t="s">
        <v>9253</v>
      </c>
      <c r="D10050" s="6">
        <v>0.111804239997</v>
      </c>
      <c r="E10050" s="6">
        <v>110.27476224900001</v>
      </c>
      <c r="F10050" s="8">
        <v>15762</v>
      </c>
      <c r="G10050" s="6">
        <v>-0.32284879526499999</v>
      </c>
      <c r="H10050" s="7">
        <v>1.0019761139200001</v>
      </c>
    </row>
    <row r="10051" spans="1:8" x14ac:dyDescent="0.25">
      <c r="A10051" s="4" t="s">
        <v>15200</v>
      </c>
      <c r="B10051" s="4" t="s">
        <v>7139</v>
      </c>
      <c r="C10051" s="8" t="s">
        <v>9252</v>
      </c>
      <c r="D10051" s="6">
        <v>0.113296707547</v>
      </c>
      <c r="E10051" s="6">
        <v>162.65330382299999</v>
      </c>
      <c r="F10051" s="8">
        <v>15762</v>
      </c>
      <c r="G10051" s="6">
        <v>-0.32312140311799997</v>
      </c>
      <c r="H10051" s="7">
        <v>1.00195497999</v>
      </c>
    </row>
    <row r="10052" spans="1:8" x14ac:dyDescent="0.25">
      <c r="A10052" s="4" t="s">
        <v>5832</v>
      </c>
      <c r="B10052" s="4" t="s">
        <v>7762</v>
      </c>
      <c r="C10052" s="8" t="s">
        <v>9253</v>
      </c>
      <c r="D10052" s="6">
        <v>0.113573966194</v>
      </c>
      <c r="E10052" s="6">
        <v>177.65398576999999</v>
      </c>
      <c r="F10052" s="8">
        <v>15762</v>
      </c>
      <c r="G10052" s="6">
        <v>-0.32313964815200003</v>
      </c>
      <c r="H10052" s="7">
        <v>1.0020217521699999</v>
      </c>
    </row>
    <row r="10053" spans="1:8" x14ac:dyDescent="0.25">
      <c r="A10053" s="4" t="s">
        <v>15201</v>
      </c>
      <c r="B10053" s="4" t="s">
        <v>6979</v>
      </c>
      <c r="C10053" s="8" t="s">
        <v>9253</v>
      </c>
      <c r="D10053" s="6">
        <v>0.10201850699999999</v>
      </c>
      <c r="E10053" s="6">
        <v>35.596856865900001</v>
      </c>
      <c r="F10053" s="8">
        <v>15762</v>
      </c>
      <c r="G10053" s="6">
        <v>-0.32314713268200002</v>
      </c>
      <c r="H10053" s="7">
        <v>1.0020994736</v>
      </c>
    </row>
    <row r="10054" spans="1:8" x14ac:dyDescent="0.25">
      <c r="A10054" s="4" t="s">
        <v>2023</v>
      </c>
      <c r="B10054" s="4" t="s">
        <v>7755</v>
      </c>
      <c r="C10054" s="8" t="s">
        <v>9252</v>
      </c>
      <c r="D10054" s="6">
        <v>0.112075640236</v>
      </c>
      <c r="E10054" s="6">
        <v>119.230087422</v>
      </c>
      <c r="F10054" s="8">
        <v>15762</v>
      </c>
      <c r="G10054" s="6">
        <v>-0.32315894878700002</v>
      </c>
      <c r="H10054" s="7">
        <v>1.0021728049900001</v>
      </c>
    </row>
    <row r="10055" spans="1:8" x14ac:dyDescent="0.25">
      <c r="A10055" s="4" t="s">
        <v>15202</v>
      </c>
      <c r="B10055" s="4" t="s">
        <v>7894</v>
      </c>
      <c r="C10055" s="8" t="s">
        <v>9252</v>
      </c>
      <c r="D10055" s="6">
        <v>0.104057331</v>
      </c>
      <c r="E10055" s="6">
        <v>41.999376811899999</v>
      </c>
      <c r="F10055" s="8">
        <v>15762</v>
      </c>
      <c r="G10055" s="6">
        <v>-0.32334918990400002</v>
      </c>
      <c r="H10055" s="7">
        <v>1.00215011473</v>
      </c>
    </row>
    <row r="10056" spans="1:8" x14ac:dyDescent="0.25">
      <c r="A10056" s="4" t="s">
        <v>15203</v>
      </c>
      <c r="B10056" s="4" t="s">
        <v>6529</v>
      </c>
      <c r="C10056" s="8" t="s">
        <v>9252</v>
      </c>
      <c r="D10056" s="6">
        <v>0.11454172472800001</v>
      </c>
      <c r="E10056" s="6">
        <v>287.066551339</v>
      </c>
      <c r="F10056" s="8">
        <v>15762</v>
      </c>
      <c r="G10056" s="6">
        <v>-0.32385540800000001</v>
      </c>
      <c r="H10056" s="7">
        <v>1.00206227338</v>
      </c>
    </row>
    <row r="10057" spans="1:8" x14ac:dyDescent="0.25">
      <c r="A10057" s="4" t="s">
        <v>15204</v>
      </c>
      <c r="B10057" s="4" t="s">
        <v>6974</v>
      </c>
      <c r="C10057" s="8" t="s">
        <v>9253</v>
      </c>
      <c r="D10057" s="6">
        <v>0.10094156899999999</v>
      </c>
      <c r="E10057" s="6">
        <v>33.678349158800003</v>
      </c>
      <c r="F10057" s="8">
        <v>15762</v>
      </c>
      <c r="G10057" s="6">
        <v>-0.32404723438900002</v>
      </c>
      <c r="H10057" s="7">
        <v>1.00195258594</v>
      </c>
    </row>
    <row r="10058" spans="1:8" x14ac:dyDescent="0.25">
      <c r="A10058" s="4" t="s">
        <v>15205</v>
      </c>
      <c r="B10058" s="4" t="s">
        <v>6666</v>
      </c>
      <c r="C10058" s="8" t="s">
        <v>9252</v>
      </c>
      <c r="D10058" s="6">
        <v>0.11525622676</v>
      </c>
      <c r="E10058" s="6">
        <v>495.811370178</v>
      </c>
      <c r="F10058" s="8">
        <v>15762</v>
      </c>
      <c r="G10058" s="6">
        <v>-0.32420201312199998</v>
      </c>
      <c r="H10058" s="7">
        <v>1.0018805689800001</v>
      </c>
    </row>
    <row r="10059" spans="1:8" x14ac:dyDescent="0.25">
      <c r="A10059" s="4" t="s">
        <v>2022</v>
      </c>
      <c r="B10059" s="4" t="s">
        <v>6769</v>
      </c>
      <c r="C10059" s="8" t="s">
        <v>9252</v>
      </c>
      <c r="D10059" s="6">
        <v>0.109905870106</v>
      </c>
      <c r="E10059" s="6">
        <v>84.599475309200002</v>
      </c>
      <c r="F10059" s="8">
        <v>15762</v>
      </c>
      <c r="G10059" s="6">
        <v>-0.32427885735899997</v>
      </c>
      <c r="H10059" s="7">
        <v>1.00188781037</v>
      </c>
    </row>
    <row r="10060" spans="1:8" x14ac:dyDescent="0.25">
      <c r="A10060" s="4" t="s">
        <v>2021</v>
      </c>
      <c r="B10060" s="4" t="s">
        <v>6601</v>
      </c>
      <c r="C10060" s="8" t="s">
        <v>9252</v>
      </c>
      <c r="D10060" s="6">
        <v>0.102942984</v>
      </c>
      <c r="E10060" s="6">
        <v>39.588076188099997</v>
      </c>
      <c r="F10060" s="8">
        <v>15762</v>
      </c>
      <c r="G10060" s="6">
        <v>-0.32455907219899999</v>
      </c>
      <c r="H10060" s="7">
        <v>1.0017736054399999</v>
      </c>
    </row>
    <row r="10061" spans="1:8" x14ac:dyDescent="0.25">
      <c r="A10061" s="4" t="s">
        <v>2020</v>
      </c>
      <c r="B10061" s="4" t="s">
        <v>7170</v>
      </c>
      <c r="C10061" s="8" t="s">
        <v>9253</v>
      </c>
      <c r="D10061" s="6">
        <v>0.111778656862</v>
      </c>
      <c r="E10061" s="6">
        <v>124.38148088299999</v>
      </c>
      <c r="F10061" s="8">
        <v>15762</v>
      </c>
      <c r="G10061" s="6">
        <v>-0.32476965730599999</v>
      </c>
      <c r="H10061" s="7">
        <v>1.0016448106</v>
      </c>
    </row>
    <row r="10062" spans="1:8" x14ac:dyDescent="0.25">
      <c r="A10062" s="4" t="s">
        <v>2019</v>
      </c>
      <c r="B10062" s="4" t="s">
        <v>6741</v>
      </c>
      <c r="C10062" s="8" t="s">
        <v>9253</v>
      </c>
      <c r="D10062" s="6">
        <v>0.11396954194</v>
      </c>
      <c r="E10062" s="6">
        <v>248.47040521299999</v>
      </c>
      <c r="F10062" s="8">
        <v>15762</v>
      </c>
      <c r="G10062" s="6">
        <v>-0.32478623213399999</v>
      </c>
      <c r="H10062" s="7">
        <v>1.00171335633</v>
      </c>
    </row>
    <row r="10063" spans="1:8" x14ac:dyDescent="0.25">
      <c r="A10063" s="4" t="s">
        <v>15206</v>
      </c>
      <c r="B10063" s="4" t="s">
        <v>7893</v>
      </c>
      <c r="C10063" s="8" t="s">
        <v>9253</v>
      </c>
      <c r="D10063" s="6">
        <v>0.103902904</v>
      </c>
      <c r="E10063" s="6">
        <v>43.168523828300003</v>
      </c>
      <c r="F10063" s="8">
        <v>15762</v>
      </c>
      <c r="G10063" s="6">
        <v>-0.32481354871500001</v>
      </c>
      <c r="H10063" s="7">
        <v>1.0017709860999999</v>
      </c>
    </row>
    <row r="10064" spans="1:8" x14ac:dyDescent="0.25">
      <c r="A10064" s="4" t="s">
        <v>2018</v>
      </c>
      <c r="B10064" s="4" t="s">
        <v>7892</v>
      </c>
      <c r="C10064" s="8" t="s">
        <v>9252</v>
      </c>
      <c r="D10064" s="6">
        <v>0.101104338</v>
      </c>
      <c r="E10064" s="6">
        <v>34.959412435099999</v>
      </c>
      <c r="F10064" s="8">
        <v>15762</v>
      </c>
      <c r="G10064" s="6">
        <v>-0.32514603064000003</v>
      </c>
      <c r="H10064" s="7">
        <v>1.00168901817</v>
      </c>
    </row>
    <row r="10065" spans="1:8" x14ac:dyDescent="0.25">
      <c r="A10065" s="4" t="s">
        <v>15207</v>
      </c>
      <c r="B10065" s="4" t="s">
        <v>6583</v>
      </c>
      <c r="C10065" s="8" t="s">
        <v>9252</v>
      </c>
      <c r="D10065" s="6">
        <v>0.114733566318</v>
      </c>
      <c r="E10065" s="6">
        <v>419.77536876900001</v>
      </c>
      <c r="F10065" s="8">
        <v>15762</v>
      </c>
      <c r="G10065" s="6">
        <v>-0.32529841950400001</v>
      </c>
      <c r="H10065" s="7">
        <v>1.0017903154100001</v>
      </c>
    </row>
    <row r="10066" spans="1:8" x14ac:dyDescent="0.25">
      <c r="A10066" s="4" t="s">
        <v>15208</v>
      </c>
      <c r="B10066" s="4" t="s">
        <v>6772</v>
      </c>
      <c r="C10066" s="8" t="s">
        <v>9252</v>
      </c>
      <c r="D10066" s="6">
        <v>0.100288292</v>
      </c>
      <c r="E10066" s="6">
        <v>33.157520211799998</v>
      </c>
      <c r="F10066" s="8">
        <v>15762</v>
      </c>
      <c r="G10066" s="6">
        <v>-0.32532309709399998</v>
      </c>
      <c r="H10066" s="7">
        <v>1.0018506766299999</v>
      </c>
    </row>
    <row r="10067" spans="1:8" x14ac:dyDescent="0.25">
      <c r="A10067" s="4" t="s">
        <v>15209</v>
      </c>
      <c r="B10067" s="4" t="s">
        <v>6645</v>
      </c>
      <c r="C10067" s="8" t="s">
        <v>9252</v>
      </c>
      <c r="D10067" s="6">
        <v>0.115406325859</v>
      </c>
      <c r="E10067" s="6">
        <v>913.48846085100001</v>
      </c>
      <c r="F10067" s="8">
        <v>15762</v>
      </c>
      <c r="G10067" s="6">
        <v>-0.32547266507900002</v>
      </c>
      <c r="H10067" s="7">
        <v>1.0017839336600001</v>
      </c>
    </row>
    <row r="10068" spans="1:8" x14ac:dyDescent="0.25">
      <c r="A10068" s="4" t="s">
        <v>2017</v>
      </c>
      <c r="B10068" s="4" t="s">
        <v>7161</v>
      </c>
      <c r="C10068" s="8" t="s">
        <v>9253</v>
      </c>
      <c r="D10068" s="6">
        <v>0.10890186847</v>
      </c>
      <c r="E10068" s="6">
        <v>77.9537449364</v>
      </c>
      <c r="F10068" s="8">
        <v>15762</v>
      </c>
      <c r="G10068" s="6">
        <v>-0.32581185934099999</v>
      </c>
      <c r="H10068" s="7">
        <v>1.0015241859999999</v>
      </c>
    </row>
    <row r="10069" spans="1:8" x14ac:dyDescent="0.25">
      <c r="A10069" s="4" t="s">
        <v>2016</v>
      </c>
      <c r="B10069" s="4" t="s">
        <v>7891</v>
      </c>
      <c r="C10069" s="8" t="s">
        <v>9253</v>
      </c>
      <c r="D10069" s="6">
        <v>0.103352149</v>
      </c>
      <c r="E10069" s="6">
        <v>42.352843956599997</v>
      </c>
      <c r="F10069" s="8">
        <v>15762</v>
      </c>
      <c r="G10069" s="6">
        <v>-0.32582133430600002</v>
      </c>
      <c r="H10069" s="7">
        <v>1.00160001808</v>
      </c>
    </row>
    <row r="10070" spans="1:8" x14ac:dyDescent="0.25">
      <c r="A10070" s="4" t="s">
        <v>5831</v>
      </c>
      <c r="B10070" s="4" t="s">
        <v>6489</v>
      </c>
      <c r="C10070" s="8" t="s">
        <v>9253</v>
      </c>
      <c r="D10070" s="6">
        <v>0.115253770494</v>
      </c>
      <c r="E10070" s="6">
        <v>863.38404882400005</v>
      </c>
      <c r="F10070" s="8">
        <v>15762</v>
      </c>
      <c r="G10070" s="6">
        <v>-0.32587711438400002</v>
      </c>
      <c r="H10070" s="7">
        <v>1.00171422774</v>
      </c>
    </row>
    <row r="10071" spans="1:8" x14ac:dyDescent="0.25">
      <c r="A10071" s="4" t="s">
        <v>2015</v>
      </c>
      <c r="B10071" s="4" t="s">
        <v>6533</v>
      </c>
      <c r="C10071" s="8" t="s">
        <v>9252</v>
      </c>
      <c r="D10071" s="6">
        <v>0.113811867937</v>
      </c>
      <c r="E10071" s="6">
        <v>288.55330215200001</v>
      </c>
      <c r="F10071" s="8">
        <v>15762</v>
      </c>
      <c r="G10071" s="6">
        <v>-0.32638387132399999</v>
      </c>
      <c r="H10071" s="7">
        <v>1.00154035895</v>
      </c>
    </row>
    <row r="10072" spans="1:8" x14ac:dyDescent="0.25">
      <c r="A10072" s="4" t="s">
        <v>6356</v>
      </c>
      <c r="B10072" s="4" t="s">
        <v>7021</v>
      </c>
      <c r="C10072" s="8" t="s">
        <v>9253</v>
      </c>
      <c r="D10072" s="6">
        <v>0.11239267006000001</v>
      </c>
      <c r="E10072" s="6">
        <v>168.157964741</v>
      </c>
      <c r="F10072" s="8">
        <v>15762</v>
      </c>
      <c r="G10072" s="6">
        <v>-0.32653630485700003</v>
      </c>
      <c r="H10072" s="7">
        <v>1.00147067309</v>
      </c>
    </row>
    <row r="10073" spans="1:8" x14ac:dyDescent="0.25">
      <c r="A10073" s="4" t="s">
        <v>15210</v>
      </c>
      <c r="B10073" s="4" t="s">
        <v>6772</v>
      </c>
      <c r="C10073" s="8" t="s">
        <v>9252</v>
      </c>
      <c r="D10073" s="6">
        <v>0.114337345375</v>
      </c>
      <c r="E10073" s="6">
        <v>414.53474125700001</v>
      </c>
      <c r="F10073" s="8">
        <v>15762</v>
      </c>
      <c r="G10073" s="6">
        <v>-0.326603102531</v>
      </c>
      <c r="H10073" s="7">
        <v>1.00148818339</v>
      </c>
    </row>
    <row r="10074" spans="1:8" x14ac:dyDescent="0.25">
      <c r="A10074" s="4" t="s">
        <v>2014</v>
      </c>
      <c r="B10074" s="4" t="s">
        <v>6759</v>
      </c>
      <c r="C10074" s="8" t="s">
        <v>9252</v>
      </c>
      <c r="D10074" s="6">
        <v>0.110433337173</v>
      </c>
      <c r="E10074" s="6">
        <v>105.97214725000001</v>
      </c>
      <c r="F10074" s="8">
        <v>15762</v>
      </c>
      <c r="G10074" s="6">
        <v>-0.32672935279900001</v>
      </c>
      <c r="H10074" s="7">
        <v>1.0014451553299999</v>
      </c>
    </row>
    <row r="10075" spans="1:8" x14ac:dyDescent="0.25">
      <c r="A10075" s="4" t="s">
        <v>2013</v>
      </c>
      <c r="B10075" s="4" t="s">
        <v>7445</v>
      </c>
      <c r="C10075" s="8" t="s">
        <v>9252</v>
      </c>
      <c r="D10075" s="6">
        <v>0.113324192721</v>
      </c>
      <c r="E10075" s="6">
        <v>246.09762094499999</v>
      </c>
      <c r="F10075" s="8">
        <v>15762</v>
      </c>
      <c r="G10075" s="6">
        <v>-0.32691115192600001</v>
      </c>
      <c r="H10075" s="7">
        <v>1.00143109749</v>
      </c>
    </row>
    <row r="10076" spans="1:8" x14ac:dyDescent="0.25">
      <c r="A10076" s="4" t="s">
        <v>15211</v>
      </c>
      <c r="B10076" s="4" t="s">
        <v>7890</v>
      </c>
      <c r="C10076" s="8" t="s">
        <v>9253</v>
      </c>
      <c r="D10076" s="6">
        <v>0.102285102</v>
      </c>
      <c r="E10076" s="6">
        <v>39.967384138699998</v>
      </c>
      <c r="F10076" s="8">
        <v>15762</v>
      </c>
      <c r="G10076" s="6">
        <v>-0.32693159800799998</v>
      </c>
      <c r="H10076" s="7">
        <v>1.0015813971600001</v>
      </c>
    </row>
    <row r="10077" spans="1:8" x14ac:dyDescent="0.25">
      <c r="A10077" s="4" t="s">
        <v>15212</v>
      </c>
      <c r="B10077" s="4" t="s">
        <v>7889</v>
      </c>
      <c r="C10077" s="8" t="s">
        <v>9253</v>
      </c>
      <c r="D10077" s="6">
        <v>0.108475024908</v>
      </c>
      <c r="E10077" s="6">
        <v>77.820364862199995</v>
      </c>
      <c r="F10077" s="8">
        <v>15762</v>
      </c>
      <c r="G10077" s="6">
        <v>-0.327159091693</v>
      </c>
      <c r="H10077" s="7">
        <v>1.0016920204699999</v>
      </c>
    </row>
    <row r="10078" spans="1:8" x14ac:dyDescent="0.25">
      <c r="A10078" s="4" t="s">
        <v>15213</v>
      </c>
      <c r="B10078" s="4" t="s">
        <v>6795</v>
      </c>
      <c r="C10078" s="8" t="s">
        <v>9252</v>
      </c>
      <c r="D10078" s="6">
        <v>0.109792575474</v>
      </c>
      <c r="E10078" s="6">
        <v>96.514385635899998</v>
      </c>
      <c r="F10078" s="8">
        <v>15762</v>
      </c>
      <c r="G10078" s="6">
        <v>-0.327199040602</v>
      </c>
      <c r="H10078" s="7">
        <v>1.00182256926</v>
      </c>
    </row>
    <row r="10079" spans="1:8" x14ac:dyDescent="0.25">
      <c r="A10079" s="4" t="s">
        <v>5830</v>
      </c>
      <c r="B10079" s="4" t="s">
        <v>6627</v>
      </c>
      <c r="C10079" s="8" t="s">
        <v>9252</v>
      </c>
      <c r="D10079" s="6">
        <v>0.102926644</v>
      </c>
      <c r="E10079" s="6">
        <v>42.4420397608</v>
      </c>
      <c r="F10079" s="8">
        <v>15762</v>
      </c>
      <c r="G10079" s="6">
        <v>-0.32720657813199999</v>
      </c>
      <c r="H10079" s="7">
        <v>1.0019005353699999</v>
      </c>
    </row>
    <row r="10080" spans="1:8" x14ac:dyDescent="0.25">
      <c r="A10080" s="4" t="s">
        <v>5829</v>
      </c>
      <c r="B10080" s="4" t="s">
        <v>6880</v>
      </c>
      <c r="C10080" s="8" t="s">
        <v>9252</v>
      </c>
      <c r="D10080" s="6">
        <v>9.1178512000000003E-2</v>
      </c>
      <c r="E10080" s="6">
        <v>20.831955623599999</v>
      </c>
      <c r="F10080" s="8">
        <v>15762</v>
      </c>
      <c r="G10080" s="6">
        <v>-0.32745185123499998</v>
      </c>
      <c r="H10080" s="7">
        <v>1.00190754628</v>
      </c>
    </row>
    <row r="10081" spans="1:8" x14ac:dyDescent="0.25">
      <c r="A10081" s="4" t="s">
        <v>15214</v>
      </c>
      <c r="B10081" s="4" t="s">
        <v>6765</v>
      </c>
      <c r="C10081" s="8" t="s">
        <v>9253</v>
      </c>
      <c r="D10081" s="6">
        <v>0.11016706418199999</v>
      </c>
      <c r="E10081" s="6">
        <v>106.071305745</v>
      </c>
      <c r="F10081" s="8">
        <v>15762</v>
      </c>
      <c r="G10081" s="6">
        <v>-0.32762503731600001</v>
      </c>
      <c r="H10081" s="7">
        <v>1.0018166908999999</v>
      </c>
    </row>
    <row r="10082" spans="1:8" x14ac:dyDescent="0.25">
      <c r="A10082" s="4" t="s">
        <v>2012</v>
      </c>
      <c r="B10082" s="4" t="s">
        <v>7044</v>
      </c>
      <c r="C10082" s="8" t="s">
        <v>9252</v>
      </c>
      <c r="D10082" s="6">
        <v>0.11278543399300001</v>
      </c>
      <c r="E10082" s="6">
        <v>215.81853624300001</v>
      </c>
      <c r="F10082" s="8">
        <v>15762</v>
      </c>
      <c r="G10082" s="6">
        <v>-0.327664507662</v>
      </c>
      <c r="H10082" s="7">
        <v>1.0018621381299999</v>
      </c>
    </row>
    <row r="10083" spans="1:8" x14ac:dyDescent="0.25">
      <c r="A10083" s="4" t="s">
        <v>2011</v>
      </c>
      <c r="B10083" s="4" t="s">
        <v>6887</v>
      </c>
      <c r="C10083" s="8" t="s">
        <v>9253</v>
      </c>
      <c r="D10083" s="6">
        <v>0.10223834599999999</v>
      </c>
      <c r="E10083" s="6">
        <v>40.737944454900003</v>
      </c>
      <c r="F10083" s="8">
        <v>15762</v>
      </c>
      <c r="G10083" s="6">
        <v>-0.32779903688700002</v>
      </c>
      <c r="H10083" s="7">
        <v>1.0018106841800001</v>
      </c>
    </row>
    <row r="10084" spans="1:8" x14ac:dyDescent="0.25">
      <c r="A10084" s="4" t="s">
        <v>2010</v>
      </c>
      <c r="B10084" s="4" t="s">
        <v>7888</v>
      </c>
      <c r="C10084" s="8" t="s">
        <v>9253</v>
      </c>
      <c r="D10084" s="6">
        <v>0.102442378</v>
      </c>
      <c r="E10084" s="6">
        <v>41.676883873999998</v>
      </c>
      <c r="F10084" s="8">
        <v>15762</v>
      </c>
      <c r="G10084" s="6">
        <v>-0.32802561188200002</v>
      </c>
      <c r="H10084" s="7">
        <v>1.0020940004000001</v>
      </c>
    </row>
    <row r="10085" spans="1:8" x14ac:dyDescent="0.25">
      <c r="A10085" s="4" t="s">
        <v>6355</v>
      </c>
      <c r="B10085" s="4" t="s">
        <v>6513</v>
      </c>
      <c r="C10085" s="8" t="s">
        <v>9253</v>
      </c>
      <c r="D10085" s="6">
        <v>0.11186337282100001</v>
      </c>
      <c r="E10085" s="6">
        <v>165.86453001000001</v>
      </c>
      <c r="F10085" s="8">
        <v>15762</v>
      </c>
      <c r="G10085" s="6">
        <v>-0.32816656385800003</v>
      </c>
      <c r="H10085" s="7">
        <v>1.00212176962</v>
      </c>
    </row>
    <row r="10086" spans="1:8" x14ac:dyDescent="0.25">
      <c r="A10086" s="4" t="s">
        <v>2009</v>
      </c>
      <c r="B10086" s="4" t="s">
        <v>7745</v>
      </c>
      <c r="C10086" s="8" t="s">
        <v>9253</v>
      </c>
      <c r="D10086" s="6">
        <v>0.111291372325</v>
      </c>
      <c r="E10086" s="6">
        <v>141.596154676</v>
      </c>
      <c r="F10086" s="8">
        <v>15762</v>
      </c>
      <c r="G10086" s="6">
        <v>-0.32817557651200002</v>
      </c>
      <c r="H10086" s="7">
        <v>1.0021983591000001</v>
      </c>
    </row>
    <row r="10087" spans="1:8" x14ac:dyDescent="0.25">
      <c r="A10087" s="4" t="s">
        <v>15215</v>
      </c>
      <c r="B10087" s="4" t="s">
        <v>7183</v>
      </c>
      <c r="C10087" s="8" t="s">
        <v>9253</v>
      </c>
      <c r="D10087" s="6">
        <v>0.110773818774</v>
      </c>
      <c r="E10087" s="6">
        <v>125.59724355100001</v>
      </c>
      <c r="F10087" s="8">
        <v>15762</v>
      </c>
      <c r="G10087" s="6">
        <v>-0.32825744337399998</v>
      </c>
      <c r="H10087" s="7">
        <v>1.0022006370600001</v>
      </c>
    </row>
    <row r="10088" spans="1:8" x14ac:dyDescent="0.25">
      <c r="A10088" s="4" t="s">
        <v>15216</v>
      </c>
      <c r="B10088" s="4" t="s">
        <v>7345</v>
      </c>
      <c r="C10088" s="8" t="s">
        <v>9252</v>
      </c>
      <c r="D10088" s="6">
        <v>0.114625720188</v>
      </c>
      <c r="E10088" s="6">
        <v>968.59008377299995</v>
      </c>
      <c r="F10088" s="8">
        <v>15762</v>
      </c>
      <c r="G10088" s="6">
        <v>-0.328301192031</v>
      </c>
      <c r="H10088" s="7">
        <v>1.0022418072899999</v>
      </c>
    </row>
    <row r="10089" spans="1:8" x14ac:dyDescent="0.25">
      <c r="A10089" s="4" t="s">
        <v>2008</v>
      </c>
      <c r="B10089" s="4" t="s">
        <v>6917</v>
      </c>
      <c r="C10089" s="8" t="s">
        <v>9253</v>
      </c>
      <c r="D10089" s="6">
        <v>0.112292756567</v>
      </c>
      <c r="E10089" s="6">
        <v>193.18447014700001</v>
      </c>
      <c r="F10089" s="8">
        <v>15762</v>
      </c>
      <c r="G10089" s="6">
        <v>-0.32831168451699999</v>
      </c>
      <c r="H10089" s="7">
        <v>1.0023169172099999</v>
      </c>
    </row>
    <row r="10090" spans="1:8" x14ac:dyDescent="0.25">
      <c r="A10090" s="4" t="s">
        <v>15217</v>
      </c>
      <c r="B10090" s="4" t="s">
        <v>7031</v>
      </c>
      <c r="C10090" s="8" t="s">
        <v>9252</v>
      </c>
      <c r="D10090" s="6">
        <v>0.110697576147</v>
      </c>
      <c r="E10090" s="6">
        <v>125.592222728</v>
      </c>
      <c r="F10090" s="8">
        <v>15762</v>
      </c>
      <c r="G10090" s="6">
        <v>-0.32851086167299998</v>
      </c>
      <c r="H10090" s="7">
        <v>1.0021995099600001</v>
      </c>
    </row>
    <row r="10091" spans="1:8" x14ac:dyDescent="0.25">
      <c r="A10091" s="4" t="s">
        <v>15218</v>
      </c>
      <c r="B10091" s="4" t="s">
        <v>6853</v>
      </c>
      <c r="C10091" s="8" t="s">
        <v>9253</v>
      </c>
      <c r="D10091" s="6">
        <v>0.113453277201</v>
      </c>
      <c r="E10091" s="6">
        <v>357.70835841000002</v>
      </c>
      <c r="F10091" s="8">
        <v>15762</v>
      </c>
      <c r="G10091" s="6">
        <v>-0.32889897494600001</v>
      </c>
      <c r="H10091" s="7">
        <v>1.00214678416</v>
      </c>
    </row>
    <row r="10092" spans="1:8" x14ac:dyDescent="0.25">
      <c r="A10092" s="4" t="s">
        <v>15219</v>
      </c>
      <c r="B10092" s="4" t="s">
        <v>7013</v>
      </c>
      <c r="C10092" s="8" t="s">
        <v>9252</v>
      </c>
      <c r="D10092" s="6">
        <v>0.110161810644</v>
      </c>
      <c r="E10092" s="6">
        <v>114.63964191300001</v>
      </c>
      <c r="F10092" s="8">
        <v>15762</v>
      </c>
      <c r="G10092" s="6">
        <v>-0.32891028667700001</v>
      </c>
      <c r="H10092" s="7">
        <v>1.0022210905</v>
      </c>
    </row>
    <row r="10093" spans="1:8" x14ac:dyDescent="0.25">
      <c r="A10093" s="4" t="s">
        <v>15220</v>
      </c>
      <c r="B10093" s="4" t="s">
        <v>6615</v>
      </c>
      <c r="C10093" s="8" t="s">
        <v>9252</v>
      </c>
      <c r="D10093" s="6">
        <v>0.112377533015</v>
      </c>
      <c r="E10093" s="6">
        <v>214.73154663299999</v>
      </c>
      <c r="F10093" s="8">
        <v>15762</v>
      </c>
      <c r="G10093" s="6">
        <v>-0.32900476486500002</v>
      </c>
      <c r="H10093" s="7">
        <v>1.00221051984</v>
      </c>
    </row>
    <row r="10094" spans="1:8" x14ac:dyDescent="0.25">
      <c r="A10094" s="4" t="s">
        <v>15221</v>
      </c>
      <c r="B10094" s="4" t="s">
        <v>7400</v>
      </c>
      <c r="C10094" s="8" t="s">
        <v>9253</v>
      </c>
      <c r="D10094" s="6">
        <v>0.111645133467</v>
      </c>
      <c r="E10094" s="6">
        <v>169.578129069</v>
      </c>
      <c r="F10094" s="8">
        <v>15762</v>
      </c>
      <c r="G10094" s="6">
        <v>-0.329148063469</v>
      </c>
      <c r="H10094" s="7">
        <v>1.00232187951</v>
      </c>
    </row>
    <row r="10095" spans="1:8" x14ac:dyDescent="0.25">
      <c r="A10095" s="4" t="s">
        <v>15222</v>
      </c>
      <c r="B10095" s="4" t="s">
        <v>6944</v>
      </c>
      <c r="C10095" s="8" t="s">
        <v>9252</v>
      </c>
      <c r="D10095" s="6">
        <v>0.111556526746</v>
      </c>
      <c r="E10095" s="6">
        <v>168.71423185699999</v>
      </c>
      <c r="F10095" s="8">
        <v>15762</v>
      </c>
      <c r="G10095" s="6">
        <v>-0.32939021441499999</v>
      </c>
      <c r="H10095" s="7">
        <v>1.00259018697</v>
      </c>
    </row>
    <row r="10096" spans="1:8" x14ac:dyDescent="0.25">
      <c r="A10096" s="4" t="s">
        <v>15223</v>
      </c>
      <c r="B10096" s="4" t="s">
        <v>6529</v>
      </c>
      <c r="C10096" s="8" t="s">
        <v>9252</v>
      </c>
      <c r="D10096" s="6">
        <v>0.113487614689</v>
      </c>
      <c r="E10096" s="6">
        <v>427.05850200700002</v>
      </c>
      <c r="F10096" s="8">
        <v>15762</v>
      </c>
      <c r="G10096" s="6">
        <v>-0.32966328871799999</v>
      </c>
      <c r="H10096" s="7">
        <v>1.0025691754599999</v>
      </c>
    </row>
    <row r="10097" spans="1:8" x14ac:dyDescent="0.25">
      <c r="A10097" s="4" t="s">
        <v>15224</v>
      </c>
      <c r="B10097" s="4" t="s">
        <v>7887</v>
      </c>
      <c r="C10097" s="8" t="s">
        <v>9253</v>
      </c>
      <c r="D10097" s="6">
        <v>0.110186165227</v>
      </c>
      <c r="E10097" s="6">
        <v>121.05821965</v>
      </c>
      <c r="F10097" s="8">
        <v>15762</v>
      </c>
      <c r="G10097" s="6">
        <v>-0.329669528682</v>
      </c>
      <c r="H10097" s="7">
        <v>1.00264879157</v>
      </c>
    </row>
    <row r="10098" spans="1:8" x14ac:dyDescent="0.25">
      <c r="A10098" s="4" t="s">
        <v>15225</v>
      </c>
      <c r="B10098" s="4" t="s">
        <v>7539</v>
      </c>
      <c r="C10098" s="8" t="s">
        <v>9253</v>
      </c>
      <c r="D10098" s="6">
        <v>0.102198952</v>
      </c>
      <c r="E10098" s="6">
        <v>43.1106288191</v>
      </c>
      <c r="F10098" s="8">
        <v>15762</v>
      </c>
      <c r="G10098" s="6">
        <v>-0.33001572542399998</v>
      </c>
      <c r="H10098" s="7">
        <v>1.00238110456</v>
      </c>
    </row>
    <row r="10099" spans="1:8" x14ac:dyDescent="0.25">
      <c r="A10099" s="4" t="s">
        <v>2007</v>
      </c>
      <c r="B10099" s="4" t="s">
        <v>6528</v>
      </c>
      <c r="C10099" s="8" t="s">
        <v>9253</v>
      </c>
      <c r="D10099" s="6">
        <v>0.107991010904</v>
      </c>
      <c r="E10099" s="6">
        <v>83.084899231999998</v>
      </c>
      <c r="F10099" s="8">
        <v>15762</v>
      </c>
      <c r="G10099" s="6">
        <v>-0.33014744883199998</v>
      </c>
      <c r="H10099" s="7">
        <v>1.0024185107400001</v>
      </c>
    </row>
    <row r="10100" spans="1:8" x14ac:dyDescent="0.25">
      <c r="A10100" s="4" t="s">
        <v>15226</v>
      </c>
      <c r="B10100" s="4" t="s">
        <v>6525</v>
      </c>
      <c r="C10100" s="8" t="s">
        <v>9252</v>
      </c>
      <c r="D10100" s="6">
        <v>0.111523840867</v>
      </c>
      <c r="E10100" s="6">
        <v>188.63757688199999</v>
      </c>
      <c r="F10100" s="8">
        <v>15762</v>
      </c>
      <c r="G10100" s="6">
        <v>-0.33067766314800001</v>
      </c>
      <c r="H10100" s="7">
        <v>1.00239281383</v>
      </c>
    </row>
    <row r="10101" spans="1:8" x14ac:dyDescent="0.25">
      <c r="A10101" s="4" t="s">
        <v>2006</v>
      </c>
      <c r="B10101" s="4" t="s">
        <v>6794</v>
      </c>
      <c r="C10101" s="8" t="s">
        <v>9253</v>
      </c>
      <c r="D10101" s="6">
        <v>0.111793760262</v>
      </c>
      <c r="E10101" s="6">
        <v>214.42062083799999</v>
      </c>
      <c r="F10101" s="8">
        <v>15762</v>
      </c>
      <c r="G10101" s="6">
        <v>-0.330973378805</v>
      </c>
      <c r="H10101" s="7">
        <v>1.00252085279</v>
      </c>
    </row>
    <row r="10102" spans="1:8" x14ac:dyDescent="0.25">
      <c r="A10102" s="4" t="s">
        <v>2005</v>
      </c>
      <c r="B10102" s="4" t="s">
        <v>7886</v>
      </c>
      <c r="C10102" s="8" t="s">
        <v>9252</v>
      </c>
      <c r="D10102" s="6">
        <v>0.113128577457</v>
      </c>
      <c r="E10102" s="6">
        <v>442.35249402400001</v>
      </c>
      <c r="F10102" s="8">
        <v>15762</v>
      </c>
      <c r="G10102" s="6">
        <v>-0.33105720177300002</v>
      </c>
      <c r="H10102" s="7">
        <v>1.0025212428600001</v>
      </c>
    </row>
    <row r="10103" spans="1:8" x14ac:dyDescent="0.25">
      <c r="A10103" s="4" t="s">
        <v>15227</v>
      </c>
      <c r="B10103" s="4" t="s">
        <v>6726</v>
      </c>
      <c r="C10103" s="8" t="s">
        <v>9253</v>
      </c>
      <c r="D10103" s="6">
        <v>0.107252867477</v>
      </c>
      <c r="E10103" s="6">
        <v>77.643670279899993</v>
      </c>
      <c r="F10103" s="8">
        <v>15762</v>
      </c>
      <c r="G10103" s="6">
        <v>-0.33107355642800002</v>
      </c>
      <c r="H10103" s="7">
        <v>1.0025906244</v>
      </c>
    </row>
    <row r="10104" spans="1:8" x14ac:dyDescent="0.25">
      <c r="A10104" s="4" t="s">
        <v>15228</v>
      </c>
      <c r="B10104" s="4" t="s">
        <v>6980</v>
      </c>
      <c r="C10104" s="8" t="s">
        <v>9252</v>
      </c>
      <c r="D10104" s="6">
        <v>0.111505214096</v>
      </c>
      <c r="E10104" s="6">
        <v>200.546712324</v>
      </c>
      <c r="F10104" s="8">
        <v>15762</v>
      </c>
      <c r="G10104" s="6">
        <v>-0.33133758667899998</v>
      </c>
      <c r="H10104" s="7">
        <v>1.0025789818299999</v>
      </c>
    </row>
    <row r="10105" spans="1:8" x14ac:dyDescent="0.25">
      <c r="A10105" s="4" t="s">
        <v>5828</v>
      </c>
      <c r="B10105" s="4" t="s">
        <v>6606</v>
      </c>
      <c r="C10105" s="8" t="s">
        <v>9252</v>
      </c>
      <c r="D10105" s="6">
        <v>0.113155193983</v>
      </c>
      <c r="E10105" s="6">
        <v>484.497420912</v>
      </c>
      <c r="F10105" s="8">
        <v>15762</v>
      </c>
      <c r="G10105" s="6">
        <v>-0.33135179447200003</v>
      </c>
      <c r="H10105" s="7">
        <v>1.00265058956</v>
      </c>
    </row>
    <row r="10106" spans="1:8" x14ac:dyDescent="0.25">
      <c r="A10106" s="4" t="s">
        <v>15229</v>
      </c>
      <c r="B10106" s="4" t="s">
        <v>6534</v>
      </c>
      <c r="C10106" s="8" t="s">
        <v>9253</v>
      </c>
      <c r="D10106" s="6">
        <v>0.10714725668900001</v>
      </c>
      <c r="E10106" s="6">
        <v>77.481119106600005</v>
      </c>
      <c r="F10106" s="8">
        <v>15762</v>
      </c>
      <c r="G10106" s="6">
        <v>-0.33136906028699997</v>
      </c>
      <c r="H10106" s="7">
        <v>1.00271908165</v>
      </c>
    </row>
    <row r="10107" spans="1:8" x14ac:dyDescent="0.25">
      <c r="A10107" s="4" t="s">
        <v>15230</v>
      </c>
      <c r="B10107" s="4" t="s">
        <v>7823</v>
      </c>
      <c r="C10107" s="8" t="s">
        <v>9253</v>
      </c>
      <c r="D10107" s="6">
        <v>0.100546132</v>
      </c>
      <c r="E10107" s="6">
        <v>39.192953549899997</v>
      </c>
      <c r="F10107" s="8">
        <v>15762</v>
      </c>
      <c r="G10107" s="6">
        <v>-0.33148010622500002</v>
      </c>
      <c r="H10107" s="7">
        <v>1.0027778241300001</v>
      </c>
    </row>
    <row r="10108" spans="1:8" x14ac:dyDescent="0.25">
      <c r="A10108" s="4" t="s">
        <v>15231</v>
      </c>
      <c r="B10108" s="4" t="s">
        <v>6986</v>
      </c>
      <c r="C10108" s="8" t="s">
        <v>9252</v>
      </c>
      <c r="D10108" s="6">
        <v>0.113242341533</v>
      </c>
      <c r="E10108" s="6">
        <v>634.63635875</v>
      </c>
      <c r="F10108" s="8">
        <v>15762</v>
      </c>
      <c r="G10108" s="6">
        <v>-0.33201546701099999</v>
      </c>
      <c r="H10108" s="7">
        <v>1.0027472411</v>
      </c>
    </row>
    <row r="10109" spans="1:8" x14ac:dyDescent="0.25">
      <c r="A10109" s="4" t="s">
        <v>15232</v>
      </c>
      <c r="B10109" s="4" t="s">
        <v>6904</v>
      </c>
      <c r="C10109" s="8" t="s">
        <v>9252</v>
      </c>
      <c r="D10109" s="6">
        <v>0.10088133000000001</v>
      </c>
      <c r="E10109" s="6">
        <v>41.039034131299999</v>
      </c>
      <c r="F10109" s="8">
        <v>15762</v>
      </c>
      <c r="G10109" s="6">
        <v>-0.33223417752000001</v>
      </c>
      <c r="H10109" s="7">
        <v>1.0026958591199999</v>
      </c>
    </row>
    <row r="10110" spans="1:8" x14ac:dyDescent="0.25">
      <c r="A10110" s="4" t="s">
        <v>15233</v>
      </c>
      <c r="B10110" s="4" t="s">
        <v>7530</v>
      </c>
      <c r="C10110" s="8" t="s">
        <v>9252</v>
      </c>
      <c r="D10110" s="6">
        <v>0.110697791881</v>
      </c>
      <c r="E10110" s="6">
        <v>168.616398694</v>
      </c>
      <c r="F10110" s="8">
        <v>15762</v>
      </c>
      <c r="G10110" s="6">
        <v>-0.33227741835000002</v>
      </c>
      <c r="H10110" s="7">
        <v>1.0027378382400001</v>
      </c>
    </row>
    <row r="10111" spans="1:8" x14ac:dyDescent="0.25">
      <c r="A10111" s="4" t="s">
        <v>15234</v>
      </c>
      <c r="B10111" s="4" t="s">
        <v>7885</v>
      </c>
      <c r="C10111" s="8" t="s">
        <v>9253</v>
      </c>
      <c r="D10111" s="6">
        <v>9.8584707999999993E-2</v>
      </c>
      <c r="E10111" s="6">
        <v>34.629829122499999</v>
      </c>
      <c r="F10111" s="8">
        <v>15762</v>
      </c>
      <c r="G10111" s="6">
        <v>-0.33230928892799999</v>
      </c>
      <c r="H10111" s="7">
        <v>1.00279146409</v>
      </c>
    </row>
    <row r="10112" spans="1:8" x14ac:dyDescent="0.25">
      <c r="A10112" s="4" t="s">
        <v>2004</v>
      </c>
      <c r="B10112" s="4" t="s">
        <v>7695</v>
      </c>
      <c r="C10112" s="8" t="s">
        <v>9252</v>
      </c>
      <c r="D10112" s="6">
        <v>0.100336193</v>
      </c>
      <c r="E10112" s="6">
        <v>39.6195576625</v>
      </c>
      <c r="F10112" s="8">
        <v>15762</v>
      </c>
      <c r="G10112" s="6">
        <v>-0.33254452711299998</v>
      </c>
      <c r="H10112" s="7">
        <v>1.00272317409</v>
      </c>
    </row>
    <row r="10113" spans="1:8" x14ac:dyDescent="0.25">
      <c r="A10113" s="4" t="s">
        <v>2003</v>
      </c>
      <c r="B10113" s="4" t="s">
        <v>6566</v>
      </c>
      <c r="C10113" s="8" t="s">
        <v>9252</v>
      </c>
      <c r="D10113" s="6">
        <v>0.106845321847</v>
      </c>
      <c r="E10113" s="6">
        <v>79.598967993399995</v>
      </c>
      <c r="F10113" s="8">
        <v>15762</v>
      </c>
      <c r="G10113" s="6">
        <v>-0.33295039748499999</v>
      </c>
      <c r="H10113" s="7">
        <v>1.00248018794</v>
      </c>
    </row>
    <row r="10114" spans="1:8" x14ac:dyDescent="0.25">
      <c r="A10114" s="4" t="s">
        <v>15235</v>
      </c>
      <c r="B10114" s="4" t="s">
        <v>6879</v>
      </c>
      <c r="C10114" s="8" t="s">
        <v>9252</v>
      </c>
      <c r="D10114" s="6">
        <v>0.11144825794800001</v>
      </c>
      <c r="E10114" s="6">
        <v>249.53797575600001</v>
      </c>
      <c r="F10114" s="8">
        <v>15762</v>
      </c>
      <c r="G10114" s="6">
        <v>-0.33340883058600002</v>
      </c>
      <c r="H10114" s="7">
        <v>1.0022696149799999</v>
      </c>
    </row>
    <row r="10115" spans="1:8" x14ac:dyDescent="0.25">
      <c r="A10115" s="4" t="s">
        <v>5827</v>
      </c>
      <c r="B10115" s="4" t="s">
        <v>6479</v>
      </c>
      <c r="C10115" s="8" t="s">
        <v>9253</v>
      </c>
      <c r="D10115" s="6">
        <v>0.113039791209</v>
      </c>
      <c r="E10115" s="6">
        <v>873.23197622500004</v>
      </c>
      <c r="F10115" s="8">
        <v>15762</v>
      </c>
      <c r="G10115" s="6">
        <v>-0.33357432116399999</v>
      </c>
      <c r="H10115" s="7">
        <v>1.0022727021</v>
      </c>
    </row>
    <row r="10116" spans="1:8" x14ac:dyDescent="0.25">
      <c r="A10116" s="4" t="s">
        <v>2002</v>
      </c>
      <c r="B10116" s="4" t="s">
        <v>7125</v>
      </c>
      <c r="C10116" s="8" t="s">
        <v>9253</v>
      </c>
      <c r="D10116" s="6">
        <v>0.11209769699</v>
      </c>
      <c r="E10116" s="6">
        <v>362.85192635599998</v>
      </c>
      <c r="F10116" s="8">
        <v>15762</v>
      </c>
      <c r="G10116" s="6">
        <v>-0.33362817023899999</v>
      </c>
      <c r="H10116" s="7">
        <v>1.00230384083</v>
      </c>
    </row>
    <row r="10117" spans="1:8" x14ac:dyDescent="0.25">
      <c r="A10117" s="4" t="s">
        <v>15236</v>
      </c>
      <c r="B10117" s="4" t="s">
        <v>7884</v>
      </c>
      <c r="C10117" s="8" t="s">
        <v>9252</v>
      </c>
      <c r="D10117" s="6">
        <v>0.108966344689</v>
      </c>
      <c r="E10117" s="6">
        <v>121.243747336</v>
      </c>
      <c r="F10117" s="8">
        <v>15762</v>
      </c>
      <c r="G10117" s="6">
        <v>-0.33374991768099999</v>
      </c>
      <c r="H10117" s="7">
        <v>1.0022654500799999</v>
      </c>
    </row>
    <row r="10118" spans="1:8" x14ac:dyDescent="0.25">
      <c r="A10118" s="4" t="s">
        <v>2001</v>
      </c>
      <c r="B10118" s="4" t="s">
        <v>7883</v>
      </c>
      <c r="C10118" s="8" t="s">
        <v>9253</v>
      </c>
      <c r="D10118" s="6">
        <v>0.109249339912</v>
      </c>
      <c r="E10118" s="6">
        <v>129.37027142400001</v>
      </c>
      <c r="F10118" s="8">
        <v>15762</v>
      </c>
      <c r="G10118" s="6">
        <v>-0.33376650446700001</v>
      </c>
      <c r="H10118" s="7">
        <v>1.0023347601000001</v>
      </c>
    </row>
    <row r="10119" spans="1:8" x14ac:dyDescent="0.25">
      <c r="A10119" s="4" t="s">
        <v>15237</v>
      </c>
      <c r="B10119" s="4" t="s">
        <v>6588</v>
      </c>
      <c r="C10119" s="8" t="s">
        <v>9252</v>
      </c>
      <c r="D10119" s="6">
        <v>0.112531840561</v>
      </c>
      <c r="E10119" s="6">
        <v>524.01976512700003</v>
      </c>
      <c r="F10119" s="8">
        <v>15762</v>
      </c>
      <c r="G10119" s="6">
        <v>-0.333808640451</v>
      </c>
      <c r="H10119" s="7">
        <v>1.00246423559</v>
      </c>
    </row>
    <row r="10120" spans="1:8" x14ac:dyDescent="0.25">
      <c r="A10120" s="4" t="s">
        <v>2000</v>
      </c>
      <c r="B10120" s="4" t="s">
        <v>7882</v>
      </c>
      <c r="C10120" s="8" t="s">
        <v>9253</v>
      </c>
      <c r="D10120" s="6">
        <v>0.109008810798</v>
      </c>
      <c r="E10120" s="6">
        <v>122.952703247</v>
      </c>
      <c r="F10120" s="8">
        <v>15762</v>
      </c>
      <c r="G10120" s="6">
        <v>-0.33382041494300002</v>
      </c>
      <c r="H10120" s="7">
        <v>1.00253851084</v>
      </c>
    </row>
    <row r="10121" spans="1:8" x14ac:dyDescent="0.25">
      <c r="A10121" s="4" t="s">
        <v>1999</v>
      </c>
      <c r="B10121" s="4" t="s">
        <v>6970</v>
      </c>
      <c r="C10121" s="8" t="s">
        <v>9252</v>
      </c>
      <c r="D10121" s="6">
        <v>0.10895808395999999</v>
      </c>
      <c r="E10121" s="6">
        <v>123.13570447399999</v>
      </c>
      <c r="F10121" s="8">
        <v>15762</v>
      </c>
      <c r="G10121" s="6">
        <v>-0.33401160958600001</v>
      </c>
      <c r="H10121" s="7">
        <v>1.00251533463</v>
      </c>
    </row>
    <row r="10122" spans="1:8" x14ac:dyDescent="0.25">
      <c r="A10122" s="4" t="s">
        <v>15238</v>
      </c>
      <c r="B10122" s="4" t="s">
        <v>6868</v>
      </c>
      <c r="C10122" s="8" t="s">
        <v>9253</v>
      </c>
      <c r="D10122" s="6">
        <v>0.10067654600000001</v>
      </c>
      <c r="E10122" s="6">
        <v>42.805196072000001</v>
      </c>
      <c r="F10122" s="8">
        <v>15762</v>
      </c>
      <c r="G10122" s="6">
        <v>-0.33444385788499997</v>
      </c>
      <c r="H10122" s="7">
        <v>1.00259068837</v>
      </c>
    </row>
    <row r="10123" spans="1:8" x14ac:dyDescent="0.25">
      <c r="A10123" s="4" t="s">
        <v>5826</v>
      </c>
      <c r="B10123" s="4" t="s">
        <v>6523</v>
      </c>
      <c r="C10123" s="8" t="s">
        <v>9252</v>
      </c>
      <c r="D10123" s="6">
        <v>0.112475221475</v>
      </c>
      <c r="E10123" s="6">
        <v>635.95915613700004</v>
      </c>
      <c r="F10123" s="8">
        <v>15762</v>
      </c>
      <c r="G10123" s="6">
        <v>-0.334673320449</v>
      </c>
      <c r="H10123" s="7">
        <v>1.0025283202199999</v>
      </c>
    </row>
    <row r="10124" spans="1:8" x14ac:dyDescent="0.25">
      <c r="A10124" s="4" t="s">
        <v>1998</v>
      </c>
      <c r="B10124" s="4" t="s">
        <v>6474</v>
      </c>
      <c r="C10124" s="8" t="s">
        <v>9252</v>
      </c>
      <c r="D10124" s="6">
        <v>0.105826675661</v>
      </c>
      <c r="E10124" s="6">
        <v>74.970555438199995</v>
      </c>
      <c r="F10124" s="8">
        <v>15762</v>
      </c>
      <c r="G10124" s="6">
        <v>-0.33489204531400002</v>
      </c>
      <c r="H10124" s="7">
        <v>1.00239053568</v>
      </c>
    </row>
    <row r="10125" spans="1:8" x14ac:dyDescent="0.25">
      <c r="A10125" s="4" t="s">
        <v>15239</v>
      </c>
      <c r="B10125" s="4" t="s">
        <v>7881</v>
      </c>
      <c r="C10125" s="8" t="s">
        <v>9253</v>
      </c>
      <c r="D10125" s="6">
        <v>0.10551232323699999</v>
      </c>
      <c r="E10125" s="6">
        <v>71.9295725976</v>
      </c>
      <c r="F10125" s="8">
        <v>15762</v>
      </c>
      <c r="G10125" s="6">
        <v>-0.33492183451500002</v>
      </c>
      <c r="H10125" s="7">
        <v>1.00253285128</v>
      </c>
    </row>
    <row r="10126" spans="1:8" x14ac:dyDescent="0.25">
      <c r="A10126" s="4" t="s">
        <v>15240</v>
      </c>
      <c r="B10126" s="4" t="s">
        <v>7880</v>
      </c>
      <c r="C10126" s="8" t="s">
        <v>9253</v>
      </c>
      <c r="D10126" s="6">
        <v>9.1952296000000003E-2</v>
      </c>
      <c r="E10126" s="6">
        <v>24.682403519699999</v>
      </c>
      <c r="F10126" s="8">
        <v>15762</v>
      </c>
      <c r="G10126" s="6">
        <v>-0.33508990919699999</v>
      </c>
      <c r="H10126" s="7">
        <v>1.00244697803</v>
      </c>
    </row>
    <row r="10127" spans="1:8" x14ac:dyDescent="0.25">
      <c r="A10127" s="4" t="s">
        <v>15241</v>
      </c>
      <c r="B10127" s="4" t="s">
        <v>7148</v>
      </c>
      <c r="C10127" s="8" t="s">
        <v>9252</v>
      </c>
      <c r="D10127" s="6">
        <v>0.108173467408</v>
      </c>
      <c r="E10127" s="6">
        <v>115.02812483</v>
      </c>
      <c r="F10127" s="8">
        <v>15762</v>
      </c>
      <c r="G10127" s="6">
        <v>-0.33556095609600001</v>
      </c>
      <c r="H10127" s="7">
        <v>1.0028288137700001</v>
      </c>
    </row>
    <row r="10128" spans="1:8" x14ac:dyDescent="0.25">
      <c r="A10128" s="4" t="s">
        <v>1997</v>
      </c>
      <c r="B10128" s="4" t="s">
        <v>6535</v>
      </c>
      <c r="C10128" s="8" t="s">
        <v>9252</v>
      </c>
      <c r="D10128" s="6">
        <v>0.10901746862599999</v>
      </c>
      <c r="E10128" s="6">
        <v>139.69561096199999</v>
      </c>
      <c r="F10128" s="8">
        <v>15762</v>
      </c>
      <c r="G10128" s="6">
        <v>-0.33560838803900001</v>
      </c>
      <c r="H10128" s="7">
        <v>1.0028667020299999</v>
      </c>
    </row>
    <row r="10129" spans="1:8" x14ac:dyDescent="0.25">
      <c r="A10129" s="4" t="s">
        <v>15242</v>
      </c>
      <c r="B10129" s="4" t="s">
        <v>7098</v>
      </c>
      <c r="C10129" s="8" t="s">
        <v>9252</v>
      </c>
      <c r="D10129" s="6">
        <v>0.108398271453</v>
      </c>
      <c r="E10129" s="6">
        <v>121.02452731299999</v>
      </c>
      <c r="F10129" s="8">
        <v>15762</v>
      </c>
      <c r="G10129" s="6">
        <v>-0.33561169706900001</v>
      </c>
      <c r="H10129" s="7">
        <v>1.0029498725399999</v>
      </c>
    </row>
    <row r="10130" spans="1:8" x14ac:dyDescent="0.25">
      <c r="A10130" s="4" t="s">
        <v>15243</v>
      </c>
      <c r="B10130" s="4" t="s">
        <v>7612</v>
      </c>
      <c r="C10130" s="8" t="s">
        <v>9253</v>
      </c>
      <c r="D10130" s="6">
        <v>0.105644955763</v>
      </c>
      <c r="E10130" s="6">
        <v>75.729747547499997</v>
      </c>
      <c r="F10130" s="8">
        <v>15762</v>
      </c>
      <c r="G10130" s="6">
        <v>-0.33571530101300001</v>
      </c>
      <c r="H10130" s="7">
        <v>1.00293013605</v>
      </c>
    </row>
    <row r="10131" spans="1:8" x14ac:dyDescent="0.25">
      <c r="A10131" s="4" t="s">
        <v>1996</v>
      </c>
      <c r="B10131" s="4" t="s">
        <v>6709</v>
      </c>
      <c r="C10131" s="8" t="s">
        <v>9252</v>
      </c>
      <c r="D10131" s="6">
        <v>9.7236063999999997E-2</v>
      </c>
      <c r="E10131" s="6">
        <v>34.253909868800001</v>
      </c>
      <c r="F10131" s="8">
        <v>15762</v>
      </c>
      <c r="G10131" s="6">
        <v>-0.335877932913</v>
      </c>
      <c r="H10131" s="7">
        <v>1.00302301343</v>
      </c>
    </row>
    <row r="10132" spans="1:8" x14ac:dyDescent="0.25">
      <c r="A10132" s="4" t="s">
        <v>1995</v>
      </c>
      <c r="B10132" s="4" t="s">
        <v>7827</v>
      </c>
      <c r="C10132" s="8" t="s">
        <v>9253</v>
      </c>
      <c r="D10132" s="6">
        <v>9.8042480000000001E-2</v>
      </c>
      <c r="E10132" s="6">
        <v>36.297595143000002</v>
      </c>
      <c r="F10132" s="8">
        <v>15762</v>
      </c>
      <c r="G10132" s="6">
        <v>-0.33595014211500002</v>
      </c>
      <c r="H10132" s="7">
        <v>1.0030355107</v>
      </c>
    </row>
    <row r="10133" spans="1:8" x14ac:dyDescent="0.25">
      <c r="A10133" s="4" t="s">
        <v>1994</v>
      </c>
      <c r="B10133" s="4" t="s">
        <v>7879</v>
      </c>
      <c r="C10133" s="8" t="s">
        <v>9253</v>
      </c>
      <c r="D10133" s="6">
        <v>0.110222827686</v>
      </c>
      <c r="E10133" s="6">
        <v>210.87714645899999</v>
      </c>
      <c r="F10133" s="8">
        <v>15762</v>
      </c>
      <c r="G10133" s="6">
        <v>-0.336153659025</v>
      </c>
      <c r="H10133" s="7">
        <v>1.0029132266</v>
      </c>
    </row>
    <row r="10134" spans="1:8" x14ac:dyDescent="0.25">
      <c r="A10134" s="4" t="s">
        <v>15244</v>
      </c>
      <c r="B10134" s="4" t="s">
        <v>6478</v>
      </c>
      <c r="C10134" s="8" t="s">
        <v>9252</v>
      </c>
      <c r="D10134" s="6">
        <v>0.10769744865600001</v>
      </c>
      <c r="E10134" s="6">
        <v>110.00008567</v>
      </c>
      <c r="F10134" s="8">
        <v>15762</v>
      </c>
      <c r="G10134" s="6">
        <v>-0.33640538958499999</v>
      </c>
      <c r="H10134" s="7">
        <v>1.0027414456999999</v>
      </c>
    </row>
    <row r="10135" spans="1:8" x14ac:dyDescent="0.25">
      <c r="A10135" s="4" t="s">
        <v>1993</v>
      </c>
      <c r="B10135" s="4" t="s">
        <v>7878</v>
      </c>
      <c r="C10135" s="8" t="s">
        <v>9253</v>
      </c>
      <c r="D10135" s="6">
        <v>9.7618972999999998E-2</v>
      </c>
      <c r="E10135" s="6">
        <v>35.611956401500002</v>
      </c>
      <c r="F10135" s="8">
        <v>15762</v>
      </c>
      <c r="G10135" s="6">
        <v>-0.33641650133399997</v>
      </c>
      <c r="H10135" s="7">
        <v>1.0028166538900001</v>
      </c>
    </row>
    <row r="10136" spans="1:8" x14ac:dyDescent="0.25">
      <c r="A10136" s="4" t="s">
        <v>1992</v>
      </c>
      <c r="B10136" s="4" t="s">
        <v>7266</v>
      </c>
      <c r="C10136" s="8" t="s">
        <v>9252</v>
      </c>
      <c r="D10136" s="6">
        <v>0.10831817715399999</v>
      </c>
      <c r="E10136" s="6">
        <v>127.67122847</v>
      </c>
      <c r="F10136" s="8">
        <v>15762</v>
      </c>
      <c r="G10136" s="6">
        <v>-0.33668001241899997</v>
      </c>
      <c r="H10136" s="7">
        <v>1.0030660169800001</v>
      </c>
    </row>
    <row r="10137" spans="1:8" x14ac:dyDescent="0.25">
      <c r="A10137" s="4" t="s">
        <v>5825</v>
      </c>
      <c r="B10137" s="4" t="s">
        <v>6862</v>
      </c>
      <c r="C10137" s="8" t="s">
        <v>9252</v>
      </c>
      <c r="D10137" s="6">
        <v>0.110946268146</v>
      </c>
      <c r="E10137" s="6">
        <v>338.72721333700002</v>
      </c>
      <c r="F10137" s="8">
        <v>15762</v>
      </c>
      <c r="G10137" s="6">
        <v>-0.33719040601900002</v>
      </c>
      <c r="H10137" s="7">
        <v>1.00323551365</v>
      </c>
    </row>
    <row r="10138" spans="1:8" x14ac:dyDescent="0.25">
      <c r="A10138" s="4" t="s">
        <v>15245</v>
      </c>
      <c r="B10138" s="4" t="s">
        <v>6690</v>
      </c>
      <c r="C10138" s="8" t="s">
        <v>9252</v>
      </c>
      <c r="D10138" s="6">
        <v>0.111770054323</v>
      </c>
      <c r="E10138" s="6">
        <v>670.31526177700005</v>
      </c>
      <c r="F10138" s="8">
        <v>15762</v>
      </c>
      <c r="G10138" s="6">
        <v>-0.33727293070100001</v>
      </c>
      <c r="H10138" s="7">
        <v>1.00323748151</v>
      </c>
    </row>
    <row r="10139" spans="1:8" x14ac:dyDescent="0.25">
      <c r="A10139" s="4" t="s">
        <v>15246</v>
      </c>
      <c r="B10139" s="4" t="s">
        <v>6468</v>
      </c>
      <c r="C10139" s="8" t="s">
        <v>9252</v>
      </c>
      <c r="D10139" s="6">
        <v>0.110116465316</v>
      </c>
      <c r="E10139" s="6">
        <v>234.52753407599999</v>
      </c>
      <c r="F10139" s="8">
        <v>15762</v>
      </c>
      <c r="G10139" s="6">
        <v>-0.337444388047</v>
      </c>
      <c r="H10139" s="7">
        <v>1.0034084399000001</v>
      </c>
    </row>
    <row r="10140" spans="1:8" x14ac:dyDescent="0.25">
      <c r="A10140" s="4" t="s">
        <v>15247</v>
      </c>
      <c r="B10140" s="4" t="s">
        <v>6643</v>
      </c>
      <c r="C10140" s="8" t="s">
        <v>9253</v>
      </c>
      <c r="D10140" s="6">
        <v>0.10585491816000001</v>
      </c>
      <c r="E10140" s="6">
        <v>84.947334673100002</v>
      </c>
      <c r="F10140" s="8">
        <v>15762</v>
      </c>
      <c r="G10140" s="6">
        <v>-0.33758137969899998</v>
      </c>
      <c r="H10140" s="7">
        <v>1.00344126797</v>
      </c>
    </row>
    <row r="10141" spans="1:8" x14ac:dyDescent="0.25">
      <c r="A10141" s="4" t="s">
        <v>15248</v>
      </c>
      <c r="B10141" s="4" t="s">
        <v>7702</v>
      </c>
      <c r="C10141" s="8" t="s">
        <v>9253</v>
      </c>
      <c r="D10141" s="6">
        <v>0.110340642632</v>
      </c>
      <c r="E10141" s="6">
        <v>266.34709289099999</v>
      </c>
      <c r="F10141" s="8">
        <v>15762</v>
      </c>
      <c r="G10141" s="6">
        <v>-0.33767853446700002</v>
      </c>
      <c r="H10141" s="7">
        <v>1.0034282253</v>
      </c>
    </row>
    <row r="10142" spans="1:8" x14ac:dyDescent="0.25">
      <c r="A10142" s="4" t="s">
        <v>15249</v>
      </c>
      <c r="B10142" s="4" t="s">
        <v>6964</v>
      </c>
      <c r="C10142" s="8" t="s">
        <v>9253</v>
      </c>
      <c r="D10142" s="6">
        <v>9.6679956999999997E-2</v>
      </c>
      <c r="E10142" s="6">
        <v>34.449387232500001</v>
      </c>
      <c r="F10142" s="8">
        <v>15762</v>
      </c>
      <c r="G10142" s="6">
        <v>-0.33779598327799998</v>
      </c>
      <c r="H10142" s="7">
        <v>1.0033943189800001</v>
      </c>
    </row>
    <row r="10143" spans="1:8" x14ac:dyDescent="0.25">
      <c r="A10143" s="4" t="s">
        <v>15250</v>
      </c>
      <c r="B10143" s="4" t="s">
        <v>7018</v>
      </c>
      <c r="C10143" s="8" t="s">
        <v>9252</v>
      </c>
      <c r="D10143" s="6">
        <v>0.105773326847</v>
      </c>
      <c r="E10143" s="6">
        <v>85.388849396699996</v>
      </c>
      <c r="F10143" s="8">
        <v>15762</v>
      </c>
      <c r="G10143" s="6">
        <v>-0.33795716065100001</v>
      </c>
      <c r="H10143" s="7">
        <v>1.00331545188</v>
      </c>
    </row>
    <row r="10144" spans="1:8" x14ac:dyDescent="0.25">
      <c r="A10144" s="4" t="s">
        <v>1991</v>
      </c>
      <c r="B10144" s="4" t="s">
        <v>6795</v>
      </c>
      <c r="C10144" s="8" t="s">
        <v>9252</v>
      </c>
      <c r="D10144" s="6">
        <v>9.9416630000000006E-2</v>
      </c>
      <c r="E10144" s="6">
        <v>42.450116718499999</v>
      </c>
      <c r="F10144" s="8">
        <v>15762</v>
      </c>
      <c r="G10144" s="6">
        <v>-0.33800993754600001</v>
      </c>
      <c r="H10144" s="7">
        <v>1.00343489981</v>
      </c>
    </row>
    <row r="10145" spans="1:8" x14ac:dyDescent="0.25">
      <c r="A10145" s="4" t="s">
        <v>15251</v>
      </c>
      <c r="B10145" s="4" t="s">
        <v>6915</v>
      </c>
      <c r="C10145" s="8" t="s">
        <v>9252</v>
      </c>
      <c r="D10145" s="6">
        <v>0.110435137677</v>
      </c>
      <c r="E10145" s="6">
        <v>296.40386506999999</v>
      </c>
      <c r="F10145" s="8">
        <v>15762</v>
      </c>
      <c r="G10145" s="6">
        <v>-0.33810621689800002</v>
      </c>
      <c r="H10145" s="7">
        <v>1.0035965486</v>
      </c>
    </row>
    <row r="10146" spans="1:8" x14ac:dyDescent="0.25">
      <c r="A10146" s="4" t="s">
        <v>15252</v>
      </c>
      <c r="B10146" s="4" t="s">
        <v>7137</v>
      </c>
      <c r="C10146" s="8" t="s">
        <v>9252</v>
      </c>
      <c r="D10146" s="6">
        <v>9.9109177000000007E-2</v>
      </c>
      <c r="E10146" s="6">
        <v>41.691499115399999</v>
      </c>
      <c r="F10146" s="8">
        <v>15762</v>
      </c>
      <c r="G10146" s="6">
        <v>-0.33827044848400001</v>
      </c>
      <c r="H10146" s="7">
        <v>1.00351453393</v>
      </c>
    </row>
    <row r="10147" spans="1:8" x14ac:dyDescent="0.25">
      <c r="A10147" s="4" t="s">
        <v>1990</v>
      </c>
      <c r="B10147" s="4" t="s">
        <v>6530</v>
      </c>
      <c r="C10147" s="8" t="s">
        <v>9253</v>
      </c>
      <c r="D10147" s="6">
        <v>0.109328905322</v>
      </c>
      <c r="E10147" s="6">
        <v>192.65395042599999</v>
      </c>
      <c r="F10147" s="8">
        <v>15762</v>
      </c>
      <c r="G10147" s="6">
        <v>-0.33831424733100002</v>
      </c>
      <c r="H10147" s="7">
        <v>1.0035563945699999</v>
      </c>
    </row>
    <row r="10148" spans="1:8" x14ac:dyDescent="0.25">
      <c r="A10148" s="4" t="s">
        <v>1989</v>
      </c>
      <c r="B10148" s="4" t="s">
        <v>6479</v>
      </c>
      <c r="C10148" s="8" t="s">
        <v>9253</v>
      </c>
      <c r="D10148" s="6">
        <v>0.111328049352</v>
      </c>
      <c r="E10148" s="6">
        <v>625.11895440199999</v>
      </c>
      <c r="F10148" s="8">
        <v>15762</v>
      </c>
      <c r="G10148" s="6">
        <v>-0.33858309284900001</v>
      </c>
      <c r="H10148" s="7">
        <v>1.0035406105</v>
      </c>
    </row>
    <row r="10149" spans="1:8" x14ac:dyDescent="0.25">
      <c r="A10149" s="4" t="s">
        <v>1988</v>
      </c>
      <c r="B10149" s="4" t="s">
        <v>7061</v>
      </c>
      <c r="C10149" s="8" t="s">
        <v>9252</v>
      </c>
      <c r="D10149" s="6">
        <v>0.11108085964</v>
      </c>
      <c r="E10149" s="6">
        <v>504.73274245699997</v>
      </c>
      <c r="F10149" s="8">
        <v>15762</v>
      </c>
      <c r="G10149" s="6">
        <v>-0.33866668023099999</v>
      </c>
      <c r="H10149" s="7">
        <v>1.00354155478</v>
      </c>
    </row>
    <row r="10150" spans="1:8" x14ac:dyDescent="0.25">
      <c r="A10150" s="4" t="s">
        <v>15253</v>
      </c>
      <c r="B10150" s="4" t="s">
        <v>6575</v>
      </c>
      <c r="C10150" s="8" t="s">
        <v>9252</v>
      </c>
      <c r="D10150" s="6">
        <v>0.11185715315600001</v>
      </c>
      <c r="E10150" s="6">
        <v>1739.32763181</v>
      </c>
      <c r="F10150" s="8">
        <v>15762</v>
      </c>
      <c r="G10150" s="6">
        <v>-0.338834156351</v>
      </c>
      <c r="H10150" s="7">
        <v>1.0036301107300001</v>
      </c>
    </row>
    <row r="10151" spans="1:8" x14ac:dyDescent="0.25">
      <c r="A10151" s="4" t="s">
        <v>15254</v>
      </c>
      <c r="B10151" s="4" t="s">
        <v>7442</v>
      </c>
      <c r="C10151" s="8" t="s">
        <v>9253</v>
      </c>
      <c r="D10151" s="6">
        <v>0.105407470467</v>
      </c>
      <c r="E10151" s="6">
        <v>84.528947234200004</v>
      </c>
      <c r="F10151" s="8">
        <v>15762</v>
      </c>
      <c r="G10151" s="6">
        <v>-0.33893635711800002</v>
      </c>
      <c r="H10151" s="7">
        <v>1.00361191453</v>
      </c>
    </row>
    <row r="10152" spans="1:8" x14ac:dyDescent="0.25">
      <c r="A10152" s="4" t="s">
        <v>1987</v>
      </c>
      <c r="B10152" s="4" t="s">
        <v>6722</v>
      </c>
      <c r="C10152" s="8" t="s">
        <v>9252</v>
      </c>
      <c r="D10152" s="6">
        <v>9.4842059293599998E-2</v>
      </c>
      <c r="E10152" s="6">
        <v>31.456673047199999</v>
      </c>
      <c r="F10152" s="8">
        <v>15762</v>
      </c>
      <c r="G10152" s="6">
        <v>-0.33912207213899997</v>
      </c>
      <c r="H10152" s="7">
        <v>1.0035077675099999</v>
      </c>
    </row>
    <row r="10153" spans="1:8" x14ac:dyDescent="0.25">
      <c r="A10153" s="4" t="s">
        <v>1986</v>
      </c>
      <c r="B10153" s="4" t="s">
        <v>7583</v>
      </c>
      <c r="C10153" s="8" t="s">
        <v>9253</v>
      </c>
      <c r="D10153" s="6">
        <v>0.105480288081</v>
      </c>
      <c r="E10153" s="6">
        <v>86.371081152399995</v>
      </c>
      <c r="F10153" s="8">
        <v>15762</v>
      </c>
      <c r="G10153" s="6">
        <v>-0.33915442140399998</v>
      </c>
      <c r="H10153" s="7">
        <v>1.0035614612499999</v>
      </c>
    </row>
    <row r="10154" spans="1:8" x14ac:dyDescent="0.25">
      <c r="A10154" s="4" t="s">
        <v>15255</v>
      </c>
      <c r="B10154" s="4" t="s">
        <v>6696</v>
      </c>
      <c r="C10154" s="8" t="s">
        <v>9252</v>
      </c>
      <c r="D10154" s="6">
        <v>0.110987330233</v>
      </c>
      <c r="E10154" s="6">
        <v>613.39898135399994</v>
      </c>
      <c r="F10154" s="8">
        <v>15762</v>
      </c>
      <c r="G10154" s="6">
        <v>-0.33969852494199998</v>
      </c>
      <c r="H10154" s="7">
        <v>1.00352344082</v>
      </c>
    </row>
    <row r="10155" spans="1:8" x14ac:dyDescent="0.25">
      <c r="A10155" s="4" t="s">
        <v>15256</v>
      </c>
      <c r="B10155" s="4" t="s">
        <v>7216</v>
      </c>
      <c r="C10155" s="8" t="s">
        <v>9252</v>
      </c>
      <c r="D10155" s="6">
        <v>8.2145254000000001E-2</v>
      </c>
      <c r="E10155" s="6">
        <v>17.246771135700001</v>
      </c>
      <c r="F10155" s="8">
        <v>15762</v>
      </c>
      <c r="G10155" s="6">
        <v>-0.33970955161999999</v>
      </c>
      <c r="H10155" s="7">
        <v>1.00359913031</v>
      </c>
    </row>
    <row r="10156" spans="1:8" x14ac:dyDescent="0.25">
      <c r="A10156" s="4" t="s">
        <v>1985</v>
      </c>
      <c r="B10156" s="4" t="s">
        <v>6625</v>
      </c>
      <c r="C10156" s="8" t="s">
        <v>9252</v>
      </c>
      <c r="D10156" s="6">
        <v>0.107341759876</v>
      </c>
      <c r="E10156" s="6">
        <v>126.426883166</v>
      </c>
      <c r="F10156" s="8">
        <v>15762</v>
      </c>
      <c r="G10156" s="6">
        <v>-0.33978970303900002</v>
      </c>
      <c r="H10156" s="7">
        <v>1.00360365184</v>
      </c>
    </row>
    <row r="10157" spans="1:8" x14ac:dyDescent="0.25">
      <c r="A10157" s="4" t="s">
        <v>15257</v>
      </c>
      <c r="B10157" s="4" t="s">
        <v>6624</v>
      </c>
      <c r="C10157" s="8" t="s">
        <v>9253</v>
      </c>
      <c r="D10157" s="6">
        <v>9.2667600000000003E-2</v>
      </c>
      <c r="E10157" s="6">
        <v>28.147731677199999</v>
      </c>
      <c r="F10157" s="8">
        <v>15762</v>
      </c>
      <c r="G10157" s="6">
        <v>-0.34003274363500002</v>
      </c>
      <c r="H10157" s="7">
        <v>1.0037016599999999</v>
      </c>
    </row>
    <row r="10158" spans="1:8" x14ac:dyDescent="0.25">
      <c r="A10158" s="4" t="s">
        <v>15258</v>
      </c>
      <c r="B10158" s="4" t="s">
        <v>7877</v>
      </c>
      <c r="C10158" s="8" t="s">
        <v>9253</v>
      </c>
      <c r="D10158" s="6">
        <v>9.8737574999999994E-2</v>
      </c>
      <c r="E10158" s="6">
        <v>42.421342146800001</v>
      </c>
      <c r="F10158" s="8">
        <v>15762</v>
      </c>
      <c r="G10158" s="6">
        <v>-0.34007293366199998</v>
      </c>
      <c r="H10158" s="7">
        <v>1.0037473647899999</v>
      </c>
    </row>
    <row r="10159" spans="1:8" x14ac:dyDescent="0.25">
      <c r="A10159" s="4" t="s">
        <v>15259</v>
      </c>
      <c r="B10159" s="4" t="s">
        <v>6683</v>
      </c>
      <c r="C10159" s="8" t="s">
        <v>9252</v>
      </c>
      <c r="D10159" s="6">
        <v>0.107222265892</v>
      </c>
      <c r="E10159" s="6">
        <v>128.07414910200001</v>
      </c>
      <c r="F10159" s="8">
        <v>15762</v>
      </c>
      <c r="G10159" s="6">
        <v>-0.34038022073000002</v>
      </c>
      <c r="H10159" s="7">
        <v>1.0035179379600001</v>
      </c>
    </row>
    <row r="10160" spans="1:8" x14ac:dyDescent="0.25">
      <c r="A10160" s="4" t="s">
        <v>5824</v>
      </c>
      <c r="B10160" s="4" t="s">
        <v>6585</v>
      </c>
      <c r="C10160" s="8" t="s">
        <v>9252</v>
      </c>
      <c r="D10160" s="6">
        <v>0.11012523049300001</v>
      </c>
      <c r="E10160" s="6">
        <v>365.027401623</v>
      </c>
      <c r="F10160" s="8">
        <v>15762</v>
      </c>
      <c r="G10160" s="6">
        <v>-0.340430744457</v>
      </c>
      <c r="H10160" s="7">
        <v>1.0035529944699999</v>
      </c>
    </row>
    <row r="10161" spans="1:8" x14ac:dyDescent="0.25">
      <c r="A10161" s="4" t="s">
        <v>15260</v>
      </c>
      <c r="B10161" s="4" t="s">
        <v>7139</v>
      </c>
      <c r="C10161" s="8" t="s">
        <v>9252</v>
      </c>
      <c r="D10161" s="6">
        <v>0.10956478671600001</v>
      </c>
      <c r="E10161" s="6">
        <v>289.03084058799999</v>
      </c>
      <c r="F10161" s="8">
        <v>15762</v>
      </c>
      <c r="G10161" s="6">
        <v>-0.34091101625699999</v>
      </c>
      <c r="H10161" s="7">
        <v>1.0035809418199999</v>
      </c>
    </row>
    <row r="10162" spans="1:8" x14ac:dyDescent="0.25">
      <c r="A10162" s="4" t="s">
        <v>1984</v>
      </c>
      <c r="B10162" s="4" t="s">
        <v>7050</v>
      </c>
      <c r="C10162" s="8" t="s">
        <v>9253</v>
      </c>
      <c r="D10162" s="6">
        <v>0.102941451589</v>
      </c>
      <c r="E10162" s="6">
        <v>66.021308892999997</v>
      </c>
      <c r="F10162" s="8">
        <v>15762</v>
      </c>
      <c r="G10162" s="6">
        <v>-0.341015944126</v>
      </c>
      <c r="H10162" s="7">
        <v>1.00364713491</v>
      </c>
    </row>
    <row r="10163" spans="1:8" x14ac:dyDescent="0.25">
      <c r="A10163" s="4" t="s">
        <v>15261</v>
      </c>
      <c r="B10163" s="4" t="s">
        <v>6688</v>
      </c>
      <c r="C10163" s="8" t="s">
        <v>9252</v>
      </c>
      <c r="D10163" s="6">
        <v>0.107463621358</v>
      </c>
      <c r="E10163" s="6">
        <v>143.80487626499999</v>
      </c>
      <c r="F10163" s="8">
        <v>15762</v>
      </c>
      <c r="G10163" s="6">
        <v>-0.34119917800900001</v>
      </c>
      <c r="H10163" s="7">
        <v>1.0036326388700001</v>
      </c>
    </row>
    <row r="10164" spans="1:8" x14ac:dyDescent="0.25">
      <c r="A10164" s="4" t="s">
        <v>15262</v>
      </c>
      <c r="B10164" s="4" t="s">
        <v>6474</v>
      </c>
      <c r="C10164" s="8" t="s">
        <v>9252</v>
      </c>
      <c r="D10164" s="6">
        <v>0.11011979852000001</v>
      </c>
      <c r="E10164" s="6">
        <v>430.74419597600001</v>
      </c>
      <c r="F10164" s="8">
        <v>15762</v>
      </c>
      <c r="G10164" s="6">
        <v>-0.34129064913500001</v>
      </c>
      <c r="H10164" s="7">
        <v>1.00371274724</v>
      </c>
    </row>
    <row r="10165" spans="1:8" x14ac:dyDescent="0.25">
      <c r="A10165" s="4" t="s">
        <v>15263</v>
      </c>
      <c r="B10165" s="4" t="s">
        <v>6654</v>
      </c>
      <c r="C10165" s="8" t="s">
        <v>9252</v>
      </c>
      <c r="D10165" s="6">
        <v>9.5517548999999993E-2</v>
      </c>
      <c r="E10165" s="6">
        <v>34.603721831999998</v>
      </c>
      <c r="F10165" s="8">
        <v>15762</v>
      </c>
      <c r="G10165" s="6">
        <v>-0.341481230759</v>
      </c>
      <c r="H10165" s="7">
        <v>1.0038651786299999</v>
      </c>
    </row>
    <row r="10166" spans="1:8" x14ac:dyDescent="0.25">
      <c r="A10166" s="4" t="s">
        <v>15264</v>
      </c>
      <c r="B10166" s="4" t="s">
        <v>6876</v>
      </c>
      <c r="C10166" s="8" t="s">
        <v>9253</v>
      </c>
      <c r="D10166" s="6">
        <v>0.107396619601</v>
      </c>
      <c r="E10166" s="6">
        <v>147.83208957400001</v>
      </c>
      <c r="F10166" s="8">
        <v>15762</v>
      </c>
      <c r="G10166" s="6">
        <v>-0.34178718362400001</v>
      </c>
      <c r="H10166" s="7">
        <v>1.0038114462500001</v>
      </c>
    </row>
    <row r="10167" spans="1:8" x14ac:dyDescent="0.25">
      <c r="A10167" s="4" t="s">
        <v>15265</v>
      </c>
      <c r="B10167" s="4" t="s">
        <v>6484</v>
      </c>
      <c r="C10167" s="8" t="s">
        <v>9252</v>
      </c>
      <c r="D10167" s="6">
        <v>0.106391532331</v>
      </c>
      <c r="E10167" s="6">
        <v>118.98890958699999</v>
      </c>
      <c r="F10167" s="8">
        <v>15762</v>
      </c>
      <c r="G10167" s="6">
        <v>-0.34201864184300002</v>
      </c>
      <c r="H10167" s="7">
        <v>1.0037472728200001</v>
      </c>
    </row>
    <row r="10168" spans="1:8" x14ac:dyDescent="0.25">
      <c r="A10168" s="4" t="s">
        <v>1983</v>
      </c>
      <c r="B10168" s="4" t="s">
        <v>6590</v>
      </c>
      <c r="C10168" s="8" t="s">
        <v>9252</v>
      </c>
      <c r="D10168" s="6">
        <v>8.9999354000000004E-2</v>
      </c>
      <c r="E10168" s="6">
        <v>25.293793448500001</v>
      </c>
      <c r="F10168" s="8">
        <v>15762</v>
      </c>
      <c r="G10168" s="6">
        <v>-0.34203438894799998</v>
      </c>
      <c r="H10168" s="7">
        <v>1.0038183189100001</v>
      </c>
    </row>
    <row r="10169" spans="1:8" x14ac:dyDescent="0.25">
      <c r="A10169" s="4" t="s">
        <v>15266</v>
      </c>
      <c r="B10169" s="4" t="s">
        <v>6478</v>
      </c>
      <c r="C10169" s="8" t="s">
        <v>9252</v>
      </c>
      <c r="D10169" s="6">
        <v>0.106530636124</v>
      </c>
      <c r="E10169" s="6">
        <v>123.17248938900001</v>
      </c>
      <c r="F10169" s="8">
        <v>15762</v>
      </c>
      <c r="G10169" s="6">
        <v>-0.34209599424699999</v>
      </c>
      <c r="H10169" s="7">
        <v>1.0038420692000001</v>
      </c>
    </row>
    <row r="10170" spans="1:8" x14ac:dyDescent="0.25">
      <c r="A10170" s="4" t="s">
        <v>5823</v>
      </c>
      <c r="B10170" s="4" t="s">
        <v>7471</v>
      </c>
      <c r="C10170" s="8" t="s">
        <v>9253</v>
      </c>
      <c r="D10170" s="6">
        <v>9.6396852000000005E-2</v>
      </c>
      <c r="E10170" s="6">
        <v>37.530824534200001</v>
      </c>
      <c r="F10170" s="8">
        <v>15762</v>
      </c>
      <c r="G10170" s="6">
        <v>-0.342334429695</v>
      </c>
      <c r="H10170" s="7">
        <v>1.00377070554</v>
      </c>
    </row>
    <row r="10171" spans="1:8" x14ac:dyDescent="0.25">
      <c r="A10171" s="4" t="s">
        <v>15267</v>
      </c>
      <c r="B10171" s="4" t="s">
        <v>6587</v>
      </c>
      <c r="C10171" s="8" t="s">
        <v>9252</v>
      </c>
      <c r="D10171" s="6">
        <v>0.109468334933</v>
      </c>
      <c r="E10171" s="6">
        <v>349.191285666</v>
      </c>
      <c r="F10171" s="8">
        <v>15762</v>
      </c>
      <c r="G10171" s="6">
        <v>-0.34243496833199999</v>
      </c>
      <c r="H10171" s="7">
        <v>1.00375429422</v>
      </c>
    </row>
    <row r="10172" spans="1:8" x14ac:dyDescent="0.25">
      <c r="A10172" s="4" t="s">
        <v>1982</v>
      </c>
      <c r="B10172" s="4" t="s">
        <v>6478</v>
      </c>
      <c r="C10172" s="8" t="s">
        <v>9252</v>
      </c>
      <c r="D10172" s="6">
        <v>0.108403808672</v>
      </c>
      <c r="E10172" s="6">
        <v>213.987678227</v>
      </c>
      <c r="F10172" s="8">
        <v>15762</v>
      </c>
      <c r="G10172" s="6">
        <v>-0.34246076393300001</v>
      </c>
      <c r="H10172" s="7">
        <v>1.0038150056599999</v>
      </c>
    </row>
    <row r="10173" spans="1:8" x14ac:dyDescent="0.25">
      <c r="A10173" s="4" t="s">
        <v>15268</v>
      </c>
      <c r="B10173" s="4" t="s">
        <v>6646</v>
      </c>
      <c r="C10173" s="8" t="s">
        <v>9252</v>
      </c>
      <c r="D10173" s="6">
        <v>0.109107848247</v>
      </c>
      <c r="E10173" s="6">
        <v>306.07075161400002</v>
      </c>
      <c r="F10173" s="8">
        <v>15762</v>
      </c>
      <c r="G10173" s="6">
        <v>-0.34285874943900002</v>
      </c>
      <c r="H10173" s="7">
        <v>1.0036663380799999</v>
      </c>
    </row>
    <row r="10174" spans="1:8" x14ac:dyDescent="0.25">
      <c r="A10174" s="4" t="s">
        <v>15269</v>
      </c>
      <c r="B10174" s="4" t="s">
        <v>6596</v>
      </c>
      <c r="C10174" s="8" t="s">
        <v>9252</v>
      </c>
      <c r="D10174" s="6">
        <v>0.10379502222799999</v>
      </c>
      <c r="E10174" s="6">
        <v>79.598280747499999</v>
      </c>
      <c r="F10174" s="8">
        <v>15762</v>
      </c>
      <c r="G10174" s="6">
        <v>-0.342862212143</v>
      </c>
      <c r="H10174" s="7">
        <v>1.0037501156499999</v>
      </c>
    </row>
    <row r="10175" spans="1:8" x14ac:dyDescent="0.25">
      <c r="A10175" s="4" t="s">
        <v>1981</v>
      </c>
      <c r="B10175" s="4" t="s">
        <v>6530</v>
      </c>
      <c r="C10175" s="8" t="s">
        <v>9253</v>
      </c>
      <c r="D10175" s="6">
        <v>0.106343231442</v>
      </c>
      <c r="E10175" s="6">
        <v>124.424650118</v>
      </c>
      <c r="F10175" s="8">
        <v>15762</v>
      </c>
      <c r="G10175" s="6">
        <v>-0.34287499442899999</v>
      </c>
      <c r="H10175" s="7">
        <v>1.00382428864</v>
      </c>
    </row>
    <row r="10176" spans="1:8" x14ac:dyDescent="0.25">
      <c r="A10176" s="4" t="s">
        <v>5822</v>
      </c>
      <c r="B10176" s="4" t="s">
        <v>6680</v>
      </c>
      <c r="C10176" s="8" t="s">
        <v>9253</v>
      </c>
      <c r="D10176" s="6">
        <v>8.3484500000000003E-2</v>
      </c>
      <c r="E10176" s="6">
        <v>19.102874864</v>
      </c>
      <c r="F10176" s="8">
        <v>15762</v>
      </c>
      <c r="G10176" s="6">
        <v>-0.34309957370499999</v>
      </c>
      <c r="H10176" s="7">
        <v>1.00367985931</v>
      </c>
    </row>
    <row r="10177" spans="1:8" x14ac:dyDescent="0.25">
      <c r="A10177" s="4" t="s">
        <v>15270</v>
      </c>
      <c r="B10177" s="4" t="s">
        <v>6765</v>
      </c>
      <c r="C10177" s="8" t="s">
        <v>9253</v>
      </c>
      <c r="D10177" s="6">
        <v>9.6936263999999994E-2</v>
      </c>
      <c r="E10177" s="6">
        <v>39.907757006899999</v>
      </c>
      <c r="F10177" s="8">
        <v>15762</v>
      </c>
      <c r="G10177" s="6">
        <v>-0.34321146935800001</v>
      </c>
      <c r="H10177" s="7">
        <v>1.00373911352</v>
      </c>
    </row>
    <row r="10178" spans="1:8" x14ac:dyDescent="0.25">
      <c r="A10178" s="4" t="s">
        <v>15271</v>
      </c>
      <c r="B10178" s="4" t="s">
        <v>6879</v>
      </c>
      <c r="C10178" s="8" t="s">
        <v>9252</v>
      </c>
      <c r="D10178" s="6">
        <v>0.10917482543900001</v>
      </c>
      <c r="E10178" s="6">
        <v>350.74547054499999</v>
      </c>
      <c r="F10178" s="8">
        <v>15762</v>
      </c>
      <c r="G10178" s="6">
        <v>-0.34346731062500002</v>
      </c>
      <c r="H10178" s="7">
        <v>1.00356239407</v>
      </c>
    </row>
    <row r="10179" spans="1:8" x14ac:dyDescent="0.25">
      <c r="A10179" s="4" t="s">
        <v>1980</v>
      </c>
      <c r="B10179" s="4" t="s">
        <v>7876</v>
      </c>
      <c r="C10179" s="8" t="s">
        <v>9253</v>
      </c>
      <c r="D10179" s="6">
        <v>9.4869567000000002E-2</v>
      </c>
      <c r="E10179" s="6">
        <v>34.662528934800001</v>
      </c>
      <c r="F10179" s="8">
        <v>15762</v>
      </c>
      <c r="G10179" s="6">
        <v>-0.34350166430200002</v>
      </c>
      <c r="H10179" s="7">
        <v>1.0036143159599999</v>
      </c>
    </row>
    <row r="10180" spans="1:8" x14ac:dyDescent="0.25">
      <c r="A10180" s="4" t="s">
        <v>15272</v>
      </c>
      <c r="B10180" s="4" t="s">
        <v>6516</v>
      </c>
      <c r="C10180" s="8" t="s">
        <v>9252</v>
      </c>
      <c r="D10180" s="6">
        <v>0.108685040567</v>
      </c>
      <c r="E10180" s="6">
        <v>299.650881363</v>
      </c>
      <c r="F10180" s="8">
        <v>15762</v>
      </c>
      <c r="G10180" s="6">
        <v>-0.34416450731800002</v>
      </c>
      <c r="H10180" s="7">
        <v>1.0032795462699999</v>
      </c>
    </row>
    <row r="10181" spans="1:8" x14ac:dyDescent="0.25">
      <c r="A10181" s="4" t="s">
        <v>15273</v>
      </c>
      <c r="B10181" s="4" t="s">
        <v>7875</v>
      </c>
      <c r="C10181" s="8" t="s">
        <v>9253</v>
      </c>
      <c r="D10181" s="6">
        <v>0.103881546836</v>
      </c>
      <c r="E10181" s="6">
        <v>85.777843615199998</v>
      </c>
      <c r="F10181" s="8">
        <v>15762</v>
      </c>
      <c r="G10181" s="6">
        <v>-0.344229777455</v>
      </c>
      <c r="H10181" s="7">
        <v>1.00338696193</v>
      </c>
    </row>
    <row r="10182" spans="1:8" x14ac:dyDescent="0.25">
      <c r="A10182" s="4" t="s">
        <v>15274</v>
      </c>
      <c r="B10182" s="4" t="s">
        <v>6813</v>
      </c>
      <c r="C10182" s="8" t="s">
        <v>9253</v>
      </c>
      <c r="D10182" s="6">
        <v>0.103060533845</v>
      </c>
      <c r="E10182" s="6">
        <v>76.246782600800003</v>
      </c>
      <c r="F10182" s="8">
        <v>15762</v>
      </c>
      <c r="G10182" s="6">
        <v>-0.34424679633700001</v>
      </c>
      <c r="H10182" s="7">
        <v>1.00345681174</v>
      </c>
    </row>
    <row r="10183" spans="1:8" x14ac:dyDescent="0.25">
      <c r="A10183" s="4" t="s">
        <v>1979</v>
      </c>
      <c r="B10183" s="4" t="s">
        <v>7874</v>
      </c>
      <c r="C10183" s="8" t="s">
        <v>9253</v>
      </c>
      <c r="D10183" s="6">
        <v>9.7422202999999999E-2</v>
      </c>
      <c r="E10183" s="6">
        <v>42.627641452900001</v>
      </c>
      <c r="F10183" s="8">
        <v>15762</v>
      </c>
      <c r="G10183" s="6">
        <v>-0.34430439235799998</v>
      </c>
      <c r="H10183" s="7">
        <v>1.0034847651900001</v>
      </c>
    </row>
    <row r="10184" spans="1:8" x14ac:dyDescent="0.25">
      <c r="A10184" s="4" t="s">
        <v>15275</v>
      </c>
      <c r="B10184" s="4" t="s">
        <v>7190</v>
      </c>
      <c r="C10184" s="8" t="s">
        <v>9253</v>
      </c>
      <c r="D10184" s="6">
        <v>9.1399530000000007E-2</v>
      </c>
      <c r="E10184" s="6">
        <v>28.569195939499998</v>
      </c>
      <c r="F10184" s="8">
        <v>15762</v>
      </c>
      <c r="G10184" s="6">
        <v>-0.34449753341700001</v>
      </c>
      <c r="H10184" s="7">
        <v>1.00346017424</v>
      </c>
    </row>
    <row r="10185" spans="1:8" x14ac:dyDescent="0.25">
      <c r="A10185" s="4" t="s">
        <v>15276</v>
      </c>
      <c r="B10185" s="4" t="s">
        <v>6470</v>
      </c>
      <c r="C10185" s="8" t="s">
        <v>9252</v>
      </c>
      <c r="D10185" s="6">
        <v>0.109153150992</v>
      </c>
      <c r="E10185" s="6">
        <v>434.83678701399998</v>
      </c>
      <c r="F10185" s="8">
        <v>15762</v>
      </c>
      <c r="G10185" s="6">
        <v>-0.34466135246500001</v>
      </c>
      <c r="H10185" s="7">
        <v>1.0035533571399999</v>
      </c>
    </row>
    <row r="10186" spans="1:8" x14ac:dyDescent="0.25">
      <c r="A10186" s="4" t="s">
        <v>15277</v>
      </c>
      <c r="B10186" s="4" t="s">
        <v>6948</v>
      </c>
      <c r="C10186" s="8" t="s">
        <v>9252</v>
      </c>
      <c r="D10186" s="6">
        <v>9.6614537E-2</v>
      </c>
      <c r="E10186" s="6">
        <v>40.3788223006</v>
      </c>
      <c r="F10186" s="8">
        <v>15762</v>
      </c>
      <c r="G10186" s="6">
        <v>-0.344664361059</v>
      </c>
      <c r="H10186" s="7">
        <v>1.00363774236</v>
      </c>
    </row>
    <row r="10187" spans="1:8" x14ac:dyDescent="0.25">
      <c r="A10187" s="4" t="s">
        <v>1978</v>
      </c>
      <c r="B10187" s="4" t="s">
        <v>7491</v>
      </c>
      <c r="C10187" s="8" t="s">
        <v>9252</v>
      </c>
      <c r="D10187" s="6">
        <v>9.6263419000000003E-2</v>
      </c>
      <c r="E10187" s="6">
        <v>39.708147085900002</v>
      </c>
      <c r="F10187" s="8">
        <v>15762</v>
      </c>
      <c r="G10187" s="6">
        <v>-0.34506386515999998</v>
      </c>
      <c r="H10187" s="7">
        <v>1.00366251201</v>
      </c>
    </row>
    <row r="10188" spans="1:8" x14ac:dyDescent="0.25">
      <c r="A10188" s="4" t="s">
        <v>6354</v>
      </c>
      <c r="B10188" s="4" t="s">
        <v>6794</v>
      </c>
      <c r="C10188" s="8" t="s">
        <v>9253</v>
      </c>
      <c r="D10188" s="6">
        <v>9.2246181999999996E-2</v>
      </c>
      <c r="E10188" s="6">
        <v>30.401010995499998</v>
      </c>
      <c r="F10188" s="8">
        <v>15762</v>
      </c>
      <c r="G10188" s="6">
        <v>-0.34514485078500001</v>
      </c>
      <c r="H10188" s="7">
        <v>1.0036663541199999</v>
      </c>
    </row>
    <row r="10189" spans="1:8" x14ac:dyDescent="0.25">
      <c r="A10189" s="4" t="s">
        <v>1977</v>
      </c>
      <c r="B10189" s="4" t="s">
        <v>7873</v>
      </c>
      <c r="C10189" s="8" t="s">
        <v>9253</v>
      </c>
      <c r="D10189" s="6">
        <v>9.5746825999999993E-2</v>
      </c>
      <c r="E10189" s="6">
        <v>38.372657353199997</v>
      </c>
      <c r="F10189" s="8">
        <v>15762</v>
      </c>
      <c r="G10189" s="6">
        <v>-0.34523400016700001</v>
      </c>
      <c r="H10189" s="7">
        <v>1.00374932507</v>
      </c>
    </row>
    <row r="10190" spans="1:8" x14ac:dyDescent="0.25">
      <c r="A10190" s="4" t="s">
        <v>1976</v>
      </c>
      <c r="B10190" s="4" t="s">
        <v>7094</v>
      </c>
      <c r="C10190" s="8" t="s">
        <v>9253</v>
      </c>
      <c r="D10190" s="6">
        <v>0.10681670735</v>
      </c>
      <c r="E10190" s="6">
        <v>167.999139109</v>
      </c>
      <c r="F10190" s="8">
        <v>15762</v>
      </c>
      <c r="G10190" s="6">
        <v>-0.34531259633400002</v>
      </c>
      <c r="H10190" s="7">
        <v>1.00384323865</v>
      </c>
    </row>
    <row r="10191" spans="1:8" x14ac:dyDescent="0.25">
      <c r="A10191" s="4" t="s">
        <v>1975</v>
      </c>
      <c r="B10191" s="4" t="s">
        <v>7872</v>
      </c>
      <c r="C10191" s="8" t="s">
        <v>9253</v>
      </c>
      <c r="D10191" s="6">
        <v>9.6465306000000001E-2</v>
      </c>
      <c r="E10191" s="6">
        <v>40.626055299500003</v>
      </c>
      <c r="F10191" s="8">
        <v>15762</v>
      </c>
      <c r="G10191" s="6">
        <v>-0.34536429324599999</v>
      </c>
      <c r="H10191" s="7">
        <v>1.00396500229</v>
      </c>
    </row>
    <row r="10192" spans="1:8" x14ac:dyDescent="0.25">
      <c r="A10192" s="4" t="s">
        <v>5821</v>
      </c>
      <c r="B10192" s="4" t="s">
        <v>7347</v>
      </c>
      <c r="C10192" s="8" t="s">
        <v>9252</v>
      </c>
      <c r="D10192" s="6">
        <v>0.106644873158</v>
      </c>
      <c r="E10192" s="6">
        <v>168.27595476799999</v>
      </c>
      <c r="F10192" s="8">
        <v>15762</v>
      </c>
      <c r="G10192" s="6">
        <v>-0.34591076947299998</v>
      </c>
      <c r="H10192" s="7">
        <v>1.0038380224400001</v>
      </c>
    </row>
    <row r="10193" spans="1:8" x14ac:dyDescent="0.25">
      <c r="A10193" s="4" t="s">
        <v>15278</v>
      </c>
      <c r="B10193" s="4" t="s">
        <v>6463</v>
      </c>
      <c r="C10193" s="8" t="s">
        <v>9252</v>
      </c>
      <c r="D10193" s="6">
        <v>0.107122971538</v>
      </c>
      <c r="E10193" s="6">
        <v>198.837339294</v>
      </c>
      <c r="F10193" s="8">
        <v>15762</v>
      </c>
      <c r="G10193" s="6">
        <v>-0.34609887534</v>
      </c>
      <c r="H10193" s="7">
        <v>1.00390643288</v>
      </c>
    </row>
    <row r="10194" spans="1:8" x14ac:dyDescent="0.25">
      <c r="A10194" s="4" t="s">
        <v>15279</v>
      </c>
      <c r="B10194" s="4" t="s">
        <v>6931</v>
      </c>
      <c r="C10194" s="8" t="s">
        <v>9252</v>
      </c>
      <c r="D10194" s="6">
        <v>9.6384450999999996E-2</v>
      </c>
      <c r="E10194" s="6">
        <v>41.175002375799998</v>
      </c>
      <c r="F10194" s="8">
        <v>15762</v>
      </c>
      <c r="G10194" s="6">
        <v>-0.34614416625099997</v>
      </c>
      <c r="H10194" s="7">
        <v>1.0040349566</v>
      </c>
    </row>
    <row r="10195" spans="1:8" x14ac:dyDescent="0.25">
      <c r="A10195" s="4" t="s">
        <v>15280</v>
      </c>
      <c r="B10195" s="4" t="s">
        <v>7272</v>
      </c>
      <c r="C10195" s="8" t="s">
        <v>9252</v>
      </c>
      <c r="D10195" s="6">
        <v>9.7417470444300006E-2</v>
      </c>
      <c r="E10195" s="6">
        <v>44.988531508999998</v>
      </c>
      <c r="F10195" s="8">
        <v>15762</v>
      </c>
      <c r="G10195" s="6">
        <v>-0.34634359998499997</v>
      </c>
      <c r="H10195" s="7">
        <v>1.00391630815</v>
      </c>
    </row>
    <row r="10196" spans="1:8" x14ac:dyDescent="0.25">
      <c r="A10196" s="4" t="s">
        <v>15281</v>
      </c>
      <c r="B10196" s="4" t="s">
        <v>7228</v>
      </c>
      <c r="C10196" s="8" t="s">
        <v>9253</v>
      </c>
      <c r="D10196" s="6">
        <v>9.4522970999999997E-2</v>
      </c>
      <c r="E10196" s="6">
        <v>36.441426037299998</v>
      </c>
      <c r="F10196" s="8">
        <v>15762</v>
      </c>
      <c r="G10196" s="6">
        <v>-0.346748815632</v>
      </c>
      <c r="H10196" s="7">
        <v>1.0036724231800001</v>
      </c>
    </row>
    <row r="10197" spans="1:8" x14ac:dyDescent="0.25">
      <c r="A10197" s="4" t="s">
        <v>15282</v>
      </c>
      <c r="B10197" s="4" t="s">
        <v>7371</v>
      </c>
      <c r="C10197" s="8" t="s">
        <v>9253</v>
      </c>
      <c r="D10197" s="6">
        <v>0.10747461026299999</v>
      </c>
      <c r="E10197" s="6">
        <v>254.12664702000001</v>
      </c>
      <c r="F10197" s="8">
        <v>15762</v>
      </c>
      <c r="G10197" s="6">
        <v>-0.34709304695900001</v>
      </c>
      <c r="H10197" s="7">
        <v>1.00384251887</v>
      </c>
    </row>
    <row r="10198" spans="1:8" x14ac:dyDescent="0.25">
      <c r="A10198" s="4" t="s">
        <v>15283</v>
      </c>
      <c r="B10198" s="4" t="s">
        <v>7871</v>
      </c>
      <c r="C10198" s="8" t="s">
        <v>9253</v>
      </c>
      <c r="D10198" s="6">
        <v>9.4455681E-2</v>
      </c>
      <c r="E10198" s="6">
        <v>36.747098218300003</v>
      </c>
      <c r="F10198" s="8">
        <v>15762</v>
      </c>
      <c r="G10198" s="6">
        <v>-0.34731399881800001</v>
      </c>
      <c r="H10198" s="7">
        <v>1.00396487693</v>
      </c>
    </row>
    <row r="10199" spans="1:8" x14ac:dyDescent="0.25">
      <c r="A10199" s="4" t="s">
        <v>1974</v>
      </c>
      <c r="B10199" s="4" t="s">
        <v>7870</v>
      </c>
      <c r="C10199" s="8" t="s">
        <v>9253</v>
      </c>
      <c r="D10199" s="6">
        <v>9.6099792000000003E-2</v>
      </c>
      <c r="E10199" s="6">
        <v>41.569605393099998</v>
      </c>
      <c r="F10199" s="8">
        <v>15762</v>
      </c>
      <c r="G10199" s="6">
        <v>-0.347393188302</v>
      </c>
      <c r="H10199" s="7">
        <v>1.00397068081</v>
      </c>
    </row>
    <row r="10200" spans="1:8" x14ac:dyDescent="0.25">
      <c r="A10200" s="4" t="s">
        <v>1973</v>
      </c>
      <c r="B10200" s="4" t="s">
        <v>7869</v>
      </c>
      <c r="C10200" s="8" t="s">
        <v>9253</v>
      </c>
      <c r="D10200" s="6">
        <v>9.6122368E-2</v>
      </c>
      <c r="E10200" s="6">
        <v>41.864871858500003</v>
      </c>
      <c r="F10200" s="8">
        <v>15762</v>
      </c>
      <c r="G10200" s="6">
        <v>-0.34760167877600001</v>
      </c>
      <c r="H10200" s="7">
        <v>1.00393040248</v>
      </c>
    </row>
    <row r="10201" spans="1:8" x14ac:dyDescent="0.25">
      <c r="A10201" s="4" t="s">
        <v>15284</v>
      </c>
      <c r="B10201" s="4" t="s">
        <v>7868</v>
      </c>
      <c r="C10201" s="8" t="s">
        <v>9252</v>
      </c>
      <c r="D10201" s="6">
        <v>9.6149754000000004E-2</v>
      </c>
      <c r="E10201" s="6">
        <v>42.0574086962</v>
      </c>
      <c r="F10201" s="8">
        <v>15762</v>
      </c>
      <c r="G10201" s="6">
        <v>-0.34769690948100002</v>
      </c>
      <c r="H10201" s="7">
        <v>1.0039195998399999</v>
      </c>
    </row>
    <row r="10202" spans="1:8" x14ac:dyDescent="0.25">
      <c r="A10202" s="4" t="s">
        <v>15285</v>
      </c>
      <c r="B10202" s="4" t="s">
        <v>7278</v>
      </c>
      <c r="C10202" s="8" t="s">
        <v>9253</v>
      </c>
      <c r="D10202" s="6">
        <v>9.6439140000000007E-2</v>
      </c>
      <c r="E10202" s="6">
        <v>43.219072015199998</v>
      </c>
      <c r="F10202" s="8">
        <v>15762</v>
      </c>
      <c r="G10202" s="6">
        <v>-0.34785871587700001</v>
      </c>
      <c r="H10202" s="7">
        <v>1.0041033903100001</v>
      </c>
    </row>
    <row r="10203" spans="1:8" x14ac:dyDescent="0.25">
      <c r="A10203" s="4" t="s">
        <v>15286</v>
      </c>
      <c r="B10203" s="4" t="s">
        <v>7867</v>
      </c>
      <c r="C10203" s="8" t="s">
        <v>9253</v>
      </c>
      <c r="D10203" s="6">
        <v>0.104818437052</v>
      </c>
      <c r="E10203" s="6">
        <v>129.116304372</v>
      </c>
      <c r="F10203" s="8">
        <v>15762</v>
      </c>
      <c r="G10203" s="6">
        <v>-0.348517415597</v>
      </c>
      <c r="H10203" s="7">
        <v>1.0037724504500001</v>
      </c>
    </row>
    <row r="10204" spans="1:8" x14ac:dyDescent="0.25">
      <c r="A10204" s="4" t="s">
        <v>15287</v>
      </c>
      <c r="B10204" s="4" t="s">
        <v>6901</v>
      </c>
      <c r="C10204" s="8" t="s">
        <v>9252</v>
      </c>
      <c r="D10204" s="6">
        <v>9.6073882999999999E-2</v>
      </c>
      <c r="E10204" s="6">
        <v>42.751342532800003</v>
      </c>
      <c r="F10204" s="8">
        <v>15762</v>
      </c>
      <c r="G10204" s="6">
        <v>-0.34856564409500002</v>
      </c>
      <c r="H10204" s="7">
        <v>1.00381035827</v>
      </c>
    </row>
    <row r="10205" spans="1:8" x14ac:dyDescent="0.25">
      <c r="A10205" s="4" t="s">
        <v>15288</v>
      </c>
      <c r="B10205" s="4" t="s">
        <v>7866</v>
      </c>
      <c r="C10205" s="8" t="s">
        <v>9252</v>
      </c>
      <c r="D10205" s="6">
        <v>9.5588999999999993E-2</v>
      </c>
      <c r="E10205" s="6">
        <v>41.421196371999997</v>
      </c>
      <c r="F10205" s="8">
        <v>15762</v>
      </c>
      <c r="G10205" s="6">
        <v>-0.34881911516699998</v>
      </c>
      <c r="H10205" s="7">
        <v>1.00372348629</v>
      </c>
    </row>
    <row r="10206" spans="1:8" x14ac:dyDescent="0.25">
      <c r="A10206" s="4" t="s">
        <v>15289</v>
      </c>
      <c r="B10206" s="4" t="s">
        <v>7501</v>
      </c>
      <c r="C10206" s="8" t="s">
        <v>9253</v>
      </c>
      <c r="D10206" s="6">
        <v>9.5246161999999995E-2</v>
      </c>
      <c r="E10206" s="6">
        <v>40.475058989099999</v>
      </c>
      <c r="F10206" s="8">
        <v>15762</v>
      </c>
      <c r="G10206" s="6">
        <v>-0.348945588433</v>
      </c>
      <c r="H10206" s="7">
        <v>1.0039440756</v>
      </c>
    </row>
    <row r="10207" spans="1:8" x14ac:dyDescent="0.25">
      <c r="A10207" s="4" t="s">
        <v>1972</v>
      </c>
      <c r="B10207" s="4" t="s">
        <v>7130</v>
      </c>
      <c r="C10207" s="8" t="s">
        <v>9252</v>
      </c>
      <c r="D10207" s="6">
        <v>9.4984668999999994E-2</v>
      </c>
      <c r="E10207" s="6">
        <v>40.3482331198</v>
      </c>
      <c r="F10207" s="8">
        <v>15762</v>
      </c>
      <c r="G10207" s="6">
        <v>-0.34961854660699998</v>
      </c>
      <c r="H10207" s="7">
        <v>1.0035103035899999</v>
      </c>
    </row>
    <row r="10208" spans="1:8" x14ac:dyDescent="0.25">
      <c r="A10208" s="4" t="s">
        <v>15290</v>
      </c>
      <c r="B10208" s="4" t="s">
        <v>7282</v>
      </c>
      <c r="C10208" s="8" t="s">
        <v>9253</v>
      </c>
      <c r="D10208" s="6">
        <v>0.106216024848</v>
      </c>
      <c r="E10208" s="6">
        <v>208.09806253100001</v>
      </c>
      <c r="F10208" s="8">
        <v>15762</v>
      </c>
      <c r="G10208" s="6">
        <v>-0.34961981602999997</v>
      </c>
      <c r="H10208" s="7">
        <v>1.0035969222600001</v>
      </c>
    </row>
    <row r="10209" spans="1:8" x14ac:dyDescent="0.25">
      <c r="A10209" s="4" t="s">
        <v>15291</v>
      </c>
      <c r="B10209" s="4" t="s">
        <v>7345</v>
      </c>
      <c r="C10209" s="8" t="s">
        <v>9252</v>
      </c>
      <c r="D10209" s="6">
        <v>9.2126450999999998E-2</v>
      </c>
      <c r="E10209" s="6">
        <v>33.1656059775</v>
      </c>
      <c r="F10209" s="8">
        <v>15762</v>
      </c>
      <c r="G10209" s="6">
        <v>-0.34969038549300002</v>
      </c>
      <c r="H10209" s="7">
        <v>1.00361170839</v>
      </c>
    </row>
    <row r="10210" spans="1:8" x14ac:dyDescent="0.25">
      <c r="A10210" s="4" t="s">
        <v>15292</v>
      </c>
      <c r="B10210" s="4" t="s">
        <v>6769</v>
      </c>
      <c r="C10210" s="8" t="s">
        <v>9252</v>
      </c>
      <c r="D10210" s="6">
        <v>9.4978062000000002E-2</v>
      </c>
      <c r="E10210" s="6">
        <v>40.657476601200003</v>
      </c>
      <c r="F10210" s="8">
        <v>15762</v>
      </c>
      <c r="G10210" s="6">
        <v>-0.34994735585600001</v>
      </c>
      <c r="H10210" s="7">
        <v>1.00404922298</v>
      </c>
    </row>
    <row r="10211" spans="1:8" x14ac:dyDescent="0.25">
      <c r="A10211" s="4" t="s">
        <v>15293</v>
      </c>
      <c r="B10211" s="4" t="s">
        <v>6478</v>
      </c>
      <c r="C10211" s="8" t="s">
        <v>9252</v>
      </c>
      <c r="D10211" s="6">
        <v>0.106524500085</v>
      </c>
      <c r="E10211" s="6">
        <v>250.387648106</v>
      </c>
      <c r="F10211" s="8">
        <v>15762</v>
      </c>
      <c r="G10211" s="6">
        <v>-0.35021196908899999</v>
      </c>
      <c r="H10211" s="7">
        <v>1.0039508154300001</v>
      </c>
    </row>
    <row r="10212" spans="1:8" x14ac:dyDescent="0.25">
      <c r="A10212" s="4" t="s">
        <v>1971</v>
      </c>
      <c r="B10212" s="4" t="s">
        <v>7078</v>
      </c>
      <c r="C10212" s="8" t="s">
        <v>9252</v>
      </c>
      <c r="D10212" s="6">
        <v>0.101088373558</v>
      </c>
      <c r="E10212" s="6">
        <v>75.767211317800005</v>
      </c>
      <c r="F10212" s="8">
        <v>15762</v>
      </c>
      <c r="G10212" s="6">
        <v>-0.35048408665500003</v>
      </c>
      <c r="H10212" s="7">
        <v>1.0039326846400001</v>
      </c>
    </row>
    <row r="10213" spans="1:8" x14ac:dyDescent="0.25">
      <c r="A10213" s="4" t="s">
        <v>1970</v>
      </c>
      <c r="B10213" s="4" t="s">
        <v>6733</v>
      </c>
      <c r="C10213" s="8" t="s">
        <v>9253</v>
      </c>
      <c r="D10213" s="6">
        <v>0.100768557518</v>
      </c>
      <c r="E10213" s="6">
        <v>73.277627344699994</v>
      </c>
      <c r="F10213" s="8">
        <v>15762</v>
      </c>
      <c r="G10213" s="6">
        <v>-0.35069616019099997</v>
      </c>
      <c r="H10213" s="7">
        <v>1.00388878763</v>
      </c>
    </row>
    <row r="10214" spans="1:8" x14ac:dyDescent="0.25">
      <c r="A10214" s="4" t="s">
        <v>15294</v>
      </c>
      <c r="B10214" s="4" t="s">
        <v>6849</v>
      </c>
      <c r="C10214" s="8" t="s">
        <v>9252</v>
      </c>
      <c r="D10214" s="6">
        <v>0.10178164542900001</v>
      </c>
      <c r="E10214" s="6">
        <v>85.297317124100005</v>
      </c>
      <c r="F10214" s="8">
        <v>15762</v>
      </c>
      <c r="G10214" s="6">
        <v>-0.35096344513700001</v>
      </c>
      <c r="H10214" s="7">
        <v>1.00387569639</v>
      </c>
    </row>
    <row r="10215" spans="1:8" x14ac:dyDescent="0.25">
      <c r="A10215" s="4" t="s">
        <v>1969</v>
      </c>
      <c r="B10215" s="4" t="s">
        <v>7238</v>
      </c>
      <c r="C10215" s="8" t="s">
        <v>9252</v>
      </c>
      <c r="D10215" s="6">
        <v>0.10509405123399999</v>
      </c>
      <c r="E10215" s="6">
        <v>167.71849032899999</v>
      </c>
      <c r="F10215" s="8">
        <v>15762</v>
      </c>
      <c r="G10215" s="6">
        <v>-0.35109677711199999</v>
      </c>
      <c r="H10215" s="7">
        <v>1.0040016842999999</v>
      </c>
    </row>
    <row r="10216" spans="1:8" x14ac:dyDescent="0.25">
      <c r="A10216" s="4" t="s">
        <v>15295</v>
      </c>
      <c r="B10216" s="4" t="s">
        <v>6507</v>
      </c>
      <c r="C10216" s="8" t="s">
        <v>9252</v>
      </c>
      <c r="D10216" s="6">
        <v>0.10712014750899999</v>
      </c>
      <c r="E10216" s="6">
        <v>413.05258998400001</v>
      </c>
      <c r="F10216" s="8">
        <v>15762</v>
      </c>
      <c r="G10216" s="6">
        <v>-0.35140532084499998</v>
      </c>
      <c r="H10216" s="7">
        <v>1.0040339888800001</v>
      </c>
    </row>
    <row r="10217" spans="1:8" x14ac:dyDescent="0.25">
      <c r="A10217" s="4" t="s">
        <v>15296</v>
      </c>
      <c r="B10217" s="4" t="s">
        <v>6879</v>
      </c>
      <c r="C10217" s="8" t="s">
        <v>9252</v>
      </c>
      <c r="D10217" s="6">
        <v>0.106546236096</v>
      </c>
      <c r="E10217" s="6">
        <v>306.67350475000001</v>
      </c>
      <c r="F10217" s="8">
        <v>15762</v>
      </c>
      <c r="G10217" s="6">
        <v>-0.351637248254</v>
      </c>
      <c r="H10217" s="7">
        <v>1.0040577153500001</v>
      </c>
    </row>
    <row r="10218" spans="1:8" x14ac:dyDescent="0.25">
      <c r="A10218" s="4" t="s">
        <v>15297</v>
      </c>
      <c r="B10218" s="4" t="s">
        <v>6491</v>
      </c>
      <c r="C10218" s="8" t="s">
        <v>9252</v>
      </c>
      <c r="D10218" s="6">
        <v>0.103267913517</v>
      </c>
      <c r="E10218" s="6">
        <v>113.973634316</v>
      </c>
      <c r="F10218" s="8">
        <v>15762</v>
      </c>
      <c r="G10218" s="6">
        <v>-0.35168196135800001</v>
      </c>
      <c r="H10218" s="7">
        <v>1.00409948752</v>
      </c>
    </row>
    <row r="10219" spans="1:8" x14ac:dyDescent="0.25">
      <c r="A10219" s="4" t="s">
        <v>1968</v>
      </c>
      <c r="B10219" s="4" t="s">
        <v>6621</v>
      </c>
      <c r="C10219" s="8" t="s">
        <v>9253</v>
      </c>
      <c r="D10219" s="6">
        <v>0.10302416468099999</v>
      </c>
      <c r="E10219" s="6">
        <v>108.808000284</v>
      </c>
      <c r="F10219" s="8">
        <v>15762</v>
      </c>
      <c r="G10219" s="6">
        <v>-0.35168567249999999</v>
      </c>
      <c r="H10219" s="7">
        <v>1.00418385849</v>
      </c>
    </row>
    <row r="10220" spans="1:8" x14ac:dyDescent="0.25">
      <c r="A10220" s="4" t="s">
        <v>15298</v>
      </c>
      <c r="B10220" s="4" t="s">
        <v>6502</v>
      </c>
      <c r="C10220" s="8" t="s">
        <v>9252</v>
      </c>
      <c r="D10220" s="6">
        <v>0.107772444244</v>
      </c>
      <c r="E10220" s="6">
        <v>888.17630795100001</v>
      </c>
      <c r="F10220" s="8">
        <v>15762</v>
      </c>
      <c r="G10220" s="6">
        <v>-0.35186689693000001</v>
      </c>
      <c r="H10220" s="7">
        <v>1.0041720811599999</v>
      </c>
    </row>
    <row r="10221" spans="1:8" x14ac:dyDescent="0.25">
      <c r="A10221" s="4" t="s">
        <v>15299</v>
      </c>
      <c r="B10221" s="4" t="s">
        <v>7247</v>
      </c>
      <c r="C10221" s="8" t="s">
        <v>9253</v>
      </c>
      <c r="D10221" s="6">
        <v>0.10710872911200001</v>
      </c>
      <c r="E10221" s="6">
        <v>455.66174682399998</v>
      </c>
      <c r="F10221" s="8">
        <v>15762</v>
      </c>
      <c r="G10221" s="6">
        <v>-0.35191595110599999</v>
      </c>
      <c r="H10221" s="7">
        <v>1.00420937168</v>
      </c>
    </row>
    <row r="10222" spans="1:8" x14ac:dyDescent="0.25">
      <c r="A10222" s="4" t="s">
        <v>15300</v>
      </c>
      <c r="B10222" s="4" t="s">
        <v>7865</v>
      </c>
      <c r="C10222" s="8" t="s">
        <v>9253</v>
      </c>
      <c r="D10222" s="6">
        <v>0.103516200249</v>
      </c>
      <c r="E10222" s="6">
        <v>122.674228128</v>
      </c>
      <c r="F10222" s="8">
        <v>15762</v>
      </c>
      <c r="G10222" s="6">
        <v>-0.35206541194800001</v>
      </c>
      <c r="H10222" s="7">
        <v>1.00423061551</v>
      </c>
    </row>
    <row r="10223" spans="1:8" x14ac:dyDescent="0.25">
      <c r="A10223" s="4" t="s">
        <v>15301</v>
      </c>
      <c r="B10223" s="4" t="s">
        <v>6600</v>
      </c>
      <c r="C10223" s="8" t="s">
        <v>9252</v>
      </c>
      <c r="D10223" s="6">
        <v>0.104776973599</v>
      </c>
      <c r="E10223" s="6">
        <v>168.97232406200001</v>
      </c>
      <c r="F10223" s="8">
        <v>15762</v>
      </c>
      <c r="G10223" s="6">
        <v>-0.35225347691800002</v>
      </c>
      <c r="H10223" s="7">
        <v>1.00438836907</v>
      </c>
    </row>
    <row r="10224" spans="1:8" x14ac:dyDescent="0.25">
      <c r="A10224" s="4" t="s">
        <v>1967</v>
      </c>
      <c r="B10224" s="4" t="s">
        <v>7864</v>
      </c>
      <c r="C10224" s="8" t="s">
        <v>9253</v>
      </c>
      <c r="D10224" s="6">
        <v>0.102788715566</v>
      </c>
      <c r="E10224" s="6">
        <v>107.56703312400001</v>
      </c>
      <c r="F10224" s="8">
        <v>15762</v>
      </c>
      <c r="G10224" s="6">
        <v>-0.35226036396299998</v>
      </c>
      <c r="H10224" s="7">
        <v>1.0044695392</v>
      </c>
    </row>
    <row r="10225" spans="1:8" x14ac:dyDescent="0.25">
      <c r="A10225" s="4" t="s">
        <v>15302</v>
      </c>
      <c r="B10225" s="4" t="s">
        <v>7259</v>
      </c>
      <c r="C10225" s="8" t="s">
        <v>9252</v>
      </c>
      <c r="D10225" s="6">
        <v>8.9479607000000003E-2</v>
      </c>
      <c r="E10225" s="6">
        <v>29.7898897404</v>
      </c>
      <c r="F10225" s="8">
        <v>15762</v>
      </c>
      <c r="G10225" s="6">
        <v>-0.35227024820699998</v>
      </c>
      <c r="H10225" s="7">
        <v>1.00454760789</v>
      </c>
    </row>
    <row r="10226" spans="1:8" x14ac:dyDescent="0.25">
      <c r="A10226" s="4" t="s">
        <v>1966</v>
      </c>
      <c r="B10226" s="4" t="s">
        <v>7572</v>
      </c>
      <c r="C10226" s="8" t="s">
        <v>9253</v>
      </c>
      <c r="D10226" s="6">
        <v>9.3811772000000002E-2</v>
      </c>
      <c r="E10226" s="6">
        <v>39.612007612100001</v>
      </c>
      <c r="F10226" s="8">
        <v>15762</v>
      </c>
      <c r="G10226" s="6">
        <v>-0.35244715907599999</v>
      </c>
      <c r="H10226" s="7">
        <v>1.0044520487499999</v>
      </c>
    </row>
    <row r="10227" spans="1:8" x14ac:dyDescent="0.25">
      <c r="A10227" s="4" t="s">
        <v>15303</v>
      </c>
      <c r="B10227" s="4" t="s">
        <v>6944</v>
      </c>
      <c r="C10227" s="8" t="s">
        <v>9252</v>
      </c>
      <c r="D10227" s="6">
        <v>0.103495424958</v>
      </c>
      <c r="E10227" s="6">
        <v>128.99010303599999</v>
      </c>
      <c r="F10227" s="8">
        <v>15762</v>
      </c>
      <c r="G10227" s="6">
        <v>-0.35291540684200001</v>
      </c>
      <c r="H10227" s="7">
        <v>1.0044954342100001</v>
      </c>
    </row>
    <row r="10228" spans="1:8" x14ac:dyDescent="0.25">
      <c r="A10228" s="4" t="s">
        <v>15304</v>
      </c>
      <c r="B10228" s="4" t="s">
        <v>6632</v>
      </c>
      <c r="C10228" s="8" t="s">
        <v>9252</v>
      </c>
      <c r="D10228" s="6">
        <v>0.10701001184800001</v>
      </c>
      <c r="E10228" s="6">
        <v>537.27403089699999</v>
      </c>
      <c r="F10228" s="8">
        <v>15762</v>
      </c>
      <c r="G10228" s="6">
        <v>-0.352954114998</v>
      </c>
      <c r="H10228" s="7">
        <v>1.0045435846899999</v>
      </c>
    </row>
    <row r="10229" spans="1:8" x14ac:dyDescent="0.25">
      <c r="A10229" s="4" t="s">
        <v>15305</v>
      </c>
      <c r="B10229" s="4" t="s">
        <v>7200</v>
      </c>
      <c r="C10229" s="8" t="s">
        <v>9252</v>
      </c>
      <c r="D10229" s="6">
        <v>8.8102304000000006E-2</v>
      </c>
      <c r="E10229" s="6">
        <v>28.023065499099999</v>
      </c>
      <c r="F10229" s="8">
        <v>15762</v>
      </c>
      <c r="G10229" s="6">
        <v>-0.35310469312199999</v>
      </c>
      <c r="H10229" s="7">
        <v>1.00456381205</v>
      </c>
    </row>
    <row r="10230" spans="1:8" x14ac:dyDescent="0.25">
      <c r="A10230" s="4" t="s">
        <v>1965</v>
      </c>
      <c r="B10230" s="4" t="s">
        <v>7174</v>
      </c>
      <c r="C10230" s="8" t="s">
        <v>9252</v>
      </c>
      <c r="D10230" s="6">
        <v>0.104390462931</v>
      </c>
      <c r="E10230" s="6">
        <v>168.74925006199999</v>
      </c>
      <c r="F10230" s="8">
        <v>15762</v>
      </c>
      <c r="G10230" s="6">
        <v>-0.35354027098399998</v>
      </c>
      <c r="H10230" s="7">
        <v>1.0043760181000001</v>
      </c>
    </row>
    <row r="10231" spans="1:8" x14ac:dyDescent="0.25">
      <c r="A10231" s="4" t="s">
        <v>1964</v>
      </c>
      <c r="B10231" s="4" t="s">
        <v>7836</v>
      </c>
      <c r="C10231" s="8" t="s">
        <v>9253</v>
      </c>
      <c r="D10231" s="6">
        <v>0.10354082378</v>
      </c>
      <c r="E10231" s="6">
        <v>136.167415737</v>
      </c>
      <c r="F10231" s="8">
        <v>15762</v>
      </c>
      <c r="G10231" s="6">
        <v>-0.35356847536000002</v>
      </c>
      <c r="H10231" s="7">
        <v>1.0044351199999999</v>
      </c>
    </row>
    <row r="10232" spans="1:8" x14ac:dyDescent="0.25">
      <c r="A10232" s="4" t="s">
        <v>15306</v>
      </c>
      <c r="B10232" s="4" t="s">
        <v>7665</v>
      </c>
      <c r="C10232" s="8" t="s">
        <v>9252</v>
      </c>
      <c r="D10232" s="6">
        <v>9.9359510157600001E-2</v>
      </c>
      <c r="E10232" s="6">
        <v>69.107920886700001</v>
      </c>
      <c r="F10232" s="8">
        <v>15762</v>
      </c>
      <c r="G10232" s="6">
        <v>-0.35373189912699998</v>
      </c>
      <c r="H10232" s="7">
        <v>1.00453048106</v>
      </c>
    </row>
    <row r="10233" spans="1:8" x14ac:dyDescent="0.25">
      <c r="A10233" s="4" t="s">
        <v>15307</v>
      </c>
      <c r="B10233" s="4" t="s">
        <v>7745</v>
      </c>
      <c r="C10233" s="8" t="s">
        <v>9253</v>
      </c>
      <c r="D10233" s="6">
        <v>9.4513333000000005E-2</v>
      </c>
      <c r="E10233" s="6">
        <v>43.319169030700003</v>
      </c>
      <c r="F10233" s="8">
        <v>15762</v>
      </c>
      <c r="G10233" s="6">
        <v>-0.353883932638</v>
      </c>
      <c r="H10233" s="7">
        <v>1.00454925061</v>
      </c>
    </row>
    <row r="10234" spans="1:8" x14ac:dyDescent="0.25">
      <c r="A10234" s="4" t="s">
        <v>1963</v>
      </c>
      <c r="B10234" s="4" t="s">
        <v>6794</v>
      </c>
      <c r="C10234" s="8" t="s">
        <v>9253</v>
      </c>
      <c r="D10234" s="6">
        <v>9.2593331000000001E-2</v>
      </c>
      <c r="E10234" s="6">
        <v>37.799618289000001</v>
      </c>
      <c r="F10234" s="8">
        <v>15762</v>
      </c>
      <c r="G10234" s="6">
        <v>-0.35417498003699999</v>
      </c>
      <c r="H10234" s="7">
        <v>1.00433485477</v>
      </c>
    </row>
    <row r="10235" spans="1:8" x14ac:dyDescent="0.25">
      <c r="A10235" s="4" t="s">
        <v>15308</v>
      </c>
      <c r="B10235" s="4" t="s">
        <v>6793</v>
      </c>
      <c r="C10235" s="8" t="s">
        <v>9253</v>
      </c>
      <c r="D10235" s="6">
        <v>8.8113838E-2</v>
      </c>
      <c r="E10235" s="6">
        <v>28.6551283678</v>
      </c>
      <c r="F10235" s="8">
        <v>15762</v>
      </c>
      <c r="G10235" s="6">
        <v>-0.35425631271899999</v>
      </c>
      <c r="H10235" s="7">
        <v>1.0043387027999999</v>
      </c>
    </row>
    <row r="10236" spans="1:8" x14ac:dyDescent="0.25">
      <c r="A10236" s="4" t="s">
        <v>15309</v>
      </c>
      <c r="B10236" s="4" t="s">
        <v>7222</v>
      </c>
      <c r="C10236" s="8" t="s">
        <v>9253</v>
      </c>
      <c r="D10236" s="6">
        <v>0.10553029734</v>
      </c>
      <c r="E10236" s="6">
        <v>277.89074408699997</v>
      </c>
      <c r="F10236" s="8">
        <v>15762</v>
      </c>
      <c r="G10236" s="6">
        <v>-0.35441362688299999</v>
      </c>
      <c r="H10236" s="7">
        <v>1.00426347334</v>
      </c>
    </row>
    <row r="10237" spans="1:8" x14ac:dyDescent="0.25">
      <c r="A10237" s="4" t="s">
        <v>1962</v>
      </c>
      <c r="B10237" s="4" t="s">
        <v>7368</v>
      </c>
      <c r="C10237" s="8" t="s">
        <v>9252</v>
      </c>
      <c r="D10237" s="6">
        <v>0.10163640409499999</v>
      </c>
      <c r="E10237" s="6">
        <v>98.775742320600003</v>
      </c>
      <c r="F10237" s="8">
        <v>15762</v>
      </c>
      <c r="G10237" s="6">
        <v>-0.35447100969400003</v>
      </c>
      <c r="H10237" s="7">
        <v>1.0042922509100001</v>
      </c>
    </row>
    <row r="10238" spans="1:8" x14ac:dyDescent="0.25">
      <c r="A10238" s="4" t="s">
        <v>15310</v>
      </c>
      <c r="B10238" s="4" t="s">
        <v>6782</v>
      </c>
      <c r="C10238" s="8" t="s">
        <v>9252</v>
      </c>
      <c r="D10238" s="6">
        <v>0.10715812756900001</v>
      </c>
      <c r="E10238" s="6">
        <v>1182.6832529200001</v>
      </c>
      <c r="F10238" s="8">
        <v>15762</v>
      </c>
      <c r="G10238" s="6">
        <v>-0.35459325619900001</v>
      </c>
      <c r="H10238" s="7">
        <v>1.0043420374300001</v>
      </c>
    </row>
    <row r="10239" spans="1:8" x14ac:dyDescent="0.25">
      <c r="A10239" s="4" t="s">
        <v>1961</v>
      </c>
      <c r="B10239" s="4" t="s">
        <v>6922</v>
      </c>
      <c r="C10239" s="8" t="s">
        <v>9253</v>
      </c>
      <c r="D10239" s="6">
        <v>0.10273990065999999</v>
      </c>
      <c r="E10239" s="6">
        <v>123.61550810999999</v>
      </c>
      <c r="F10239" s="8">
        <v>15762</v>
      </c>
      <c r="G10239" s="6">
        <v>-0.35477085530899999</v>
      </c>
      <c r="H10239" s="7">
        <v>1.0042456844100001</v>
      </c>
    </row>
    <row r="10240" spans="1:8" x14ac:dyDescent="0.25">
      <c r="A10240" s="4" t="s">
        <v>23</v>
      </c>
      <c r="B10240" s="4" t="s">
        <v>7863</v>
      </c>
      <c r="C10240" s="8" t="s">
        <v>9253</v>
      </c>
      <c r="D10240" s="6">
        <v>0.106118610132</v>
      </c>
      <c r="E10240" s="6">
        <v>425.27779729899999</v>
      </c>
      <c r="F10240" s="8">
        <v>15762</v>
      </c>
      <c r="G10240" s="6">
        <v>-0.354995571781</v>
      </c>
      <c r="H10240" s="7">
        <v>1.00427735002</v>
      </c>
    </row>
    <row r="10241" spans="1:8" x14ac:dyDescent="0.25">
      <c r="A10241" s="4" t="s">
        <v>1960</v>
      </c>
      <c r="B10241" s="4" t="s">
        <v>6610</v>
      </c>
      <c r="C10241" s="8" t="s">
        <v>9252</v>
      </c>
      <c r="D10241" s="6">
        <v>0.105393615043</v>
      </c>
      <c r="E10241" s="6">
        <v>290.41914176799997</v>
      </c>
      <c r="F10241" s="8">
        <v>15762</v>
      </c>
      <c r="G10241" s="6">
        <v>-0.35520210715099998</v>
      </c>
      <c r="H10241" s="7">
        <v>1.00423941191</v>
      </c>
    </row>
    <row r="10242" spans="1:8" x14ac:dyDescent="0.25">
      <c r="A10242" s="4" t="s">
        <v>1959</v>
      </c>
      <c r="B10242" s="4" t="s">
        <v>6981</v>
      </c>
      <c r="C10242" s="8" t="s">
        <v>9252</v>
      </c>
      <c r="D10242" s="6">
        <v>0.10348228509600001</v>
      </c>
      <c r="E10242" s="6">
        <v>153.41438647000001</v>
      </c>
      <c r="F10242" s="8">
        <v>15762</v>
      </c>
      <c r="G10242" s="6">
        <v>-0.35540741555299998</v>
      </c>
      <c r="H10242" s="7">
        <v>1.0042913392599999</v>
      </c>
    </row>
    <row r="10243" spans="1:8" x14ac:dyDescent="0.25">
      <c r="A10243" s="4" t="s">
        <v>6353</v>
      </c>
      <c r="B10243" s="4" t="s">
        <v>6600</v>
      </c>
      <c r="C10243" s="8" t="s">
        <v>9252</v>
      </c>
      <c r="D10243" s="6">
        <v>9.3175997999999996E-2</v>
      </c>
      <c r="E10243" s="6">
        <v>40.743841509399999</v>
      </c>
      <c r="F10243" s="8">
        <v>15762</v>
      </c>
      <c r="G10243" s="6">
        <v>-0.35555011561299998</v>
      </c>
      <c r="H10243" s="7">
        <v>1.0044085300400001</v>
      </c>
    </row>
    <row r="10244" spans="1:8" x14ac:dyDescent="0.25">
      <c r="A10244" s="4" t="s">
        <v>15311</v>
      </c>
      <c r="B10244" s="4" t="s">
        <v>6545</v>
      </c>
      <c r="C10244" s="8" t="s">
        <v>9252</v>
      </c>
      <c r="D10244" s="6">
        <v>0.104009887629</v>
      </c>
      <c r="E10244" s="6">
        <v>182.541825101</v>
      </c>
      <c r="F10244" s="8">
        <v>15762</v>
      </c>
      <c r="G10244" s="6">
        <v>-0.35572812364799999</v>
      </c>
      <c r="H10244" s="7">
        <v>1.0043117177500001</v>
      </c>
    </row>
    <row r="10245" spans="1:8" x14ac:dyDescent="0.25">
      <c r="A10245" s="4" t="s">
        <v>15312</v>
      </c>
      <c r="B10245" s="4" t="s">
        <v>6819</v>
      </c>
      <c r="C10245" s="8" t="s">
        <v>9252</v>
      </c>
      <c r="D10245" s="6">
        <v>0.103727207407</v>
      </c>
      <c r="E10245" s="6">
        <v>169.863188474</v>
      </c>
      <c r="F10245" s="8">
        <v>15762</v>
      </c>
      <c r="G10245" s="6">
        <v>-0.35585378713600002</v>
      </c>
      <c r="H10245" s="7">
        <v>1.0043580703599999</v>
      </c>
    </row>
    <row r="10246" spans="1:8" x14ac:dyDescent="0.25">
      <c r="A10246" s="4" t="s">
        <v>1958</v>
      </c>
      <c r="B10246" s="4" t="s">
        <v>7708</v>
      </c>
      <c r="C10246" s="8" t="s">
        <v>9252</v>
      </c>
      <c r="D10246" s="6">
        <v>9.8737434953100001E-2</v>
      </c>
      <c r="E10246" s="6">
        <v>70.159399667499997</v>
      </c>
      <c r="F10246" s="8">
        <v>15762</v>
      </c>
      <c r="G10246" s="6">
        <v>-0.35613320779199997</v>
      </c>
      <c r="H10246" s="7">
        <v>1.0043328890600001</v>
      </c>
    </row>
    <row r="10247" spans="1:8" x14ac:dyDescent="0.25">
      <c r="A10247" s="4" t="s">
        <v>15313</v>
      </c>
      <c r="B10247" s="4" t="s">
        <v>7862</v>
      </c>
      <c r="C10247" s="8" t="s">
        <v>9253</v>
      </c>
      <c r="D10247" s="6">
        <v>9.3237350999999996E-2</v>
      </c>
      <c r="E10247" s="6">
        <v>41.789939953299999</v>
      </c>
      <c r="F10247" s="8">
        <v>15762</v>
      </c>
      <c r="G10247" s="6">
        <v>-0.35638991428599998</v>
      </c>
      <c r="H10247" s="7">
        <v>1.0043313970800001</v>
      </c>
    </row>
    <row r="10248" spans="1:8" x14ac:dyDescent="0.25">
      <c r="A10248" s="4" t="s">
        <v>15314</v>
      </c>
      <c r="B10248" s="4" t="s">
        <v>6836</v>
      </c>
      <c r="C10248" s="8" t="s">
        <v>9252</v>
      </c>
      <c r="D10248" s="6">
        <v>0.104294308748</v>
      </c>
      <c r="E10248" s="6">
        <v>213.952920527</v>
      </c>
      <c r="F10248" s="8">
        <v>15762</v>
      </c>
      <c r="G10248" s="6">
        <v>-0.35640669748499998</v>
      </c>
      <c r="H10248" s="7">
        <v>1.00449131416</v>
      </c>
    </row>
    <row r="10249" spans="1:8" x14ac:dyDescent="0.25">
      <c r="A10249" s="4" t="s">
        <v>15315</v>
      </c>
      <c r="B10249" s="4" t="s">
        <v>7266</v>
      </c>
      <c r="C10249" s="8" t="s">
        <v>9252</v>
      </c>
      <c r="D10249" s="6">
        <v>9.8918573377499999E-2</v>
      </c>
      <c r="E10249" s="6">
        <v>73.532586831000003</v>
      </c>
      <c r="F10249" s="8">
        <v>15762</v>
      </c>
      <c r="G10249" s="6">
        <v>-0.35676174206400002</v>
      </c>
      <c r="H10249" s="7">
        <v>1.00456486414</v>
      </c>
    </row>
    <row r="10250" spans="1:8" x14ac:dyDescent="0.25">
      <c r="A10250" s="4" t="s">
        <v>1957</v>
      </c>
      <c r="B10250" s="4" t="s">
        <v>7861</v>
      </c>
      <c r="C10250" s="8" t="s">
        <v>9253</v>
      </c>
      <c r="D10250" s="6">
        <v>9.5782713957699994E-2</v>
      </c>
      <c r="E10250" s="6">
        <v>52.651180582899997</v>
      </c>
      <c r="F10250" s="8">
        <v>15762</v>
      </c>
      <c r="G10250" s="6">
        <v>-0.35697952257299997</v>
      </c>
      <c r="H10250" s="7">
        <v>1.0045153047499999</v>
      </c>
    </row>
    <row r="10251" spans="1:8" x14ac:dyDescent="0.25">
      <c r="A10251" s="4" t="s">
        <v>10</v>
      </c>
      <c r="B10251" s="4" t="s">
        <v>7860</v>
      </c>
      <c r="C10251" s="8" t="s">
        <v>9253</v>
      </c>
      <c r="D10251" s="6">
        <v>0.10508984694200001</v>
      </c>
      <c r="E10251" s="6">
        <v>324.034567337</v>
      </c>
      <c r="F10251" s="8">
        <v>15762</v>
      </c>
      <c r="G10251" s="6">
        <v>-0.35698619339499998</v>
      </c>
      <c r="H10251" s="7">
        <v>1.0045971325900001</v>
      </c>
    </row>
    <row r="10252" spans="1:8" x14ac:dyDescent="0.25">
      <c r="A10252" s="4" t="s">
        <v>15316</v>
      </c>
      <c r="B10252" s="4" t="s">
        <v>7501</v>
      </c>
      <c r="C10252" s="8" t="s">
        <v>9253</v>
      </c>
      <c r="D10252" s="6">
        <v>9.8603426645800005E-2</v>
      </c>
      <c r="E10252" s="6">
        <v>71.4808001886</v>
      </c>
      <c r="F10252" s="8">
        <v>15762</v>
      </c>
      <c r="G10252" s="6">
        <v>-0.35705313680799999</v>
      </c>
      <c r="H10252" s="7">
        <v>1.0046161090800001</v>
      </c>
    </row>
    <row r="10253" spans="1:8" x14ac:dyDescent="0.25">
      <c r="A10253" s="4" t="s">
        <v>15317</v>
      </c>
      <c r="B10253" s="4" t="s">
        <v>7679</v>
      </c>
      <c r="C10253" s="8" t="s">
        <v>9252</v>
      </c>
      <c r="D10253" s="6">
        <v>9.9831580348499996E-2</v>
      </c>
      <c r="E10253" s="6">
        <v>84.3106990024</v>
      </c>
      <c r="F10253" s="8">
        <v>15762</v>
      </c>
      <c r="G10253" s="6">
        <v>-0.35706764952600001</v>
      </c>
      <c r="H10253" s="7">
        <v>1.0046897805799999</v>
      </c>
    </row>
    <row r="10254" spans="1:8" x14ac:dyDescent="0.25">
      <c r="A10254" s="4" t="s">
        <v>15318</v>
      </c>
      <c r="B10254" s="4" t="s">
        <v>6534</v>
      </c>
      <c r="C10254" s="8" t="s">
        <v>9253</v>
      </c>
      <c r="D10254" s="6">
        <v>0.101287824934</v>
      </c>
      <c r="E10254" s="6">
        <v>107.499810493</v>
      </c>
      <c r="F10254" s="8">
        <v>15762</v>
      </c>
      <c r="G10254" s="6">
        <v>-0.357212529838</v>
      </c>
      <c r="H10254" s="7">
        <v>1.0047162969700001</v>
      </c>
    </row>
    <row r="10255" spans="1:8" x14ac:dyDescent="0.25">
      <c r="A10255" s="4" t="s">
        <v>5820</v>
      </c>
      <c r="B10255" s="4" t="s">
        <v>7134</v>
      </c>
      <c r="C10255" s="8" t="s">
        <v>9252</v>
      </c>
      <c r="D10255" s="6">
        <v>0.101785789253</v>
      </c>
      <c r="E10255" s="6">
        <v>121.83557966799999</v>
      </c>
      <c r="F10255" s="8">
        <v>15762</v>
      </c>
      <c r="G10255" s="6">
        <v>-0.35771300504199999</v>
      </c>
      <c r="H10255" s="7">
        <v>1.0048161343599999</v>
      </c>
    </row>
    <row r="10256" spans="1:8" x14ac:dyDescent="0.25">
      <c r="A10256" s="4" t="s">
        <v>1956</v>
      </c>
      <c r="B10256" s="4" t="s">
        <v>7345</v>
      </c>
      <c r="C10256" s="8" t="s">
        <v>9252</v>
      </c>
      <c r="D10256" s="6">
        <v>9.2352899000000002E-2</v>
      </c>
      <c r="E10256" s="6">
        <v>40.609126433500002</v>
      </c>
      <c r="F10256" s="8">
        <v>15762</v>
      </c>
      <c r="G10256" s="6">
        <v>-0.35793359341100001</v>
      </c>
      <c r="H10256" s="7">
        <v>1.0046748030999999</v>
      </c>
    </row>
    <row r="10257" spans="1:8" x14ac:dyDescent="0.25">
      <c r="A10257" s="4" t="s">
        <v>15319</v>
      </c>
      <c r="B10257" s="4" t="s">
        <v>6478</v>
      </c>
      <c r="C10257" s="8" t="s">
        <v>9252</v>
      </c>
      <c r="D10257" s="6">
        <v>0.10146164274</v>
      </c>
      <c r="E10257" s="6">
        <v>117.290287224</v>
      </c>
      <c r="F10257" s="8">
        <v>15762</v>
      </c>
      <c r="G10257" s="6">
        <v>-0.35816154607599998</v>
      </c>
      <c r="H10257" s="7">
        <v>1.00470358673</v>
      </c>
    </row>
    <row r="10258" spans="1:8" x14ac:dyDescent="0.25">
      <c r="A10258" s="4" t="s">
        <v>1955</v>
      </c>
      <c r="B10258" s="4" t="s">
        <v>7142</v>
      </c>
      <c r="C10258" s="8" t="s">
        <v>9253</v>
      </c>
      <c r="D10258" s="6">
        <v>9.2707254000000003E-2</v>
      </c>
      <c r="E10258" s="6">
        <v>42.505975667999998</v>
      </c>
      <c r="F10258" s="8">
        <v>15762</v>
      </c>
      <c r="G10258" s="6">
        <v>-0.35869977782700002</v>
      </c>
      <c r="H10258" s="7">
        <v>1.00467528792</v>
      </c>
    </row>
    <row r="10259" spans="1:8" x14ac:dyDescent="0.25">
      <c r="A10259" s="4" t="s">
        <v>15320</v>
      </c>
      <c r="B10259" s="4" t="s">
        <v>6593</v>
      </c>
      <c r="C10259" s="8" t="s">
        <v>9253</v>
      </c>
      <c r="D10259" s="6">
        <v>0.10486075635</v>
      </c>
      <c r="E10259" s="6">
        <v>383.75846708500001</v>
      </c>
      <c r="F10259" s="8">
        <v>15762</v>
      </c>
      <c r="G10259" s="6">
        <v>-0.35878323367699999</v>
      </c>
      <c r="H10259" s="7">
        <v>1.0046771054000001</v>
      </c>
    </row>
    <row r="10260" spans="1:8" x14ac:dyDescent="0.25">
      <c r="A10260" s="4" t="s">
        <v>6352</v>
      </c>
      <c r="B10260" s="4" t="s">
        <v>7859</v>
      </c>
      <c r="C10260" s="8" t="s">
        <v>9253</v>
      </c>
      <c r="D10260" s="6">
        <v>8.9707122E-2</v>
      </c>
      <c r="E10260" s="6">
        <v>34.568870434700003</v>
      </c>
      <c r="F10260" s="8">
        <v>15762</v>
      </c>
      <c r="G10260" s="6">
        <v>-0.35887124338499998</v>
      </c>
      <c r="H10260" s="7">
        <v>1.00476315788</v>
      </c>
    </row>
    <row r="10261" spans="1:8" x14ac:dyDescent="0.25">
      <c r="A10261" s="4" t="s">
        <v>1954</v>
      </c>
      <c r="B10261" s="4" t="s">
        <v>6841</v>
      </c>
      <c r="C10261" s="8" t="s">
        <v>9253</v>
      </c>
      <c r="D10261" s="6">
        <v>0.10146992490200001</v>
      </c>
      <c r="E10261" s="6">
        <v>123.769370585</v>
      </c>
      <c r="F10261" s="8">
        <v>15762</v>
      </c>
      <c r="G10261" s="6">
        <v>-0.359018729343</v>
      </c>
      <c r="H10261" s="7">
        <v>1.0049651739100001</v>
      </c>
    </row>
    <row r="10262" spans="1:8" x14ac:dyDescent="0.25">
      <c r="A10262" s="4" t="s">
        <v>1953</v>
      </c>
      <c r="B10262" s="4" t="s">
        <v>7858</v>
      </c>
      <c r="C10262" s="8" t="s">
        <v>9252</v>
      </c>
      <c r="D10262" s="6">
        <v>0.102560895215</v>
      </c>
      <c r="E10262" s="6">
        <v>160.25071896</v>
      </c>
      <c r="F10262" s="8">
        <v>15762</v>
      </c>
      <c r="G10262" s="6">
        <v>-0.35906537068200001</v>
      </c>
      <c r="H10262" s="7">
        <v>1.0050054935399999</v>
      </c>
    </row>
    <row r="10263" spans="1:8" x14ac:dyDescent="0.25">
      <c r="A10263" s="4" t="s">
        <v>15321</v>
      </c>
      <c r="B10263" s="4" t="s">
        <v>6964</v>
      </c>
      <c r="C10263" s="8" t="s">
        <v>9253</v>
      </c>
      <c r="D10263" s="6">
        <v>8.8030568000000003E-2</v>
      </c>
      <c r="E10263" s="6">
        <v>31.335097254000001</v>
      </c>
      <c r="F10263" s="8">
        <v>15762</v>
      </c>
      <c r="G10263" s="6">
        <v>-0.359108014197</v>
      </c>
      <c r="H10263" s="7">
        <v>1.0050499985500001</v>
      </c>
    </row>
    <row r="10264" spans="1:8" x14ac:dyDescent="0.25">
      <c r="A10264" s="4" t="s">
        <v>15322</v>
      </c>
      <c r="B10264" s="4" t="s">
        <v>7580</v>
      </c>
      <c r="C10264" s="8" t="s">
        <v>9253</v>
      </c>
      <c r="D10264" s="6">
        <v>8.9078851000000001E-2</v>
      </c>
      <c r="E10264" s="6">
        <v>33.391116524700003</v>
      </c>
      <c r="F10264" s="8">
        <v>15762</v>
      </c>
      <c r="G10264" s="6">
        <v>-0.35911080282399999</v>
      </c>
      <c r="H10264" s="7">
        <v>1.00513616087</v>
      </c>
    </row>
    <row r="10265" spans="1:8" x14ac:dyDescent="0.25">
      <c r="A10265" s="4" t="s">
        <v>1952</v>
      </c>
      <c r="B10265" s="4" t="s">
        <v>6518</v>
      </c>
      <c r="C10265" s="8" t="s">
        <v>9252</v>
      </c>
      <c r="D10265" s="6">
        <v>0.105376696004</v>
      </c>
      <c r="E10265" s="6">
        <v>641.71328017799999</v>
      </c>
      <c r="F10265" s="8">
        <v>15762</v>
      </c>
      <c r="G10265" s="6">
        <v>-0.35923781239399999</v>
      </c>
      <c r="H10265" s="7">
        <v>1.00518161304</v>
      </c>
    </row>
    <row r="10266" spans="1:8" x14ac:dyDescent="0.25">
      <c r="A10266" s="4" t="s">
        <v>15323</v>
      </c>
      <c r="B10266" s="4" t="s">
        <v>6772</v>
      </c>
      <c r="C10266" s="8" t="s">
        <v>9252</v>
      </c>
      <c r="D10266" s="6">
        <v>0.10517828997799999</v>
      </c>
      <c r="E10266" s="6">
        <v>534.546888212</v>
      </c>
      <c r="F10266" s="8">
        <v>15762</v>
      </c>
      <c r="G10266" s="6">
        <v>-0.35925379779</v>
      </c>
      <c r="H10266" s="7">
        <v>1.0052540162400001</v>
      </c>
    </row>
    <row r="10267" spans="1:8" x14ac:dyDescent="0.25">
      <c r="A10267" s="4" t="s">
        <v>15324</v>
      </c>
      <c r="B10267" s="4" t="s">
        <v>6662</v>
      </c>
      <c r="C10267" s="8" t="s">
        <v>9252</v>
      </c>
      <c r="D10267" s="6">
        <v>8.8589358000000007E-2</v>
      </c>
      <c r="E10267" s="6">
        <v>32.605007221500003</v>
      </c>
      <c r="F10267" s="8">
        <v>15762</v>
      </c>
      <c r="G10267" s="6">
        <v>-0.35941714434400002</v>
      </c>
      <c r="H10267" s="7">
        <v>1.0051723957200001</v>
      </c>
    </row>
    <row r="10268" spans="1:8" x14ac:dyDescent="0.25">
      <c r="A10268" s="4" t="s">
        <v>1951</v>
      </c>
      <c r="B10268" s="4" t="s">
        <v>7119</v>
      </c>
      <c r="C10268" s="8" t="s">
        <v>9253</v>
      </c>
      <c r="D10268" s="6">
        <v>0.103820346166</v>
      </c>
      <c r="E10268" s="6">
        <v>253.61772804200001</v>
      </c>
      <c r="F10268" s="8">
        <v>15762</v>
      </c>
      <c r="G10268" s="6">
        <v>-0.35953205593999998</v>
      </c>
      <c r="H10268" s="7">
        <v>1.00531968022</v>
      </c>
    </row>
    <row r="10269" spans="1:8" x14ac:dyDescent="0.25">
      <c r="A10269" s="4" t="s">
        <v>5819</v>
      </c>
      <c r="B10269" s="4" t="s">
        <v>7857</v>
      </c>
      <c r="C10269" s="8" t="s">
        <v>9253</v>
      </c>
      <c r="D10269" s="6">
        <v>8.3592098000000004E-2</v>
      </c>
      <c r="E10269" s="6">
        <v>24.984706525299998</v>
      </c>
      <c r="F10269" s="8">
        <v>15762</v>
      </c>
      <c r="G10269" s="6">
        <v>-0.359680787517</v>
      </c>
      <c r="H10269" s="7">
        <v>1.00534249985</v>
      </c>
    </row>
    <row r="10270" spans="1:8" x14ac:dyDescent="0.25">
      <c r="A10270" s="4" t="s">
        <v>1950</v>
      </c>
      <c r="B10270" s="4" t="s">
        <v>6741</v>
      </c>
      <c r="C10270" s="8" t="s">
        <v>9253</v>
      </c>
      <c r="D10270" s="6">
        <v>9.8495203925499999E-2</v>
      </c>
      <c r="E10270" s="6">
        <v>79.326004929899995</v>
      </c>
      <c r="F10270" s="8">
        <v>15762</v>
      </c>
      <c r="G10270" s="6">
        <v>-0.36000212458600001</v>
      </c>
      <c r="H10270" s="7">
        <v>1.0053632188499999</v>
      </c>
    </row>
    <row r="10271" spans="1:8" x14ac:dyDescent="0.25">
      <c r="A10271" s="4" t="s">
        <v>15325</v>
      </c>
      <c r="B10271" s="4" t="s">
        <v>7533</v>
      </c>
      <c r="C10271" s="8" t="s">
        <v>9252</v>
      </c>
      <c r="D10271" s="6">
        <v>7.4166971999999998E-2</v>
      </c>
      <c r="E10271" s="6">
        <v>17.039735300699999</v>
      </c>
      <c r="F10271" s="8">
        <v>15762</v>
      </c>
      <c r="G10271" s="6">
        <v>-0.36011927362500001</v>
      </c>
      <c r="H10271" s="7">
        <v>1.0054191207300001</v>
      </c>
    </row>
    <row r="10272" spans="1:8" x14ac:dyDescent="0.25">
      <c r="A10272" s="4" t="s">
        <v>1949</v>
      </c>
      <c r="B10272" s="4" t="s">
        <v>7049</v>
      </c>
      <c r="C10272" s="8" t="s">
        <v>9252</v>
      </c>
      <c r="D10272" s="6">
        <v>0.105202539348</v>
      </c>
      <c r="E10272" s="6">
        <v>731.92764976499996</v>
      </c>
      <c r="F10272" s="8">
        <v>15762</v>
      </c>
      <c r="G10272" s="6">
        <v>-0.36025336051399998</v>
      </c>
      <c r="H10272" s="7">
        <v>1.0054573278100001</v>
      </c>
    </row>
    <row r="10273" spans="1:8" x14ac:dyDescent="0.25">
      <c r="A10273" s="4" t="s">
        <v>1948</v>
      </c>
      <c r="B10273" s="4" t="s">
        <v>6709</v>
      </c>
      <c r="C10273" s="8" t="s">
        <v>9252</v>
      </c>
      <c r="D10273" s="6">
        <v>9.0815533000000004E-2</v>
      </c>
      <c r="E10273" s="6">
        <v>38.463969949499997</v>
      </c>
      <c r="F10273" s="8">
        <v>15762</v>
      </c>
      <c r="G10273" s="6">
        <v>-0.36032867232400001</v>
      </c>
      <c r="H10273" s="7">
        <v>1.0054677883600001</v>
      </c>
    </row>
    <row r="10274" spans="1:8" x14ac:dyDescent="0.25">
      <c r="A10274" s="4" t="s">
        <v>1947</v>
      </c>
      <c r="B10274" s="4" t="s">
        <v>7554</v>
      </c>
      <c r="C10274" s="8" t="s">
        <v>9253</v>
      </c>
      <c r="D10274" s="6">
        <v>0.10163928009500001</v>
      </c>
      <c r="E10274" s="6">
        <v>142.91840243499999</v>
      </c>
      <c r="F10274" s="8">
        <v>15762</v>
      </c>
      <c r="G10274" s="6">
        <v>-0.36062486252300002</v>
      </c>
      <c r="H10274" s="7">
        <v>1.00542567882</v>
      </c>
    </row>
    <row r="10275" spans="1:8" x14ac:dyDescent="0.25">
      <c r="A10275" s="4" t="s">
        <v>15326</v>
      </c>
      <c r="B10275" s="4" t="s">
        <v>6565</v>
      </c>
      <c r="C10275" s="8" t="s">
        <v>9252</v>
      </c>
      <c r="D10275" s="6">
        <v>0.1035798397</v>
      </c>
      <c r="E10275" s="6">
        <v>284.42372662999998</v>
      </c>
      <c r="F10275" s="8">
        <v>15762</v>
      </c>
      <c r="G10275" s="6">
        <v>-0.361248922295</v>
      </c>
      <c r="H10275" s="7">
        <v>1.0052190270600001</v>
      </c>
    </row>
    <row r="10276" spans="1:8" x14ac:dyDescent="0.25">
      <c r="A10276" s="4" t="s">
        <v>15327</v>
      </c>
      <c r="B10276" s="4" t="s">
        <v>7282</v>
      </c>
      <c r="C10276" s="8" t="s">
        <v>9253</v>
      </c>
      <c r="D10276" s="6">
        <v>9.1763648000000003E-2</v>
      </c>
      <c r="E10276" s="6">
        <v>42.3284356363</v>
      </c>
      <c r="F10276" s="8">
        <v>15762</v>
      </c>
      <c r="G10276" s="6">
        <v>-0.36143391741399999</v>
      </c>
      <c r="H10276" s="7">
        <v>1.00547201171</v>
      </c>
    </row>
    <row r="10277" spans="1:8" x14ac:dyDescent="0.25">
      <c r="A10277" s="4" t="s">
        <v>15328</v>
      </c>
      <c r="B10277" s="4" t="s">
        <v>6664</v>
      </c>
      <c r="C10277" s="8" t="s">
        <v>9252</v>
      </c>
      <c r="D10277" s="6">
        <v>8.6827522000000004E-2</v>
      </c>
      <c r="E10277" s="6">
        <v>31.022123476400001</v>
      </c>
      <c r="F10277" s="8">
        <v>15762</v>
      </c>
      <c r="G10277" s="6">
        <v>-0.36215953766100001</v>
      </c>
      <c r="H10277" s="7">
        <v>1.0050696674699999</v>
      </c>
    </row>
    <row r="10278" spans="1:8" x14ac:dyDescent="0.25">
      <c r="A10278" s="4" t="s">
        <v>1946</v>
      </c>
      <c r="B10278" s="4" t="s">
        <v>7149</v>
      </c>
      <c r="C10278" s="8" t="s">
        <v>9252</v>
      </c>
      <c r="D10278" s="6">
        <v>0.10158150626199999</v>
      </c>
      <c r="E10278" s="6">
        <v>157.98783700600001</v>
      </c>
      <c r="F10278" s="8">
        <v>15762</v>
      </c>
      <c r="G10278" s="6">
        <v>-0.362176703898</v>
      </c>
      <c r="H10278" s="7">
        <v>1.0051410542300001</v>
      </c>
    </row>
    <row r="10279" spans="1:8" x14ac:dyDescent="0.25">
      <c r="A10279" s="4" t="s">
        <v>15329</v>
      </c>
      <c r="B10279" s="4" t="s">
        <v>7332</v>
      </c>
      <c r="C10279" s="8" t="s">
        <v>9253</v>
      </c>
      <c r="D10279" s="6">
        <v>9.6092262185500002E-2</v>
      </c>
      <c r="E10279" s="6">
        <v>64.885235751400003</v>
      </c>
      <c r="F10279" s="8">
        <v>15762</v>
      </c>
      <c r="G10279" s="6">
        <v>-0.36248132409900002</v>
      </c>
      <c r="H10279" s="7">
        <v>1.00509016804</v>
      </c>
    </row>
    <row r="10280" spans="1:8" x14ac:dyDescent="0.25">
      <c r="A10280" s="4" t="s">
        <v>1945</v>
      </c>
      <c r="B10280" s="4" t="s">
        <v>6535</v>
      </c>
      <c r="C10280" s="8" t="s">
        <v>9252</v>
      </c>
      <c r="D10280" s="6">
        <v>9.9662662424100004E-2</v>
      </c>
      <c r="E10280" s="6">
        <v>107.934248368</v>
      </c>
      <c r="F10280" s="8">
        <v>15762</v>
      </c>
      <c r="G10280" s="6">
        <v>-0.36266110385900002</v>
      </c>
      <c r="H10280" s="7">
        <v>1.0050806551</v>
      </c>
    </row>
    <row r="10281" spans="1:8" x14ac:dyDescent="0.25">
      <c r="A10281" s="4" t="s">
        <v>1944</v>
      </c>
      <c r="B10281" s="4" t="s">
        <v>6999</v>
      </c>
      <c r="C10281" s="8" t="s">
        <v>9252</v>
      </c>
      <c r="D10281" s="6">
        <v>0.101967142784</v>
      </c>
      <c r="E10281" s="6">
        <v>185.225456245</v>
      </c>
      <c r="F10281" s="8">
        <v>15762</v>
      </c>
      <c r="G10281" s="6">
        <v>-0.36279355176599998</v>
      </c>
      <c r="H10281" s="7">
        <v>1.0050313208899999</v>
      </c>
    </row>
    <row r="10282" spans="1:8" x14ac:dyDescent="0.25">
      <c r="A10282" s="4" t="s">
        <v>15330</v>
      </c>
      <c r="B10282" s="4" t="s">
        <v>6605</v>
      </c>
      <c r="C10282" s="8" t="s">
        <v>9252</v>
      </c>
      <c r="D10282" s="6">
        <v>0.103912257476</v>
      </c>
      <c r="E10282" s="6">
        <v>451.369857792</v>
      </c>
      <c r="F10282" s="8">
        <v>15762</v>
      </c>
      <c r="G10282" s="6">
        <v>-0.36287802372799999</v>
      </c>
      <c r="H10282" s="7">
        <v>1.0050322432200001</v>
      </c>
    </row>
    <row r="10283" spans="1:8" x14ac:dyDescent="0.25">
      <c r="A10283" s="4" t="s">
        <v>15331</v>
      </c>
      <c r="B10283" s="4" t="s">
        <v>7197</v>
      </c>
      <c r="C10283" s="8" t="s">
        <v>9252</v>
      </c>
      <c r="D10283" s="6">
        <v>0.102087718929</v>
      </c>
      <c r="E10283" s="6">
        <v>202.069644762</v>
      </c>
      <c r="F10283" s="8">
        <v>15762</v>
      </c>
      <c r="G10283" s="6">
        <v>-0.36332108147100001</v>
      </c>
      <c r="H10283" s="7">
        <v>1.0048363327700001</v>
      </c>
    </row>
    <row r="10284" spans="1:8" x14ac:dyDescent="0.25">
      <c r="A10284" s="4" t="s">
        <v>15332</v>
      </c>
      <c r="B10284" s="4" t="s">
        <v>7210</v>
      </c>
      <c r="C10284" s="8" t="s">
        <v>9253</v>
      </c>
      <c r="D10284" s="6">
        <v>9.69371654562E-2</v>
      </c>
      <c r="E10284" s="6">
        <v>74.974668530700001</v>
      </c>
      <c r="F10284" s="8">
        <v>15762</v>
      </c>
      <c r="G10284" s="6">
        <v>-0.36366252536900001</v>
      </c>
      <c r="H10284" s="7">
        <v>1.00456802232</v>
      </c>
    </row>
    <row r="10285" spans="1:8" x14ac:dyDescent="0.25">
      <c r="A10285" s="4" t="s">
        <v>15333</v>
      </c>
      <c r="B10285" s="4" t="s">
        <v>6725</v>
      </c>
      <c r="C10285" s="8" t="s">
        <v>9252</v>
      </c>
      <c r="D10285" s="6">
        <v>9.5752551873899999E-2</v>
      </c>
      <c r="E10285" s="6">
        <v>65.270294033499994</v>
      </c>
      <c r="F10285" s="8">
        <v>15762</v>
      </c>
      <c r="G10285" s="6">
        <v>-0.36373851981400002</v>
      </c>
      <c r="H10285" s="7">
        <v>1.0045778138699999</v>
      </c>
    </row>
    <row r="10286" spans="1:8" x14ac:dyDescent="0.25">
      <c r="A10286" s="4" t="s">
        <v>15334</v>
      </c>
      <c r="B10286" s="4" t="s">
        <v>6534</v>
      </c>
      <c r="C10286" s="8" t="s">
        <v>9253</v>
      </c>
      <c r="D10286" s="6">
        <v>8.4595974000000004E-2</v>
      </c>
      <c r="E10286" s="6">
        <v>28.294768205</v>
      </c>
      <c r="F10286" s="8">
        <v>15762</v>
      </c>
      <c r="G10286" s="6">
        <v>-0.36384912740300002</v>
      </c>
      <c r="H10286" s="7">
        <v>1.0045513422200001</v>
      </c>
    </row>
    <row r="10287" spans="1:8" x14ac:dyDescent="0.25">
      <c r="A10287" s="4" t="s">
        <v>15335</v>
      </c>
      <c r="B10287" s="4" t="s">
        <v>6639</v>
      </c>
      <c r="C10287" s="8" t="s">
        <v>9253</v>
      </c>
      <c r="D10287" s="6">
        <v>9.75997380011E-2</v>
      </c>
      <c r="E10287" s="6">
        <v>82.623487226600005</v>
      </c>
      <c r="F10287" s="8">
        <v>15762</v>
      </c>
      <c r="G10287" s="6">
        <v>-0.36387863833200002</v>
      </c>
      <c r="H10287" s="7">
        <v>1.0046098473</v>
      </c>
    </row>
    <row r="10288" spans="1:8" x14ac:dyDescent="0.25">
      <c r="A10288" s="4" t="s">
        <v>15336</v>
      </c>
      <c r="B10288" s="4" t="s">
        <v>6540</v>
      </c>
      <c r="C10288" s="8" t="s">
        <v>9252</v>
      </c>
      <c r="D10288" s="6">
        <v>8.7654688999999994E-2</v>
      </c>
      <c r="E10288" s="6">
        <v>33.859205058800001</v>
      </c>
      <c r="F10288" s="8">
        <v>15762</v>
      </c>
      <c r="G10288" s="6">
        <v>-0.36403756859600001</v>
      </c>
      <c r="H10288" s="7">
        <v>1.0045327422200001</v>
      </c>
    </row>
    <row r="10289" spans="1:8" x14ac:dyDescent="0.25">
      <c r="A10289" s="4" t="s">
        <v>15337</v>
      </c>
      <c r="B10289" s="4" t="s">
        <v>6588</v>
      </c>
      <c r="C10289" s="8" t="s">
        <v>9252</v>
      </c>
      <c r="D10289" s="6">
        <v>0.104122765543</v>
      </c>
      <c r="E10289" s="6">
        <v>804.54938062500003</v>
      </c>
      <c r="F10289" s="8">
        <v>15762</v>
      </c>
      <c r="G10289" s="6">
        <v>-0.36425898013800001</v>
      </c>
      <c r="H10289" s="7">
        <v>1.00456905021</v>
      </c>
    </row>
    <row r="10290" spans="1:8" x14ac:dyDescent="0.25">
      <c r="A10290" s="4" t="s">
        <v>1943</v>
      </c>
      <c r="B10290" s="4" t="s">
        <v>7588</v>
      </c>
      <c r="C10290" s="8" t="s">
        <v>9253</v>
      </c>
      <c r="D10290" s="6">
        <v>9.5923999421300005E-2</v>
      </c>
      <c r="E10290" s="6">
        <v>68.321749118</v>
      </c>
      <c r="F10290" s="8">
        <v>15762</v>
      </c>
      <c r="G10290" s="6">
        <v>-0.36447100149200001</v>
      </c>
      <c r="H10290" s="7">
        <v>1.00452575786</v>
      </c>
    </row>
    <row r="10291" spans="1:8" x14ac:dyDescent="0.25">
      <c r="A10291" s="4" t="s">
        <v>15338</v>
      </c>
      <c r="B10291" s="4" t="s">
        <v>7069</v>
      </c>
      <c r="C10291" s="8" t="s">
        <v>9253</v>
      </c>
      <c r="D10291" s="6">
        <v>0.102260662386</v>
      </c>
      <c r="E10291" s="6">
        <v>244.59300323900001</v>
      </c>
      <c r="F10291" s="8">
        <v>15762</v>
      </c>
      <c r="G10291" s="6">
        <v>-0.36454007728100002</v>
      </c>
      <c r="H10291" s="7">
        <v>1.0046323210699999</v>
      </c>
    </row>
    <row r="10292" spans="1:8" x14ac:dyDescent="0.25">
      <c r="A10292" s="4" t="s">
        <v>15339</v>
      </c>
      <c r="B10292" s="4" t="s">
        <v>7856</v>
      </c>
      <c r="C10292" s="8" t="s">
        <v>9253</v>
      </c>
      <c r="D10292" s="6">
        <v>9.7636510119799999E-2</v>
      </c>
      <c r="E10292" s="6">
        <v>85.728402378799998</v>
      </c>
      <c r="F10292" s="8">
        <v>15762</v>
      </c>
      <c r="G10292" s="6">
        <v>-0.36460773909700001</v>
      </c>
      <c r="H10292" s="7">
        <v>1.0046508895199999</v>
      </c>
    </row>
    <row r="10293" spans="1:8" x14ac:dyDescent="0.25">
      <c r="A10293" s="4" t="s">
        <v>5818</v>
      </c>
      <c r="B10293" s="4" t="s">
        <v>6600</v>
      </c>
      <c r="C10293" s="8" t="s">
        <v>9252</v>
      </c>
      <c r="D10293" s="6">
        <v>0.10204827623899999</v>
      </c>
      <c r="E10293" s="6">
        <v>229.87267363399999</v>
      </c>
      <c r="F10293" s="8">
        <v>15762</v>
      </c>
      <c r="G10293" s="6">
        <v>-0.36471012973</v>
      </c>
      <c r="H10293" s="7">
        <v>1.0047225739700001</v>
      </c>
    </row>
    <row r="10294" spans="1:8" x14ac:dyDescent="0.25">
      <c r="A10294" s="4" t="s">
        <v>1942</v>
      </c>
      <c r="B10294" s="4" t="s">
        <v>7855</v>
      </c>
      <c r="C10294" s="8" t="s">
        <v>9252</v>
      </c>
      <c r="D10294" s="6">
        <v>8.9090040999999995E-2</v>
      </c>
      <c r="E10294" s="6">
        <v>37.828849162200001</v>
      </c>
      <c r="F10294" s="8">
        <v>15762</v>
      </c>
      <c r="G10294" s="6">
        <v>-0.36484029931799999</v>
      </c>
      <c r="H10294" s="7">
        <v>1.00485471507</v>
      </c>
    </row>
    <row r="10295" spans="1:8" x14ac:dyDescent="0.25">
      <c r="A10295" s="4" t="s">
        <v>15340</v>
      </c>
      <c r="B10295" s="4" t="s">
        <v>6739</v>
      </c>
      <c r="C10295" s="8" t="s">
        <v>9252</v>
      </c>
      <c r="D10295" s="6">
        <v>9.7170293460199994E-2</v>
      </c>
      <c r="E10295" s="6">
        <v>82.216919994999998</v>
      </c>
      <c r="F10295" s="8">
        <v>15762</v>
      </c>
      <c r="G10295" s="6">
        <v>-0.36516160216400001</v>
      </c>
      <c r="H10295" s="7">
        <v>1.00460729724</v>
      </c>
    </row>
    <row r="10296" spans="1:8" x14ac:dyDescent="0.25">
      <c r="A10296" s="4" t="s">
        <v>15341</v>
      </c>
      <c r="B10296" s="4" t="s">
        <v>7401</v>
      </c>
      <c r="C10296" s="8" t="s">
        <v>9252</v>
      </c>
      <c r="D10296" s="6">
        <v>6.717389E-2</v>
      </c>
      <c r="E10296" s="6">
        <v>14.4740814314</v>
      </c>
      <c r="F10296" s="8">
        <v>15762</v>
      </c>
      <c r="G10296" s="6">
        <v>-0.36549603168</v>
      </c>
      <c r="H10296" s="7">
        <v>1.00452521603</v>
      </c>
    </row>
    <row r="10297" spans="1:8" x14ac:dyDescent="0.25">
      <c r="A10297" s="4" t="s">
        <v>15342</v>
      </c>
      <c r="B10297" s="4" t="s">
        <v>6626</v>
      </c>
      <c r="C10297" s="8" t="s">
        <v>9252</v>
      </c>
      <c r="D10297" s="6">
        <v>8.9546966000000006E-2</v>
      </c>
      <c r="E10297" s="6">
        <v>39.913347130399998</v>
      </c>
      <c r="F10297" s="8">
        <v>15762</v>
      </c>
      <c r="G10297" s="6">
        <v>-0.36578648418499998</v>
      </c>
      <c r="H10297" s="7">
        <v>1.00431012024</v>
      </c>
    </row>
    <row r="10298" spans="1:8" x14ac:dyDescent="0.25">
      <c r="A10298" s="4" t="s">
        <v>15343</v>
      </c>
      <c r="B10298" s="4" t="s">
        <v>7033</v>
      </c>
      <c r="C10298" s="8" t="s">
        <v>9252</v>
      </c>
      <c r="D10298" s="6">
        <v>0.10359448416100001</v>
      </c>
      <c r="E10298" s="6">
        <v>777.90553594400001</v>
      </c>
      <c r="F10298" s="8">
        <v>15762</v>
      </c>
      <c r="G10298" s="6">
        <v>-0.36599504183999998</v>
      </c>
      <c r="H10298" s="7">
        <v>1.00444965537</v>
      </c>
    </row>
    <row r="10299" spans="1:8" x14ac:dyDescent="0.25">
      <c r="A10299" s="4" t="s">
        <v>15344</v>
      </c>
      <c r="B10299" s="4" t="s">
        <v>7668</v>
      </c>
      <c r="C10299" s="8" t="s">
        <v>9253</v>
      </c>
      <c r="D10299" s="6">
        <v>8.9548381999999996E-2</v>
      </c>
      <c r="E10299" s="6">
        <v>40.427894024499999</v>
      </c>
      <c r="F10299" s="8">
        <v>15762</v>
      </c>
      <c r="G10299" s="6">
        <v>-0.36632740767799998</v>
      </c>
      <c r="H10299" s="7">
        <v>1.0043697458900001</v>
      </c>
    </row>
    <row r="10300" spans="1:8" x14ac:dyDescent="0.25">
      <c r="A10300" s="4" t="s">
        <v>1941</v>
      </c>
      <c r="B10300" s="4" t="s">
        <v>7835</v>
      </c>
      <c r="C10300" s="8" t="s">
        <v>9253</v>
      </c>
      <c r="D10300" s="6">
        <v>9.6912370680699994E-2</v>
      </c>
      <c r="E10300" s="6">
        <v>83.4099251329</v>
      </c>
      <c r="F10300" s="8">
        <v>15762</v>
      </c>
      <c r="G10300" s="6">
        <v>-0.36633954221499998</v>
      </c>
      <c r="H10300" s="7">
        <v>1.00444663922</v>
      </c>
    </row>
    <row r="10301" spans="1:8" x14ac:dyDescent="0.25">
      <c r="A10301" s="4" t="s">
        <v>1940</v>
      </c>
      <c r="B10301" s="4" t="s">
        <v>7009</v>
      </c>
      <c r="C10301" s="8" t="s">
        <v>9253</v>
      </c>
      <c r="D10301" s="6">
        <v>0.100585457138</v>
      </c>
      <c r="E10301" s="6">
        <v>169.57809737599999</v>
      </c>
      <c r="F10301" s="8">
        <v>15762</v>
      </c>
      <c r="G10301" s="6">
        <v>-0.366422401116</v>
      </c>
      <c r="H10301" s="7">
        <v>1.0045389708100001</v>
      </c>
    </row>
    <row r="10302" spans="1:8" x14ac:dyDescent="0.25">
      <c r="A10302" s="4" t="s">
        <v>15345</v>
      </c>
      <c r="B10302" s="4" t="s">
        <v>7854</v>
      </c>
      <c r="C10302" s="8" t="s">
        <v>9253</v>
      </c>
      <c r="D10302" s="6">
        <v>9.6750956920800005E-2</v>
      </c>
      <c r="E10302" s="6">
        <v>82.045051172399994</v>
      </c>
      <c r="F10302" s="8">
        <v>15762</v>
      </c>
      <c r="G10302" s="6">
        <v>-0.36647762995200001</v>
      </c>
      <c r="H10302" s="7">
        <v>1.0046603429100001</v>
      </c>
    </row>
    <row r="10303" spans="1:8" x14ac:dyDescent="0.25">
      <c r="A10303" s="4" t="s">
        <v>15346</v>
      </c>
      <c r="B10303" s="4" t="s">
        <v>6590</v>
      </c>
      <c r="C10303" s="8" t="s">
        <v>9252</v>
      </c>
      <c r="D10303" s="6">
        <v>0.10288435995300001</v>
      </c>
      <c r="E10303" s="6">
        <v>484.63569599700003</v>
      </c>
      <c r="F10303" s="8">
        <v>15762</v>
      </c>
      <c r="G10303" s="6">
        <v>-0.36674782875599998</v>
      </c>
      <c r="H10303" s="7">
        <v>1.0047354820200001</v>
      </c>
    </row>
    <row r="10304" spans="1:8" x14ac:dyDescent="0.25">
      <c r="A10304" s="4" t="s">
        <v>15347</v>
      </c>
      <c r="B10304" s="4" t="s">
        <v>6761</v>
      </c>
      <c r="C10304" s="8" t="s">
        <v>9252</v>
      </c>
      <c r="D10304" s="6">
        <v>0.102245812864</v>
      </c>
      <c r="E10304" s="6">
        <v>329.33260525700001</v>
      </c>
      <c r="F10304" s="8">
        <v>15762</v>
      </c>
      <c r="G10304" s="6">
        <v>-0.366835049267</v>
      </c>
      <c r="H10304" s="7">
        <v>1.0048233636899999</v>
      </c>
    </row>
    <row r="10305" spans="1:8" x14ac:dyDescent="0.25">
      <c r="A10305" s="4" t="s">
        <v>1939</v>
      </c>
      <c r="B10305" s="4" t="s">
        <v>6470</v>
      </c>
      <c r="C10305" s="8" t="s">
        <v>9252</v>
      </c>
      <c r="D10305" s="6">
        <v>0.103237606197</v>
      </c>
      <c r="E10305" s="6">
        <v>755.90362737700002</v>
      </c>
      <c r="F10305" s="8">
        <v>15762</v>
      </c>
      <c r="G10305" s="6">
        <v>-0.36714829907099999</v>
      </c>
      <c r="H10305" s="7">
        <v>1.00467388126</v>
      </c>
    </row>
    <row r="10306" spans="1:8" x14ac:dyDescent="0.25">
      <c r="A10306" s="4" t="s">
        <v>15348</v>
      </c>
      <c r="B10306" s="4" t="s">
        <v>6470</v>
      </c>
      <c r="C10306" s="8" t="s">
        <v>9252</v>
      </c>
      <c r="D10306" s="6">
        <v>0.103542948264</v>
      </c>
      <c r="E10306" s="6">
        <v>1241.2932058700001</v>
      </c>
      <c r="F10306" s="8">
        <v>15762</v>
      </c>
      <c r="G10306" s="6">
        <v>-0.367231140412</v>
      </c>
      <c r="H10306" s="7">
        <v>1.00485618016</v>
      </c>
    </row>
    <row r="10307" spans="1:8" x14ac:dyDescent="0.25">
      <c r="A10307" s="4" t="s">
        <v>1938</v>
      </c>
      <c r="B10307" s="4" t="s">
        <v>6672</v>
      </c>
      <c r="C10307" s="8" t="s">
        <v>9253</v>
      </c>
      <c r="D10307" s="6">
        <v>9.4850021065600004E-2</v>
      </c>
      <c r="E10307" s="6">
        <v>66.701485376899996</v>
      </c>
      <c r="F10307" s="8">
        <v>15762</v>
      </c>
      <c r="G10307" s="6">
        <v>-0.36724937475000002</v>
      </c>
      <c r="H10307" s="7">
        <v>1.0049268227199999</v>
      </c>
    </row>
    <row r="10308" spans="1:8" x14ac:dyDescent="0.25">
      <c r="A10308" s="4" t="s">
        <v>15349</v>
      </c>
      <c r="B10308" s="4" t="s">
        <v>7853</v>
      </c>
      <c r="C10308" s="8" t="s">
        <v>9253</v>
      </c>
      <c r="D10308" s="6">
        <v>9.0025121999999999E-2</v>
      </c>
      <c r="E10308" s="6">
        <v>42.868105120599999</v>
      </c>
      <c r="F10308" s="8">
        <v>15762</v>
      </c>
      <c r="G10308" s="6">
        <v>-0.36729648316800001</v>
      </c>
      <c r="H10308" s="7">
        <v>1.00496714081</v>
      </c>
    </row>
    <row r="10309" spans="1:8" x14ac:dyDescent="0.25">
      <c r="A10309" s="4" t="s">
        <v>15350</v>
      </c>
      <c r="B10309" s="4" t="s">
        <v>7053</v>
      </c>
      <c r="C10309" s="8" t="s">
        <v>9252</v>
      </c>
      <c r="D10309" s="6">
        <v>8.9617797999999999E-2</v>
      </c>
      <c r="E10309" s="6">
        <v>41.612757226699998</v>
      </c>
      <c r="F10309" s="8">
        <v>15762</v>
      </c>
      <c r="G10309" s="6">
        <v>-0.36732734610099999</v>
      </c>
      <c r="H10309" s="7">
        <v>1.0050245368499999</v>
      </c>
    </row>
    <row r="10310" spans="1:8" x14ac:dyDescent="0.25">
      <c r="A10310" s="4" t="s">
        <v>1937</v>
      </c>
      <c r="B10310" s="4" t="s">
        <v>7057</v>
      </c>
      <c r="C10310" s="8" t="s">
        <v>9252</v>
      </c>
      <c r="D10310" s="6">
        <v>8.9993318000000003E-2</v>
      </c>
      <c r="E10310" s="6">
        <v>42.987136642700001</v>
      </c>
      <c r="F10310" s="8">
        <v>15762</v>
      </c>
      <c r="G10310" s="6">
        <v>-0.36750696653600001</v>
      </c>
      <c r="H10310" s="7">
        <v>1.0049256286499999</v>
      </c>
    </row>
    <row r="10311" spans="1:8" x14ac:dyDescent="0.25">
      <c r="A10311" s="4" t="s">
        <v>15351</v>
      </c>
      <c r="B10311" s="4" t="s">
        <v>7852</v>
      </c>
      <c r="C10311" s="8" t="s">
        <v>9253</v>
      </c>
      <c r="D10311" s="6">
        <v>7.1445414999999998E-2</v>
      </c>
      <c r="E10311" s="6">
        <v>17.074014245699999</v>
      </c>
      <c r="F10311" s="8">
        <v>15762</v>
      </c>
      <c r="G10311" s="6">
        <v>-0.36752542783999997</v>
      </c>
      <c r="H10311" s="7">
        <v>1.0049960661099999</v>
      </c>
    </row>
    <row r="10312" spans="1:8" x14ac:dyDescent="0.25">
      <c r="A10312" s="4" t="s">
        <v>1936</v>
      </c>
      <c r="B10312" s="4" t="s">
        <v>7665</v>
      </c>
      <c r="C10312" s="8" t="s">
        <v>9252</v>
      </c>
      <c r="D10312" s="6">
        <v>8.8996829999999999E-2</v>
      </c>
      <c r="E10312" s="6">
        <v>40.115044335500002</v>
      </c>
      <c r="F10312" s="8">
        <v>15762</v>
      </c>
      <c r="G10312" s="6">
        <v>-0.36768288259800003</v>
      </c>
      <c r="H10312" s="7">
        <v>1.00492044512</v>
      </c>
    </row>
    <row r="10313" spans="1:8" x14ac:dyDescent="0.25">
      <c r="A10313" s="4" t="s">
        <v>15352</v>
      </c>
      <c r="B10313" s="4" t="s">
        <v>6625</v>
      </c>
      <c r="C10313" s="8" t="s">
        <v>9252</v>
      </c>
      <c r="D10313" s="6">
        <v>9.5664413393100001E-2</v>
      </c>
      <c r="E10313" s="6">
        <v>75.439135207700005</v>
      </c>
      <c r="F10313" s="8">
        <v>15762</v>
      </c>
      <c r="G10313" s="6">
        <v>-0.36793979797900001</v>
      </c>
      <c r="H10313" s="7">
        <v>1.00474029618</v>
      </c>
    </row>
    <row r="10314" spans="1:8" x14ac:dyDescent="0.25">
      <c r="A10314" s="4" t="s">
        <v>1935</v>
      </c>
      <c r="B10314" s="4" t="s">
        <v>7094</v>
      </c>
      <c r="C10314" s="8" t="s">
        <v>9253</v>
      </c>
      <c r="D10314" s="6">
        <v>0.101924448031</v>
      </c>
      <c r="E10314" s="6">
        <v>333.17022723399998</v>
      </c>
      <c r="F10314" s="8">
        <v>15762</v>
      </c>
      <c r="G10314" s="6">
        <v>-0.36801173806999998</v>
      </c>
      <c r="H10314" s="7">
        <v>1.0048443893200001</v>
      </c>
    </row>
    <row r="10315" spans="1:8" x14ac:dyDescent="0.25">
      <c r="A10315" s="4" t="s">
        <v>1934</v>
      </c>
      <c r="B10315" s="4" t="s">
        <v>6551</v>
      </c>
      <c r="C10315" s="8" t="s">
        <v>9252</v>
      </c>
      <c r="D10315" s="6">
        <v>0.102937127394</v>
      </c>
      <c r="E10315" s="6">
        <v>736.87198233499998</v>
      </c>
      <c r="F10315" s="8">
        <v>15762</v>
      </c>
      <c r="G10315" s="6">
        <v>-0.368113042379</v>
      </c>
      <c r="H10315" s="7">
        <v>1.00482777668</v>
      </c>
    </row>
    <row r="10316" spans="1:8" x14ac:dyDescent="0.25">
      <c r="A10316" s="4" t="s">
        <v>1933</v>
      </c>
      <c r="B10316" s="4" t="s">
        <v>6794</v>
      </c>
      <c r="C10316" s="8" t="s">
        <v>9253</v>
      </c>
      <c r="D10316" s="6">
        <v>0.10032730610399999</v>
      </c>
      <c r="E10316" s="6">
        <v>187.585818085</v>
      </c>
      <c r="F10316" s="8">
        <v>15762</v>
      </c>
      <c r="G10316" s="6">
        <v>-0.36847897633999999</v>
      </c>
      <c r="H10316" s="7">
        <v>1.00480263581</v>
      </c>
    </row>
    <row r="10317" spans="1:8" x14ac:dyDescent="0.25">
      <c r="A10317" s="4" t="s">
        <v>1932</v>
      </c>
      <c r="B10317" s="4" t="s">
        <v>6597</v>
      </c>
      <c r="C10317" s="8" t="s">
        <v>9253</v>
      </c>
      <c r="D10317" s="6">
        <v>9.9146038259700003E-2</v>
      </c>
      <c r="E10317" s="6">
        <v>138.390751435</v>
      </c>
      <c r="F10317" s="8">
        <v>15762</v>
      </c>
      <c r="G10317" s="6">
        <v>-0.368502957001</v>
      </c>
      <c r="H10317" s="7">
        <v>1.0048673290500001</v>
      </c>
    </row>
    <row r="10318" spans="1:8" x14ac:dyDescent="0.25">
      <c r="A10318" s="4" t="s">
        <v>1931</v>
      </c>
      <c r="B10318" s="4" t="s">
        <v>6942</v>
      </c>
      <c r="C10318" s="8" t="s">
        <v>9252</v>
      </c>
      <c r="D10318" s="6">
        <v>9.6942655553399995E-2</v>
      </c>
      <c r="E10318" s="6">
        <v>92.440945256999996</v>
      </c>
      <c r="F10318" s="8">
        <v>15762</v>
      </c>
      <c r="G10318" s="6">
        <v>-0.368540782633</v>
      </c>
      <c r="H10318" s="7">
        <v>1.0049174760299999</v>
      </c>
    </row>
    <row r="10319" spans="1:8" x14ac:dyDescent="0.25">
      <c r="A10319" s="4" t="s">
        <v>1930</v>
      </c>
      <c r="B10319" s="4" t="s">
        <v>6502</v>
      </c>
      <c r="C10319" s="8" t="s">
        <v>9252</v>
      </c>
      <c r="D10319" s="6">
        <v>0.102707604009</v>
      </c>
      <c r="E10319" s="6">
        <v>662.02766186899999</v>
      </c>
      <c r="F10319" s="8">
        <v>15762</v>
      </c>
      <c r="G10319" s="6">
        <v>-0.36856891491400001</v>
      </c>
      <c r="H10319" s="7">
        <v>1.00497782591</v>
      </c>
    </row>
    <row r="10320" spans="1:8" x14ac:dyDescent="0.25">
      <c r="A10320" s="4" t="s">
        <v>1929</v>
      </c>
      <c r="B10320" s="4" t="s">
        <v>6769</v>
      </c>
      <c r="C10320" s="8" t="s">
        <v>9252</v>
      </c>
      <c r="D10320" s="6">
        <v>8.8653417999999998E-2</v>
      </c>
      <c r="E10320" s="6">
        <v>40.1689928009</v>
      </c>
      <c r="F10320" s="8">
        <v>15762</v>
      </c>
      <c r="G10320" s="6">
        <v>-0.368790055768</v>
      </c>
      <c r="H10320" s="7">
        <v>1.00492515525</v>
      </c>
    </row>
    <row r="10321" spans="1:8" x14ac:dyDescent="0.25">
      <c r="A10321" s="4" t="s">
        <v>5817</v>
      </c>
      <c r="B10321" s="4" t="s">
        <v>6513</v>
      </c>
      <c r="C10321" s="8" t="s">
        <v>9253</v>
      </c>
      <c r="D10321" s="6">
        <v>8.8205730999999996E-2</v>
      </c>
      <c r="E10321" s="6">
        <v>39.098455437699997</v>
      </c>
      <c r="F10321" s="8">
        <v>15762</v>
      </c>
      <c r="G10321" s="6">
        <v>-0.368985473088</v>
      </c>
      <c r="H10321" s="7">
        <v>1.0049895128099999</v>
      </c>
    </row>
    <row r="10322" spans="1:8" x14ac:dyDescent="0.25">
      <c r="A10322" s="4" t="s">
        <v>1928</v>
      </c>
      <c r="B10322" s="4" t="s">
        <v>7851</v>
      </c>
      <c r="C10322" s="8" t="s">
        <v>9253</v>
      </c>
      <c r="D10322" s="6">
        <v>8.9144919000000003E-2</v>
      </c>
      <c r="E10322" s="6">
        <v>41.953112997399998</v>
      </c>
      <c r="F10322" s="8">
        <v>15762</v>
      </c>
      <c r="G10322" s="6">
        <v>-0.369117657451</v>
      </c>
      <c r="H10322" s="7">
        <v>1.0050304399600001</v>
      </c>
    </row>
    <row r="10323" spans="1:8" x14ac:dyDescent="0.25">
      <c r="A10323" s="4" t="s">
        <v>1927</v>
      </c>
      <c r="B10323" s="4" t="s">
        <v>7147</v>
      </c>
      <c r="C10323" s="8" t="s">
        <v>9253</v>
      </c>
      <c r="D10323" s="6">
        <v>0.10150538027600001</v>
      </c>
      <c r="E10323" s="6">
        <v>326.587221779</v>
      </c>
      <c r="F10323" s="8">
        <v>15762</v>
      </c>
      <c r="G10323" s="6">
        <v>-0.36931674869499997</v>
      </c>
      <c r="H10323" s="7">
        <v>1.00509101365</v>
      </c>
    </row>
    <row r="10324" spans="1:8" x14ac:dyDescent="0.25">
      <c r="A10324" s="4" t="s">
        <v>15353</v>
      </c>
      <c r="B10324" s="4" t="s">
        <v>7183</v>
      </c>
      <c r="C10324" s="8" t="s">
        <v>9253</v>
      </c>
      <c r="D10324" s="6">
        <v>8.5215026999999999E-2</v>
      </c>
      <c r="E10324" s="6">
        <v>32.990035917100002</v>
      </c>
      <c r="F10324" s="8">
        <v>15762</v>
      </c>
      <c r="G10324" s="6">
        <v>-0.37005122410699998</v>
      </c>
      <c r="H10324" s="7">
        <v>1.0048583287799999</v>
      </c>
    </row>
    <row r="10325" spans="1:8" x14ac:dyDescent="0.25">
      <c r="A10325" s="4" t="s">
        <v>15354</v>
      </c>
      <c r="B10325" s="4" t="s">
        <v>7028</v>
      </c>
      <c r="C10325" s="8" t="s">
        <v>9252</v>
      </c>
      <c r="D10325" s="6">
        <v>8.6616772999999994E-2</v>
      </c>
      <c r="E10325" s="6">
        <v>36.101536825399997</v>
      </c>
      <c r="F10325" s="8">
        <v>15762</v>
      </c>
      <c r="G10325" s="6">
        <v>-0.37019643420699999</v>
      </c>
      <c r="H10325" s="7">
        <v>1.0048856160199999</v>
      </c>
    </row>
    <row r="10326" spans="1:8" x14ac:dyDescent="0.25">
      <c r="A10326" s="4" t="s">
        <v>1926</v>
      </c>
      <c r="B10326" s="4" t="s">
        <v>7674</v>
      </c>
      <c r="C10326" s="8" t="s">
        <v>9253</v>
      </c>
      <c r="D10326" s="6">
        <v>0.100241976769</v>
      </c>
      <c r="E10326" s="6">
        <v>215.75302552700001</v>
      </c>
      <c r="F10326" s="8">
        <v>15762</v>
      </c>
      <c r="G10326" s="6">
        <v>-0.37024326272800001</v>
      </c>
      <c r="H10326" s="7">
        <v>1.0049264018799999</v>
      </c>
    </row>
    <row r="10327" spans="1:8" x14ac:dyDescent="0.25">
      <c r="A10327" s="4" t="s">
        <v>1925</v>
      </c>
      <c r="B10327" s="4" t="s">
        <v>6999</v>
      </c>
      <c r="C10327" s="8" t="s">
        <v>9252</v>
      </c>
      <c r="D10327" s="6">
        <v>0.10011048254</v>
      </c>
      <c r="E10327" s="6">
        <v>208.09325750599999</v>
      </c>
      <c r="F10327" s="8">
        <v>15762</v>
      </c>
      <c r="G10327" s="6">
        <v>-0.370325800092</v>
      </c>
      <c r="H10327" s="7">
        <v>1.0050197057800001</v>
      </c>
    </row>
    <row r="10328" spans="1:8" x14ac:dyDescent="0.25">
      <c r="A10328" s="4" t="s">
        <v>1924</v>
      </c>
      <c r="B10328" s="4" t="s">
        <v>7850</v>
      </c>
      <c r="C10328" s="8" t="s">
        <v>9253</v>
      </c>
      <c r="D10328" s="6">
        <v>9.8291173040399998E-2</v>
      </c>
      <c r="E10328" s="6">
        <v>129.477588019</v>
      </c>
      <c r="F10328" s="8">
        <v>15762</v>
      </c>
      <c r="G10328" s="6">
        <v>-0.37033342152600002</v>
      </c>
      <c r="H10328" s="7">
        <v>1.0051018007300001</v>
      </c>
    </row>
    <row r="10329" spans="1:8" x14ac:dyDescent="0.25">
      <c r="A10329" s="4" t="s">
        <v>1923</v>
      </c>
      <c r="B10329" s="4" t="s">
        <v>6737</v>
      </c>
      <c r="C10329" s="8" t="s">
        <v>9252</v>
      </c>
      <c r="D10329" s="6">
        <v>8.8899906000000001E-2</v>
      </c>
      <c r="E10329" s="6">
        <v>42.6871488954</v>
      </c>
      <c r="F10329" s="8">
        <v>15762</v>
      </c>
      <c r="G10329" s="6">
        <v>-0.37058760743000002</v>
      </c>
      <c r="H10329" s="7">
        <v>1.00501440155</v>
      </c>
    </row>
    <row r="10330" spans="1:8" x14ac:dyDescent="0.25">
      <c r="A10330" s="4" t="s">
        <v>5816</v>
      </c>
      <c r="B10330" s="4" t="s">
        <v>7180</v>
      </c>
      <c r="C10330" s="8" t="s">
        <v>9252</v>
      </c>
      <c r="D10330" s="6">
        <v>8.7972015000000001E-2</v>
      </c>
      <c r="E10330" s="6">
        <v>39.936775425800001</v>
      </c>
      <c r="F10330" s="8">
        <v>15762</v>
      </c>
      <c r="G10330" s="6">
        <v>-0.37062232137399997</v>
      </c>
      <c r="H10330" s="7">
        <v>1.0050679864200001</v>
      </c>
    </row>
    <row r="10331" spans="1:8" x14ac:dyDescent="0.25">
      <c r="A10331" s="4" t="s">
        <v>1922</v>
      </c>
      <c r="B10331" s="4" t="s">
        <v>6535</v>
      </c>
      <c r="C10331" s="8" t="s">
        <v>9252</v>
      </c>
      <c r="D10331" s="6">
        <v>0.10128712758400001</v>
      </c>
      <c r="E10331" s="6">
        <v>362.47975372000002</v>
      </c>
      <c r="F10331" s="8">
        <v>15762</v>
      </c>
      <c r="G10331" s="6">
        <v>-0.37072462455299998</v>
      </c>
      <c r="H10331" s="7">
        <v>1.00514055888</v>
      </c>
    </row>
    <row r="10332" spans="1:8" x14ac:dyDescent="0.25">
      <c r="A10332" s="4" t="s">
        <v>15355</v>
      </c>
      <c r="B10332" s="4" t="s">
        <v>6609</v>
      </c>
      <c r="C10332" s="8" t="s">
        <v>9252</v>
      </c>
      <c r="D10332" s="6">
        <v>0.101884559374</v>
      </c>
      <c r="E10332" s="6">
        <v>553.56692896799996</v>
      </c>
      <c r="F10332" s="8">
        <v>15762</v>
      </c>
      <c r="G10332" s="6">
        <v>-0.37075936025400003</v>
      </c>
      <c r="H10332" s="7">
        <v>1.00519414844</v>
      </c>
    </row>
    <row r="10333" spans="1:8" x14ac:dyDescent="0.25">
      <c r="A10333" s="4" t="s">
        <v>15356</v>
      </c>
      <c r="B10333" s="4" t="s">
        <v>6534</v>
      </c>
      <c r="C10333" s="8" t="s">
        <v>9253</v>
      </c>
      <c r="D10333" s="6">
        <v>9.5372703106199996E-2</v>
      </c>
      <c r="E10333" s="6">
        <v>82.313015833999998</v>
      </c>
      <c r="F10333" s="8">
        <v>15762</v>
      </c>
      <c r="G10333" s="6">
        <v>-0.37104321839299997</v>
      </c>
      <c r="H10333" s="7">
        <v>1.0049853208499999</v>
      </c>
    </row>
    <row r="10334" spans="1:8" x14ac:dyDescent="0.25">
      <c r="A10334" s="4" t="s">
        <v>1921</v>
      </c>
      <c r="B10334" s="4" t="s">
        <v>6494</v>
      </c>
      <c r="C10334" s="8" t="s">
        <v>9252</v>
      </c>
      <c r="D10334" s="6">
        <v>0.102177488483</v>
      </c>
      <c r="E10334" s="6">
        <v>877.16280467199999</v>
      </c>
      <c r="F10334" s="8">
        <v>15762</v>
      </c>
      <c r="G10334" s="6">
        <v>-0.37122470002399999</v>
      </c>
      <c r="H10334" s="7">
        <v>1.0048843267500001</v>
      </c>
    </row>
    <row r="10335" spans="1:8" x14ac:dyDescent="0.25">
      <c r="A10335" s="4" t="s">
        <v>15357</v>
      </c>
      <c r="B10335" s="4" t="s">
        <v>6470</v>
      </c>
      <c r="C10335" s="8" t="s">
        <v>9252</v>
      </c>
      <c r="D10335" s="6">
        <v>9.5454210395199995E-2</v>
      </c>
      <c r="E10335" s="6">
        <v>83.984919289299995</v>
      </c>
      <c r="F10335" s="8">
        <v>15762</v>
      </c>
      <c r="G10335" s="6">
        <v>-0.37125418246300002</v>
      </c>
      <c r="H10335" s="7">
        <v>1.00494344865</v>
      </c>
    </row>
    <row r="10336" spans="1:8" x14ac:dyDescent="0.25">
      <c r="A10336" s="4" t="s">
        <v>1920</v>
      </c>
      <c r="B10336" s="4" t="s">
        <v>6595</v>
      </c>
      <c r="C10336" s="8" t="s">
        <v>9252</v>
      </c>
      <c r="D10336" s="6">
        <v>0.100945405717</v>
      </c>
      <c r="E10336" s="6">
        <v>328.576958182</v>
      </c>
      <c r="F10336" s="8">
        <v>15762</v>
      </c>
      <c r="G10336" s="6">
        <v>-0.37127556539500001</v>
      </c>
      <c r="H10336" s="7">
        <v>1.00501111473</v>
      </c>
    </row>
    <row r="10337" spans="1:8" x14ac:dyDescent="0.25">
      <c r="A10337" s="4" t="s">
        <v>1919</v>
      </c>
      <c r="B10337" s="4" t="s">
        <v>6474</v>
      </c>
      <c r="C10337" s="8" t="s">
        <v>9252</v>
      </c>
      <c r="D10337" s="6">
        <v>0.100497504292</v>
      </c>
      <c r="E10337" s="6">
        <v>290.02410420400003</v>
      </c>
      <c r="F10337" s="8">
        <v>15762</v>
      </c>
      <c r="G10337" s="6">
        <v>-0.37192810156200001</v>
      </c>
      <c r="H10337" s="7">
        <v>1.0050453446200001</v>
      </c>
    </row>
    <row r="10338" spans="1:8" x14ac:dyDescent="0.25">
      <c r="A10338" s="4" t="s">
        <v>15358</v>
      </c>
      <c r="B10338" s="4" t="s">
        <v>6568</v>
      </c>
      <c r="C10338" s="8" t="s">
        <v>9253</v>
      </c>
      <c r="D10338" s="6">
        <v>9.9407050538199995E-2</v>
      </c>
      <c r="E10338" s="6">
        <v>196.303096721</v>
      </c>
      <c r="F10338" s="8">
        <v>15762</v>
      </c>
      <c r="G10338" s="6">
        <v>-0.37209435109799999</v>
      </c>
      <c r="H10338" s="7">
        <v>1.00505065158</v>
      </c>
    </row>
    <row r="10339" spans="1:8" x14ac:dyDescent="0.25">
      <c r="A10339" s="4" t="s">
        <v>15359</v>
      </c>
      <c r="B10339" s="4" t="s">
        <v>6814</v>
      </c>
      <c r="C10339" s="8" t="s">
        <v>9253</v>
      </c>
      <c r="D10339" s="6">
        <v>8.6251697000000002E-2</v>
      </c>
      <c r="E10339" s="6">
        <v>36.770854372099997</v>
      </c>
      <c r="F10339" s="8">
        <v>15762</v>
      </c>
      <c r="G10339" s="6">
        <v>-0.37215308169</v>
      </c>
      <c r="H10339" s="7">
        <v>1.0050790272300001</v>
      </c>
    </row>
    <row r="10340" spans="1:8" x14ac:dyDescent="0.25">
      <c r="A10340" s="4" t="s">
        <v>1918</v>
      </c>
      <c r="B10340" s="4" t="s">
        <v>7127</v>
      </c>
      <c r="C10340" s="8" t="s">
        <v>9253</v>
      </c>
      <c r="D10340" s="6">
        <v>9.3130513614199995E-2</v>
      </c>
      <c r="E10340" s="6">
        <v>66.654238504000006</v>
      </c>
      <c r="F10340" s="8">
        <v>15762</v>
      </c>
      <c r="G10340" s="6">
        <v>-0.372746251887</v>
      </c>
      <c r="H10340" s="7">
        <v>1.0047245387299999</v>
      </c>
    </row>
    <row r="10341" spans="1:8" x14ac:dyDescent="0.25">
      <c r="A10341" s="4" t="s">
        <v>15360</v>
      </c>
      <c r="B10341" s="4" t="s">
        <v>7497</v>
      </c>
      <c r="C10341" s="8" t="s">
        <v>9253</v>
      </c>
      <c r="D10341" s="6">
        <v>9.6679914984200005E-2</v>
      </c>
      <c r="E10341" s="6">
        <v>109.67975685899999</v>
      </c>
      <c r="F10341" s="8">
        <v>15762</v>
      </c>
      <c r="G10341" s="6">
        <v>-0.37282771652699997</v>
      </c>
      <c r="H10341" s="7">
        <v>1.0047289402999999</v>
      </c>
    </row>
    <row r="10342" spans="1:8" x14ac:dyDescent="0.25">
      <c r="A10342" s="4" t="s">
        <v>15361</v>
      </c>
      <c r="B10342" s="4" t="s">
        <v>7849</v>
      </c>
      <c r="C10342" s="8" t="s">
        <v>9253</v>
      </c>
      <c r="D10342" s="6">
        <v>9.8587608288800005E-2</v>
      </c>
      <c r="E10342" s="6">
        <v>166.87865692299999</v>
      </c>
      <c r="F10342" s="8">
        <v>15762</v>
      </c>
      <c r="G10342" s="6">
        <v>-0.37295375076300002</v>
      </c>
      <c r="H10342" s="7">
        <v>1.00486698438</v>
      </c>
    </row>
    <row r="10343" spans="1:8" x14ac:dyDescent="0.25">
      <c r="A10343" s="4" t="s">
        <v>1917</v>
      </c>
      <c r="B10343" s="4" t="s">
        <v>6948</v>
      </c>
      <c r="C10343" s="8" t="s">
        <v>9252</v>
      </c>
      <c r="D10343" s="6">
        <v>8.5696139000000005E-2</v>
      </c>
      <c r="E10343" s="6">
        <v>36.166195174499997</v>
      </c>
      <c r="F10343" s="8">
        <v>15762</v>
      </c>
      <c r="G10343" s="6">
        <v>-0.37305839657500001</v>
      </c>
      <c r="H10343" s="7">
        <v>1.00484695885</v>
      </c>
    </row>
    <row r="10344" spans="1:8" x14ac:dyDescent="0.25">
      <c r="A10344" s="4" t="s">
        <v>15362</v>
      </c>
      <c r="B10344" s="4" t="s">
        <v>7251</v>
      </c>
      <c r="C10344" s="8" t="s">
        <v>9253</v>
      </c>
      <c r="D10344" s="6">
        <v>0.10073381643</v>
      </c>
      <c r="E10344" s="6">
        <v>414.43947351100002</v>
      </c>
      <c r="F10344" s="8">
        <v>15762</v>
      </c>
      <c r="G10344" s="6">
        <v>-0.37338490630100002</v>
      </c>
      <c r="H10344" s="7">
        <v>1.00468327592</v>
      </c>
    </row>
    <row r="10345" spans="1:8" x14ac:dyDescent="0.25">
      <c r="A10345" s="4" t="s">
        <v>15363</v>
      </c>
      <c r="B10345" s="4" t="s">
        <v>7848</v>
      </c>
      <c r="C10345" s="8" t="s">
        <v>9253</v>
      </c>
      <c r="D10345" s="6">
        <v>8.7920312E-2</v>
      </c>
      <c r="E10345" s="6">
        <v>42.518796463500003</v>
      </c>
      <c r="F10345" s="8">
        <v>15762</v>
      </c>
      <c r="G10345" s="6">
        <v>-0.373438581602</v>
      </c>
      <c r="H10345" s="7">
        <v>1.0047170086499999</v>
      </c>
    </row>
    <row r="10346" spans="1:8" x14ac:dyDescent="0.25">
      <c r="A10346" s="4" t="s">
        <v>15364</v>
      </c>
      <c r="B10346" s="4" t="s">
        <v>7847</v>
      </c>
      <c r="C10346" s="8" t="s">
        <v>9253</v>
      </c>
      <c r="D10346" s="6">
        <v>0.100242267974</v>
      </c>
      <c r="E10346" s="6">
        <v>330.217471311</v>
      </c>
      <c r="F10346" s="8">
        <v>15762</v>
      </c>
      <c r="G10346" s="6">
        <v>-0.37371787406099999</v>
      </c>
      <c r="H10346" s="7">
        <v>1.0046934808600001</v>
      </c>
    </row>
    <row r="10347" spans="1:8" x14ac:dyDescent="0.25">
      <c r="A10347" s="4" t="s">
        <v>1916</v>
      </c>
      <c r="B10347" s="4" t="s">
        <v>6597</v>
      </c>
      <c r="C10347" s="8" t="s">
        <v>9253</v>
      </c>
      <c r="D10347" s="6">
        <v>9.5156266078900001E-2</v>
      </c>
      <c r="E10347" s="6">
        <v>90.870236783600006</v>
      </c>
      <c r="F10347" s="8">
        <v>15762</v>
      </c>
      <c r="G10347" s="6">
        <v>-0.37402396130100002</v>
      </c>
      <c r="H10347" s="7">
        <v>1.0045513130599999</v>
      </c>
    </row>
    <row r="10348" spans="1:8" x14ac:dyDescent="0.25">
      <c r="A10348" s="4" t="s">
        <v>5815</v>
      </c>
      <c r="B10348" s="4" t="s">
        <v>6701</v>
      </c>
      <c r="C10348" s="8" t="s">
        <v>9252</v>
      </c>
      <c r="D10348" s="6">
        <v>9.6162702739999995E-2</v>
      </c>
      <c r="E10348" s="6">
        <v>107.705767002</v>
      </c>
      <c r="F10348" s="8">
        <v>15762</v>
      </c>
      <c r="G10348" s="6">
        <v>-0.37419742233499997</v>
      </c>
      <c r="H10348" s="7">
        <v>1.00454906817</v>
      </c>
    </row>
    <row r="10349" spans="1:8" x14ac:dyDescent="0.25">
      <c r="A10349" s="4" t="s">
        <v>15365</v>
      </c>
      <c r="B10349" s="4" t="s">
        <v>7591</v>
      </c>
      <c r="C10349" s="8" t="s">
        <v>9252</v>
      </c>
      <c r="D10349" s="6">
        <v>9.6174131297400003E-2</v>
      </c>
      <c r="E10349" s="6">
        <v>107.92698843300001</v>
      </c>
      <c r="F10349" s="8">
        <v>15762</v>
      </c>
      <c r="G10349" s="6">
        <v>-0.37419857113100002</v>
      </c>
      <c r="H10349" s="7">
        <v>1.0046382581</v>
      </c>
    </row>
    <row r="10350" spans="1:8" x14ac:dyDescent="0.25">
      <c r="A10350" s="4" t="s">
        <v>1915</v>
      </c>
      <c r="B10350" s="4" t="s">
        <v>7057</v>
      </c>
      <c r="C10350" s="8" t="s">
        <v>9252</v>
      </c>
      <c r="D10350" s="6">
        <v>8.7226845999999997E-2</v>
      </c>
      <c r="E10350" s="6">
        <v>41.368229512799999</v>
      </c>
      <c r="F10350" s="8">
        <v>15762</v>
      </c>
      <c r="G10350" s="6">
        <v>-0.37441484807100001</v>
      </c>
      <c r="H10350" s="7">
        <v>1.0045908541099999</v>
      </c>
    </row>
    <row r="10351" spans="1:8" x14ac:dyDescent="0.25">
      <c r="A10351" s="4" t="s">
        <v>1914</v>
      </c>
      <c r="B10351" s="4" t="s">
        <v>7152</v>
      </c>
      <c r="C10351" s="8" t="s">
        <v>9252</v>
      </c>
      <c r="D10351" s="6">
        <v>9.3718308228800007E-2</v>
      </c>
      <c r="E10351" s="6">
        <v>76.483746309400004</v>
      </c>
      <c r="F10351" s="8">
        <v>15762</v>
      </c>
      <c r="G10351" s="6">
        <v>-0.37459631496399998</v>
      </c>
      <c r="H10351" s="7">
        <v>1.0046706378700001</v>
      </c>
    </row>
    <row r="10352" spans="1:8" x14ac:dyDescent="0.25">
      <c r="A10352" s="4" t="s">
        <v>15366</v>
      </c>
      <c r="B10352" s="4" t="s">
        <v>6800</v>
      </c>
      <c r="C10352" s="8" t="s">
        <v>9252</v>
      </c>
      <c r="D10352" s="6">
        <v>9.9254579958799993E-2</v>
      </c>
      <c r="E10352" s="6">
        <v>256.92837612199997</v>
      </c>
      <c r="F10352" s="8">
        <v>15762</v>
      </c>
      <c r="G10352" s="6">
        <v>-0.37520441401499999</v>
      </c>
      <c r="H10352" s="7">
        <v>1.0043905388300001</v>
      </c>
    </row>
    <row r="10353" spans="1:8" x14ac:dyDescent="0.25">
      <c r="A10353" s="4" t="s">
        <v>1913</v>
      </c>
      <c r="B10353" s="4" t="s">
        <v>6790</v>
      </c>
      <c r="C10353" s="8" t="s">
        <v>9253</v>
      </c>
      <c r="D10353" s="6">
        <v>8.2832250999999996E-2</v>
      </c>
      <c r="E10353" s="6">
        <v>31.768379184899999</v>
      </c>
      <c r="F10353" s="8">
        <v>15762</v>
      </c>
      <c r="G10353" s="6">
        <v>-0.37521724303800003</v>
      </c>
      <c r="H10353" s="7">
        <v>1.0044674633499999</v>
      </c>
    </row>
    <row r="10354" spans="1:8" x14ac:dyDescent="0.25">
      <c r="A10354" s="4" t="s">
        <v>15367</v>
      </c>
      <c r="B10354" s="4" t="s">
        <v>6765</v>
      </c>
      <c r="C10354" s="8" t="s">
        <v>9253</v>
      </c>
      <c r="D10354" s="6">
        <v>8.7002821999999994E-2</v>
      </c>
      <c r="E10354" s="6">
        <v>41.661466388800001</v>
      </c>
      <c r="F10354" s="8">
        <v>15762</v>
      </c>
      <c r="G10354" s="6">
        <v>-0.37540242490100001</v>
      </c>
      <c r="H10354" s="7">
        <v>1.0044529064800001</v>
      </c>
    </row>
    <row r="10355" spans="1:8" x14ac:dyDescent="0.25">
      <c r="A10355" s="4" t="s">
        <v>1912</v>
      </c>
      <c r="B10355" s="4" t="s">
        <v>6942</v>
      </c>
      <c r="C10355" s="8" t="s">
        <v>9252</v>
      </c>
      <c r="D10355" s="6">
        <v>9.7671300566600006E-2</v>
      </c>
      <c r="E10355" s="6">
        <v>160.86889914</v>
      </c>
      <c r="F10355" s="8">
        <v>15762</v>
      </c>
      <c r="G10355" s="6">
        <v>-0.37556365405499997</v>
      </c>
      <c r="H10355" s="7">
        <v>1.00464470244</v>
      </c>
    </row>
    <row r="10356" spans="1:8" x14ac:dyDescent="0.25">
      <c r="A10356" s="4" t="s">
        <v>15368</v>
      </c>
      <c r="B10356" s="4" t="s">
        <v>6482</v>
      </c>
      <c r="C10356" s="8" t="s">
        <v>9252</v>
      </c>
      <c r="D10356" s="6">
        <v>0.100843190582</v>
      </c>
      <c r="E10356" s="6">
        <v>1126.60937251</v>
      </c>
      <c r="F10356" s="8">
        <v>15762</v>
      </c>
      <c r="G10356" s="6">
        <v>-0.37641916974</v>
      </c>
      <c r="H10356" s="7">
        <v>1.00446543005</v>
      </c>
    </row>
    <row r="10357" spans="1:8" x14ac:dyDescent="0.25">
      <c r="A10357" s="4" t="s">
        <v>15369</v>
      </c>
      <c r="B10357" s="4" t="s">
        <v>6533</v>
      </c>
      <c r="C10357" s="8" t="s">
        <v>9252</v>
      </c>
      <c r="D10357" s="6">
        <v>9.2424870601499995E-2</v>
      </c>
      <c r="E10357" s="6">
        <v>70.102606502100002</v>
      </c>
      <c r="F10357" s="8">
        <v>15762</v>
      </c>
      <c r="G10357" s="6">
        <v>-0.37644283553500002</v>
      </c>
      <c r="H10357" s="7">
        <v>1.0045310199799999</v>
      </c>
    </row>
    <row r="10358" spans="1:8" x14ac:dyDescent="0.25">
      <c r="A10358" s="4" t="s">
        <v>1911</v>
      </c>
      <c r="B10358" s="4" t="s">
        <v>7282</v>
      </c>
      <c r="C10358" s="8" t="s">
        <v>9253</v>
      </c>
      <c r="D10358" s="6">
        <v>8.6105341000000002E-2</v>
      </c>
      <c r="E10358" s="6">
        <v>40.346128784699999</v>
      </c>
      <c r="F10358" s="8">
        <v>15762</v>
      </c>
      <c r="G10358" s="6">
        <v>-0.37677094163699998</v>
      </c>
      <c r="H10358" s="7">
        <v>1.00436549956</v>
      </c>
    </row>
    <row r="10359" spans="1:8" x14ac:dyDescent="0.25">
      <c r="A10359" s="4" t="s">
        <v>15370</v>
      </c>
      <c r="B10359" s="4" t="s">
        <v>7119</v>
      </c>
      <c r="C10359" s="8" t="s">
        <v>9253</v>
      </c>
      <c r="D10359" s="6">
        <v>9.6236158995299997E-2</v>
      </c>
      <c r="E10359" s="6">
        <v>127.192564327</v>
      </c>
      <c r="F10359" s="8">
        <v>15762</v>
      </c>
      <c r="G10359" s="6">
        <v>-0.37689784321000003</v>
      </c>
      <c r="H10359" s="7">
        <v>1.00432199586</v>
      </c>
    </row>
    <row r="10360" spans="1:8" x14ac:dyDescent="0.25">
      <c r="A10360" s="4" t="s">
        <v>15371</v>
      </c>
      <c r="B10360" s="4" t="s">
        <v>7846</v>
      </c>
      <c r="C10360" s="8" t="s">
        <v>9252</v>
      </c>
      <c r="D10360" s="6">
        <v>9.8200421380299996E-2</v>
      </c>
      <c r="E10360" s="6">
        <v>214.932125971</v>
      </c>
      <c r="F10360" s="8">
        <v>15762</v>
      </c>
      <c r="G10360" s="6">
        <v>-0.377135289057</v>
      </c>
      <c r="H10360" s="7">
        <v>1.0042522727100001</v>
      </c>
    </row>
    <row r="10361" spans="1:8" x14ac:dyDescent="0.25">
      <c r="A10361" s="4" t="s">
        <v>15372</v>
      </c>
      <c r="B10361" s="4" t="s">
        <v>7350</v>
      </c>
      <c r="C10361" s="8" t="s">
        <v>9252</v>
      </c>
      <c r="D10361" s="6">
        <v>9.8030517866599998E-2</v>
      </c>
      <c r="E10361" s="6">
        <v>205.421389385</v>
      </c>
      <c r="F10361" s="8">
        <v>15762</v>
      </c>
      <c r="G10361" s="6">
        <v>-0.37724418227599998</v>
      </c>
      <c r="H10361" s="7">
        <v>1.00422779997</v>
      </c>
    </row>
    <row r="10362" spans="1:8" x14ac:dyDescent="0.25">
      <c r="A10362" s="4" t="s">
        <v>15373</v>
      </c>
      <c r="B10362" s="4" t="s">
        <v>6590</v>
      </c>
      <c r="C10362" s="8" t="s">
        <v>9252</v>
      </c>
      <c r="D10362" s="6">
        <v>9.8732059941200004E-2</v>
      </c>
      <c r="E10362" s="6">
        <v>266.59181361200001</v>
      </c>
      <c r="F10362" s="8">
        <v>15762</v>
      </c>
      <c r="G10362" s="6">
        <v>-0.37729532545299999</v>
      </c>
      <c r="H10362" s="7">
        <v>1.004355018</v>
      </c>
    </row>
    <row r="10363" spans="1:8" x14ac:dyDescent="0.25">
      <c r="A10363" s="4" t="s">
        <v>15374</v>
      </c>
      <c r="B10363" s="4" t="s">
        <v>6862</v>
      </c>
      <c r="C10363" s="8" t="s">
        <v>9252</v>
      </c>
      <c r="D10363" s="6">
        <v>6.7870615999999995E-2</v>
      </c>
      <c r="E10363" s="6">
        <v>17.207667235700001</v>
      </c>
      <c r="F10363" s="8">
        <v>15762</v>
      </c>
      <c r="G10363" s="6">
        <v>-0.37766647086299998</v>
      </c>
      <c r="H10363" s="7">
        <v>1.0041439562500001</v>
      </c>
    </row>
    <row r="10364" spans="1:8" x14ac:dyDescent="0.25">
      <c r="A10364" s="4" t="s">
        <v>1910</v>
      </c>
      <c r="B10364" s="4" t="s">
        <v>6602</v>
      </c>
      <c r="C10364" s="8" t="s">
        <v>9253</v>
      </c>
      <c r="D10364" s="6">
        <v>9.7819041756899996E-2</v>
      </c>
      <c r="E10364" s="6">
        <v>202.68661452699999</v>
      </c>
      <c r="F10364" s="8">
        <v>15762</v>
      </c>
      <c r="G10364" s="6">
        <v>-0.37781854794000003</v>
      </c>
      <c r="H10364" s="7">
        <v>1.0040738299300001</v>
      </c>
    </row>
    <row r="10365" spans="1:8" x14ac:dyDescent="0.25">
      <c r="A10365" s="4" t="s">
        <v>15375</v>
      </c>
      <c r="B10365" s="4" t="s">
        <v>6506</v>
      </c>
      <c r="C10365" s="8" t="s">
        <v>9252</v>
      </c>
      <c r="D10365" s="6">
        <v>0.10051483617900001</v>
      </c>
      <c r="E10365" s="6">
        <v>1450.70232405</v>
      </c>
      <c r="F10365" s="8">
        <v>15762</v>
      </c>
      <c r="G10365" s="6">
        <v>-0.37801036062600002</v>
      </c>
      <c r="H10365" s="7">
        <v>1.0040523486199999</v>
      </c>
    </row>
    <row r="10366" spans="1:8" x14ac:dyDescent="0.25">
      <c r="A10366" s="4" t="s">
        <v>15376</v>
      </c>
      <c r="B10366" s="4" t="s">
        <v>7845</v>
      </c>
      <c r="C10366" s="8" t="s">
        <v>9252</v>
      </c>
      <c r="D10366" s="6">
        <v>9.9146142154699995E-2</v>
      </c>
      <c r="E10366" s="6">
        <v>360.68072373500002</v>
      </c>
      <c r="F10366" s="8">
        <v>15762</v>
      </c>
      <c r="G10366" s="6">
        <v>-0.37804188086399998</v>
      </c>
      <c r="H10366" s="7">
        <v>1.00410969365</v>
      </c>
    </row>
    <row r="10367" spans="1:8" x14ac:dyDescent="0.25">
      <c r="A10367" s="4" t="s">
        <v>15377</v>
      </c>
      <c r="B10367" s="4" t="s">
        <v>7844</v>
      </c>
      <c r="C10367" s="8" t="s">
        <v>9253</v>
      </c>
      <c r="D10367" s="6">
        <v>8.6506066000000006E-2</v>
      </c>
      <c r="E10367" s="6">
        <v>42.776657431899999</v>
      </c>
      <c r="F10367" s="8">
        <v>15762</v>
      </c>
      <c r="G10367" s="6">
        <v>-0.37804313447100002</v>
      </c>
      <c r="H10367" s="7">
        <v>1.0041990570199999</v>
      </c>
    </row>
    <row r="10368" spans="1:8" x14ac:dyDescent="0.25">
      <c r="A10368" s="4" t="s">
        <v>15378</v>
      </c>
      <c r="B10368" s="4" t="s">
        <v>7843</v>
      </c>
      <c r="C10368" s="8" t="s">
        <v>9253</v>
      </c>
      <c r="D10368" s="6">
        <v>8.3271655999999999E-2</v>
      </c>
      <c r="E10368" s="6">
        <v>34.899589122000002</v>
      </c>
      <c r="F10368" s="8">
        <v>15762</v>
      </c>
      <c r="G10368" s="6">
        <v>-0.37864908025499999</v>
      </c>
      <c r="H10368" s="7">
        <v>1.0037396379300001</v>
      </c>
    </row>
    <row r="10369" spans="1:8" x14ac:dyDescent="0.25">
      <c r="A10369" s="4" t="s">
        <v>1909</v>
      </c>
      <c r="B10369" s="4" t="s">
        <v>7709</v>
      </c>
      <c r="C10369" s="8" t="s">
        <v>9253</v>
      </c>
      <c r="D10369" s="6">
        <v>8.6090026E-2</v>
      </c>
      <c r="E10369" s="6">
        <v>42.304363191299998</v>
      </c>
      <c r="F10369" s="8">
        <v>15762</v>
      </c>
      <c r="G10369" s="6">
        <v>-0.37885569807399999</v>
      </c>
      <c r="H10369" s="7">
        <v>1.0037024906300001</v>
      </c>
    </row>
    <row r="10370" spans="1:8" x14ac:dyDescent="0.25">
      <c r="A10370" s="4" t="s">
        <v>1908</v>
      </c>
      <c r="B10370" s="4" t="s">
        <v>7134</v>
      </c>
      <c r="C10370" s="8" t="s">
        <v>9252</v>
      </c>
      <c r="D10370" s="6">
        <v>9.6650000924000001E-2</v>
      </c>
      <c r="E10370" s="6">
        <v>165.047899473</v>
      </c>
      <c r="F10370" s="8">
        <v>15762</v>
      </c>
      <c r="G10370" s="6">
        <v>-0.37933750720100001</v>
      </c>
      <c r="H10370" s="7">
        <v>1.00382785855</v>
      </c>
    </row>
    <row r="10371" spans="1:8" x14ac:dyDescent="0.25">
      <c r="A10371" s="4" t="s">
        <v>15379</v>
      </c>
      <c r="B10371" s="4" t="s">
        <v>7278</v>
      </c>
      <c r="C10371" s="8" t="s">
        <v>9253</v>
      </c>
      <c r="D10371" s="6">
        <v>8.4057980000000004E-2</v>
      </c>
      <c r="E10371" s="6">
        <v>37.350266536900001</v>
      </c>
      <c r="F10371" s="8">
        <v>15762</v>
      </c>
      <c r="G10371" s="6">
        <v>-0.37952037879700001</v>
      </c>
      <c r="H10371" s="7">
        <v>1.00372512072</v>
      </c>
    </row>
    <row r="10372" spans="1:8" x14ac:dyDescent="0.25">
      <c r="A10372" s="4" t="s">
        <v>5814</v>
      </c>
      <c r="B10372" s="4" t="s">
        <v>7392</v>
      </c>
      <c r="C10372" s="8" t="s">
        <v>9253</v>
      </c>
      <c r="D10372" s="6">
        <v>9.8839684153900001E-2</v>
      </c>
      <c r="E10372" s="6">
        <v>426.67170724300001</v>
      </c>
      <c r="F10372" s="8">
        <v>15762</v>
      </c>
      <c r="G10372" s="6">
        <v>-0.38005436292299999</v>
      </c>
      <c r="H10372" s="7">
        <v>1.0035231168700001</v>
      </c>
    </row>
    <row r="10373" spans="1:8" x14ac:dyDescent="0.25">
      <c r="A10373" s="4" t="s">
        <v>1907</v>
      </c>
      <c r="B10373" s="4" t="s">
        <v>6804</v>
      </c>
      <c r="C10373" s="8" t="s">
        <v>9252</v>
      </c>
      <c r="D10373" s="6">
        <v>8.3945295000000003E-2</v>
      </c>
      <c r="E10373" s="6">
        <v>37.594121514100003</v>
      </c>
      <c r="F10373" s="8">
        <v>15762</v>
      </c>
      <c r="G10373" s="6">
        <v>-0.38016502945500003</v>
      </c>
      <c r="H10373" s="7">
        <v>1.00376916463</v>
      </c>
    </row>
    <row r="10374" spans="1:8" x14ac:dyDescent="0.25">
      <c r="A10374" s="4" t="s">
        <v>1906</v>
      </c>
      <c r="B10374" s="4" t="s">
        <v>7842</v>
      </c>
      <c r="C10374" s="8" t="s">
        <v>9253</v>
      </c>
      <c r="D10374" s="6">
        <v>8.0615989999999998E-2</v>
      </c>
      <c r="E10374" s="6">
        <v>30.874554968000002</v>
      </c>
      <c r="F10374" s="8">
        <v>15762</v>
      </c>
      <c r="G10374" s="6">
        <v>-0.38027043073400002</v>
      </c>
      <c r="H10374" s="7">
        <v>1.00383924776</v>
      </c>
    </row>
    <row r="10375" spans="1:8" x14ac:dyDescent="0.25">
      <c r="A10375" s="4" t="s">
        <v>15380</v>
      </c>
      <c r="B10375" s="4" t="s">
        <v>7259</v>
      </c>
      <c r="C10375" s="8" t="s">
        <v>9252</v>
      </c>
      <c r="D10375" s="6">
        <v>9.2550385070400004E-2</v>
      </c>
      <c r="E10375" s="6">
        <v>82.509067586699999</v>
      </c>
      <c r="F10375" s="8">
        <v>15762</v>
      </c>
      <c r="G10375" s="6">
        <v>-0.38029273597000002</v>
      </c>
      <c r="H10375" s="7">
        <v>1.00399735144</v>
      </c>
    </row>
    <row r="10376" spans="1:8" x14ac:dyDescent="0.25">
      <c r="A10376" s="4" t="s">
        <v>5813</v>
      </c>
      <c r="B10376" s="4" t="s">
        <v>7392</v>
      </c>
      <c r="C10376" s="8" t="s">
        <v>9253</v>
      </c>
      <c r="D10376" s="6">
        <v>8.4668300000000002E-2</v>
      </c>
      <c r="E10376" s="6">
        <v>39.600998960200002</v>
      </c>
      <c r="F10376" s="8">
        <v>15762</v>
      </c>
      <c r="G10376" s="6">
        <v>-0.38033717178999998</v>
      </c>
      <c r="H10376" s="7">
        <v>1.0043139162000001</v>
      </c>
    </row>
    <row r="10377" spans="1:8" x14ac:dyDescent="0.25">
      <c r="A10377" s="4" t="s">
        <v>15381</v>
      </c>
      <c r="B10377" s="4" t="s">
        <v>7470</v>
      </c>
      <c r="C10377" s="8" t="s">
        <v>9253</v>
      </c>
      <c r="D10377" s="6">
        <v>9.6357463929300002E-2</v>
      </c>
      <c r="E10377" s="6">
        <v>166.25971409300001</v>
      </c>
      <c r="F10377" s="8">
        <v>15762</v>
      </c>
      <c r="G10377" s="6">
        <v>-0.38041778053300002</v>
      </c>
      <c r="H10377" s="7">
        <v>1.00431946781</v>
      </c>
    </row>
    <row r="10378" spans="1:8" x14ac:dyDescent="0.25">
      <c r="A10378" s="4" t="s">
        <v>15382</v>
      </c>
      <c r="B10378" s="4" t="s">
        <v>7622</v>
      </c>
      <c r="C10378" s="8" t="s">
        <v>9253</v>
      </c>
      <c r="D10378" s="6">
        <v>9.3911455194400001E-2</v>
      </c>
      <c r="E10378" s="6">
        <v>101.394469106</v>
      </c>
      <c r="F10378" s="8">
        <v>15762</v>
      </c>
      <c r="G10378" s="6">
        <v>-0.380442430163</v>
      </c>
      <c r="H10378" s="7">
        <v>1.0043843074800001</v>
      </c>
    </row>
    <row r="10379" spans="1:8" x14ac:dyDescent="0.25">
      <c r="A10379" s="4" t="s">
        <v>15383</v>
      </c>
      <c r="B10379" s="4" t="s">
        <v>6869</v>
      </c>
      <c r="C10379" s="8" t="s">
        <v>9252</v>
      </c>
      <c r="D10379" s="6">
        <v>9.6850240839399998E-2</v>
      </c>
      <c r="E10379" s="6">
        <v>191.532684829</v>
      </c>
      <c r="F10379" s="8">
        <v>15762</v>
      </c>
      <c r="G10379" s="6">
        <v>-0.38047453296</v>
      </c>
      <c r="H10379" s="7">
        <v>1.0044412623700001</v>
      </c>
    </row>
    <row r="10380" spans="1:8" x14ac:dyDescent="0.25">
      <c r="A10380" s="4" t="s">
        <v>5812</v>
      </c>
      <c r="B10380" s="4" t="s">
        <v>6745</v>
      </c>
      <c r="C10380" s="8" t="s">
        <v>9253</v>
      </c>
      <c r="D10380" s="6">
        <v>9.93505999498E-2</v>
      </c>
      <c r="E10380" s="6">
        <v>801.67357935699999</v>
      </c>
      <c r="F10380" s="8">
        <v>15762</v>
      </c>
      <c r="G10380" s="6">
        <v>-0.380775125554</v>
      </c>
      <c r="H10380" s="7">
        <v>1.0043047199499999</v>
      </c>
    </row>
    <row r="10381" spans="1:8" x14ac:dyDescent="0.25">
      <c r="A10381" s="4" t="s">
        <v>15384</v>
      </c>
      <c r="B10381" s="4" t="s">
        <v>6474</v>
      </c>
      <c r="C10381" s="8" t="s">
        <v>9252</v>
      </c>
      <c r="D10381" s="6">
        <v>9.1725204180700001E-2</v>
      </c>
      <c r="E10381" s="6">
        <v>77.305299943799994</v>
      </c>
      <c r="F10381" s="8">
        <v>15762</v>
      </c>
      <c r="G10381" s="6">
        <v>-0.38133385319599999</v>
      </c>
      <c r="H10381" s="7">
        <v>1.0040765899699999</v>
      </c>
    </row>
    <row r="10382" spans="1:8" x14ac:dyDescent="0.25">
      <c r="A10382" s="4" t="s">
        <v>15385</v>
      </c>
      <c r="B10382" s="4" t="s">
        <v>7841</v>
      </c>
      <c r="C10382" s="8" t="s">
        <v>9253</v>
      </c>
      <c r="D10382" s="6">
        <v>8.3676692999999996E-2</v>
      </c>
      <c r="E10382" s="6">
        <v>38.004665979999999</v>
      </c>
      <c r="F10382" s="8">
        <v>15762</v>
      </c>
      <c r="G10382" s="6">
        <v>-0.38148392166400003</v>
      </c>
      <c r="H10382" s="7">
        <v>1.00409954433</v>
      </c>
    </row>
    <row r="10383" spans="1:8" x14ac:dyDescent="0.25">
      <c r="A10383" s="4" t="s">
        <v>15386</v>
      </c>
      <c r="B10383" s="4" t="s">
        <v>7098</v>
      </c>
      <c r="C10383" s="8" t="s">
        <v>9252</v>
      </c>
      <c r="D10383" s="6">
        <v>9.6639856429500001E-2</v>
      </c>
      <c r="E10383" s="6">
        <v>197.994448073</v>
      </c>
      <c r="F10383" s="8">
        <v>15762</v>
      </c>
      <c r="G10383" s="6">
        <v>-0.38155859320399999</v>
      </c>
      <c r="H10383" s="7">
        <v>1.0042024387999999</v>
      </c>
    </row>
    <row r="10384" spans="1:8" x14ac:dyDescent="0.25">
      <c r="A10384" s="4" t="s">
        <v>15387</v>
      </c>
      <c r="B10384" s="4" t="s">
        <v>6514</v>
      </c>
      <c r="C10384" s="8" t="s">
        <v>9252</v>
      </c>
      <c r="D10384" s="6">
        <v>9.8841150180699999E-2</v>
      </c>
      <c r="E10384" s="6">
        <v>668.96687229999998</v>
      </c>
      <c r="F10384" s="8">
        <v>15762</v>
      </c>
      <c r="G10384" s="6">
        <v>-0.38197304207299998</v>
      </c>
      <c r="H10384" s="7">
        <v>1.00412725178</v>
      </c>
    </row>
    <row r="10385" spans="1:8" x14ac:dyDescent="0.25">
      <c r="A10385" s="4" t="s">
        <v>1905</v>
      </c>
      <c r="B10385" s="4" t="s">
        <v>7612</v>
      </c>
      <c r="C10385" s="8" t="s">
        <v>9253</v>
      </c>
      <c r="D10385" s="6">
        <v>9.6552717427000001E-2</v>
      </c>
      <c r="E10385" s="6">
        <v>202.37350399300001</v>
      </c>
      <c r="F10385" s="8">
        <v>15762</v>
      </c>
      <c r="G10385" s="6">
        <v>-0.38209322448299998</v>
      </c>
      <c r="H10385" s="7">
        <v>1.0041819618500001</v>
      </c>
    </row>
    <row r="10386" spans="1:8" x14ac:dyDescent="0.25">
      <c r="A10386" s="4" t="s">
        <v>15388</v>
      </c>
      <c r="B10386" s="4" t="s">
        <v>6634</v>
      </c>
      <c r="C10386" s="8" t="s">
        <v>9252</v>
      </c>
      <c r="D10386" s="6">
        <v>8.9220987933799997E-2</v>
      </c>
      <c r="E10386" s="6">
        <v>60.669194180300003</v>
      </c>
      <c r="F10386" s="8">
        <v>15762</v>
      </c>
      <c r="G10386" s="6">
        <v>-0.38238800627000002</v>
      </c>
      <c r="H10386" s="7">
        <v>1.0043248685499999</v>
      </c>
    </row>
    <row r="10387" spans="1:8" x14ac:dyDescent="0.25">
      <c r="A10387" s="4" t="s">
        <v>1904</v>
      </c>
      <c r="B10387" s="4" t="s">
        <v>7089</v>
      </c>
      <c r="C10387" s="8" t="s">
        <v>9252</v>
      </c>
      <c r="D10387" s="6">
        <v>8.3595981999999999E-2</v>
      </c>
      <c r="E10387" s="6">
        <v>38.575244897499999</v>
      </c>
      <c r="F10387" s="8">
        <v>15762</v>
      </c>
      <c r="G10387" s="6">
        <v>-0.382415764539</v>
      </c>
      <c r="H10387" s="7">
        <v>1.00438656591</v>
      </c>
    </row>
    <row r="10388" spans="1:8" x14ac:dyDescent="0.25">
      <c r="A10388" s="4" t="s">
        <v>1903</v>
      </c>
      <c r="B10388" s="4" t="s">
        <v>6870</v>
      </c>
      <c r="C10388" s="8" t="s">
        <v>9253</v>
      </c>
      <c r="D10388" s="6">
        <v>8.3299120000000004E-2</v>
      </c>
      <c r="E10388" s="6">
        <v>37.840216197099998</v>
      </c>
      <c r="F10388" s="8">
        <v>15762</v>
      </c>
      <c r="G10388" s="6">
        <v>-0.38242889519899997</v>
      </c>
      <c r="H10388" s="7">
        <v>1.0045549677300001</v>
      </c>
    </row>
    <row r="10389" spans="1:8" x14ac:dyDescent="0.25">
      <c r="A10389" s="4" t="s">
        <v>1902</v>
      </c>
      <c r="B10389" s="4" t="s">
        <v>7263</v>
      </c>
      <c r="C10389" s="8" t="s">
        <v>9253</v>
      </c>
      <c r="D10389" s="6">
        <v>9.5561427815199995E-2</v>
      </c>
      <c r="E10389" s="6">
        <v>158.843303101</v>
      </c>
      <c r="F10389" s="8">
        <v>15762</v>
      </c>
      <c r="G10389" s="6">
        <v>-0.38249015386700003</v>
      </c>
      <c r="H10389" s="7">
        <v>1.00467235672</v>
      </c>
    </row>
    <row r="10390" spans="1:8" x14ac:dyDescent="0.25">
      <c r="A10390" s="4" t="s">
        <v>1901</v>
      </c>
      <c r="B10390" s="4" t="s">
        <v>7341</v>
      </c>
      <c r="C10390" s="8" t="s">
        <v>9253</v>
      </c>
      <c r="D10390" s="6">
        <v>9.3370125057200007E-2</v>
      </c>
      <c r="E10390" s="6">
        <v>103.579992813</v>
      </c>
      <c r="F10390" s="8">
        <v>15762</v>
      </c>
      <c r="G10390" s="6">
        <v>-0.38266010264900002</v>
      </c>
      <c r="H10390" s="7">
        <v>1.00476566624</v>
      </c>
    </row>
    <row r="10391" spans="1:8" x14ac:dyDescent="0.25">
      <c r="A10391" s="4" t="s">
        <v>1900</v>
      </c>
      <c r="B10391" s="4" t="s">
        <v>7840</v>
      </c>
      <c r="C10391" s="8" t="s">
        <v>9253</v>
      </c>
      <c r="D10391" s="6">
        <v>9.6356503385699996E-2</v>
      </c>
      <c r="E10391" s="6">
        <v>205.789448067</v>
      </c>
      <c r="F10391" s="8">
        <v>15762</v>
      </c>
      <c r="G10391" s="6">
        <v>-0.38293851910900001</v>
      </c>
      <c r="H10391" s="7">
        <v>1.00474388674</v>
      </c>
    </row>
    <row r="10392" spans="1:8" x14ac:dyDescent="0.25">
      <c r="A10392" s="4" t="s">
        <v>15389</v>
      </c>
      <c r="B10392" s="4" t="s">
        <v>7839</v>
      </c>
      <c r="C10392" s="8" t="s">
        <v>9252</v>
      </c>
      <c r="D10392" s="6">
        <v>8.4971847000000003E-2</v>
      </c>
      <c r="E10392" s="6">
        <v>42.969697030200003</v>
      </c>
      <c r="F10392" s="8">
        <v>15762</v>
      </c>
      <c r="G10392" s="6">
        <v>-0.38295686016699998</v>
      </c>
      <c r="H10392" s="7">
        <v>1.0048156881600001</v>
      </c>
    </row>
    <row r="10393" spans="1:8" x14ac:dyDescent="0.25">
      <c r="A10393" s="4" t="s">
        <v>1899</v>
      </c>
      <c r="B10393" s="4" t="s">
        <v>6790</v>
      </c>
      <c r="C10393" s="8" t="s">
        <v>9253</v>
      </c>
      <c r="D10393" s="6">
        <v>8.3488567999999999E-2</v>
      </c>
      <c r="E10393" s="6">
        <v>38.956112688600001</v>
      </c>
      <c r="F10393" s="8">
        <v>15762</v>
      </c>
      <c r="G10393" s="6">
        <v>-0.38319212561900001</v>
      </c>
      <c r="H10393" s="7">
        <v>1.0046571869300001</v>
      </c>
    </row>
    <row r="10394" spans="1:8" x14ac:dyDescent="0.25">
      <c r="A10394" s="4" t="s">
        <v>1898</v>
      </c>
      <c r="B10394" s="4" t="s">
        <v>7838</v>
      </c>
      <c r="C10394" s="8" t="s">
        <v>9252</v>
      </c>
      <c r="D10394" s="6">
        <v>8.9048468832400002E-2</v>
      </c>
      <c r="E10394" s="6">
        <v>61.200370892599999</v>
      </c>
      <c r="F10394" s="8">
        <v>15762</v>
      </c>
      <c r="G10394" s="6">
        <v>-0.38321538345</v>
      </c>
      <c r="H10394" s="7">
        <v>1.00481507192</v>
      </c>
    </row>
    <row r="10395" spans="1:8" x14ac:dyDescent="0.25">
      <c r="A10395" s="4" t="s">
        <v>15390</v>
      </c>
      <c r="B10395" s="4" t="s">
        <v>6714</v>
      </c>
      <c r="C10395" s="8" t="s">
        <v>9252</v>
      </c>
      <c r="D10395" s="6">
        <v>9.6345313271500005E-2</v>
      </c>
      <c r="E10395" s="6">
        <v>223.699326805</v>
      </c>
      <c r="F10395" s="8">
        <v>15762</v>
      </c>
      <c r="G10395" s="6">
        <v>-0.38383559517999999</v>
      </c>
      <c r="H10395" s="7">
        <v>1.0046129992199999</v>
      </c>
    </row>
    <row r="10396" spans="1:8" x14ac:dyDescent="0.25">
      <c r="A10396" s="4" t="s">
        <v>15391</v>
      </c>
      <c r="B10396" s="4" t="s">
        <v>6583</v>
      </c>
      <c r="C10396" s="8" t="s">
        <v>9252</v>
      </c>
      <c r="D10396" s="6">
        <v>9.7948422146200004E-2</v>
      </c>
      <c r="E10396" s="6">
        <v>590.67808950799997</v>
      </c>
      <c r="F10396" s="8">
        <v>15762</v>
      </c>
      <c r="G10396" s="6">
        <v>-0.38460470309700001</v>
      </c>
      <c r="H10396" s="7">
        <v>1.00407008569</v>
      </c>
    </row>
    <row r="10397" spans="1:8" x14ac:dyDescent="0.25">
      <c r="A10397" s="4" t="s">
        <v>15392</v>
      </c>
      <c r="B10397" s="4" t="s">
        <v>6610</v>
      </c>
      <c r="C10397" s="8" t="s">
        <v>9252</v>
      </c>
      <c r="D10397" s="6">
        <v>9.4752618079200004E-2</v>
      </c>
      <c r="E10397" s="6">
        <v>152.24312043800001</v>
      </c>
      <c r="F10397" s="8">
        <v>15762</v>
      </c>
      <c r="G10397" s="6">
        <v>-0.38461692415600002</v>
      </c>
      <c r="H10397" s="7">
        <v>1.0041484171199999</v>
      </c>
    </row>
    <row r="10398" spans="1:8" x14ac:dyDescent="0.25">
      <c r="A10398" s="4" t="s">
        <v>1897</v>
      </c>
      <c r="B10398" s="4" t="s">
        <v>6937</v>
      </c>
      <c r="C10398" s="8" t="s">
        <v>9252</v>
      </c>
      <c r="D10398" s="6">
        <v>8.3034729000000002E-2</v>
      </c>
      <c r="E10398" s="6">
        <v>39.271392093700001</v>
      </c>
      <c r="F10398" s="8">
        <v>15762</v>
      </c>
      <c r="G10398" s="6">
        <v>-0.38494241388599998</v>
      </c>
      <c r="H10398" s="7">
        <v>1.0039853225299999</v>
      </c>
    </row>
    <row r="10399" spans="1:8" x14ac:dyDescent="0.25">
      <c r="A10399" s="4" t="s">
        <v>1896</v>
      </c>
      <c r="B10399" s="4" t="s">
        <v>7837</v>
      </c>
      <c r="C10399" s="8" t="s">
        <v>9253</v>
      </c>
      <c r="D10399" s="6">
        <v>7.7846341999999999E-2</v>
      </c>
      <c r="E10399" s="6">
        <v>29.010574539899999</v>
      </c>
      <c r="F10399" s="8">
        <v>15762</v>
      </c>
      <c r="G10399" s="6">
        <v>-0.38497283771700003</v>
      </c>
      <c r="H10399" s="7">
        <v>1.0040443321800001</v>
      </c>
    </row>
    <row r="10400" spans="1:8" x14ac:dyDescent="0.25">
      <c r="A10400" s="4" t="s">
        <v>5811</v>
      </c>
      <c r="B10400" s="4" t="s">
        <v>6971</v>
      </c>
      <c r="C10400" s="8" t="s">
        <v>9252</v>
      </c>
      <c r="D10400" s="6">
        <v>7.8471345999999997E-2</v>
      </c>
      <c r="E10400" s="6">
        <v>30.018713601000002</v>
      </c>
      <c r="F10400" s="8">
        <v>15762</v>
      </c>
      <c r="G10400" s="6">
        <v>-0.38505854698500003</v>
      </c>
      <c r="H10400" s="7">
        <v>1.0041359699300001</v>
      </c>
    </row>
    <row r="10401" spans="1:8" x14ac:dyDescent="0.25">
      <c r="A10401" s="4" t="s">
        <v>1895</v>
      </c>
      <c r="B10401" s="4" t="s">
        <v>7057</v>
      </c>
      <c r="C10401" s="8" t="s">
        <v>9252</v>
      </c>
      <c r="D10401" s="6">
        <v>9.2507158953599997E-2</v>
      </c>
      <c r="E10401" s="6">
        <v>101.416405869</v>
      </c>
      <c r="F10401" s="8">
        <v>15762</v>
      </c>
      <c r="G10401" s="6">
        <v>-0.38507666744899999</v>
      </c>
      <c r="H10401" s="7">
        <v>1.0042080839</v>
      </c>
    </row>
    <row r="10402" spans="1:8" x14ac:dyDescent="0.25">
      <c r="A10402" s="4" t="s">
        <v>1894</v>
      </c>
      <c r="B10402" s="4" t="s">
        <v>6769</v>
      </c>
      <c r="C10402" s="8" t="s">
        <v>9252</v>
      </c>
      <c r="D10402" s="6">
        <v>9.1229323510000002E-2</v>
      </c>
      <c r="E10402" s="6">
        <v>84.205511169499999</v>
      </c>
      <c r="F10402" s="8">
        <v>15762</v>
      </c>
      <c r="G10402" s="6">
        <v>-0.38509470275199997</v>
      </c>
      <c r="H10402" s="7">
        <v>1.0043716995400001</v>
      </c>
    </row>
    <row r="10403" spans="1:8" x14ac:dyDescent="0.25">
      <c r="A10403" s="4" t="s">
        <v>15393</v>
      </c>
      <c r="B10403" s="4" t="s">
        <v>6532</v>
      </c>
      <c r="C10403" s="8" t="s">
        <v>9252</v>
      </c>
      <c r="D10403" s="6">
        <v>9.4734730589300001E-2</v>
      </c>
      <c r="E10403" s="6">
        <v>158.56072270999999</v>
      </c>
      <c r="F10403" s="8">
        <v>15762</v>
      </c>
      <c r="G10403" s="6">
        <v>-0.38524564513100001</v>
      </c>
      <c r="H10403" s="7">
        <v>1.0044855402899999</v>
      </c>
    </row>
    <row r="10404" spans="1:8" x14ac:dyDescent="0.25">
      <c r="A10404" s="4" t="s">
        <v>1893</v>
      </c>
      <c r="B10404" s="4" t="s">
        <v>7836</v>
      </c>
      <c r="C10404" s="8" t="s">
        <v>9253</v>
      </c>
      <c r="D10404" s="6">
        <v>9.4814095079500005E-2</v>
      </c>
      <c r="E10404" s="6">
        <v>168.19692610999999</v>
      </c>
      <c r="F10404" s="8">
        <v>15762</v>
      </c>
      <c r="G10404" s="6">
        <v>-0.385767504446</v>
      </c>
      <c r="H10404" s="7">
        <v>1.0043880354000001</v>
      </c>
    </row>
    <row r="10405" spans="1:8" x14ac:dyDescent="0.25">
      <c r="A10405" s="4" t="s">
        <v>15394</v>
      </c>
      <c r="B10405" s="4" t="s">
        <v>7296</v>
      </c>
      <c r="C10405" s="8" t="s">
        <v>9253</v>
      </c>
      <c r="D10405" s="6">
        <v>9.6665697613499996E-2</v>
      </c>
      <c r="E10405" s="6">
        <v>330.76410059</v>
      </c>
      <c r="F10405" s="8">
        <v>15762</v>
      </c>
      <c r="G10405" s="6">
        <v>-0.38598461253100003</v>
      </c>
      <c r="H10405" s="7">
        <v>1.00452315218</v>
      </c>
    </row>
    <row r="10406" spans="1:8" x14ac:dyDescent="0.25">
      <c r="A10406" s="4" t="s">
        <v>15395</v>
      </c>
      <c r="B10406" s="4" t="s">
        <v>7170</v>
      </c>
      <c r="C10406" s="8" t="s">
        <v>9253</v>
      </c>
      <c r="D10406" s="6">
        <v>9.1014060268300001E-2</v>
      </c>
      <c r="E10406" s="6">
        <v>84.873718760499997</v>
      </c>
      <c r="F10406" s="8">
        <v>15762</v>
      </c>
      <c r="G10406" s="6">
        <v>-0.38598872298699999</v>
      </c>
      <c r="H10406" s="7">
        <v>1.00461030843</v>
      </c>
    </row>
    <row r="10407" spans="1:8" x14ac:dyDescent="0.25">
      <c r="A10407" s="4" t="s">
        <v>15396</v>
      </c>
      <c r="B10407" s="4" t="s">
        <v>7282</v>
      </c>
      <c r="C10407" s="8" t="s">
        <v>9253</v>
      </c>
      <c r="D10407" s="6">
        <v>8.3621875999999998E-2</v>
      </c>
      <c r="E10407" s="6">
        <v>42.092447458999999</v>
      </c>
      <c r="F10407" s="8">
        <v>15762</v>
      </c>
      <c r="G10407" s="6">
        <v>-0.38622735272199998</v>
      </c>
      <c r="H10407" s="7">
        <v>1.0046311184100001</v>
      </c>
    </row>
    <row r="10408" spans="1:8" x14ac:dyDescent="0.25">
      <c r="A10408" s="4" t="s">
        <v>5810</v>
      </c>
      <c r="B10408" s="4" t="s">
        <v>7210</v>
      </c>
      <c r="C10408" s="8" t="s">
        <v>9253</v>
      </c>
      <c r="D10408" s="6">
        <v>7.5374225000000003E-2</v>
      </c>
      <c r="E10408" s="6">
        <v>26.357883871199999</v>
      </c>
      <c r="F10408" s="8">
        <v>15762</v>
      </c>
      <c r="G10408" s="6">
        <v>-0.38650545020799998</v>
      </c>
      <c r="H10408" s="7">
        <v>1.0045183908599999</v>
      </c>
    </row>
    <row r="10409" spans="1:8" x14ac:dyDescent="0.25">
      <c r="A10409" s="4" t="s">
        <v>15397</v>
      </c>
      <c r="B10409" s="4" t="s">
        <v>6494</v>
      </c>
      <c r="C10409" s="8" t="s">
        <v>9252</v>
      </c>
      <c r="D10409" s="6">
        <v>9.7305000470200007E-2</v>
      </c>
      <c r="E10409" s="6">
        <v>586.04248568900005</v>
      </c>
      <c r="F10409" s="8">
        <v>15762</v>
      </c>
      <c r="G10409" s="6">
        <v>-0.38679603648100003</v>
      </c>
      <c r="H10409" s="7">
        <v>1.00439236607</v>
      </c>
    </row>
    <row r="10410" spans="1:8" x14ac:dyDescent="0.25">
      <c r="A10410" s="4" t="s">
        <v>1892</v>
      </c>
      <c r="B10410" s="4" t="s">
        <v>7835</v>
      </c>
      <c r="C10410" s="8" t="s">
        <v>9253</v>
      </c>
      <c r="D10410" s="6">
        <v>8.9505684896900001E-2</v>
      </c>
      <c r="E10410" s="6">
        <v>72.789149287100003</v>
      </c>
      <c r="F10410" s="8">
        <v>15762</v>
      </c>
      <c r="G10410" s="6">
        <v>-0.38690257057400002</v>
      </c>
      <c r="H10410" s="7">
        <v>1.00446217985</v>
      </c>
    </row>
    <row r="10411" spans="1:8" x14ac:dyDescent="0.25">
      <c r="A10411" s="4" t="s">
        <v>15398</v>
      </c>
      <c r="B10411" s="4" t="s">
        <v>7006</v>
      </c>
      <c r="C10411" s="8" t="s">
        <v>9253</v>
      </c>
      <c r="D10411" s="6">
        <v>8.9272394273999994E-2</v>
      </c>
      <c r="E10411" s="6">
        <v>70.939062371700004</v>
      </c>
      <c r="F10411" s="8">
        <v>15762</v>
      </c>
      <c r="G10411" s="6">
        <v>-0.38693372851000002</v>
      </c>
      <c r="H10411" s="7">
        <v>1.00452062693</v>
      </c>
    </row>
    <row r="10412" spans="1:8" x14ac:dyDescent="0.25">
      <c r="A10412" s="4" t="s">
        <v>1891</v>
      </c>
      <c r="B10412" s="4" t="s">
        <v>6549</v>
      </c>
      <c r="C10412" s="8" t="s">
        <v>9252</v>
      </c>
      <c r="D10412" s="6">
        <v>8.3204517000000006E-2</v>
      </c>
      <c r="E10412" s="6">
        <v>41.585752756600002</v>
      </c>
      <c r="F10412" s="8">
        <v>15762</v>
      </c>
      <c r="G10412" s="6">
        <v>-0.38698137887</v>
      </c>
      <c r="H10412" s="7">
        <v>1.0045615321400001</v>
      </c>
    </row>
    <row r="10413" spans="1:8" x14ac:dyDescent="0.25">
      <c r="A10413" s="4" t="s">
        <v>1890</v>
      </c>
      <c r="B10413" s="4" t="s">
        <v>7468</v>
      </c>
      <c r="C10413" s="8" t="s">
        <v>9253</v>
      </c>
      <c r="D10413" s="6">
        <v>9.4415488333700004E-2</v>
      </c>
      <c r="E10413" s="6">
        <v>168.22022739799999</v>
      </c>
      <c r="F10413" s="8">
        <v>15762</v>
      </c>
      <c r="G10413" s="6">
        <v>-0.387112365826</v>
      </c>
      <c r="H10413" s="7">
        <v>1.0045137457</v>
      </c>
    </row>
    <row r="10414" spans="1:8" x14ac:dyDescent="0.25">
      <c r="A10414" s="4" t="s">
        <v>1889</v>
      </c>
      <c r="B10414" s="4" t="s">
        <v>6528</v>
      </c>
      <c r="C10414" s="8" t="s">
        <v>9253</v>
      </c>
      <c r="D10414" s="6">
        <v>9.7283327535800004E-2</v>
      </c>
      <c r="E10414" s="6">
        <v>632.74324005899996</v>
      </c>
      <c r="F10414" s="8">
        <v>15762</v>
      </c>
      <c r="G10414" s="6">
        <v>-0.38716174091900002</v>
      </c>
      <c r="H10414" s="7">
        <v>1.00464447333</v>
      </c>
    </row>
    <row r="10415" spans="1:8" x14ac:dyDescent="0.25">
      <c r="A10415" s="4" t="s">
        <v>15399</v>
      </c>
      <c r="B10415" s="4" t="s">
        <v>7834</v>
      </c>
      <c r="C10415" s="8" t="s">
        <v>9252</v>
      </c>
      <c r="D10415" s="6">
        <v>8.2357608999999998E-2</v>
      </c>
      <c r="E10415" s="6">
        <v>39.497344964200003</v>
      </c>
      <c r="F10415" s="8">
        <v>15762</v>
      </c>
      <c r="G10415" s="6">
        <v>-0.38726883871899997</v>
      </c>
      <c r="H10415" s="7">
        <v>1.00480548131</v>
      </c>
    </row>
    <row r="10416" spans="1:8" x14ac:dyDescent="0.25">
      <c r="A10416" s="4" t="s">
        <v>15400</v>
      </c>
      <c r="B10416" s="4" t="s">
        <v>6470</v>
      </c>
      <c r="C10416" s="8" t="s">
        <v>9252</v>
      </c>
      <c r="D10416" s="6">
        <v>9.7254877903500001E-2</v>
      </c>
      <c r="E10416" s="6">
        <v>686.72207610999999</v>
      </c>
      <c r="F10416" s="8">
        <v>15762</v>
      </c>
      <c r="G10416" s="6">
        <v>-0.387547679905</v>
      </c>
      <c r="H10416" s="7">
        <v>1.00478367978</v>
      </c>
    </row>
    <row r="10417" spans="1:8" x14ac:dyDescent="0.25">
      <c r="A10417" s="4" t="s">
        <v>1888</v>
      </c>
      <c r="B10417" s="4" t="s">
        <v>7471</v>
      </c>
      <c r="C10417" s="8" t="s">
        <v>9253</v>
      </c>
      <c r="D10417" s="6">
        <v>9.0112692096899996E-2</v>
      </c>
      <c r="E10417" s="6">
        <v>80.320694686600007</v>
      </c>
      <c r="F10417" s="8">
        <v>15762</v>
      </c>
      <c r="G10417" s="6">
        <v>-0.38755445681700001</v>
      </c>
      <c r="H10417" s="7">
        <v>1.00486818969</v>
      </c>
    </row>
    <row r="10418" spans="1:8" x14ac:dyDescent="0.25">
      <c r="A10418" s="4" t="s">
        <v>15401</v>
      </c>
      <c r="B10418" s="4" t="s">
        <v>7833</v>
      </c>
      <c r="C10418" s="8" t="s">
        <v>9253</v>
      </c>
      <c r="D10418" s="6">
        <v>8.9471902139299994E-2</v>
      </c>
      <c r="E10418" s="6">
        <v>74.344478989300001</v>
      </c>
      <c r="F10418" s="8">
        <v>15762</v>
      </c>
      <c r="G10418" s="6">
        <v>-0.38759301774999999</v>
      </c>
      <c r="H10418" s="7">
        <v>1.00491886119</v>
      </c>
    </row>
    <row r="10419" spans="1:8" x14ac:dyDescent="0.25">
      <c r="A10419" s="4" t="s">
        <v>15402</v>
      </c>
      <c r="B10419" s="4" t="s">
        <v>7436</v>
      </c>
      <c r="C10419" s="8" t="s">
        <v>9253</v>
      </c>
      <c r="D10419" s="6">
        <v>7.9150989000000005E-2</v>
      </c>
      <c r="E10419" s="6">
        <v>33.077234473399997</v>
      </c>
      <c r="F10419" s="8">
        <v>15762</v>
      </c>
      <c r="G10419" s="6">
        <v>-0.38827263694800002</v>
      </c>
      <c r="H10419" s="7">
        <v>1.00456194653</v>
      </c>
    </row>
    <row r="10420" spans="1:8" x14ac:dyDescent="0.25">
      <c r="A10420" s="4" t="s">
        <v>1887</v>
      </c>
      <c r="B10420" s="4" t="s">
        <v>6794</v>
      </c>
      <c r="C10420" s="8" t="s">
        <v>9253</v>
      </c>
      <c r="D10420" s="6">
        <v>9.3644577102500001E-2</v>
      </c>
      <c r="E10420" s="6">
        <v>152.214536788</v>
      </c>
      <c r="F10420" s="8">
        <v>15762</v>
      </c>
      <c r="G10420" s="6">
        <v>-0.388334486975</v>
      </c>
      <c r="H10420" s="7">
        <v>1.00458781477</v>
      </c>
    </row>
    <row r="10421" spans="1:8" x14ac:dyDescent="0.25">
      <c r="A10421" s="4" t="s">
        <v>15403</v>
      </c>
      <c r="B10421" s="4" t="s">
        <v>7712</v>
      </c>
      <c r="C10421" s="8" t="s">
        <v>9252</v>
      </c>
      <c r="D10421" s="6">
        <v>8.9968307351499993E-2</v>
      </c>
      <c r="E10421" s="6">
        <v>82.364960031400003</v>
      </c>
      <c r="F10421" s="8">
        <v>15762</v>
      </c>
      <c r="G10421" s="6">
        <v>-0.38865923470399999</v>
      </c>
      <c r="H10421" s="7">
        <v>1.00460893185</v>
      </c>
    </row>
    <row r="10422" spans="1:8" x14ac:dyDescent="0.25">
      <c r="A10422" s="4" t="s">
        <v>15404</v>
      </c>
      <c r="B10422" s="4" t="s">
        <v>7238</v>
      </c>
      <c r="C10422" s="8" t="s">
        <v>9252</v>
      </c>
      <c r="D10422" s="6">
        <v>8.8669285500600006E-2</v>
      </c>
      <c r="E10422" s="6">
        <v>70.635820513699997</v>
      </c>
      <c r="F10422" s="8">
        <v>15762</v>
      </c>
      <c r="G10422" s="6">
        <v>-0.38875565934299999</v>
      </c>
      <c r="H10422" s="7">
        <v>1.00459798289</v>
      </c>
    </row>
    <row r="10423" spans="1:8" x14ac:dyDescent="0.25">
      <c r="A10423" s="4" t="s">
        <v>15405</v>
      </c>
      <c r="B10423" s="4" t="s">
        <v>7832</v>
      </c>
      <c r="C10423" s="8" t="s">
        <v>9253</v>
      </c>
      <c r="D10423" s="6">
        <v>8.9954270182900004E-2</v>
      </c>
      <c r="E10423" s="6">
        <v>83.387643937500002</v>
      </c>
      <c r="F10423" s="8">
        <v>15762</v>
      </c>
      <c r="G10423" s="6">
        <v>-0.38901224323900002</v>
      </c>
      <c r="H10423" s="7">
        <v>1.0045081679500001</v>
      </c>
    </row>
    <row r="10424" spans="1:8" x14ac:dyDescent="0.25">
      <c r="A10424" s="4" t="s">
        <v>1886</v>
      </c>
      <c r="B10424" s="4" t="s">
        <v>7165</v>
      </c>
      <c r="C10424" s="8" t="s">
        <v>9252</v>
      </c>
      <c r="D10424" s="6">
        <v>8.3462494640399995E-2</v>
      </c>
      <c r="E10424" s="6">
        <v>44.488443341599996</v>
      </c>
      <c r="F10424" s="8">
        <v>15762</v>
      </c>
      <c r="G10424" s="6">
        <v>-0.38907460886900003</v>
      </c>
      <c r="H10424" s="7">
        <v>1.00453351963</v>
      </c>
    </row>
    <row r="10425" spans="1:8" x14ac:dyDescent="0.25">
      <c r="A10425" s="4" t="s">
        <v>15406</v>
      </c>
      <c r="B10425" s="4" t="s">
        <v>7831</v>
      </c>
      <c r="C10425" s="8" t="s">
        <v>9253</v>
      </c>
      <c r="D10425" s="6">
        <v>9.3501160826800003E-2</v>
      </c>
      <c r="E10425" s="6">
        <v>157.260947445</v>
      </c>
      <c r="F10425" s="8">
        <v>15762</v>
      </c>
      <c r="G10425" s="6">
        <v>-0.38927880905599999</v>
      </c>
      <c r="H10425" s="7">
        <v>1.0044077089100001</v>
      </c>
    </row>
    <row r="10426" spans="1:8" x14ac:dyDescent="0.25">
      <c r="A10426" s="4" t="s">
        <v>15407</v>
      </c>
      <c r="B10426" s="4" t="s">
        <v>6575</v>
      </c>
      <c r="C10426" s="8" t="s">
        <v>9252</v>
      </c>
      <c r="D10426" s="6">
        <v>9.6472115615499995E-2</v>
      </c>
      <c r="E10426" s="6">
        <v>537.23879332800004</v>
      </c>
      <c r="F10426" s="8">
        <v>15762</v>
      </c>
      <c r="G10426" s="6">
        <v>-0.38931271435699999</v>
      </c>
      <c r="H10426" s="7">
        <v>1.0044633975999999</v>
      </c>
    </row>
    <row r="10427" spans="1:8" x14ac:dyDescent="0.25">
      <c r="A10427" s="4" t="s">
        <v>15408</v>
      </c>
      <c r="B10427" s="4" t="s">
        <v>7235</v>
      </c>
      <c r="C10427" s="8" t="s">
        <v>9253</v>
      </c>
      <c r="D10427" s="6">
        <v>9.3630335477999996E-2</v>
      </c>
      <c r="E10427" s="6">
        <v>164.37206641500001</v>
      </c>
      <c r="F10427" s="8">
        <v>15762</v>
      </c>
      <c r="G10427" s="6">
        <v>-0.38945032731599999</v>
      </c>
      <c r="H10427" s="7">
        <v>1.0045003965499999</v>
      </c>
    </row>
    <row r="10428" spans="1:8" x14ac:dyDescent="0.25">
      <c r="A10428" s="4" t="s">
        <v>15409</v>
      </c>
      <c r="B10428" s="4" t="s">
        <v>6702</v>
      </c>
      <c r="C10428" s="8" t="s">
        <v>9252</v>
      </c>
      <c r="D10428" s="6">
        <v>9.6781312490700003E-2</v>
      </c>
      <c r="E10428" s="6">
        <v>758.45698077600002</v>
      </c>
      <c r="F10428" s="8">
        <v>15762</v>
      </c>
      <c r="G10428" s="6">
        <v>-0.38950654711499999</v>
      </c>
      <c r="H10428" s="7">
        <v>1.00453232237</v>
      </c>
    </row>
    <row r="10429" spans="1:8" x14ac:dyDescent="0.25">
      <c r="A10429" s="4" t="s">
        <v>1885</v>
      </c>
      <c r="B10429" s="4" t="s">
        <v>6633</v>
      </c>
      <c r="C10429" s="8" t="s">
        <v>9253</v>
      </c>
      <c r="D10429" s="6">
        <v>9.5722753263199997E-2</v>
      </c>
      <c r="E10429" s="6">
        <v>359.92135371799998</v>
      </c>
      <c r="F10429" s="8">
        <v>15762</v>
      </c>
      <c r="G10429" s="6">
        <v>-0.38977661919500001</v>
      </c>
      <c r="H10429" s="7">
        <v>1.0044281290899999</v>
      </c>
    </row>
    <row r="10430" spans="1:8" x14ac:dyDescent="0.25">
      <c r="A10430" s="4" t="s">
        <v>15410</v>
      </c>
      <c r="B10430" s="4" t="s">
        <v>7026</v>
      </c>
      <c r="C10430" s="8" t="s">
        <v>9252</v>
      </c>
      <c r="D10430" s="6">
        <v>9.4355520031499995E-2</v>
      </c>
      <c r="E10430" s="6">
        <v>210.22428263800001</v>
      </c>
      <c r="F10430" s="8">
        <v>15762</v>
      </c>
      <c r="G10430" s="6">
        <v>-0.38995230671199999</v>
      </c>
      <c r="H10430" s="7">
        <v>1.00442456657</v>
      </c>
    </row>
    <row r="10431" spans="1:8" x14ac:dyDescent="0.25">
      <c r="A10431" s="4" t="s">
        <v>1884</v>
      </c>
      <c r="B10431" s="4" t="s">
        <v>6914</v>
      </c>
      <c r="C10431" s="8" t="s">
        <v>9253</v>
      </c>
      <c r="D10431" s="6">
        <v>9.2255474769300003E-2</v>
      </c>
      <c r="E10431" s="6">
        <v>125.980682989</v>
      </c>
      <c r="F10431" s="8">
        <v>15762</v>
      </c>
      <c r="G10431" s="6">
        <v>-0.39000283125599999</v>
      </c>
      <c r="H10431" s="7">
        <v>1.0045544929600001</v>
      </c>
    </row>
    <row r="10432" spans="1:8" x14ac:dyDescent="0.25">
      <c r="A10432" s="4" t="s">
        <v>15411</v>
      </c>
      <c r="B10432" s="4" t="s">
        <v>6600</v>
      </c>
      <c r="C10432" s="8" t="s">
        <v>9252</v>
      </c>
      <c r="D10432" s="6">
        <v>9.2179596258799998E-2</v>
      </c>
      <c r="E10432" s="6">
        <v>126.644867738</v>
      </c>
      <c r="F10432" s="8">
        <v>15762</v>
      </c>
      <c r="G10432" s="6">
        <v>-0.39034585415799999</v>
      </c>
      <c r="H10432" s="7">
        <v>1.00455636542</v>
      </c>
    </row>
    <row r="10433" spans="1:8" x14ac:dyDescent="0.25">
      <c r="A10433" s="4" t="s">
        <v>1883</v>
      </c>
      <c r="B10433" s="4" t="s">
        <v>7830</v>
      </c>
      <c r="C10433" s="8" t="s">
        <v>9253</v>
      </c>
      <c r="D10433" s="6">
        <v>7.8971273999999994E-2</v>
      </c>
      <c r="E10433" s="6">
        <v>34.189244406299999</v>
      </c>
      <c r="F10433" s="8">
        <v>15762</v>
      </c>
      <c r="G10433" s="6">
        <v>-0.39052104059100001</v>
      </c>
      <c r="H10433" s="7">
        <v>1.0044614415799999</v>
      </c>
    </row>
    <row r="10434" spans="1:8" x14ac:dyDescent="0.25">
      <c r="A10434" s="4" t="s">
        <v>15412</v>
      </c>
      <c r="B10434" s="4" t="s">
        <v>7829</v>
      </c>
      <c r="C10434" s="8" t="s">
        <v>9253</v>
      </c>
      <c r="D10434" s="6">
        <v>8.0672031000000005E-2</v>
      </c>
      <c r="E10434" s="6">
        <v>37.937997102200001</v>
      </c>
      <c r="F10434" s="8">
        <v>15762</v>
      </c>
      <c r="G10434" s="6">
        <v>-0.39052453960200001</v>
      </c>
      <c r="H10434" s="7">
        <v>1.00454966714</v>
      </c>
    </row>
    <row r="10435" spans="1:8" x14ac:dyDescent="0.25">
      <c r="A10435" s="4" t="s">
        <v>1882</v>
      </c>
      <c r="B10435" s="4" t="s">
        <v>7282</v>
      </c>
      <c r="C10435" s="8" t="s">
        <v>9253</v>
      </c>
      <c r="D10435" s="6">
        <v>8.0036217000000007E-2</v>
      </c>
      <c r="E10435" s="6">
        <v>36.504022056899998</v>
      </c>
      <c r="F10435" s="8">
        <v>15762</v>
      </c>
      <c r="G10435" s="6">
        <v>-0.39059554192099999</v>
      </c>
      <c r="H10435" s="7">
        <v>1.00456588922</v>
      </c>
    </row>
    <row r="10436" spans="1:8" x14ac:dyDescent="0.25">
      <c r="A10436" s="4" t="s">
        <v>15413</v>
      </c>
      <c r="B10436" s="4" t="s">
        <v>7828</v>
      </c>
      <c r="C10436" s="8" t="s">
        <v>9252</v>
      </c>
      <c r="D10436" s="6">
        <v>8.8768692676699998E-2</v>
      </c>
      <c r="E10436" s="6">
        <v>77.149857859799994</v>
      </c>
      <c r="F10436" s="8">
        <v>15762</v>
      </c>
      <c r="G10436" s="6">
        <v>-0.39086868029299998</v>
      </c>
      <c r="H10436" s="7">
        <v>1.00464242932</v>
      </c>
    </row>
    <row r="10437" spans="1:8" x14ac:dyDescent="0.25">
      <c r="A10437" s="4" t="s">
        <v>15414</v>
      </c>
      <c r="B10437" s="4" t="s">
        <v>7767</v>
      </c>
      <c r="C10437" s="8" t="s">
        <v>9252</v>
      </c>
      <c r="D10437" s="6">
        <v>8.9383710357199997E-2</v>
      </c>
      <c r="E10437" s="6">
        <v>84.1318225224</v>
      </c>
      <c r="F10437" s="8">
        <v>15762</v>
      </c>
      <c r="G10437" s="6">
        <v>-0.39109230733700001</v>
      </c>
      <c r="H10437" s="7">
        <v>1.0047719077999999</v>
      </c>
    </row>
    <row r="10438" spans="1:8" x14ac:dyDescent="0.25">
      <c r="A10438" s="4" t="s">
        <v>1881</v>
      </c>
      <c r="B10438" s="4" t="s">
        <v>7175</v>
      </c>
      <c r="C10438" s="8" t="s">
        <v>9253</v>
      </c>
      <c r="D10438" s="6">
        <v>8.1968851999999995E-2</v>
      </c>
      <c r="E10438" s="6">
        <v>41.907388265900003</v>
      </c>
      <c r="F10438" s="8">
        <v>15762</v>
      </c>
      <c r="G10438" s="6">
        <v>-0.391113391945</v>
      </c>
      <c r="H10438" s="7">
        <v>1.0048414698299999</v>
      </c>
    </row>
    <row r="10439" spans="1:8" x14ac:dyDescent="0.25">
      <c r="A10439" s="4" t="s">
        <v>15415</v>
      </c>
      <c r="B10439" s="4" t="s">
        <v>6813</v>
      </c>
      <c r="C10439" s="8" t="s">
        <v>9253</v>
      </c>
      <c r="D10439" s="6">
        <v>8.0595558999999997E-2</v>
      </c>
      <c r="E10439" s="6">
        <v>38.282927755199999</v>
      </c>
      <c r="F10439" s="8">
        <v>15762</v>
      </c>
      <c r="G10439" s="6">
        <v>-0.391185048975</v>
      </c>
      <c r="H10439" s="7">
        <v>1.0049491477600001</v>
      </c>
    </row>
    <row r="10440" spans="1:8" x14ac:dyDescent="0.25">
      <c r="A10440" s="4" t="s">
        <v>1880</v>
      </c>
      <c r="B10440" s="4" t="s">
        <v>7669</v>
      </c>
      <c r="C10440" s="8" t="s">
        <v>9253</v>
      </c>
      <c r="D10440" s="6">
        <v>7.5552462000000001E-2</v>
      </c>
      <c r="E10440" s="6">
        <v>28.8433306684</v>
      </c>
      <c r="F10440" s="8">
        <v>15762</v>
      </c>
      <c r="G10440" s="6">
        <v>-0.391355077838</v>
      </c>
      <c r="H10440" s="7">
        <v>1.00485970646</v>
      </c>
    </row>
    <row r="10441" spans="1:8" x14ac:dyDescent="0.25">
      <c r="A10441" s="4" t="s">
        <v>15416</v>
      </c>
      <c r="B10441" s="4" t="s">
        <v>7827</v>
      </c>
      <c r="C10441" s="8" t="s">
        <v>9253</v>
      </c>
      <c r="D10441" s="6">
        <v>6.7752322000000004E-2</v>
      </c>
      <c r="E10441" s="6">
        <v>20.542466159699998</v>
      </c>
      <c r="F10441" s="8">
        <v>15762</v>
      </c>
      <c r="G10441" s="6">
        <v>-0.39137354206899999</v>
      </c>
      <c r="H10441" s="7">
        <v>1.00493210249</v>
      </c>
    </row>
    <row r="10442" spans="1:8" x14ac:dyDescent="0.25">
      <c r="A10442" s="4" t="s">
        <v>1879</v>
      </c>
      <c r="B10442" s="4" t="s">
        <v>7296</v>
      </c>
      <c r="C10442" s="8" t="s">
        <v>9253</v>
      </c>
      <c r="D10442" s="6">
        <v>9.2514785044200007E-2</v>
      </c>
      <c r="E10442" s="6">
        <v>146.436929096</v>
      </c>
      <c r="F10442" s="8">
        <v>15762</v>
      </c>
      <c r="G10442" s="6">
        <v>-0.39155615499399998</v>
      </c>
      <c r="H10442" s="7">
        <v>1.0049213455899999</v>
      </c>
    </row>
    <row r="10443" spans="1:8" x14ac:dyDescent="0.25">
      <c r="A10443" s="4" t="s">
        <v>15417</v>
      </c>
      <c r="B10443" s="4" t="s">
        <v>7826</v>
      </c>
      <c r="C10443" s="8" t="s">
        <v>9253</v>
      </c>
      <c r="D10443" s="6">
        <v>8.0901432999999995E-2</v>
      </c>
      <c r="E10443" s="6">
        <v>39.482933774199999</v>
      </c>
      <c r="F10443" s="8">
        <v>15762</v>
      </c>
      <c r="G10443" s="6">
        <v>-0.39169418401</v>
      </c>
      <c r="H10443" s="7">
        <v>1.0048660708699999</v>
      </c>
    </row>
    <row r="10444" spans="1:8" x14ac:dyDescent="0.25">
      <c r="A10444" s="4" t="s">
        <v>15418</v>
      </c>
      <c r="B10444" s="4" t="s">
        <v>7825</v>
      </c>
      <c r="C10444" s="8" t="s">
        <v>9253</v>
      </c>
      <c r="D10444" s="6">
        <v>5.9897754999999997E-2</v>
      </c>
      <c r="E10444" s="6">
        <v>15.805419429400001</v>
      </c>
      <c r="F10444" s="8">
        <v>15762</v>
      </c>
      <c r="G10444" s="6">
        <v>-0.39181933558299997</v>
      </c>
      <c r="H10444" s="7">
        <v>1.0048245476</v>
      </c>
    </row>
    <row r="10445" spans="1:8" x14ac:dyDescent="0.25">
      <c r="A10445" s="4" t="s">
        <v>15419</v>
      </c>
      <c r="B10445" s="4" t="s">
        <v>6541</v>
      </c>
      <c r="C10445" s="8" t="s">
        <v>9253</v>
      </c>
      <c r="D10445" s="6">
        <v>9.5312712820700002E-2</v>
      </c>
      <c r="E10445" s="6">
        <v>404.49507752599999</v>
      </c>
      <c r="F10445" s="8">
        <v>15762</v>
      </c>
      <c r="G10445" s="6">
        <v>-0.39189077881700002</v>
      </c>
      <c r="H10445" s="7">
        <v>1.00484038915</v>
      </c>
    </row>
    <row r="10446" spans="1:8" x14ac:dyDescent="0.25">
      <c r="A10446" s="4" t="s">
        <v>15420</v>
      </c>
      <c r="B10446" s="4" t="s">
        <v>7810</v>
      </c>
      <c r="C10446" s="8" t="s">
        <v>9252</v>
      </c>
      <c r="D10446" s="6">
        <v>7.6162764999999993E-2</v>
      </c>
      <c r="E10446" s="6">
        <v>30.0533769213</v>
      </c>
      <c r="F10446" s="8">
        <v>15762</v>
      </c>
      <c r="G10446" s="6">
        <v>-0.39191809538900002</v>
      </c>
      <c r="H10446" s="7">
        <v>1.00490337132</v>
      </c>
    </row>
    <row r="10447" spans="1:8" x14ac:dyDescent="0.25">
      <c r="A10447" s="4" t="s">
        <v>1878</v>
      </c>
      <c r="B10447" s="4" t="s">
        <v>7824</v>
      </c>
      <c r="C10447" s="8" t="s">
        <v>9253</v>
      </c>
      <c r="D10447" s="6">
        <v>9.2631154069899996E-2</v>
      </c>
      <c r="E10447" s="6">
        <v>155.40342397699999</v>
      </c>
      <c r="F10447" s="8">
        <v>15762</v>
      </c>
      <c r="G10447" s="6">
        <v>-0.392035022846</v>
      </c>
      <c r="H10447" s="7">
        <v>1.0049628186599999</v>
      </c>
    </row>
    <row r="10448" spans="1:8" x14ac:dyDescent="0.25">
      <c r="A10448" s="4" t="s">
        <v>15421</v>
      </c>
      <c r="B10448" s="4" t="s">
        <v>6648</v>
      </c>
      <c r="C10448" s="8" t="s">
        <v>9252</v>
      </c>
      <c r="D10448" s="6">
        <v>8.1627846000000004E-2</v>
      </c>
      <c r="E10448" s="6">
        <v>41.8160580399</v>
      </c>
      <c r="F10448" s="8">
        <v>15762</v>
      </c>
      <c r="G10448" s="6">
        <v>-0.39206441424400001</v>
      </c>
      <c r="H10448" s="7">
        <v>1.0051158267</v>
      </c>
    </row>
    <row r="10449" spans="1:8" x14ac:dyDescent="0.25">
      <c r="A10449" s="4" t="s">
        <v>1877</v>
      </c>
      <c r="B10449" s="4" t="s">
        <v>7789</v>
      </c>
      <c r="C10449" s="8" t="s">
        <v>9253</v>
      </c>
      <c r="D10449" s="6">
        <v>9.5270963245599999E-2</v>
      </c>
      <c r="E10449" s="6">
        <v>413.94776175300001</v>
      </c>
      <c r="F10449" s="8">
        <v>15762</v>
      </c>
      <c r="G10449" s="6">
        <v>-0.39216514806000002</v>
      </c>
      <c r="H10449" s="7">
        <v>1.00519264783</v>
      </c>
    </row>
    <row r="10450" spans="1:8" x14ac:dyDescent="0.25">
      <c r="A10450" s="4" t="s">
        <v>1876</v>
      </c>
      <c r="B10450" s="4" t="s">
        <v>6765</v>
      </c>
      <c r="C10450" s="8" t="s">
        <v>9253</v>
      </c>
      <c r="D10450" s="6">
        <v>9.1164783289900006E-2</v>
      </c>
      <c r="E10450" s="6">
        <v>118.594186991</v>
      </c>
      <c r="F10450" s="8">
        <v>15762</v>
      </c>
      <c r="G10450" s="6">
        <v>-0.39256115840900002</v>
      </c>
      <c r="H10450" s="7">
        <v>1.0050461658300001</v>
      </c>
    </row>
    <row r="10451" spans="1:8" x14ac:dyDescent="0.25">
      <c r="A10451" s="4" t="s">
        <v>15422</v>
      </c>
      <c r="B10451" s="4" t="s">
        <v>7823</v>
      </c>
      <c r="C10451" s="8" t="s">
        <v>9253</v>
      </c>
      <c r="D10451" s="6">
        <v>9.0226555462999999E-2</v>
      </c>
      <c r="E10451" s="6">
        <v>104.51137039699999</v>
      </c>
      <c r="F10451" s="8">
        <v>15762</v>
      </c>
      <c r="G10451" s="6">
        <v>-0.393220073871</v>
      </c>
      <c r="H10451" s="7">
        <v>1.0048031739600001</v>
      </c>
    </row>
    <row r="10452" spans="1:8" x14ac:dyDescent="0.25">
      <c r="A10452" s="4" t="s">
        <v>15423</v>
      </c>
      <c r="B10452" s="4" t="s">
        <v>6470</v>
      </c>
      <c r="C10452" s="8" t="s">
        <v>9252</v>
      </c>
      <c r="D10452" s="6">
        <v>9.5424238896899993E-2</v>
      </c>
      <c r="E10452" s="6">
        <v>581.75710439900001</v>
      </c>
      <c r="F10452" s="8">
        <v>15762</v>
      </c>
      <c r="G10452" s="6">
        <v>-0.39326174069300002</v>
      </c>
      <c r="H10452" s="7">
        <v>1.0049432110000001</v>
      </c>
    </row>
    <row r="10453" spans="1:8" x14ac:dyDescent="0.25">
      <c r="A10453" s="4" t="s">
        <v>15424</v>
      </c>
      <c r="B10453" s="4" t="s">
        <v>6790</v>
      </c>
      <c r="C10453" s="8" t="s">
        <v>9253</v>
      </c>
      <c r="D10453" s="6">
        <v>8.7658278897899997E-2</v>
      </c>
      <c r="E10453" s="6">
        <v>74.168319945500002</v>
      </c>
      <c r="F10453" s="8">
        <v>15762</v>
      </c>
      <c r="G10453" s="6">
        <v>-0.39339326112200002</v>
      </c>
      <c r="H10453" s="7">
        <v>1.0048948948300001</v>
      </c>
    </row>
    <row r="10454" spans="1:8" x14ac:dyDescent="0.25">
      <c r="A10454" s="4" t="s">
        <v>15425</v>
      </c>
      <c r="B10454" s="4" t="s">
        <v>6607</v>
      </c>
      <c r="C10454" s="8" t="s">
        <v>9252</v>
      </c>
      <c r="D10454" s="6">
        <v>8.7916907053600002E-2</v>
      </c>
      <c r="E10454" s="6">
        <v>76.509649494499996</v>
      </c>
      <c r="F10454" s="8">
        <v>15762</v>
      </c>
      <c r="G10454" s="6">
        <v>-0.39340650986699999</v>
      </c>
      <c r="H10454" s="7">
        <v>1.00497304663</v>
      </c>
    </row>
    <row r="10455" spans="1:8" x14ac:dyDescent="0.25">
      <c r="A10455" s="4" t="s">
        <v>15426</v>
      </c>
      <c r="B10455" s="4" t="s">
        <v>6759</v>
      </c>
      <c r="C10455" s="8" t="s">
        <v>9252</v>
      </c>
      <c r="D10455" s="6">
        <v>9.3256243742899994E-2</v>
      </c>
      <c r="E10455" s="6">
        <v>207.03317522099999</v>
      </c>
      <c r="F10455" s="8">
        <v>15762</v>
      </c>
      <c r="G10455" s="6">
        <v>-0.39351544471900002</v>
      </c>
      <c r="H10455" s="7">
        <v>1.00513358435</v>
      </c>
    </row>
    <row r="10456" spans="1:8" x14ac:dyDescent="0.25">
      <c r="A10456" s="4" t="s">
        <v>15427</v>
      </c>
      <c r="B10456" s="4" t="s">
        <v>6478</v>
      </c>
      <c r="C10456" s="8" t="s">
        <v>9252</v>
      </c>
      <c r="D10456" s="6">
        <v>7.6086699999999993E-2</v>
      </c>
      <c r="E10456" s="6">
        <v>30.869727879700001</v>
      </c>
      <c r="F10456" s="8">
        <v>15762</v>
      </c>
      <c r="G10456" s="6">
        <v>-0.39364540396199998</v>
      </c>
      <c r="H10456" s="7">
        <v>1.0050869474199999</v>
      </c>
    </row>
    <row r="10457" spans="1:8" x14ac:dyDescent="0.25">
      <c r="A10457" s="4" t="s">
        <v>15428</v>
      </c>
      <c r="B10457" s="4" t="s">
        <v>6678</v>
      </c>
      <c r="C10457" s="8" t="s">
        <v>9252</v>
      </c>
      <c r="D10457" s="6">
        <v>9.5156229326600006E-2</v>
      </c>
      <c r="E10457" s="6">
        <v>543.90086692800003</v>
      </c>
      <c r="F10457" s="8">
        <v>15762</v>
      </c>
      <c r="G10457" s="6">
        <v>-0.39390636729400003</v>
      </c>
      <c r="H10457" s="7">
        <v>1.00499255148</v>
      </c>
    </row>
    <row r="10458" spans="1:8" x14ac:dyDescent="0.25">
      <c r="A10458" s="4" t="s">
        <v>1875</v>
      </c>
      <c r="B10458" s="4" t="s">
        <v>7399</v>
      </c>
      <c r="C10458" s="8" t="s">
        <v>9252</v>
      </c>
      <c r="D10458" s="6">
        <v>8.0226058000000003E-2</v>
      </c>
      <c r="E10458" s="6">
        <v>39.888193672200003</v>
      </c>
      <c r="F10458" s="8">
        <v>15762</v>
      </c>
      <c r="G10458" s="6">
        <v>-0.39422661679299997</v>
      </c>
      <c r="H10458" s="7">
        <v>1.0048347256400001</v>
      </c>
    </row>
    <row r="10459" spans="1:8" x14ac:dyDescent="0.25">
      <c r="A10459" s="4" t="s">
        <v>1874</v>
      </c>
      <c r="B10459" s="4" t="s">
        <v>6555</v>
      </c>
      <c r="C10459" s="8" t="s">
        <v>9252</v>
      </c>
      <c r="D10459" s="6">
        <v>9.5062146022799998E-2</v>
      </c>
      <c r="E10459" s="6">
        <v>616.88520625000001</v>
      </c>
      <c r="F10459" s="8">
        <v>15762</v>
      </c>
      <c r="G10459" s="6">
        <v>-0.39474255987000001</v>
      </c>
      <c r="H10459" s="7">
        <v>1.0046522956399999</v>
      </c>
    </row>
    <row r="10460" spans="1:8" x14ac:dyDescent="0.25">
      <c r="A10460" s="4" t="s">
        <v>1873</v>
      </c>
      <c r="B10460" s="4" t="s">
        <v>6731</v>
      </c>
      <c r="C10460" s="8" t="s">
        <v>9252</v>
      </c>
      <c r="D10460" s="6">
        <v>7.5315484000000002E-2</v>
      </c>
      <c r="E10460" s="6">
        <v>30.326115076899999</v>
      </c>
      <c r="F10460" s="8">
        <v>15762</v>
      </c>
      <c r="G10460" s="6">
        <v>-0.39492442047499998</v>
      </c>
      <c r="H10460" s="7">
        <v>1.0046425156800001</v>
      </c>
    </row>
    <row r="10461" spans="1:8" x14ac:dyDescent="0.25">
      <c r="A10461" s="4" t="s">
        <v>15429</v>
      </c>
      <c r="B10461" s="4" t="s">
        <v>7212</v>
      </c>
      <c r="C10461" s="8" t="s">
        <v>9253</v>
      </c>
      <c r="D10461" s="6">
        <v>8.0056090999999996E-2</v>
      </c>
      <c r="E10461" s="6">
        <v>40.672561334699999</v>
      </c>
      <c r="F10461" s="8">
        <v>15762</v>
      </c>
      <c r="G10461" s="6">
        <v>-0.39563876331699999</v>
      </c>
      <c r="H10461" s="7">
        <v>1.0045250514799999</v>
      </c>
    </row>
    <row r="10462" spans="1:8" x14ac:dyDescent="0.25">
      <c r="A10462" s="4" t="s">
        <v>1872</v>
      </c>
      <c r="B10462" s="4" t="s">
        <v>6769</v>
      </c>
      <c r="C10462" s="8" t="s">
        <v>9252</v>
      </c>
      <c r="D10462" s="6">
        <v>7.4428562000000004E-2</v>
      </c>
      <c r="E10462" s="6">
        <v>29.402026572299999</v>
      </c>
      <c r="F10462" s="8">
        <v>15762</v>
      </c>
      <c r="G10462" s="6">
        <v>-0.39576108076099997</v>
      </c>
      <c r="H10462" s="7">
        <v>1.00457905561</v>
      </c>
    </row>
    <row r="10463" spans="1:8" x14ac:dyDescent="0.25">
      <c r="A10463" s="4" t="s">
        <v>15430</v>
      </c>
      <c r="B10463" s="4" t="s">
        <v>6478</v>
      </c>
      <c r="C10463" s="8" t="s">
        <v>9252</v>
      </c>
      <c r="D10463" s="6">
        <v>9.5312211532999999E-2</v>
      </c>
      <c r="E10463" s="6">
        <v>1354.89584158</v>
      </c>
      <c r="F10463" s="8">
        <v>15762</v>
      </c>
      <c r="G10463" s="6">
        <v>-0.39597101610000002</v>
      </c>
      <c r="H10463" s="7">
        <v>1.00463177798</v>
      </c>
    </row>
    <row r="10464" spans="1:8" x14ac:dyDescent="0.25">
      <c r="A10464" s="4" t="s">
        <v>15431</v>
      </c>
      <c r="B10464" s="4" t="s">
        <v>6682</v>
      </c>
      <c r="C10464" s="8" t="s">
        <v>9252</v>
      </c>
      <c r="D10464" s="6">
        <v>8.0346109999999998E-2</v>
      </c>
      <c r="E10464" s="6">
        <v>41.904086743000001</v>
      </c>
      <c r="F10464" s="8">
        <v>15762</v>
      </c>
      <c r="G10464" s="6">
        <v>-0.39609406973799999</v>
      </c>
      <c r="H10464" s="7">
        <v>1.0045925259599999</v>
      </c>
    </row>
    <row r="10465" spans="1:8" x14ac:dyDescent="0.25">
      <c r="A10465" s="4" t="s">
        <v>15432</v>
      </c>
      <c r="B10465" s="4" t="s">
        <v>7345</v>
      </c>
      <c r="C10465" s="8" t="s">
        <v>9252</v>
      </c>
      <c r="D10465" s="6">
        <v>9.1928001548900004E-2</v>
      </c>
      <c r="E10465" s="6">
        <v>178.987796968</v>
      </c>
      <c r="F10465" s="8">
        <v>15762</v>
      </c>
      <c r="G10465" s="6">
        <v>-0.39629889343199998</v>
      </c>
      <c r="H10465" s="7">
        <v>1.0045582327</v>
      </c>
    </row>
    <row r="10466" spans="1:8" x14ac:dyDescent="0.25">
      <c r="A10466" s="4" t="s">
        <v>5809</v>
      </c>
      <c r="B10466" s="4" t="s">
        <v>6491</v>
      </c>
      <c r="C10466" s="8" t="s">
        <v>9252</v>
      </c>
      <c r="D10466" s="6">
        <v>9.4468792272800001E-2</v>
      </c>
      <c r="E10466" s="6">
        <v>634.82346462400005</v>
      </c>
      <c r="F10466" s="8">
        <v>15762</v>
      </c>
      <c r="G10466" s="6">
        <v>-0.39690127381899998</v>
      </c>
      <c r="H10466" s="7">
        <v>1.00419068038</v>
      </c>
    </row>
    <row r="10467" spans="1:8" x14ac:dyDescent="0.25">
      <c r="A10467" s="4" t="s">
        <v>15433</v>
      </c>
      <c r="B10467" s="4" t="s">
        <v>7119</v>
      </c>
      <c r="C10467" s="8" t="s">
        <v>9253</v>
      </c>
      <c r="D10467" s="6">
        <v>9.0396501914599997E-2</v>
      </c>
      <c r="E10467" s="6">
        <v>132.22727992099999</v>
      </c>
      <c r="F10467" s="8">
        <v>15762</v>
      </c>
      <c r="G10467" s="6">
        <v>-0.39702394585200002</v>
      </c>
      <c r="H10467" s="7">
        <v>1.00415182336</v>
      </c>
    </row>
    <row r="10468" spans="1:8" x14ac:dyDescent="0.25">
      <c r="A10468" s="4" t="s">
        <v>1871</v>
      </c>
      <c r="B10468" s="4" t="s">
        <v>7822</v>
      </c>
      <c r="C10468" s="8" t="s">
        <v>9253</v>
      </c>
      <c r="D10468" s="6">
        <v>8.0460855999999997E-2</v>
      </c>
      <c r="E10468" s="6">
        <v>43.179218135500001</v>
      </c>
      <c r="F10468" s="8">
        <v>15762</v>
      </c>
      <c r="G10468" s="6">
        <v>-0.39706363802400002</v>
      </c>
      <c r="H10468" s="7">
        <v>1.0042018471800001</v>
      </c>
    </row>
    <row r="10469" spans="1:8" x14ac:dyDescent="0.25">
      <c r="A10469" s="4" t="s">
        <v>15434</v>
      </c>
      <c r="B10469" s="4" t="s">
        <v>7712</v>
      </c>
      <c r="C10469" s="8" t="s">
        <v>9252</v>
      </c>
      <c r="D10469" s="6">
        <v>8.6236938311599995E-2</v>
      </c>
      <c r="E10469" s="6">
        <v>71.811942188800003</v>
      </c>
      <c r="F10469" s="8">
        <v>15762</v>
      </c>
      <c r="G10469" s="6">
        <v>-0.39707222155900002</v>
      </c>
      <c r="H10469" s="7">
        <v>1.00428520534</v>
      </c>
    </row>
    <row r="10470" spans="1:8" x14ac:dyDescent="0.25">
      <c r="A10470" s="4" t="s">
        <v>1870</v>
      </c>
      <c r="B10470" s="4" t="s">
        <v>6657</v>
      </c>
      <c r="C10470" s="8" t="s">
        <v>9252</v>
      </c>
      <c r="D10470" s="6">
        <v>9.3892368710499996E-2</v>
      </c>
      <c r="E10470" s="6">
        <v>444.72302364799998</v>
      </c>
      <c r="F10470" s="8">
        <v>15762</v>
      </c>
      <c r="G10470" s="6">
        <v>-0.39729900240900001</v>
      </c>
      <c r="H10470" s="7">
        <v>1.0043199728100001</v>
      </c>
    </row>
    <row r="10471" spans="1:8" x14ac:dyDescent="0.25">
      <c r="A10471" s="4" t="s">
        <v>1869</v>
      </c>
      <c r="B10471" s="4" t="s">
        <v>7744</v>
      </c>
      <c r="C10471" s="8" t="s">
        <v>9253</v>
      </c>
      <c r="D10471" s="6">
        <v>8.0248846999999998E-2</v>
      </c>
      <c r="E10471" s="6">
        <v>42.803915734599997</v>
      </c>
      <c r="F10471" s="8">
        <v>15762</v>
      </c>
      <c r="G10471" s="6">
        <v>-0.39733407975399998</v>
      </c>
      <c r="H10471" s="7">
        <v>1.0043749847000001</v>
      </c>
    </row>
    <row r="10472" spans="1:8" x14ac:dyDescent="0.25">
      <c r="A10472" s="4" t="s">
        <v>1868</v>
      </c>
      <c r="B10472" s="4" t="s">
        <v>7148</v>
      </c>
      <c r="C10472" s="8" t="s">
        <v>9252</v>
      </c>
      <c r="D10472" s="6">
        <v>8.0209332999999994E-2</v>
      </c>
      <c r="E10472" s="6">
        <v>42.721915837799997</v>
      </c>
      <c r="F10472" s="8">
        <v>15762</v>
      </c>
      <c r="G10472" s="6">
        <v>-0.39737129916199998</v>
      </c>
      <c r="H10472" s="7">
        <v>1.00442771183</v>
      </c>
    </row>
    <row r="10473" spans="1:8" x14ac:dyDescent="0.25">
      <c r="A10473" s="4" t="s">
        <v>15435</v>
      </c>
      <c r="B10473" s="4" t="s">
        <v>6512</v>
      </c>
      <c r="C10473" s="8" t="s">
        <v>9252</v>
      </c>
      <c r="D10473" s="6">
        <v>9.4245254102199999E-2</v>
      </c>
      <c r="E10473" s="6">
        <v>604.28480144399998</v>
      </c>
      <c r="F10473" s="8">
        <v>15762</v>
      </c>
      <c r="G10473" s="6">
        <v>-0.39748492962800003</v>
      </c>
      <c r="H10473" s="7">
        <v>1.00439856194</v>
      </c>
    </row>
    <row r="10474" spans="1:8" x14ac:dyDescent="0.25">
      <c r="A10474" s="4" t="s">
        <v>15436</v>
      </c>
      <c r="B10474" s="4" t="s">
        <v>7821</v>
      </c>
      <c r="C10474" s="8" t="s">
        <v>9253</v>
      </c>
      <c r="D10474" s="6">
        <v>9.2363149547899995E-2</v>
      </c>
      <c r="E10474" s="6">
        <v>241.340761052</v>
      </c>
      <c r="F10474" s="8">
        <v>15762</v>
      </c>
      <c r="G10474" s="6">
        <v>-0.39811841316800001</v>
      </c>
      <c r="H10474" s="7">
        <v>1.0042754404000001</v>
      </c>
    </row>
    <row r="10475" spans="1:8" x14ac:dyDescent="0.25">
      <c r="A10475" s="4" t="s">
        <v>1867</v>
      </c>
      <c r="B10475" s="4" t="s">
        <v>7069</v>
      </c>
      <c r="C10475" s="8" t="s">
        <v>9253</v>
      </c>
      <c r="D10475" s="6">
        <v>6.9026733000000007E-2</v>
      </c>
      <c r="E10475" s="6">
        <v>23.8224571316</v>
      </c>
      <c r="F10475" s="8">
        <v>15762</v>
      </c>
      <c r="G10475" s="6">
        <v>-0.39818401519199997</v>
      </c>
      <c r="H10475" s="7">
        <v>1.0042977820600001</v>
      </c>
    </row>
    <row r="10476" spans="1:8" x14ac:dyDescent="0.25">
      <c r="A10476" s="4" t="s">
        <v>5808</v>
      </c>
      <c r="B10476" s="4" t="s">
        <v>7820</v>
      </c>
      <c r="C10476" s="8" t="s">
        <v>9253</v>
      </c>
      <c r="D10476" s="6">
        <v>7.7929794719099998E-2</v>
      </c>
      <c r="E10476" s="6">
        <v>38.078720021000002</v>
      </c>
      <c r="F10476" s="8">
        <v>15762</v>
      </c>
      <c r="G10476" s="6">
        <v>-0.39902890460599999</v>
      </c>
      <c r="H10476" s="7">
        <v>1.0041334370499999</v>
      </c>
    </row>
    <row r="10477" spans="1:8" x14ac:dyDescent="0.25">
      <c r="A10477" s="4" t="s">
        <v>15437</v>
      </c>
      <c r="B10477" s="4" t="s">
        <v>6692</v>
      </c>
      <c r="C10477" s="8" t="s">
        <v>9252</v>
      </c>
      <c r="D10477" s="6">
        <v>9.1394634056100002E-2</v>
      </c>
      <c r="E10477" s="6">
        <v>196.187514368</v>
      </c>
      <c r="F10477" s="8">
        <v>15762</v>
      </c>
      <c r="G10477" s="6">
        <v>-0.39921563694200002</v>
      </c>
      <c r="H10477" s="7">
        <v>1.0041186283200001</v>
      </c>
    </row>
    <row r="10478" spans="1:8" x14ac:dyDescent="0.25">
      <c r="A10478" s="4" t="s">
        <v>1866</v>
      </c>
      <c r="B10478" s="4" t="s">
        <v>6958</v>
      </c>
      <c r="C10478" s="8" t="s">
        <v>9252</v>
      </c>
      <c r="D10478" s="6">
        <v>5.7694339999999997E-2</v>
      </c>
      <c r="E10478" s="6">
        <v>16.146972845299999</v>
      </c>
      <c r="F10478" s="8">
        <v>15762</v>
      </c>
      <c r="G10478" s="6">
        <v>-0.39944007736300002</v>
      </c>
      <c r="H10478" s="7">
        <v>1.00406337938</v>
      </c>
    </row>
    <row r="10479" spans="1:8" x14ac:dyDescent="0.25">
      <c r="A10479" s="4" t="s">
        <v>15438</v>
      </c>
      <c r="B10479" s="4" t="s">
        <v>7819</v>
      </c>
      <c r="C10479" s="8" t="s">
        <v>9252</v>
      </c>
      <c r="D10479" s="6">
        <v>7.7083294999999996E-2</v>
      </c>
      <c r="E10479" s="6">
        <v>36.499592744799997</v>
      </c>
      <c r="F10479" s="8">
        <v>15762</v>
      </c>
      <c r="G10479" s="6">
        <v>-0.399511841511</v>
      </c>
      <c r="H10479" s="7">
        <v>1.0041719275900001</v>
      </c>
    </row>
    <row r="10480" spans="1:8" x14ac:dyDescent="0.25">
      <c r="A10480" s="4" t="s">
        <v>5807</v>
      </c>
      <c r="B10480" s="4" t="s">
        <v>6747</v>
      </c>
      <c r="C10480" s="8" t="s">
        <v>9253</v>
      </c>
      <c r="D10480" s="6">
        <v>7.1434623000000003E-2</v>
      </c>
      <c r="E10480" s="6">
        <v>27.106601211099999</v>
      </c>
      <c r="F10480" s="8">
        <v>15762</v>
      </c>
      <c r="G10480" s="6">
        <v>-0.39962193099499999</v>
      </c>
      <c r="H10480" s="7">
        <v>1.0041465980299999</v>
      </c>
    </row>
    <row r="10481" spans="1:8" x14ac:dyDescent="0.25">
      <c r="A10481" s="4" t="s">
        <v>15439</v>
      </c>
      <c r="B10481" s="4" t="s">
        <v>7818</v>
      </c>
      <c r="C10481" s="8" t="s">
        <v>9252</v>
      </c>
      <c r="D10481" s="6">
        <v>7.7483466000000001E-2</v>
      </c>
      <c r="E10481" s="6">
        <v>37.608294765099998</v>
      </c>
      <c r="F10481" s="8">
        <v>15762</v>
      </c>
      <c r="G10481" s="6">
        <v>-0.39977928892800002</v>
      </c>
      <c r="H10481" s="7">
        <v>1.00416334955</v>
      </c>
    </row>
    <row r="10482" spans="1:8" x14ac:dyDescent="0.25">
      <c r="A10482" s="4" t="s">
        <v>15440</v>
      </c>
      <c r="B10482" s="4" t="s">
        <v>7547</v>
      </c>
      <c r="C10482" s="8" t="s">
        <v>9253</v>
      </c>
      <c r="D10482" s="6">
        <v>9.0392485580900003E-2</v>
      </c>
      <c r="E10482" s="6">
        <v>159.06260277999999</v>
      </c>
      <c r="F10482" s="8">
        <v>15762</v>
      </c>
      <c r="G10482" s="6">
        <v>-0.399891327834</v>
      </c>
      <c r="H10482" s="7">
        <v>1.0041359328799999</v>
      </c>
    </row>
    <row r="10483" spans="1:8" x14ac:dyDescent="0.25">
      <c r="A10483" s="4" t="s">
        <v>15441</v>
      </c>
      <c r="B10483" s="4" t="s">
        <v>6708</v>
      </c>
      <c r="C10483" s="8" t="s">
        <v>9252</v>
      </c>
      <c r="D10483" s="6">
        <v>7.9138022000000002E-2</v>
      </c>
      <c r="E10483" s="6">
        <v>42.188454697499999</v>
      </c>
      <c r="F10483" s="8">
        <v>15762</v>
      </c>
      <c r="G10483" s="6">
        <v>-0.400108300345</v>
      </c>
      <c r="H10483" s="7">
        <v>1.0041815595700001</v>
      </c>
    </row>
    <row r="10484" spans="1:8" x14ac:dyDescent="0.25">
      <c r="A10484" s="4" t="s">
        <v>15442</v>
      </c>
      <c r="B10484" s="4" t="s">
        <v>6505</v>
      </c>
      <c r="C10484" s="8" t="s">
        <v>9252</v>
      </c>
      <c r="D10484" s="6">
        <v>9.04516089887E-2</v>
      </c>
      <c r="E10484" s="6">
        <v>164.51752663299999</v>
      </c>
      <c r="F10484" s="8">
        <v>15762</v>
      </c>
      <c r="G10484" s="6">
        <v>-0.40016441724899998</v>
      </c>
      <c r="H10484" s="7">
        <v>1.00421417505</v>
      </c>
    </row>
    <row r="10485" spans="1:8" x14ac:dyDescent="0.25">
      <c r="A10485" s="4" t="s">
        <v>1865</v>
      </c>
      <c r="B10485" s="4" t="s">
        <v>7817</v>
      </c>
      <c r="C10485" s="8" t="s">
        <v>9252</v>
      </c>
      <c r="D10485" s="6">
        <v>8.8231087751500001E-2</v>
      </c>
      <c r="E10485" s="6">
        <v>106.682549569</v>
      </c>
      <c r="F10485" s="8">
        <v>15762</v>
      </c>
      <c r="G10485" s="6">
        <v>-0.40023452682100003</v>
      </c>
      <c r="H10485" s="7">
        <v>1.0043246501200001</v>
      </c>
    </row>
    <row r="10486" spans="1:8" x14ac:dyDescent="0.25">
      <c r="A10486" s="4" t="s">
        <v>15443</v>
      </c>
      <c r="B10486" s="4" t="s">
        <v>6484</v>
      </c>
      <c r="C10486" s="8" t="s">
        <v>9252</v>
      </c>
      <c r="D10486" s="6">
        <v>9.1776468510100004E-2</v>
      </c>
      <c r="E10486" s="6">
        <v>250.76327615700001</v>
      </c>
      <c r="F10486" s="8">
        <v>15762</v>
      </c>
      <c r="G10486" s="6">
        <v>-0.40047714874599999</v>
      </c>
      <c r="H10486" s="7">
        <v>1.0045286973100001</v>
      </c>
    </row>
    <row r="10487" spans="1:8" x14ac:dyDescent="0.25">
      <c r="A10487" s="4" t="s">
        <v>1864</v>
      </c>
      <c r="B10487" s="4" t="s">
        <v>6601</v>
      </c>
      <c r="C10487" s="8" t="s">
        <v>9252</v>
      </c>
      <c r="D10487" s="6">
        <v>8.4952473594299999E-2</v>
      </c>
      <c r="E10487" s="6">
        <v>71.2020069119</v>
      </c>
      <c r="F10487" s="8">
        <v>15762</v>
      </c>
      <c r="G10487" s="6">
        <v>-0.40096756145500001</v>
      </c>
      <c r="H10487" s="7">
        <v>1.0046527576199999</v>
      </c>
    </row>
    <row r="10488" spans="1:8" x14ac:dyDescent="0.25">
      <c r="A10488" s="4" t="s">
        <v>1863</v>
      </c>
      <c r="B10488" s="4" t="s">
        <v>7195</v>
      </c>
      <c r="C10488" s="8" t="s">
        <v>9252</v>
      </c>
      <c r="D10488" s="6">
        <v>8.8113310468500003E-2</v>
      </c>
      <c r="E10488" s="6">
        <v>110.252957559</v>
      </c>
      <c r="F10488" s="8">
        <v>15762</v>
      </c>
      <c r="G10488" s="6">
        <v>-0.40128991470800002</v>
      </c>
      <c r="H10488" s="7">
        <v>1.0045854617200001</v>
      </c>
    </row>
    <row r="10489" spans="1:8" x14ac:dyDescent="0.25">
      <c r="A10489" s="4" t="s">
        <v>15444</v>
      </c>
      <c r="B10489" s="4" t="s">
        <v>6954</v>
      </c>
      <c r="C10489" s="8" t="s">
        <v>9253</v>
      </c>
      <c r="D10489" s="6">
        <v>9.0797334405299995E-2</v>
      </c>
      <c r="E10489" s="6">
        <v>197.54421002000001</v>
      </c>
      <c r="F10489" s="8">
        <v>15762</v>
      </c>
      <c r="G10489" s="6">
        <v>-0.401318440991</v>
      </c>
      <c r="H10489" s="7">
        <v>1.0046478482100001</v>
      </c>
    </row>
    <row r="10490" spans="1:8" x14ac:dyDescent="0.25">
      <c r="A10490" s="4" t="s">
        <v>15445</v>
      </c>
      <c r="B10490" s="4" t="s">
        <v>6964</v>
      </c>
      <c r="C10490" s="8" t="s">
        <v>9253</v>
      </c>
      <c r="D10490" s="6">
        <v>8.5462263901899996E-2</v>
      </c>
      <c r="E10490" s="6">
        <v>77.908922442999994</v>
      </c>
      <c r="F10490" s="8">
        <v>15762</v>
      </c>
      <c r="G10490" s="6">
        <v>-0.40185732543300001</v>
      </c>
      <c r="H10490" s="7">
        <v>1.0043478507000001</v>
      </c>
    </row>
    <row r="10491" spans="1:8" x14ac:dyDescent="0.25">
      <c r="A10491" s="4" t="s">
        <v>15446</v>
      </c>
      <c r="B10491" s="4" t="s">
        <v>6687</v>
      </c>
      <c r="C10491" s="8" t="s">
        <v>9253</v>
      </c>
      <c r="D10491" s="6">
        <v>7.8731354000000003E-2</v>
      </c>
      <c r="E10491" s="6">
        <v>42.749468819800001</v>
      </c>
      <c r="F10491" s="8">
        <v>15762</v>
      </c>
      <c r="G10491" s="6">
        <v>-0.40194935385000002</v>
      </c>
      <c r="H10491" s="7">
        <v>1.0045281369200001</v>
      </c>
    </row>
    <row r="10492" spans="1:8" x14ac:dyDescent="0.25">
      <c r="A10492" s="4" t="s">
        <v>1862</v>
      </c>
      <c r="B10492" s="4" t="s">
        <v>6710</v>
      </c>
      <c r="C10492" s="8" t="s">
        <v>9252</v>
      </c>
      <c r="D10492" s="6">
        <v>8.5917431992200005E-2</v>
      </c>
      <c r="E10492" s="6">
        <v>83.5163866786</v>
      </c>
      <c r="F10492" s="8">
        <v>15762</v>
      </c>
      <c r="G10492" s="6">
        <v>-0.40220923426400002</v>
      </c>
      <c r="H10492" s="7">
        <v>1.0044349428299999</v>
      </c>
    </row>
    <row r="10493" spans="1:8" x14ac:dyDescent="0.25">
      <c r="A10493" s="4" t="s">
        <v>15447</v>
      </c>
      <c r="B10493" s="4" t="s">
        <v>7358</v>
      </c>
      <c r="C10493" s="8" t="s">
        <v>9253</v>
      </c>
      <c r="D10493" s="6">
        <v>8.8148398964899996E-2</v>
      </c>
      <c r="E10493" s="6">
        <v>118.633768944</v>
      </c>
      <c r="F10493" s="8">
        <v>15762</v>
      </c>
      <c r="G10493" s="6">
        <v>-0.402590230672</v>
      </c>
      <c r="H10493" s="7">
        <v>1.00421152635</v>
      </c>
    </row>
    <row r="10494" spans="1:8" x14ac:dyDescent="0.25">
      <c r="A10494" s="4" t="s">
        <v>1861</v>
      </c>
      <c r="B10494" s="4" t="s">
        <v>7816</v>
      </c>
      <c r="C10494" s="8" t="s">
        <v>9253</v>
      </c>
      <c r="D10494" s="6">
        <v>7.8451317000000007E-2</v>
      </c>
      <c r="E10494" s="6">
        <v>42.542724912399997</v>
      </c>
      <c r="F10494" s="8">
        <v>15762</v>
      </c>
      <c r="G10494" s="6">
        <v>-0.40259462444299998</v>
      </c>
      <c r="H10494" s="7">
        <v>1.0042999053399999</v>
      </c>
    </row>
    <row r="10495" spans="1:8" x14ac:dyDescent="0.25">
      <c r="A10495" s="4" t="s">
        <v>15448</v>
      </c>
      <c r="B10495" s="4" t="s">
        <v>6477</v>
      </c>
      <c r="C10495" s="8" t="s">
        <v>9252</v>
      </c>
      <c r="D10495" s="6">
        <v>9.2222033458499997E-2</v>
      </c>
      <c r="E10495" s="6">
        <v>462.86212868000001</v>
      </c>
      <c r="F10495" s="8">
        <v>15762</v>
      </c>
      <c r="G10495" s="6">
        <v>-0.40325950246300002</v>
      </c>
      <c r="H10495" s="7">
        <v>1.00460965605</v>
      </c>
    </row>
    <row r="10496" spans="1:8" x14ac:dyDescent="0.25">
      <c r="A10496" s="4" t="s">
        <v>1860</v>
      </c>
      <c r="B10496" s="4" t="s">
        <v>7815</v>
      </c>
      <c r="C10496" s="8" t="s">
        <v>9252</v>
      </c>
      <c r="D10496" s="6">
        <v>9.0056660713000003E-2</v>
      </c>
      <c r="E10496" s="6">
        <v>195.88428081800001</v>
      </c>
      <c r="F10496" s="8">
        <v>15762</v>
      </c>
      <c r="G10496" s="6">
        <v>-0.40372736438599999</v>
      </c>
      <c r="H10496" s="7">
        <v>1.00429268448</v>
      </c>
    </row>
    <row r="10497" spans="1:8" x14ac:dyDescent="0.25">
      <c r="A10497" s="4" t="s">
        <v>1859</v>
      </c>
      <c r="B10497" s="4" t="s">
        <v>7814</v>
      </c>
      <c r="C10497" s="8" t="s">
        <v>9253</v>
      </c>
      <c r="D10497" s="6">
        <v>8.3409455087200005E-2</v>
      </c>
      <c r="E10497" s="6">
        <v>66.250826565500006</v>
      </c>
      <c r="F10497" s="8">
        <v>15762</v>
      </c>
      <c r="G10497" s="6">
        <v>-0.40374605303799999</v>
      </c>
      <c r="H10497" s="7">
        <v>1.00436580509</v>
      </c>
    </row>
    <row r="10498" spans="1:8" x14ac:dyDescent="0.25">
      <c r="A10498" s="4" t="s">
        <v>5806</v>
      </c>
      <c r="B10498" s="4" t="s">
        <v>7071</v>
      </c>
      <c r="C10498" s="8" t="s">
        <v>9253</v>
      </c>
      <c r="D10498" s="6">
        <v>7.2971024999999995E-2</v>
      </c>
      <c r="E10498" s="6">
        <v>31.511498699000001</v>
      </c>
      <c r="F10498" s="8">
        <v>15762</v>
      </c>
      <c r="G10498" s="6">
        <v>-0.40401700975799998</v>
      </c>
      <c r="H10498" s="7">
        <v>1.00426069874</v>
      </c>
    </row>
    <row r="10499" spans="1:8" x14ac:dyDescent="0.25">
      <c r="A10499" s="4" t="s">
        <v>1858</v>
      </c>
      <c r="B10499" s="4" t="s">
        <v>7350</v>
      </c>
      <c r="C10499" s="8" t="s">
        <v>9252</v>
      </c>
      <c r="D10499" s="6">
        <v>8.2679974287200003E-2</v>
      </c>
      <c r="E10499" s="6">
        <v>62.529751525000002</v>
      </c>
      <c r="F10499" s="8">
        <v>15762</v>
      </c>
      <c r="G10499" s="6">
        <v>-0.40422278073700002</v>
      </c>
      <c r="H10499" s="7">
        <v>1.0043190129399999</v>
      </c>
    </row>
    <row r="10500" spans="1:8" x14ac:dyDescent="0.25">
      <c r="A10500" s="4" t="s">
        <v>15449</v>
      </c>
      <c r="B10500" s="4" t="s">
        <v>7089</v>
      </c>
      <c r="C10500" s="8" t="s">
        <v>9252</v>
      </c>
      <c r="D10500" s="6">
        <v>8.8586811720999997E-2</v>
      </c>
      <c r="E10500" s="6">
        <v>143.49801649899999</v>
      </c>
      <c r="F10500" s="8">
        <v>15762</v>
      </c>
      <c r="G10500" s="6">
        <v>-0.40440734316600002</v>
      </c>
      <c r="H10500" s="7">
        <v>1.0042136241699999</v>
      </c>
    </row>
    <row r="10501" spans="1:8" x14ac:dyDescent="0.25">
      <c r="A10501" s="4" t="s">
        <v>5805</v>
      </c>
      <c r="B10501" s="4" t="s">
        <v>6479</v>
      </c>
      <c r="C10501" s="8" t="s">
        <v>9253</v>
      </c>
      <c r="D10501" s="6">
        <v>9.1466667194200005E-2</v>
      </c>
      <c r="E10501" s="6">
        <v>362.99884971099999</v>
      </c>
      <c r="F10501" s="8">
        <v>15762</v>
      </c>
      <c r="G10501" s="6">
        <v>-0.40443796774099999</v>
      </c>
      <c r="H10501" s="7">
        <v>1.0042739413199999</v>
      </c>
    </row>
    <row r="10502" spans="1:8" x14ac:dyDescent="0.25">
      <c r="A10502" s="4" t="s">
        <v>1857</v>
      </c>
      <c r="B10502" s="4" t="s">
        <v>7134</v>
      </c>
      <c r="C10502" s="8" t="s">
        <v>9252</v>
      </c>
      <c r="D10502" s="6">
        <v>7.7860836000000003E-2</v>
      </c>
      <c r="E10502" s="6">
        <v>42.624236577799998</v>
      </c>
      <c r="F10502" s="8">
        <v>15762</v>
      </c>
      <c r="G10502" s="6">
        <v>-0.404497379125</v>
      </c>
      <c r="H10502" s="7">
        <v>1.00439658918</v>
      </c>
    </row>
    <row r="10503" spans="1:8" x14ac:dyDescent="0.25">
      <c r="A10503" s="4" t="s">
        <v>1856</v>
      </c>
      <c r="B10503" s="4" t="s">
        <v>7750</v>
      </c>
      <c r="C10503" s="8" t="s">
        <v>9252</v>
      </c>
      <c r="D10503" s="6">
        <v>7.3114991000000004E-2</v>
      </c>
      <c r="E10503" s="6">
        <v>32.278036897</v>
      </c>
      <c r="F10503" s="8">
        <v>15762</v>
      </c>
      <c r="G10503" s="6">
        <v>-0.40493247579699998</v>
      </c>
      <c r="H10503" s="7">
        <v>1.00411475459</v>
      </c>
    </row>
    <row r="10504" spans="1:8" x14ac:dyDescent="0.25">
      <c r="A10504" s="4" t="s">
        <v>1855</v>
      </c>
      <c r="B10504" s="4" t="s">
        <v>7813</v>
      </c>
      <c r="C10504" s="8" t="s">
        <v>9253</v>
      </c>
      <c r="D10504" s="6">
        <v>7.85396093908E-2</v>
      </c>
      <c r="E10504" s="6">
        <v>45.255745967099998</v>
      </c>
      <c r="F10504" s="8">
        <v>15762</v>
      </c>
      <c r="G10504" s="6">
        <v>-0.40503314248200001</v>
      </c>
      <c r="H10504" s="7">
        <v>1.00428634886</v>
      </c>
    </row>
    <row r="10505" spans="1:8" x14ac:dyDescent="0.25">
      <c r="A10505" s="4" t="s">
        <v>15450</v>
      </c>
      <c r="B10505" s="4" t="s">
        <v>7608</v>
      </c>
      <c r="C10505" s="8" t="s">
        <v>9253</v>
      </c>
      <c r="D10505" s="6">
        <v>7.6690794000000007E-2</v>
      </c>
      <c r="E10505" s="6">
        <v>39.902457814100003</v>
      </c>
      <c r="F10505" s="8">
        <v>15762</v>
      </c>
      <c r="G10505" s="6">
        <v>-0.405040632914</v>
      </c>
      <c r="H10505" s="7">
        <v>1.00437164248</v>
      </c>
    </row>
    <row r="10506" spans="1:8" x14ac:dyDescent="0.25">
      <c r="A10506" s="4" t="s">
        <v>15451</v>
      </c>
      <c r="B10506" s="4" t="s">
        <v>6479</v>
      </c>
      <c r="C10506" s="8" t="s">
        <v>9253</v>
      </c>
      <c r="D10506" s="6">
        <v>9.2240450727199996E-2</v>
      </c>
      <c r="E10506" s="6">
        <v>726.20253222600002</v>
      </c>
      <c r="F10506" s="8">
        <v>15762</v>
      </c>
      <c r="G10506" s="6">
        <v>-0.40508265245300001</v>
      </c>
      <c r="H10506" s="7">
        <v>1.0044197593499999</v>
      </c>
    </row>
    <row r="10507" spans="1:8" x14ac:dyDescent="0.25">
      <c r="A10507" s="4" t="s">
        <v>15452</v>
      </c>
      <c r="B10507" s="4" t="s">
        <v>6470</v>
      </c>
      <c r="C10507" s="8" t="s">
        <v>9252</v>
      </c>
      <c r="D10507" s="6">
        <v>9.2175440382900001E-2</v>
      </c>
      <c r="E10507" s="6">
        <v>710.40039823200004</v>
      </c>
      <c r="F10507" s="8">
        <v>15762</v>
      </c>
      <c r="G10507" s="6">
        <v>-0.40523330720400003</v>
      </c>
      <c r="H10507" s="7">
        <v>1.00444425853</v>
      </c>
    </row>
    <row r="10508" spans="1:8" x14ac:dyDescent="0.25">
      <c r="A10508" s="4" t="s">
        <v>15453</v>
      </c>
      <c r="B10508" s="4" t="s">
        <v>6568</v>
      </c>
      <c r="C10508" s="8" t="s">
        <v>9253</v>
      </c>
      <c r="D10508" s="6">
        <v>9.1984658395199995E-2</v>
      </c>
      <c r="E10508" s="6">
        <v>595.28793194399998</v>
      </c>
      <c r="F10508" s="8">
        <v>15762</v>
      </c>
      <c r="G10508" s="6">
        <v>-0.40523379063800002</v>
      </c>
      <c r="H10508" s="7">
        <v>1.0045371483000001</v>
      </c>
    </row>
    <row r="10509" spans="1:8" x14ac:dyDescent="0.25">
      <c r="A10509" s="4" t="s">
        <v>1854</v>
      </c>
      <c r="B10509" s="4" t="s">
        <v>7404</v>
      </c>
      <c r="C10509" s="8" t="s">
        <v>9252</v>
      </c>
      <c r="D10509" s="6">
        <v>9.1750594380700004E-2</v>
      </c>
      <c r="E10509" s="6">
        <v>505.99544708799999</v>
      </c>
      <c r="F10509" s="8">
        <v>15762</v>
      </c>
      <c r="G10509" s="6">
        <v>-0.40532618229900003</v>
      </c>
      <c r="H10509" s="7">
        <v>1.00453102926</v>
      </c>
    </row>
    <row r="10510" spans="1:8" x14ac:dyDescent="0.25">
      <c r="A10510" s="4" t="s">
        <v>15454</v>
      </c>
      <c r="B10510" s="4" t="s">
        <v>7812</v>
      </c>
      <c r="C10510" s="8" t="s">
        <v>9253</v>
      </c>
      <c r="D10510" s="6">
        <v>8.7349142637699995E-2</v>
      </c>
      <c r="E10510" s="6">
        <v>119.249560989</v>
      </c>
      <c r="F10510" s="8">
        <v>15762</v>
      </c>
      <c r="G10510" s="6">
        <v>-0.405343445759</v>
      </c>
      <c r="H10510" s="7">
        <v>1.0046058635599999</v>
      </c>
    </row>
    <row r="10511" spans="1:8" x14ac:dyDescent="0.25">
      <c r="A10511" s="4" t="s">
        <v>15455</v>
      </c>
      <c r="B10511" s="4" t="s">
        <v>6548</v>
      </c>
      <c r="C10511" s="8" t="s">
        <v>9252</v>
      </c>
      <c r="D10511" s="6">
        <v>9.1466873941099994E-2</v>
      </c>
      <c r="E10511" s="6">
        <v>447.46616035599999</v>
      </c>
      <c r="F10511" s="8">
        <v>15762</v>
      </c>
      <c r="G10511" s="6">
        <v>-0.40568158805799998</v>
      </c>
      <c r="H10511" s="7">
        <v>1.00452183974</v>
      </c>
    </row>
    <row r="10512" spans="1:8" x14ac:dyDescent="0.25">
      <c r="A10512" s="4" t="s">
        <v>1853</v>
      </c>
      <c r="B10512" s="4" t="s">
        <v>6942</v>
      </c>
      <c r="C10512" s="8" t="s">
        <v>9252</v>
      </c>
      <c r="D10512" s="6">
        <v>9.0803958195999998E-2</v>
      </c>
      <c r="E10512" s="6">
        <v>314.12987876599999</v>
      </c>
      <c r="F10512" s="8">
        <v>15762</v>
      </c>
      <c r="G10512" s="6">
        <v>-0.40568979833699997</v>
      </c>
      <c r="H10512" s="7">
        <v>1.0046064609300001</v>
      </c>
    </row>
    <row r="10513" spans="1:8" x14ac:dyDescent="0.25">
      <c r="A10513" s="4" t="s">
        <v>1852</v>
      </c>
      <c r="B10513" s="4" t="s">
        <v>7187</v>
      </c>
      <c r="C10513" s="8" t="s">
        <v>9252</v>
      </c>
      <c r="D10513" s="6">
        <v>7.6252355999999993E-2</v>
      </c>
      <c r="E10513" s="6">
        <v>39.360245448999997</v>
      </c>
      <c r="F10513" s="8">
        <v>15762</v>
      </c>
      <c r="G10513" s="6">
        <v>-0.40572697996899998</v>
      </c>
      <c r="H10513" s="7">
        <v>1.0046598709000001</v>
      </c>
    </row>
    <row r="10514" spans="1:8" x14ac:dyDescent="0.25">
      <c r="A10514" s="4" t="s">
        <v>15456</v>
      </c>
      <c r="B10514" s="4" t="s">
        <v>7811</v>
      </c>
      <c r="C10514" s="8" t="s">
        <v>9253</v>
      </c>
      <c r="D10514" s="6">
        <v>7.4151158999999994E-2</v>
      </c>
      <c r="E10514" s="6">
        <v>34.915822607700001</v>
      </c>
      <c r="F10514" s="8">
        <v>15762</v>
      </c>
      <c r="G10514" s="6">
        <v>-0.40607434335999998</v>
      </c>
      <c r="H10514" s="7">
        <v>1.00465945701</v>
      </c>
    </row>
    <row r="10515" spans="1:8" x14ac:dyDescent="0.25">
      <c r="A10515" s="4" t="s">
        <v>1851</v>
      </c>
      <c r="B10515" s="4" t="s">
        <v>7088</v>
      </c>
      <c r="C10515" s="8" t="s">
        <v>9252</v>
      </c>
      <c r="D10515" s="6">
        <v>8.9805917857299994E-2</v>
      </c>
      <c r="E10515" s="6">
        <v>226.936062561</v>
      </c>
      <c r="F10515" s="8">
        <v>15762</v>
      </c>
      <c r="G10515" s="6">
        <v>-0.40620557412399999</v>
      </c>
      <c r="H10515" s="7">
        <v>1.0047050418400001</v>
      </c>
    </row>
    <row r="10516" spans="1:8" x14ac:dyDescent="0.25">
      <c r="A10516" s="4" t="s">
        <v>15457</v>
      </c>
      <c r="B10516" s="4" t="s">
        <v>6741</v>
      </c>
      <c r="C10516" s="8" t="s">
        <v>9253</v>
      </c>
      <c r="D10516" s="6">
        <v>8.4713875972199995E-2</v>
      </c>
      <c r="E10516" s="6">
        <v>83.850191642400006</v>
      </c>
      <c r="F10516" s="8">
        <v>15762</v>
      </c>
      <c r="G10516" s="6">
        <v>-0.406235320811</v>
      </c>
      <c r="H10516" s="7">
        <v>1.00486009262</v>
      </c>
    </row>
    <row r="10517" spans="1:8" x14ac:dyDescent="0.25">
      <c r="A10517" s="4" t="s">
        <v>1850</v>
      </c>
      <c r="B10517" s="4" t="s">
        <v>7810</v>
      </c>
      <c r="C10517" s="8" t="s">
        <v>9252</v>
      </c>
      <c r="D10517" s="6">
        <v>7.0579613999999999E-2</v>
      </c>
      <c r="E10517" s="6">
        <v>29.0039994943</v>
      </c>
      <c r="F10517" s="8">
        <v>15762</v>
      </c>
      <c r="G10517" s="6">
        <v>-0.40623934996900002</v>
      </c>
      <c r="H10517" s="7">
        <v>1.0049493355800001</v>
      </c>
    </row>
    <row r="10518" spans="1:8" x14ac:dyDescent="0.25">
      <c r="A10518" s="4" t="s">
        <v>15458</v>
      </c>
      <c r="B10518" s="4" t="s">
        <v>7370</v>
      </c>
      <c r="C10518" s="8" t="s">
        <v>9252</v>
      </c>
      <c r="D10518" s="6">
        <v>9.1584989761000005E-2</v>
      </c>
      <c r="E10518" s="6">
        <v>579.55729082699997</v>
      </c>
      <c r="F10518" s="8">
        <v>15762</v>
      </c>
      <c r="G10518" s="6">
        <v>-0.40650371682500003</v>
      </c>
      <c r="H10518" s="7">
        <v>1.0048513985600001</v>
      </c>
    </row>
    <row r="10519" spans="1:8" x14ac:dyDescent="0.25">
      <c r="A10519" s="4" t="s">
        <v>15459</v>
      </c>
      <c r="B10519" s="4" t="s">
        <v>6601</v>
      </c>
      <c r="C10519" s="8" t="s">
        <v>9252</v>
      </c>
      <c r="D10519" s="6">
        <v>7.4754587999999997E-2</v>
      </c>
      <c r="E10519" s="6">
        <v>36.556439731200001</v>
      </c>
      <c r="F10519" s="8">
        <v>15762</v>
      </c>
      <c r="G10519" s="6">
        <v>-0.40662709036599998</v>
      </c>
      <c r="H10519" s="7">
        <v>1.0048119307300001</v>
      </c>
    </row>
    <row r="10520" spans="1:8" x14ac:dyDescent="0.25">
      <c r="A10520" s="4" t="s">
        <v>15460</v>
      </c>
      <c r="B10520" s="4" t="s">
        <v>7345</v>
      </c>
      <c r="C10520" s="8" t="s">
        <v>9252</v>
      </c>
      <c r="D10520" s="6">
        <v>9.0867081365599997E-2</v>
      </c>
      <c r="E10520" s="6">
        <v>395.14365396599999</v>
      </c>
      <c r="F10520" s="8">
        <v>15762</v>
      </c>
      <c r="G10520" s="6">
        <v>-0.40703336300100001</v>
      </c>
      <c r="H10520" s="7">
        <v>1.0045609096400001</v>
      </c>
    </row>
    <row r="10521" spans="1:8" x14ac:dyDescent="0.25">
      <c r="A10521" s="4" t="s">
        <v>15461</v>
      </c>
      <c r="B10521" s="4" t="s">
        <v>7809</v>
      </c>
      <c r="C10521" s="8" t="s">
        <v>9253</v>
      </c>
      <c r="D10521" s="6">
        <v>7.4969904000000004E-2</v>
      </c>
      <c r="E10521" s="6">
        <v>37.992217808299998</v>
      </c>
      <c r="F10521" s="8">
        <v>15762</v>
      </c>
      <c r="G10521" s="6">
        <v>-0.40790645361700001</v>
      </c>
      <c r="H10521" s="7">
        <v>1.0042743303199999</v>
      </c>
    </row>
    <row r="10522" spans="1:8" x14ac:dyDescent="0.25">
      <c r="A10522" s="4" t="s">
        <v>15462</v>
      </c>
      <c r="B10522" s="4" t="s">
        <v>7808</v>
      </c>
      <c r="C10522" s="8" t="s">
        <v>9253</v>
      </c>
      <c r="D10522" s="6">
        <v>7.6373524999999998E-2</v>
      </c>
      <c r="E10522" s="6">
        <v>41.997446920999998</v>
      </c>
      <c r="F10522" s="8">
        <v>15762</v>
      </c>
      <c r="G10522" s="6">
        <v>-0.40839780342799997</v>
      </c>
      <c r="H10522" s="7">
        <v>1.00439976685</v>
      </c>
    </row>
    <row r="10523" spans="1:8" x14ac:dyDescent="0.25">
      <c r="A10523" s="4" t="s">
        <v>15463</v>
      </c>
      <c r="B10523" s="4" t="s">
        <v>7807</v>
      </c>
      <c r="C10523" s="8" t="s">
        <v>9252</v>
      </c>
      <c r="D10523" s="6">
        <v>8.6777435634000005E-2</v>
      </c>
      <c r="E10523" s="6">
        <v>128.32270640300001</v>
      </c>
      <c r="F10523" s="8">
        <v>15762</v>
      </c>
      <c r="G10523" s="6">
        <v>-0.40858377455900002</v>
      </c>
      <c r="H10523" s="7">
        <v>1.0043864404</v>
      </c>
    </row>
    <row r="10524" spans="1:8" x14ac:dyDescent="0.25">
      <c r="A10524" s="4" t="s">
        <v>15464</v>
      </c>
      <c r="B10524" s="4" t="s">
        <v>6479</v>
      </c>
      <c r="C10524" s="8" t="s">
        <v>9253</v>
      </c>
      <c r="D10524" s="6">
        <v>9.1049371547499994E-2</v>
      </c>
      <c r="E10524" s="6">
        <v>708.95349369600001</v>
      </c>
      <c r="F10524" s="8">
        <v>15762</v>
      </c>
      <c r="G10524" s="6">
        <v>-0.40912207853600002</v>
      </c>
      <c r="H10524" s="7">
        <v>1.0039927265499999</v>
      </c>
    </row>
    <row r="10525" spans="1:8" x14ac:dyDescent="0.25">
      <c r="A10525" s="4" t="s">
        <v>1849</v>
      </c>
      <c r="B10525" s="4" t="s">
        <v>7806</v>
      </c>
      <c r="C10525" s="8" t="s">
        <v>9252</v>
      </c>
      <c r="D10525" s="6">
        <v>7.486466E-2</v>
      </c>
      <c r="E10525" s="6">
        <v>38.960599477400002</v>
      </c>
      <c r="F10525" s="8">
        <v>15762</v>
      </c>
      <c r="G10525" s="6">
        <v>-0.40946273894399998</v>
      </c>
      <c r="H10525" s="7">
        <v>1.0039060843900001</v>
      </c>
    </row>
    <row r="10526" spans="1:8" x14ac:dyDescent="0.25">
      <c r="A10526" s="4" t="s">
        <v>15465</v>
      </c>
      <c r="B10526" s="4" t="s">
        <v>7805</v>
      </c>
      <c r="C10526" s="8" t="s">
        <v>9253</v>
      </c>
      <c r="D10526" s="6">
        <v>8.7556737216400005E-2</v>
      </c>
      <c r="E10526" s="6">
        <v>160.800631436</v>
      </c>
      <c r="F10526" s="8">
        <v>15762</v>
      </c>
      <c r="G10526" s="6">
        <v>-0.40958493235600002</v>
      </c>
      <c r="H10526" s="7">
        <v>1.0038678750700001</v>
      </c>
    </row>
    <row r="10527" spans="1:8" x14ac:dyDescent="0.25">
      <c r="A10527" s="4" t="s">
        <v>15466</v>
      </c>
      <c r="B10527" s="4" t="s">
        <v>6477</v>
      </c>
      <c r="C10527" s="8" t="s">
        <v>9252</v>
      </c>
      <c r="D10527" s="6">
        <v>8.76833361945E-2</v>
      </c>
      <c r="E10527" s="6">
        <v>166.629608727</v>
      </c>
      <c r="F10527" s="8">
        <v>15762</v>
      </c>
      <c r="G10527" s="6">
        <v>-0.40966362624699998</v>
      </c>
      <c r="H10527" s="7">
        <v>1.0039703875299999</v>
      </c>
    </row>
    <row r="10528" spans="1:8" x14ac:dyDescent="0.25">
      <c r="A10528" s="4" t="s">
        <v>15467</v>
      </c>
      <c r="B10528" s="4" t="s">
        <v>6591</v>
      </c>
      <c r="C10528" s="8" t="s">
        <v>9252</v>
      </c>
      <c r="D10528" s="6">
        <v>8.2445494363500002E-2</v>
      </c>
      <c r="E10528" s="6">
        <v>73.5368982018</v>
      </c>
      <c r="F10528" s="8">
        <v>15762</v>
      </c>
      <c r="G10528" s="6">
        <v>-0.410002539921</v>
      </c>
      <c r="H10528" s="7">
        <v>1.0037918903</v>
      </c>
    </row>
    <row r="10529" spans="1:8" x14ac:dyDescent="0.25">
      <c r="A10529" s="4" t="s">
        <v>1848</v>
      </c>
      <c r="B10529" s="4" t="s">
        <v>7238</v>
      </c>
      <c r="C10529" s="8" t="s">
        <v>9252</v>
      </c>
      <c r="D10529" s="6">
        <v>8.8239023285399995E-2</v>
      </c>
      <c r="E10529" s="6">
        <v>207.97382197900001</v>
      </c>
      <c r="F10529" s="8">
        <v>15762</v>
      </c>
      <c r="G10529" s="6">
        <v>-0.41057990047800003</v>
      </c>
      <c r="H10529" s="7">
        <v>1.0037309426900001</v>
      </c>
    </row>
    <row r="10530" spans="1:8" x14ac:dyDescent="0.25">
      <c r="A10530" s="4" t="s">
        <v>1847</v>
      </c>
      <c r="B10530" s="4" t="s">
        <v>7715</v>
      </c>
      <c r="C10530" s="8" t="s">
        <v>9253</v>
      </c>
      <c r="D10530" s="6">
        <v>7.5350667999999996E-2</v>
      </c>
      <c r="E10530" s="6">
        <v>41.153845524200001</v>
      </c>
      <c r="F10530" s="8">
        <v>15762</v>
      </c>
      <c r="G10530" s="6">
        <v>-0.41059559899699999</v>
      </c>
      <c r="H10530" s="7">
        <v>1.0038077967600001</v>
      </c>
    </row>
    <row r="10531" spans="1:8" x14ac:dyDescent="0.25">
      <c r="A10531" s="4" t="s">
        <v>15468</v>
      </c>
      <c r="B10531" s="4" t="s">
        <v>7217</v>
      </c>
      <c r="C10531" s="8" t="s">
        <v>9253</v>
      </c>
      <c r="D10531" s="6">
        <v>7.4141160999999997E-2</v>
      </c>
      <c r="E10531" s="6">
        <v>38.1624483111</v>
      </c>
      <c r="F10531" s="8">
        <v>15762</v>
      </c>
      <c r="G10531" s="6">
        <v>-0.41064519958200002</v>
      </c>
      <c r="H10531" s="7">
        <v>1.0038480333199999</v>
      </c>
    </row>
    <row r="10532" spans="1:8" x14ac:dyDescent="0.25">
      <c r="A10532" s="4" t="s">
        <v>1846</v>
      </c>
      <c r="B10532" s="4" t="s">
        <v>6479</v>
      </c>
      <c r="C10532" s="8" t="s">
        <v>9253</v>
      </c>
      <c r="D10532" s="6">
        <v>8.3076031267900002E-2</v>
      </c>
      <c r="E10532" s="6">
        <v>83.791022455499999</v>
      </c>
      <c r="F10532" s="8">
        <v>15762</v>
      </c>
      <c r="G10532" s="6">
        <v>-0.41155709671099999</v>
      </c>
      <c r="H10532" s="7">
        <v>1.00333183242</v>
      </c>
    </row>
    <row r="10533" spans="1:8" x14ac:dyDescent="0.25">
      <c r="A10533" s="4" t="s">
        <v>15469</v>
      </c>
      <c r="B10533" s="4" t="s">
        <v>6548</v>
      </c>
      <c r="C10533" s="8" t="s">
        <v>9252</v>
      </c>
      <c r="D10533" s="6">
        <v>7.5368668999999999E-2</v>
      </c>
      <c r="E10533" s="6">
        <v>42.283412283899999</v>
      </c>
      <c r="F10533" s="8">
        <v>15762</v>
      </c>
      <c r="G10533" s="6">
        <v>-0.41179797437100002</v>
      </c>
      <c r="H10533" s="7">
        <v>1.0031653641</v>
      </c>
    </row>
    <row r="10534" spans="1:8" x14ac:dyDescent="0.25">
      <c r="A10534" s="4" t="s">
        <v>15470</v>
      </c>
      <c r="B10534" s="4" t="s">
        <v>7088</v>
      </c>
      <c r="C10534" s="8" t="s">
        <v>9252</v>
      </c>
      <c r="D10534" s="6">
        <v>5.9553882000000002E-2</v>
      </c>
      <c r="E10534" s="6">
        <v>19.975372009800001</v>
      </c>
      <c r="F10534" s="8">
        <v>15762</v>
      </c>
      <c r="G10534" s="6">
        <v>-0.41187109004299999</v>
      </c>
      <c r="H10534" s="7">
        <v>1.0031801810400001</v>
      </c>
    </row>
    <row r="10535" spans="1:8" x14ac:dyDescent="0.25">
      <c r="A10535" s="4" t="s">
        <v>1845</v>
      </c>
      <c r="B10535" s="4" t="s">
        <v>7804</v>
      </c>
      <c r="C10535" s="8" t="s">
        <v>9253</v>
      </c>
      <c r="D10535" s="6">
        <v>3.9122469E-2</v>
      </c>
      <c r="E10535" s="6">
        <v>11.2920664966</v>
      </c>
      <c r="F10535" s="8">
        <v>15762</v>
      </c>
      <c r="G10535" s="6">
        <v>-0.41191935513099998</v>
      </c>
      <c r="H10535" s="7">
        <v>1.0032218604800001</v>
      </c>
    </row>
    <row r="10536" spans="1:8" x14ac:dyDescent="0.25">
      <c r="A10536" s="4" t="s">
        <v>1844</v>
      </c>
      <c r="B10536" s="4" t="s">
        <v>6507</v>
      </c>
      <c r="C10536" s="8" t="s">
        <v>9252</v>
      </c>
      <c r="D10536" s="6">
        <v>8.9353405923599999E-2</v>
      </c>
      <c r="E10536" s="6">
        <v>387.84876107600002</v>
      </c>
      <c r="F10536" s="8">
        <v>15762</v>
      </c>
      <c r="G10536" s="6">
        <v>-0.41211949056399999</v>
      </c>
      <c r="H10536" s="7">
        <v>1.0030994066300001</v>
      </c>
    </row>
    <row r="10537" spans="1:8" x14ac:dyDescent="0.25">
      <c r="A10537" s="4" t="s">
        <v>15471</v>
      </c>
      <c r="B10537" s="4" t="s">
        <v>6646</v>
      </c>
      <c r="C10537" s="8" t="s">
        <v>9252</v>
      </c>
      <c r="D10537" s="6">
        <v>8.7006493782200003E-2</v>
      </c>
      <c r="E10537" s="6">
        <v>170.48509309400001</v>
      </c>
      <c r="F10537" s="8">
        <v>15762</v>
      </c>
      <c r="G10537" s="6">
        <v>-0.41226093170099998</v>
      </c>
      <c r="H10537" s="7">
        <v>1.0031342403600001</v>
      </c>
    </row>
    <row r="10538" spans="1:8" x14ac:dyDescent="0.25">
      <c r="A10538" s="4" t="s">
        <v>1843</v>
      </c>
      <c r="B10538" s="4" t="s">
        <v>7803</v>
      </c>
      <c r="C10538" s="8" t="s">
        <v>9253</v>
      </c>
      <c r="D10538" s="6">
        <v>7.5153157999999998E-2</v>
      </c>
      <c r="E10538" s="6">
        <v>42.373874031900002</v>
      </c>
      <c r="F10538" s="8">
        <v>15762</v>
      </c>
      <c r="G10538" s="6">
        <v>-0.41255902667200001</v>
      </c>
      <c r="H10538" s="7">
        <v>1.0030936297199999</v>
      </c>
    </row>
    <row r="10539" spans="1:8" x14ac:dyDescent="0.25">
      <c r="A10539" s="4" t="s">
        <v>5804</v>
      </c>
      <c r="B10539" s="4" t="s">
        <v>6608</v>
      </c>
      <c r="C10539" s="8" t="s">
        <v>9252</v>
      </c>
      <c r="D10539" s="6">
        <v>8.7469411653299994E-2</v>
      </c>
      <c r="E10539" s="6">
        <v>197.13544139800001</v>
      </c>
      <c r="F10539" s="8">
        <v>15762</v>
      </c>
      <c r="G10539" s="6">
        <v>-0.41256324202900002</v>
      </c>
      <c r="H10539" s="7">
        <v>1.00318296841</v>
      </c>
    </row>
    <row r="10540" spans="1:8" x14ac:dyDescent="0.25">
      <c r="A10540" s="4" t="s">
        <v>5803</v>
      </c>
      <c r="B10540" s="4" t="s">
        <v>6487</v>
      </c>
      <c r="C10540" s="8" t="s">
        <v>9253</v>
      </c>
      <c r="D10540" s="6">
        <v>8.7587131496599996E-2</v>
      </c>
      <c r="E10540" s="6">
        <v>204.12533723799999</v>
      </c>
      <c r="F10540" s="8">
        <v>15762</v>
      </c>
      <c r="G10540" s="6">
        <v>-0.41257566878099999</v>
      </c>
      <c r="H10540" s="7">
        <v>1.00326344503</v>
      </c>
    </row>
    <row r="10541" spans="1:8" x14ac:dyDescent="0.25">
      <c r="A10541" s="4" t="s">
        <v>15472</v>
      </c>
      <c r="B10541" s="4" t="s">
        <v>7070</v>
      </c>
      <c r="C10541" s="8" t="s">
        <v>9253</v>
      </c>
      <c r="D10541" s="6">
        <v>6.8976823000000007E-2</v>
      </c>
      <c r="E10541" s="6">
        <v>29.861928042599999</v>
      </c>
      <c r="F10541" s="8">
        <v>15762</v>
      </c>
      <c r="G10541" s="6">
        <v>-0.41268919322800002</v>
      </c>
      <c r="H10541" s="7">
        <v>1.0033285507900001</v>
      </c>
    </row>
    <row r="10542" spans="1:8" x14ac:dyDescent="0.25">
      <c r="A10542" s="4" t="s">
        <v>15473</v>
      </c>
      <c r="B10542" s="4" t="s">
        <v>6540</v>
      </c>
      <c r="C10542" s="8" t="s">
        <v>9252</v>
      </c>
      <c r="D10542" s="6">
        <v>8.8731239670199996E-2</v>
      </c>
      <c r="E10542" s="6">
        <v>319.69959313999999</v>
      </c>
      <c r="F10542" s="8">
        <v>15762</v>
      </c>
      <c r="G10542" s="6">
        <v>-0.41291988544399999</v>
      </c>
      <c r="H10542" s="7">
        <v>1.00326696355</v>
      </c>
    </row>
    <row r="10543" spans="1:8" x14ac:dyDescent="0.25">
      <c r="A10543" s="4" t="s">
        <v>6351</v>
      </c>
      <c r="B10543" s="4" t="s">
        <v>7802</v>
      </c>
      <c r="C10543" s="8" t="s">
        <v>9252</v>
      </c>
      <c r="D10543" s="6">
        <v>6.6375476000000003E-2</v>
      </c>
      <c r="E10543" s="6">
        <v>26.545094748899999</v>
      </c>
      <c r="F10543" s="8">
        <v>15762</v>
      </c>
      <c r="G10543" s="6">
        <v>-0.41293454653200001</v>
      </c>
      <c r="H10543" s="7">
        <v>1.003345071</v>
      </c>
    </row>
    <row r="10544" spans="1:8" x14ac:dyDescent="0.25">
      <c r="A10544" s="4" t="s">
        <v>15474</v>
      </c>
      <c r="B10544" s="4" t="s">
        <v>7801</v>
      </c>
      <c r="C10544" s="8" t="s">
        <v>9253</v>
      </c>
      <c r="D10544" s="6">
        <v>8.1911108621100001E-2</v>
      </c>
      <c r="E10544" s="6">
        <v>76.760671839500006</v>
      </c>
      <c r="F10544" s="8">
        <v>15762</v>
      </c>
      <c r="G10544" s="6">
        <v>-0.41296311856099999</v>
      </c>
      <c r="H10544" s="7">
        <v>1.0034081455399999</v>
      </c>
    </row>
    <row r="10545" spans="1:8" x14ac:dyDescent="0.25">
      <c r="A10545" s="4" t="s">
        <v>15475</v>
      </c>
      <c r="B10545" s="4" t="s">
        <v>6728</v>
      </c>
      <c r="C10545" s="8" t="s">
        <v>9252</v>
      </c>
      <c r="D10545" s="6">
        <v>7.4410403E-2</v>
      </c>
      <c r="E10545" s="6">
        <v>40.7706526232</v>
      </c>
      <c r="F10545" s="8">
        <v>15762</v>
      </c>
      <c r="G10545" s="6">
        <v>-0.41303480074799998</v>
      </c>
      <c r="H10545" s="7">
        <v>1.0034245961599999</v>
      </c>
    </row>
    <row r="10546" spans="1:8" x14ac:dyDescent="0.25">
      <c r="A10546" s="4" t="s">
        <v>1842</v>
      </c>
      <c r="B10546" s="4" t="s">
        <v>6463</v>
      </c>
      <c r="C10546" s="8" t="s">
        <v>9252</v>
      </c>
      <c r="D10546" s="6">
        <v>9.0302357062100005E-2</v>
      </c>
      <c r="E10546" s="6">
        <v>1150.86989999</v>
      </c>
      <c r="F10546" s="8">
        <v>15762</v>
      </c>
      <c r="G10546" s="6">
        <v>-0.413047334441</v>
      </c>
      <c r="H10546" s="7">
        <v>1.0035050426600001</v>
      </c>
    </row>
    <row r="10547" spans="1:8" x14ac:dyDescent="0.25">
      <c r="A10547" s="4" t="s">
        <v>1841</v>
      </c>
      <c r="B10547" s="4" t="s">
        <v>7251</v>
      </c>
      <c r="C10547" s="8" t="s">
        <v>9253</v>
      </c>
      <c r="D10547" s="6">
        <v>7.1722141000000003E-2</v>
      </c>
      <c r="E10547" s="6">
        <v>34.817987781500001</v>
      </c>
      <c r="F10547" s="8">
        <v>15762</v>
      </c>
      <c r="G10547" s="6">
        <v>-0.41322226078399998</v>
      </c>
      <c r="H10547" s="7">
        <v>1.00350382875</v>
      </c>
    </row>
    <row r="10548" spans="1:8" x14ac:dyDescent="0.25">
      <c r="A10548" s="4" t="s">
        <v>1840</v>
      </c>
      <c r="B10548" s="4" t="s">
        <v>6794</v>
      </c>
      <c r="C10548" s="8" t="s">
        <v>9253</v>
      </c>
      <c r="D10548" s="6">
        <v>8.2484097394800004E-2</v>
      </c>
      <c r="E10548" s="6">
        <v>83.926281640900001</v>
      </c>
      <c r="F10548" s="8">
        <v>15762</v>
      </c>
      <c r="G10548" s="6">
        <v>-0.41352928637000003</v>
      </c>
      <c r="H10548" s="7">
        <v>1.0033596841900001</v>
      </c>
    </row>
    <row r="10549" spans="1:8" x14ac:dyDescent="0.25">
      <c r="A10549" s="4" t="s">
        <v>15476</v>
      </c>
      <c r="B10549" s="4" t="s">
        <v>6951</v>
      </c>
      <c r="C10549" s="8" t="s">
        <v>9252</v>
      </c>
      <c r="D10549" s="6">
        <v>8.2349781801900002E-2</v>
      </c>
      <c r="E10549" s="6">
        <v>82.659989708099999</v>
      </c>
      <c r="F10549" s="8">
        <v>15762</v>
      </c>
      <c r="G10549" s="6">
        <v>-0.41356616282699998</v>
      </c>
      <c r="H10549" s="7">
        <v>1.00341382242</v>
      </c>
    </row>
    <row r="10550" spans="1:8" x14ac:dyDescent="0.25">
      <c r="A10550" s="4" t="s">
        <v>1839</v>
      </c>
      <c r="B10550" s="4" t="s">
        <v>7800</v>
      </c>
      <c r="C10550" s="8" t="s">
        <v>9253</v>
      </c>
      <c r="D10550" s="6">
        <v>7.0613751000000002E-2</v>
      </c>
      <c r="E10550" s="6">
        <v>33.393001933999997</v>
      </c>
      <c r="F10550" s="8">
        <v>15762</v>
      </c>
      <c r="G10550" s="6">
        <v>-0.41426767113399998</v>
      </c>
      <c r="H10550" s="7">
        <v>1.00303084969</v>
      </c>
    </row>
    <row r="10551" spans="1:8" x14ac:dyDescent="0.25">
      <c r="A10551" s="4" t="s">
        <v>15477</v>
      </c>
      <c r="B10551" s="4" t="s">
        <v>6637</v>
      </c>
      <c r="C10551" s="8" t="s">
        <v>9252</v>
      </c>
      <c r="D10551" s="6">
        <v>8.1738805888599997E-2</v>
      </c>
      <c r="E10551" s="6">
        <v>79.807367567699998</v>
      </c>
      <c r="F10551" s="8">
        <v>15762</v>
      </c>
      <c r="G10551" s="6">
        <v>-0.41460634720200001</v>
      </c>
      <c r="H10551" s="7">
        <v>1.0028524103000001</v>
      </c>
    </row>
    <row r="10552" spans="1:8" x14ac:dyDescent="0.25">
      <c r="A10552" s="4" t="s">
        <v>15478</v>
      </c>
      <c r="B10552" s="4" t="s">
        <v>7799</v>
      </c>
      <c r="C10552" s="8" t="s">
        <v>9253</v>
      </c>
      <c r="D10552" s="6">
        <v>7.4502131999999999E-2</v>
      </c>
      <c r="E10552" s="6">
        <v>42.423446668300002</v>
      </c>
      <c r="F10552" s="8">
        <v>15762</v>
      </c>
      <c r="G10552" s="6">
        <v>-0.41461517604999998</v>
      </c>
      <c r="H10552" s="7">
        <v>1.0029369125900001</v>
      </c>
    </row>
    <row r="10553" spans="1:8" x14ac:dyDescent="0.25">
      <c r="A10553" s="4" t="s">
        <v>15479</v>
      </c>
      <c r="B10553" s="4" t="s">
        <v>6576</v>
      </c>
      <c r="C10553" s="8" t="s">
        <v>9252</v>
      </c>
      <c r="D10553" s="6">
        <v>8.8233583187800002E-2</v>
      </c>
      <c r="E10553" s="6">
        <v>322.72356638399998</v>
      </c>
      <c r="F10553" s="8">
        <v>15762</v>
      </c>
      <c r="G10553" s="6">
        <v>-0.41469542135100002</v>
      </c>
      <c r="H10553" s="7">
        <v>1.0030382092800001</v>
      </c>
    </row>
    <row r="10554" spans="1:8" x14ac:dyDescent="0.25">
      <c r="A10554" s="4" t="s">
        <v>1838</v>
      </c>
      <c r="B10554" s="4" t="s">
        <v>7798</v>
      </c>
      <c r="C10554" s="8" t="s">
        <v>9253</v>
      </c>
      <c r="D10554" s="6">
        <v>7.3562845000000002E-2</v>
      </c>
      <c r="E10554" s="6">
        <v>40.080905966899998</v>
      </c>
      <c r="F10554" s="8">
        <v>15762</v>
      </c>
      <c r="G10554" s="6">
        <v>-0.41481005095399998</v>
      </c>
      <c r="H10554" s="7">
        <v>1.00300820995</v>
      </c>
    </row>
    <row r="10555" spans="1:8" x14ac:dyDescent="0.25">
      <c r="A10555" s="4" t="s">
        <v>15480</v>
      </c>
      <c r="B10555" s="4" t="s">
        <v>6876</v>
      </c>
      <c r="C10555" s="8" t="s">
        <v>9253</v>
      </c>
      <c r="D10555" s="6">
        <v>8.7447275166399996E-2</v>
      </c>
      <c r="E10555" s="6">
        <v>248.085202342</v>
      </c>
      <c r="F10555" s="8">
        <v>15762</v>
      </c>
      <c r="G10555" s="6">
        <v>-0.415124886518</v>
      </c>
      <c r="H10555" s="7">
        <v>1.0028555595899999</v>
      </c>
    </row>
    <row r="10556" spans="1:8" x14ac:dyDescent="0.25">
      <c r="A10556" s="4" t="s">
        <v>1837</v>
      </c>
      <c r="B10556" s="4" t="s">
        <v>6769</v>
      </c>
      <c r="C10556" s="8" t="s">
        <v>9252</v>
      </c>
      <c r="D10556" s="6">
        <v>8.6827296866700002E-2</v>
      </c>
      <c r="E10556" s="6">
        <v>208.79788097100001</v>
      </c>
      <c r="F10556" s="8">
        <v>15762</v>
      </c>
      <c r="G10556" s="6">
        <v>-0.415412856015</v>
      </c>
      <c r="H10556" s="7">
        <v>1.0027319853500001</v>
      </c>
    </row>
    <row r="10557" spans="1:8" x14ac:dyDescent="0.25">
      <c r="A10557" s="4" t="s">
        <v>15481</v>
      </c>
      <c r="B10557" s="4" t="s">
        <v>6608</v>
      </c>
      <c r="C10557" s="8" t="s">
        <v>9252</v>
      </c>
      <c r="D10557" s="6">
        <v>8.9491701271899995E-2</v>
      </c>
      <c r="E10557" s="6">
        <v>1127.2945977700001</v>
      </c>
      <c r="F10557" s="8">
        <v>15762</v>
      </c>
      <c r="G10557" s="6">
        <v>-0.41581549835800002</v>
      </c>
      <c r="H10557" s="7">
        <v>1.0025783476400001</v>
      </c>
    </row>
    <row r="10558" spans="1:8" x14ac:dyDescent="0.25">
      <c r="A10558" s="4" t="s">
        <v>15482</v>
      </c>
      <c r="B10558" s="4" t="s">
        <v>7797</v>
      </c>
      <c r="C10558" s="8" t="s">
        <v>9253</v>
      </c>
      <c r="D10558" s="6">
        <v>7.4389309000000001E-2</v>
      </c>
      <c r="E10558" s="6">
        <v>43.305882564800001</v>
      </c>
      <c r="F10558" s="8">
        <v>15762</v>
      </c>
      <c r="G10558" s="6">
        <v>-0.41590808324700002</v>
      </c>
      <c r="H10558" s="7">
        <v>1.00266635129</v>
      </c>
    </row>
    <row r="10559" spans="1:8" x14ac:dyDescent="0.25">
      <c r="A10559" s="4" t="s">
        <v>15483</v>
      </c>
      <c r="B10559" s="4" t="s">
        <v>7077</v>
      </c>
      <c r="C10559" s="8" t="s">
        <v>9252</v>
      </c>
      <c r="D10559" s="6">
        <v>8.6956719373300004E-2</v>
      </c>
      <c r="E10559" s="6">
        <v>236.840081849</v>
      </c>
      <c r="F10559" s="8">
        <v>15762</v>
      </c>
      <c r="G10559" s="6">
        <v>-0.41633395618899999</v>
      </c>
      <c r="H10559" s="7">
        <v>1.0022992723699999</v>
      </c>
    </row>
    <row r="10560" spans="1:8" x14ac:dyDescent="0.25">
      <c r="A10560" s="4" t="s">
        <v>1836</v>
      </c>
      <c r="B10560" s="4" t="s">
        <v>7299</v>
      </c>
      <c r="C10560" s="8" t="s">
        <v>9253</v>
      </c>
      <c r="D10560" s="6">
        <v>7.0564063999999996E-2</v>
      </c>
      <c r="E10560" s="6">
        <v>34.721618703899999</v>
      </c>
      <c r="F10560" s="8">
        <v>15762</v>
      </c>
      <c r="G10560" s="6">
        <v>-0.41655071054600001</v>
      </c>
      <c r="H10560" s="7">
        <v>1.0022527856100001</v>
      </c>
    </row>
    <row r="10561" spans="1:8" x14ac:dyDescent="0.25">
      <c r="A10561" s="4" t="s">
        <v>15484</v>
      </c>
      <c r="B10561" s="4" t="s">
        <v>7589</v>
      </c>
      <c r="C10561" s="8" t="s">
        <v>9252</v>
      </c>
      <c r="D10561" s="6">
        <v>8.8267174340099994E-2</v>
      </c>
      <c r="E10561" s="6">
        <v>462.027768692</v>
      </c>
      <c r="F10561" s="8">
        <v>15762</v>
      </c>
      <c r="G10561" s="6">
        <v>-0.41687106200700003</v>
      </c>
      <c r="H10561" s="7">
        <v>1.00209409387</v>
      </c>
    </row>
    <row r="10562" spans="1:8" x14ac:dyDescent="0.25">
      <c r="A10562" s="4" t="s">
        <v>15485</v>
      </c>
      <c r="B10562" s="4" t="s">
        <v>6562</v>
      </c>
      <c r="C10562" s="8" t="s">
        <v>9252</v>
      </c>
      <c r="D10562" s="6">
        <v>8.6188054494899996E-2</v>
      </c>
      <c r="E10562" s="6">
        <v>196.71099159100001</v>
      </c>
      <c r="F10562" s="8">
        <v>15762</v>
      </c>
      <c r="G10562" s="6">
        <v>-0.41687599300700001</v>
      </c>
      <c r="H10562" s="7">
        <v>1.0021828989799999</v>
      </c>
    </row>
    <row r="10563" spans="1:8" x14ac:dyDescent="0.25">
      <c r="A10563" s="4" t="s">
        <v>1835</v>
      </c>
      <c r="B10563" s="4" t="s">
        <v>7796</v>
      </c>
      <c r="C10563" s="8" t="s">
        <v>9253</v>
      </c>
      <c r="D10563" s="6">
        <v>8.0084119502700002E-2</v>
      </c>
      <c r="E10563" s="6">
        <v>72.217476468399994</v>
      </c>
      <c r="F10563" s="8">
        <v>15762</v>
      </c>
      <c r="G10563" s="6">
        <v>-0.41709345158099997</v>
      </c>
      <c r="H10563" s="7">
        <v>1.0021356586700001</v>
      </c>
    </row>
    <row r="10564" spans="1:8" x14ac:dyDescent="0.25">
      <c r="A10564" s="4" t="s">
        <v>1834</v>
      </c>
      <c r="B10564" s="4" t="s">
        <v>7259</v>
      </c>
      <c r="C10564" s="8" t="s">
        <v>9252</v>
      </c>
      <c r="D10564" s="6">
        <v>5.7291890999999998E-2</v>
      </c>
      <c r="E10564" s="6">
        <v>19.734784875700001</v>
      </c>
      <c r="F10564" s="8">
        <v>15762</v>
      </c>
      <c r="G10564" s="6">
        <v>-0.41713064973000002</v>
      </c>
      <c r="H10564" s="7">
        <v>1.0022837257399999</v>
      </c>
    </row>
    <row r="10565" spans="1:8" x14ac:dyDescent="0.25">
      <c r="A10565" s="4" t="s">
        <v>1833</v>
      </c>
      <c r="B10565" s="4" t="s">
        <v>7451</v>
      </c>
      <c r="C10565" s="8" t="s">
        <v>9253</v>
      </c>
      <c r="D10565" s="6">
        <v>8.1154469277900002E-2</v>
      </c>
      <c r="E10565" s="6">
        <v>82.043051502400004</v>
      </c>
      <c r="F10565" s="8">
        <v>15762</v>
      </c>
      <c r="G10565" s="6">
        <v>-0.41725859306500002</v>
      </c>
      <c r="H10565" s="7">
        <v>1.00223929901</v>
      </c>
    </row>
    <row r="10566" spans="1:8" x14ac:dyDescent="0.25">
      <c r="A10566" s="4" t="s">
        <v>15486</v>
      </c>
      <c r="B10566" s="4" t="s">
        <v>6731</v>
      </c>
      <c r="C10566" s="8" t="s">
        <v>9252</v>
      </c>
      <c r="D10566" s="6">
        <v>8.8387835582500004E-2</v>
      </c>
      <c r="E10566" s="6">
        <v>553.80946863700001</v>
      </c>
      <c r="F10566" s="8">
        <v>15762</v>
      </c>
      <c r="G10566" s="6">
        <v>-0.41734423671699999</v>
      </c>
      <c r="H10566" s="7">
        <v>1.00242916887</v>
      </c>
    </row>
    <row r="10567" spans="1:8" x14ac:dyDescent="0.25">
      <c r="A10567" s="4" t="s">
        <v>15487</v>
      </c>
      <c r="B10567" s="4" t="s">
        <v>6915</v>
      </c>
      <c r="C10567" s="8" t="s">
        <v>9252</v>
      </c>
      <c r="D10567" s="6">
        <v>8.8066162224000002E-2</v>
      </c>
      <c r="E10567" s="6">
        <v>449.974389863</v>
      </c>
      <c r="F10567" s="8">
        <v>15762</v>
      </c>
      <c r="G10567" s="6">
        <v>-0.41741986880499998</v>
      </c>
      <c r="H10567" s="7">
        <v>1.0026300024699999</v>
      </c>
    </row>
    <row r="10568" spans="1:8" x14ac:dyDescent="0.25">
      <c r="A10568" s="4" t="s">
        <v>1832</v>
      </c>
      <c r="B10568" s="4" t="s">
        <v>7548</v>
      </c>
      <c r="C10568" s="8" t="s">
        <v>9252</v>
      </c>
      <c r="D10568" s="6">
        <v>8.1328231360199996E-2</v>
      </c>
      <c r="E10568" s="6">
        <v>84.657632735099995</v>
      </c>
      <c r="F10568" s="8">
        <v>15762</v>
      </c>
      <c r="G10568" s="6">
        <v>-0.417526728771</v>
      </c>
      <c r="H10568" s="7">
        <v>1.0027970903400001</v>
      </c>
    </row>
    <row r="10569" spans="1:8" x14ac:dyDescent="0.25">
      <c r="A10569" s="4" t="s">
        <v>15488</v>
      </c>
      <c r="B10569" s="4" t="s">
        <v>6955</v>
      </c>
      <c r="C10569" s="8" t="s">
        <v>9252</v>
      </c>
      <c r="D10569" s="6">
        <v>6.5206064999999994E-2</v>
      </c>
      <c r="E10569" s="6">
        <v>27.211035113000001</v>
      </c>
      <c r="F10569" s="8">
        <v>15762</v>
      </c>
      <c r="G10569" s="6">
        <v>-0.41792401145399999</v>
      </c>
      <c r="H10569" s="7">
        <v>1.0028380406899999</v>
      </c>
    </row>
    <row r="10570" spans="1:8" x14ac:dyDescent="0.25">
      <c r="A10570" s="4" t="s">
        <v>1831</v>
      </c>
      <c r="B10570" s="4" t="s">
        <v>6937</v>
      </c>
      <c r="C10570" s="8" t="s">
        <v>9252</v>
      </c>
      <c r="D10570" s="6">
        <v>8.3694443400100002E-2</v>
      </c>
      <c r="E10570" s="6">
        <v>123.43436237100001</v>
      </c>
      <c r="F10570" s="8">
        <v>15762</v>
      </c>
      <c r="G10570" s="6">
        <v>-0.41814745028299999</v>
      </c>
      <c r="H10570" s="7">
        <v>1.00278445528</v>
      </c>
    </row>
    <row r="10571" spans="1:8" x14ac:dyDescent="0.25">
      <c r="A10571" s="4" t="s">
        <v>1830</v>
      </c>
      <c r="B10571" s="4" t="s">
        <v>6910</v>
      </c>
      <c r="C10571" s="8" t="s">
        <v>9252</v>
      </c>
      <c r="D10571" s="6">
        <v>8.3616128480399995E-2</v>
      </c>
      <c r="E10571" s="6">
        <v>122.184977297</v>
      </c>
      <c r="F10571" s="8">
        <v>15762</v>
      </c>
      <c r="G10571" s="6">
        <v>-0.41821624817699998</v>
      </c>
      <c r="H10571" s="7">
        <v>1.0028042259900001</v>
      </c>
    </row>
    <row r="10572" spans="1:8" x14ac:dyDescent="0.25">
      <c r="A10572" s="4" t="s">
        <v>1829</v>
      </c>
      <c r="B10572" s="4" t="s">
        <v>7373</v>
      </c>
      <c r="C10572" s="8" t="s">
        <v>9253</v>
      </c>
      <c r="D10572" s="6">
        <v>8.4680659829500002E-2</v>
      </c>
      <c r="E10572" s="6">
        <v>152.145327554</v>
      </c>
      <c r="F10572" s="8">
        <v>15762</v>
      </c>
      <c r="G10572" s="6">
        <v>-0.41842370291100001</v>
      </c>
      <c r="H10572" s="7">
        <v>1.00286242205</v>
      </c>
    </row>
    <row r="10573" spans="1:8" x14ac:dyDescent="0.25">
      <c r="A10573" s="4" t="s">
        <v>15489</v>
      </c>
      <c r="B10573" s="4" t="s">
        <v>6956</v>
      </c>
      <c r="C10573" s="8" t="s">
        <v>9253</v>
      </c>
      <c r="D10573" s="6">
        <v>7.8920923647900001E-2</v>
      </c>
      <c r="E10573" s="6">
        <v>67.005939988600005</v>
      </c>
      <c r="F10573" s="8">
        <v>15762</v>
      </c>
      <c r="G10573" s="6">
        <v>-0.41850674983000002</v>
      </c>
      <c r="H10573" s="7">
        <v>1.0028667543000001</v>
      </c>
    </row>
    <row r="10574" spans="1:8" x14ac:dyDescent="0.25">
      <c r="A10574" s="4" t="s">
        <v>15490</v>
      </c>
      <c r="B10574" s="4" t="s">
        <v>7070</v>
      </c>
      <c r="C10574" s="8" t="s">
        <v>9253</v>
      </c>
      <c r="D10574" s="6">
        <v>7.3270443000000005E-2</v>
      </c>
      <c r="E10574" s="6">
        <v>42.661532586100002</v>
      </c>
      <c r="F10574" s="8">
        <v>15762</v>
      </c>
      <c r="G10574" s="6">
        <v>-0.41866401662300001</v>
      </c>
      <c r="H10574" s="7">
        <v>1.00279054987</v>
      </c>
    </row>
    <row r="10575" spans="1:8" x14ac:dyDescent="0.25">
      <c r="A10575" s="4" t="s">
        <v>1828</v>
      </c>
      <c r="B10575" s="4" t="s">
        <v>6470</v>
      </c>
      <c r="C10575" s="8" t="s">
        <v>9252</v>
      </c>
      <c r="D10575" s="6">
        <v>8.7660215252000004E-2</v>
      </c>
      <c r="E10575" s="6">
        <v>450.48259375200001</v>
      </c>
      <c r="F10575" s="8">
        <v>15762</v>
      </c>
      <c r="G10575" s="6">
        <v>-0.41882372919100003</v>
      </c>
      <c r="H10575" s="7">
        <v>1.00271168822</v>
      </c>
    </row>
    <row r="10576" spans="1:8" x14ac:dyDescent="0.25">
      <c r="A10576" s="4" t="s">
        <v>15491</v>
      </c>
      <c r="B10576" s="4" t="s">
        <v>6664</v>
      </c>
      <c r="C10576" s="8" t="s">
        <v>9252</v>
      </c>
      <c r="D10576" s="6">
        <v>8.8046123005599997E-2</v>
      </c>
      <c r="E10576" s="6">
        <v>655.82463653800005</v>
      </c>
      <c r="F10576" s="8">
        <v>15762</v>
      </c>
      <c r="G10576" s="6">
        <v>-0.41922553046</v>
      </c>
      <c r="H10576" s="7">
        <v>1.0026534895999999</v>
      </c>
    </row>
    <row r="10577" spans="1:8" x14ac:dyDescent="0.25">
      <c r="A10577" s="4" t="s">
        <v>15492</v>
      </c>
      <c r="B10577" s="4" t="s">
        <v>6511</v>
      </c>
      <c r="C10577" s="8" t="s">
        <v>9252</v>
      </c>
      <c r="D10577" s="6">
        <v>8.73633075802E-2</v>
      </c>
      <c r="E10577" s="6">
        <v>408.99823933800002</v>
      </c>
      <c r="F10577" s="8">
        <v>15762</v>
      </c>
      <c r="G10577" s="6">
        <v>-0.419286840178</v>
      </c>
      <c r="H10577" s="7">
        <v>1.00268143041</v>
      </c>
    </row>
    <row r="10578" spans="1:8" x14ac:dyDescent="0.25">
      <c r="A10578" s="4" t="s">
        <v>15493</v>
      </c>
      <c r="B10578" s="4" t="s">
        <v>6501</v>
      </c>
      <c r="C10578" s="8" t="s">
        <v>9252</v>
      </c>
      <c r="D10578" s="6">
        <v>8.6941489400500005E-2</v>
      </c>
      <c r="E10578" s="6">
        <v>330.80120918699998</v>
      </c>
      <c r="F10578" s="8">
        <v>15762</v>
      </c>
      <c r="G10578" s="6">
        <v>-0.41930718732900002</v>
      </c>
      <c r="H10578" s="7">
        <v>1.00275384551</v>
      </c>
    </row>
    <row r="10579" spans="1:8" x14ac:dyDescent="0.25">
      <c r="A10579" s="4" t="s">
        <v>15494</v>
      </c>
      <c r="B10579" s="4" t="s">
        <v>7795</v>
      </c>
      <c r="C10579" s="8" t="s">
        <v>9253</v>
      </c>
      <c r="D10579" s="6">
        <v>8.6613304965600005E-2</v>
      </c>
      <c r="E10579" s="6">
        <v>290.31190244700002</v>
      </c>
      <c r="F10579" s="8">
        <v>15762</v>
      </c>
      <c r="G10579" s="6">
        <v>-0.41939499325599999</v>
      </c>
      <c r="H10579" s="7">
        <v>1.00284756604</v>
      </c>
    </row>
    <row r="10580" spans="1:8" x14ac:dyDescent="0.25">
      <c r="A10580" s="4" t="s">
        <v>1827</v>
      </c>
      <c r="B10580" s="4" t="s">
        <v>7794</v>
      </c>
      <c r="C10580" s="8" t="s">
        <v>9253</v>
      </c>
      <c r="D10580" s="6">
        <v>7.2844277999999998E-2</v>
      </c>
      <c r="E10580" s="6">
        <v>42.495775062200003</v>
      </c>
      <c r="F10580" s="8">
        <v>15762</v>
      </c>
      <c r="G10580" s="6">
        <v>-0.41979386043599998</v>
      </c>
      <c r="H10580" s="7">
        <v>1.0026981071400001</v>
      </c>
    </row>
    <row r="10581" spans="1:8" x14ac:dyDescent="0.25">
      <c r="A10581" s="4" t="s">
        <v>1826</v>
      </c>
      <c r="B10581" s="4" t="s">
        <v>7793</v>
      </c>
      <c r="C10581" s="8" t="s">
        <v>9253</v>
      </c>
      <c r="D10581" s="6">
        <v>7.2608489999999998E-2</v>
      </c>
      <c r="E10581" s="6">
        <v>41.8523387328</v>
      </c>
      <c r="F10581" s="8">
        <v>15762</v>
      </c>
      <c r="G10581" s="6">
        <v>-0.419801244317</v>
      </c>
      <c r="H10581" s="7">
        <v>1.0027846470199999</v>
      </c>
    </row>
    <row r="10582" spans="1:8" x14ac:dyDescent="0.25">
      <c r="A10582" s="4" t="s">
        <v>15495</v>
      </c>
      <c r="B10582" s="4" t="s">
        <v>7792</v>
      </c>
      <c r="C10582" s="8" t="s">
        <v>9253</v>
      </c>
      <c r="D10582" s="6">
        <v>8.2405148324300001E-2</v>
      </c>
      <c r="E10582" s="6">
        <v>109.168102894</v>
      </c>
      <c r="F10582" s="8">
        <v>15762</v>
      </c>
      <c r="G10582" s="6">
        <v>-0.419983064282</v>
      </c>
      <c r="H10582" s="7">
        <v>1.0026817626</v>
      </c>
    </row>
    <row r="10583" spans="1:8" x14ac:dyDescent="0.25">
      <c r="A10583" s="4" t="s">
        <v>5802</v>
      </c>
      <c r="B10583" s="4" t="s">
        <v>7405</v>
      </c>
      <c r="C10583" s="8" t="s">
        <v>9252</v>
      </c>
      <c r="D10583" s="6">
        <v>8.3681457489700004E-2</v>
      </c>
      <c r="E10583" s="6">
        <v>144.04667475700001</v>
      </c>
      <c r="F10583" s="8">
        <v>15762</v>
      </c>
      <c r="G10583" s="6">
        <v>-0.42090279233299999</v>
      </c>
      <c r="H10583" s="7">
        <v>1.00225030237</v>
      </c>
    </row>
    <row r="10584" spans="1:8" x14ac:dyDescent="0.25">
      <c r="A10584" s="4" t="s">
        <v>15496</v>
      </c>
      <c r="B10584" s="4" t="s">
        <v>7542</v>
      </c>
      <c r="C10584" s="8" t="s">
        <v>9253</v>
      </c>
      <c r="D10584" s="6">
        <v>8.6322014228399996E-2</v>
      </c>
      <c r="E10584" s="6">
        <v>318.58974147399999</v>
      </c>
      <c r="F10584" s="8">
        <v>15762</v>
      </c>
      <c r="G10584" s="6">
        <v>-0.42114355420999999</v>
      </c>
      <c r="H10584" s="7">
        <v>1.0021779503899999</v>
      </c>
    </row>
    <row r="10585" spans="1:8" x14ac:dyDescent="0.25">
      <c r="A10585" s="4" t="s">
        <v>1825</v>
      </c>
      <c r="B10585" s="4" t="s">
        <v>6937</v>
      </c>
      <c r="C10585" s="8" t="s">
        <v>9252</v>
      </c>
      <c r="D10585" s="6">
        <v>6.5494222000000005E-2</v>
      </c>
      <c r="E10585" s="6">
        <v>29.017741729299999</v>
      </c>
      <c r="F10585" s="8">
        <v>15762</v>
      </c>
      <c r="G10585" s="6">
        <v>-0.42116056216499997</v>
      </c>
      <c r="H10585" s="7">
        <v>1.00234868691</v>
      </c>
    </row>
    <row r="10586" spans="1:8" x14ac:dyDescent="0.25">
      <c r="A10586" s="4" t="s">
        <v>1824</v>
      </c>
      <c r="B10586" s="4" t="s">
        <v>7791</v>
      </c>
      <c r="C10586" s="8" t="s">
        <v>9253</v>
      </c>
      <c r="D10586" s="6">
        <v>8.4402069258999998E-2</v>
      </c>
      <c r="E10586" s="6">
        <v>172.52752155499999</v>
      </c>
      <c r="F10586" s="8">
        <v>15762</v>
      </c>
      <c r="G10586" s="6">
        <v>-0.42120636125400002</v>
      </c>
      <c r="H10586" s="7">
        <v>1.0023935562199999</v>
      </c>
    </row>
    <row r="10587" spans="1:8" x14ac:dyDescent="0.25">
      <c r="A10587" s="4" t="s">
        <v>15497</v>
      </c>
      <c r="B10587" s="4" t="s">
        <v>7790</v>
      </c>
      <c r="C10587" s="8" t="s">
        <v>9253</v>
      </c>
      <c r="D10587" s="6">
        <v>6.6977884000000001E-2</v>
      </c>
      <c r="E10587" s="6">
        <v>31.235971448800001</v>
      </c>
      <c r="F10587" s="8">
        <v>15762</v>
      </c>
      <c r="G10587" s="6">
        <v>-0.42125965223299999</v>
      </c>
      <c r="H10587" s="7">
        <v>1.0024302940700001</v>
      </c>
    </row>
    <row r="10588" spans="1:8" x14ac:dyDescent="0.25">
      <c r="A10588" s="4" t="s">
        <v>15498</v>
      </c>
      <c r="B10588" s="4" t="s">
        <v>6589</v>
      </c>
      <c r="C10588" s="8" t="s">
        <v>9253</v>
      </c>
      <c r="D10588" s="6">
        <v>8.2934868918599997E-2</v>
      </c>
      <c r="E10588" s="6">
        <v>127.694549916</v>
      </c>
      <c r="F10588" s="8">
        <v>15762</v>
      </c>
      <c r="G10588" s="6">
        <v>-0.42130734540100001</v>
      </c>
      <c r="H10588" s="7">
        <v>1.0024731233199999</v>
      </c>
    </row>
    <row r="10589" spans="1:8" x14ac:dyDescent="0.25">
      <c r="A10589" s="4" t="s">
        <v>1823</v>
      </c>
      <c r="B10589" s="4" t="s">
        <v>7507</v>
      </c>
      <c r="C10589" s="8" t="s">
        <v>9253</v>
      </c>
      <c r="D10589" s="6">
        <v>8.2478070421200006E-2</v>
      </c>
      <c r="E10589" s="6">
        <v>119.083444465</v>
      </c>
      <c r="F10589" s="8">
        <v>15762</v>
      </c>
      <c r="G10589" s="6">
        <v>-0.421505920072</v>
      </c>
      <c r="H10589" s="7">
        <v>1.0023519909900001</v>
      </c>
    </row>
    <row r="10590" spans="1:8" x14ac:dyDescent="0.25">
      <c r="A10590" s="4" t="s">
        <v>1822</v>
      </c>
      <c r="B10590" s="4" t="s">
        <v>6676</v>
      </c>
      <c r="C10590" s="8" t="s">
        <v>9252</v>
      </c>
      <c r="D10590" s="6">
        <v>8.3153328641199994E-2</v>
      </c>
      <c r="E10590" s="6">
        <v>141.62283520299999</v>
      </c>
      <c r="F10590" s="8">
        <v>15762</v>
      </c>
      <c r="G10590" s="6">
        <v>-0.42239069678800001</v>
      </c>
      <c r="H10590" s="7">
        <v>1.00195840385</v>
      </c>
    </row>
    <row r="10591" spans="1:8" x14ac:dyDescent="0.25">
      <c r="A10591" s="4" t="s">
        <v>1821</v>
      </c>
      <c r="B10591" s="4" t="s">
        <v>6730</v>
      </c>
      <c r="C10591" s="8" t="s">
        <v>9252</v>
      </c>
      <c r="D10591" s="6">
        <v>8.1679032999099996E-2</v>
      </c>
      <c r="E10591" s="6">
        <v>110.21613015200001</v>
      </c>
      <c r="F10591" s="8">
        <v>15762</v>
      </c>
      <c r="G10591" s="6">
        <v>-0.42258777189199997</v>
      </c>
      <c r="H10591" s="7">
        <v>1.0019335542000001</v>
      </c>
    </row>
    <row r="10592" spans="1:8" x14ac:dyDescent="0.25">
      <c r="A10592" s="4" t="s">
        <v>1820</v>
      </c>
      <c r="B10592" s="4" t="s">
        <v>6609</v>
      </c>
      <c r="C10592" s="8" t="s">
        <v>9252</v>
      </c>
      <c r="D10592" s="6">
        <v>8.3662733907599998E-2</v>
      </c>
      <c r="E10592" s="6">
        <v>161.561274946</v>
      </c>
      <c r="F10592" s="8">
        <v>15762</v>
      </c>
      <c r="G10592" s="6">
        <v>-0.42275497965999997</v>
      </c>
      <c r="H10592" s="7">
        <v>1.0019411836800001</v>
      </c>
    </row>
    <row r="10593" spans="1:8" x14ac:dyDescent="0.25">
      <c r="A10593" s="4" t="s">
        <v>15499</v>
      </c>
      <c r="B10593" s="4" t="s">
        <v>7789</v>
      </c>
      <c r="C10593" s="8" t="s">
        <v>9253</v>
      </c>
      <c r="D10593" s="6">
        <v>8.5165217519200004E-2</v>
      </c>
      <c r="E10593" s="6">
        <v>249.78905470199999</v>
      </c>
      <c r="F10593" s="8">
        <v>15762</v>
      </c>
      <c r="G10593" s="6">
        <v>-0.42296639700200001</v>
      </c>
      <c r="H10593" s="7">
        <v>1.00209024508</v>
      </c>
    </row>
    <row r="10594" spans="1:8" x14ac:dyDescent="0.25">
      <c r="A10594" s="4" t="s">
        <v>1819</v>
      </c>
      <c r="B10594" s="4" t="s">
        <v>6953</v>
      </c>
      <c r="C10594" s="8" t="s">
        <v>9252</v>
      </c>
      <c r="D10594" s="6">
        <v>7.1062680000000003E-2</v>
      </c>
      <c r="E10594" s="6">
        <v>40.531099121600001</v>
      </c>
      <c r="F10594" s="8">
        <v>15762</v>
      </c>
      <c r="G10594" s="6">
        <v>-0.42299776453499999</v>
      </c>
      <c r="H10594" s="7">
        <v>1.0021508996199999</v>
      </c>
    </row>
    <row r="10595" spans="1:8" x14ac:dyDescent="0.25">
      <c r="A10595" s="4" t="s">
        <v>15500</v>
      </c>
      <c r="B10595" s="4" t="s">
        <v>7788</v>
      </c>
      <c r="C10595" s="8" t="s">
        <v>9253</v>
      </c>
      <c r="D10595" s="6">
        <v>7.9742316633099997E-2</v>
      </c>
      <c r="E10595" s="6">
        <v>85.716407443500003</v>
      </c>
      <c r="F10595" s="8">
        <v>15762</v>
      </c>
      <c r="G10595" s="6">
        <v>-0.42302932392800002</v>
      </c>
      <c r="H10595" s="7">
        <v>1.00221135742</v>
      </c>
    </row>
    <row r="10596" spans="1:8" x14ac:dyDescent="0.25">
      <c r="A10596" s="4" t="s">
        <v>1818</v>
      </c>
      <c r="B10596" s="4" t="s">
        <v>6937</v>
      </c>
      <c r="C10596" s="8" t="s">
        <v>9252</v>
      </c>
      <c r="D10596" s="6">
        <v>8.3440224055699994E-2</v>
      </c>
      <c r="E10596" s="6">
        <v>158.75292174099999</v>
      </c>
      <c r="F10596" s="8">
        <v>15762</v>
      </c>
      <c r="G10596" s="6">
        <v>-0.42324142942499998</v>
      </c>
      <c r="H10596" s="7">
        <v>1.0021702403499999</v>
      </c>
    </row>
    <row r="10597" spans="1:8" x14ac:dyDescent="0.25">
      <c r="A10597" s="4" t="s">
        <v>1817</v>
      </c>
      <c r="B10597" s="4" t="s">
        <v>6682</v>
      </c>
      <c r="C10597" s="8" t="s">
        <v>9252</v>
      </c>
      <c r="D10597" s="6">
        <v>8.6787447944400006E-2</v>
      </c>
      <c r="E10597" s="6">
        <v>619.055919034</v>
      </c>
      <c r="F10597" s="8">
        <v>15762</v>
      </c>
      <c r="G10597" s="6">
        <v>-0.42334800242199999</v>
      </c>
      <c r="H10597" s="7">
        <v>1.0021491178099999</v>
      </c>
    </row>
    <row r="10598" spans="1:8" x14ac:dyDescent="0.25">
      <c r="A10598" s="4" t="s">
        <v>15501</v>
      </c>
      <c r="B10598" s="4" t="s">
        <v>6850</v>
      </c>
      <c r="C10598" s="8" t="s">
        <v>9252</v>
      </c>
      <c r="D10598" s="6">
        <v>7.9564477834500005E-2</v>
      </c>
      <c r="E10598" s="6">
        <v>85.406164453299994</v>
      </c>
      <c r="F10598" s="8">
        <v>15762</v>
      </c>
      <c r="G10598" s="6">
        <v>-0.42351432086599999</v>
      </c>
      <c r="H10598" s="7">
        <v>1.0020630015900001</v>
      </c>
    </row>
    <row r="10599" spans="1:8" x14ac:dyDescent="0.25">
      <c r="A10599" s="4" t="s">
        <v>1816</v>
      </c>
      <c r="B10599" s="4" t="s">
        <v>7028</v>
      </c>
      <c r="C10599" s="8" t="s">
        <v>9252</v>
      </c>
      <c r="D10599" s="6">
        <v>8.6026505032599995E-2</v>
      </c>
      <c r="E10599" s="6">
        <v>398.02733066899998</v>
      </c>
      <c r="F10599" s="8">
        <v>15762</v>
      </c>
      <c r="G10599" s="6">
        <v>-0.423714515189</v>
      </c>
      <c r="H10599" s="7">
        <v>1.00194002932</v>
      </c>
    </row>
    <row r="10600" spans="1:8" x14ac:dyDescent="0.25">
      <c r="A10600" s="4" t="s">
        <v>1815</v>
      </c>
      <c r="B10600" s="4" t="s">
        <v>6998</v>
      </c>
      <c r="C10600" s="8" t="s">
        <v>9252</v>
      </c>
      <c r="D10600" s="6">
        <v>7.0363439999999999E-2</v>
      </c>
      <c r="E10600" s="6">
        <v>39.962284716100001</v>
      </c>
      <c r="F10600" s="8">
        <v>15762</v>
      </c>
      <c r="G10600" s="6">
        <v>-0.424440156126</v>
      </c>
      <c r="H10600" s="7">
        <v>1.00190920205</v>
      </c>
    </row>
    <row r="10601" spans="1:8" x14ac:dyDescent="0.25">
      <c r="A10601" s="4" t="s">
        <v>15502</v>
      </c>
      <c r="B10601" s="4" t="s">
        <v>6848</v>
      </c>
      <c r="C10601" s="8" t="s">
        <v>9252</v>
      </c>
      <c r="D10601" s="6">
        <v>8.5839185894600004E-2</v>
      </c>
      <c r="E10601" s="6">
        <v>404.81903928100002</v>
      </c>
      <c r="F10601" s="8">
        <v>15762</v>
      </c>
      <c r="G10601" s="6">
        <v>-0.42446401409099999</v>
      </c>
      <c r="H10601" s="7">
        <v>1.00197812067</v>
      </c>
    </row>
    <row r="10602" spans="1:8" x14ac:dyDescent="0.25">
      <c r="A10602" s="4" t="s">
        <v>15503</v>
      </c>
      <c r="B10602" s="4" t="s">
        <v>7622</v>
      </c>
      <c r="C10602" s="8" t="s">
        <v>9253</v>
      </c>
      <c r="D10602" s="6">
        <v>8.2017376608199993E-2</v>
      </c>
      <c r="E10602" s="6">
        <v>128.77266493600001</v>
      </c>
      <c r="F10602" s="8">
        <v>15762</v>
      </c>
      <c r="G10602" s="6">
        <v>-0.42452084457299999</v>
      </c>
      <c r="H10602" s="7">
        <v>1.00201116114</v>
      </c>
    </row>
    <row r="10603" spans="1:8" x14ac:dyDescent="0.25">
      <c r="A10603" s="4" t="s">
        <v>15504</v>
      </c>
      <c r="B10603" s="4" t="s">
        <v>6769</v>
      </c>
      <c r="C10603" s="8" t="s">
        <v>9252</v>
      </c>
      <c r="D10603" s="6">
        <v>8.3475251067100006E-2</v>
      </c>
      <c r="E10603" s="6">
        <v>176.746010676</v>
      </c>
      <c r="F10603" s="8">
        <v>15762</v>
      </c>
      <c r="G10603" s="6">
        <v>-0.42466594984400002</v>
      </c>
      <c r="H10603" s="7">
        <v>1.0020430330300001</v>
      </c>
    </row>
    <row r="10604" spans="1:8" x14ac:dyDescent="0.25">
      <c r="A10604" s="4" t="s">
        <v>5801</v>
      </c>
      <c r="B10604" s="4" t="s">
        <v>7781</v>
      </c>
      <c r="C10604" s="8" t="s">
        <v>9253</v>
      </c>
      <c r="D10604" s="6">
        <v>8.2619535355899998E-2</v>
      </c>
      <c r="E10604" s="6">
        <v>147.20401391499999</v>
      </c>
      <c r="F10604" s="8">
        <v>15762</v>
      </c>
      <c r="G10604" s="6">
        <v>-0.42481589039899997</v>
      </c>
      <c r="H10604" s="7">
        <v>1.0019747241900001</v>
      </c>
    </row>
    <row r="10605" spans="1:8" x14ac:dyDescent="0.25">
      <c r="A10605" s="4" t="s">
        <v>15505</v>
      </c>
      <c r="B10605" s="4" t="s">
        <v>6534</v>
      </c>
      <c r="C10605" s="8" t="s">
        <v>9253</v>
      </c>
      <c r="D10605" s="6">
        <v>7.8555344226899998E-2</v>
      </c>
      <c r="E10605" s="6">
        <v>79.691104431200003</v>
      </c>
      <c r="F10605" s="8">
        <v>15762</v>
      </c>
      <c r="G10605" s="6">
        <v>-0.42491184279299998</v>
      </c>
      <c r="H10605" s="7">
        <v>1.0019651917600001</v>
      </c>
    </row>
    <row r="10606" spans="1:8" x14ac:dyDescent="0.25">
      <c r="A10606" s="4" t="s">
        <v>15506</v>
      </c>
      <c r="B10606" s="4" t="s">
        <v>7472</v>
      </c>
      <c r="C10606" s="8" t="s">
        <v>9253</v>
      </c>
      <c r="D10606" s="6">
        <v>6.7408670000000004E-2</v>
      </c>
      <c r="E10606" s="6">
        <v>34.0379992915</v>
      </c>
      <c r="F10606" s="8">
        <v>15762</v>
      </c>
      <c r="G10606" s="6">
        <v>-0.42491799429999999</v>
      </c>
      <c r="H10606" s="7">
        <v>1.00205343968</v>
      </c>
    </row>
    <row r="10607" spans="1:8" x14ac:dyDescent="0.25">
      <c r="A10607" s="4" t="s">
        <v>1814</v>
      </c>
      <c r="B10607" s="4" t="s">
        <v>7787</v>
      </c>
      <c r="C10607" s="8" t="s">
        <v>9253</v>
      </c>
      <c r="D10607" s="6">
        <v>7.8668406949399999E-2</v>
      </c>
      <c r="E10607" s="6">
        <v>81.082318455299998</v>
      </c>
      <c r="F10607" s="8">
        <v>15762</v>
      </c>
      <c r="G10607" s="6">
        <v>-0.42502788556900001</v>
      </c>
      <c r="H10607" s="7">
        <v>1.0021237093399999</v>
      </c>
    </row>
    <row r="10608" spans="1:8" x14ac:dyDescent="0.25">
      <c r="A10608" s="4" t="s">
        <v>1813</v>
      </c>
      <c r="B10608" s="4" t="s">
        <v>7069</v>
      </c>
      <c r="C10608" s="8" t="s">
        <v>9253</v>
      </c>
      <c r="D10608" s="6">
        <v>7.9098517781399993E-2</v>
      </c>
      <c r="E10608" s="6">
        <v>85.436588556199993</v>
      </c>
      <c r="F10608" s="8">
        <v>15762</v>
      </c>
      <c r="G10608" s="6">
        <v>-0.42504478400700002</v>
      </c>
      <c r="H10608" s="7">
        <v>1.00220029318</v>
      </c>
    </row>
    <row r="10609" spans="1:8" x14ac:dyDescent="0.25">
      <c r="A10609" s="4" t="s">
        <v>1812</v>
      </c>
      <c r="B10609" s="4" t="s">
        <v>6848</v>
      </c>
      <c r="C10609" s="8" t="s">
        <v>9252</v>
      </c>
      <c r="D10609" s="6">
        <v>8.3151270049200005E-2</v>
      </c>
      <c r="E10609" s="6">
        <v>169.10875321399999</v>
      </c>
      <c r="F10609" s="8">
        <v>15762</v>
      </c>
      <c r="G10609" s="6">
        <v>-0.42514119049299998</v>
      </c>
      <c r="H10609" s="7">
        <v>1.00257045074</v>
      </c>
    </row>
    <row r="10610" spans="1:8" x14ac:dyDescent="0.25">
      <c r="A10610" s="4" t="s">
        <v>1811</v>
      </c>
      <c r="B10610" s="4" t="s">
        <v>7025</v>
      </c>
      <c r="C10610" s="8" t="s">
        <v>9252</v>
      </c>
      <c r="D10610" s="6">
        <v>8.1699563646000006E-2</v>
      </c>
      <c r="E10610" s="6">
        <v>129.86141449100001</v>
      </c>
      <c r="F10610" s="8">
        <v>15762</v>
      </c>
      <c r="G10610" s="6">
        <v>-0.42573494753500002</v>
      </c>
      <c r="H10610" s="7">
        <v>1.0022087139</v>
      </c>
    </row>
    <row r="10611" spans="1:8" x14ac:dyDescent="0.25">
      <c r="A10611" s="4" t="s">
        <v>15507</v>
      </c>
      <c r="B10611" s="4" t="s">
        <v>7059</v>
      </c>
      <c r="C10611" s="8" t="s">
        <v>9252</v>
      </c>
      <c r="D10611" s="6">
        <v>8.1172105007400006E-2</v>
      </c>
      <c r="E10611" s="6">
        <v>120.785587447</v>
      </c>
      <c r="F10611" s="8">
        <v>15762</v>
      </c>
      <c r="G10611" s="6">
        <v>-0.42612476554000001</v>
      </c>
      <c r="H10611" s="7">
        <v>1.0021642560799999</v>
      </c>
    </row>
    <row r="10612" spans="1:8" x14ac:dyDescent="0.25">
      <c r="A10612" s="4" t="s">
        <v>15508</v>
      </c>
      <c r="B10612" s="4" t="s">
        <v>6793</v>
      </c>
      <c r="C10612" s="8" t="s">
        <v>9253</v>
      </c>
      <c r="D10612" s="6">
        <v>8.4468326866099994E-2</v>
      </c>
      <c r="E10612" s="6">
        <v>273.941169699</v>
      </c>
      <c r="F10612" s="8">
        <v>15762</v>
      </c>
      <c r="G10612" s="6">
        <v>-0.42621480969100001</v>
      </c>
      <c r="H10612" s="7">
        <v>1.00216122392</v>
      </c>
    </row>
    <row r="10613" spans="1:8" x14ac:dyDescent="0.25">
      <c r="A10613" s="4" t="s">
        <v>1810</v>
      </c>
      <c r="B10613" s="4" t="s">
        <v>6816</v>
      </c>
      <c r="C10613" s="8" t="s">
        <v>9252</v>
      </c>
      <c r="D10613" s="6">
        <v>7.85035699856E-2</v>
      </c>
      <c r="E10613" s="6">
        <v>83.2991906747</v>
      </c>
      <c r="F10613" s="8">
        <v>15762</v>
      </c>
      <c r="G10613" s="6">
        <v>-0.42630533161200002</v>
      </c>
      <c r="H10613" s="7">
        <v>1.0023479452599999</v>
      </c>
    </row>
    <row r="10614" spans="1:8" x14ac:dyDescent="0.25">
      <c r="A10614" s="4" t="s">
        <v>15509</v>
      </c>
      <c r="B10614" s="4" t="s">
        <v>6603</v>
      </c>
      <c r="C10614" s="8" t="s">
        <v>9252</v>
      </c>
      <c r="D10614" s="6">
        <v>8.59873458157E-2</v>
      </c>
      <c r="E10614" s="6">
        <v>685.50276765399997</v>
      </c>
      <c r="F10614" s="8">
        <v>15762</v>
      </c>
      <c r="G10614" s="6">
        <v>-0.42651148133700001</v>
      </c>
      <c r="H10614" s="7">
        <v>1.0025038903100001</v>
      </c>
    </row>
    <row r="10615" spans="1:8" x14ac:dyDescent="0.25">
      <c r="A10615" s="4" t="s">
        <v>5800</v>
      </c>
      <c r="B10615" s="4" t="s">
        <v>7465</v>
      </c>
      <c r="C10615" s="8" t="s">
        <v>9252</v>
      </c>
      <c r="D10615" s="6">
        <v>7.0541509000000002E-2</v>
      </c>
      <c r="E10615" s="6">
        <v>42.398771651499999</v>
      </c>
      <c r="F10615" s="8">
        <v>15762</v>
      </c>
      <c r="G10615" s="6">
        <v>-0.42676907913399997</v>
      </c>
      <c r="H10615" s="7">
        <v>1.0024133900700001</v>
      </c>
    </row>
    <row r="10616" spans="1:8" x14ac:dyDescent="0.25">
      <c r="A10616" s="4" t="s">
        <v>1809</v>
      </c>
      <c r="B10616" s="4" t="s">
        <v>6588</v>
      </c>
      <c r="C10616" s="8" t="s">
        <v>9252</v>
      </c>
      <c r="D10616" s="6">
        <v>8.5932899741400004E-2</v>
      </c>
      <c r="E10616" s="6">
        <v>718.99562840999999</v>
      </c>
      <c r="F10616" s="8">
        <v>15762</v>
      </c>
      <c r="G10616" s="6">
        <v>-0.42687330646499999</v>
      </c>
      <c r="H10616" s="7">
        <v>1.0024901674</v>
      </c>
    </row>
    <row r="10617" spans="1:8" x14ac:dyDescent="0.25">
      <c r="A10617" s="4" t="s">
        <v>1808</v>
      </c>
      <c r="B10617" s="4" t="s">
        <v>6525</v>
      </c>
      <c r="C10617" s="8" t="s">
        <v>9252</v>
      </c>
      <c r="D10617" s="6">
        <v>7.5192543102300002E-2</v>
      </c>
      <c r="E10617" s="6">
        <v>60.747571852500002</v>
      </c>
      <c r="F10617" s="8">
        <v>15762</v>
      </c>
      <c r="G10617" s="6">
        <v>-0.42710471784699999</v>
      </c>
      <c r="H10617" s="7">
        <v>1.00233299585</v>
      </c>
    </row>
    <row r="10618" spans="1:8" x14ac:dyDescent="0.25">
      <c r="A10618" s="4" t="s">
        <v>1807</v>
      </c>
      <c r="B10618" s="4" t="s">
        <v>7036</v>
      </c>
      <c r="C10618" s="8" t="s">
        <v>9253</v>
      </c>
      <c r="D10618" s="6">
        <v>8.4926433300800006E-2</v>
      </c>
      <c r="E10618" s="6">
        <v>383.19055674700002</v>
      </c>
      <c r="F10618" s="8">
        <v>15762</v>
      </c>
      <c r="G10618" s="6">
        <v>-0.42725006721600001</v>
      </c>
      <c r="H10618" s="7">
        <v>1.00255548243</v>
      </c>
    </row>
    <row r="10619" spans="1:8" x14ac:dyDescent="0.25">
      <c r="A10619" s="4" t="s">
        <v>15510</v>
      </c>
      <c r="B10619" s="4" t="s">
        <v>6880</v>
      </c>
      <c r="C10619" s="8" t="s">
        <v>9252</v>
      </c>
      <c r="D10619" s="6">
        <v>6.8203906999999994E-2</v>
      </c>
      <c r="E10619" s="6">
        <v>37.168796845999999</v>
      </c>
      <c r="F10619" s="8">
        <v>15762</v>
      </c>
      <c r="G10619" s="6">
        <v>-0.42730400176599997</v>
      </c>
      <c r="H10619" s="7">
        <v>1.00259193068</v>
      </c>
    </row>
    <row r="10620" spans="1:8" x14ac:dyDescent="0.25">
      <c r="A10620" s="4" t="s">
        <v>1806</v>
      </c>
      <c r="B10620" s="4" t="s">
        <v>7094</v>
      </c>
      <c r="C10620" s="8" t="s">
        <v>9253</v>
      </c>
      <c r="D10620" s="6">
        <v>7.3025168280399996E-2</v>
      </c>
      <c r="E10620" s="6">
        <v>51.286832593299998</v>
      </c>
      <c r="F10620" s="8">
        <v>15762</v>
      </c>
      <c r="G10620" s="6">
        <v>-0.42747485169999999</v>
      </c>
      <c r="H10620" s="7">
        <v>1.0028821685</v>
      </c>
    </row>
    <row r="10621" spans="1:8" x14ac:dyDescent="0.25">
      <c r="A10621" s="4" t="s">
        <v>1805</v>
      </c>
      <c r="B10621" s="4" t="s">
        <v>7089</v>
      </c>
      <c r="C10621" s="8" t="s">
        <v>9252</v>
      </c>
      <c r="D10621" s="6">
        <v>8.2183209303599999E-2</v>
      </c>
      <c r="E10621" s="6">
        <v>161.16709297599999</v>
      </c>
      <c r="F10621" s="8">
        <v>15762</v>
      </c>
      <c r="G10621" s="6">
        <v>-0.42769649714399999</v>
      </c>
      <c r="H10621" s="7">
        <v>1.00283097572</v>
      </c>
    </row>
    <row r="10622" spans="1:8" x14ac:dyDescent="0.25">
      <c r="A10622" s="4" t="s">
        <v>15511</v>
      </c>
      <c r="B10622" s="4" t="s">
        <v>7374</v>
      </c>
      <c r="C10622" s="8" t="s">
        <v>9252</v>
      </c>
      <c r="D10622" s="6">
        <v>7.81313253121E-2</v>
      </c>
      <c r="E10622" s="6">
        <v>85.581099825999999</v>
      </c>
      <c r="F10622" s="8">
        <v>15762</v>
      </c>
      <c r="G10622" s="6">
        <v>-0.42824713156900002</v>
      </c>
      <c r="H10622" s="7">
        <v>1.00289769075</v>
      </c>
    </row>
    <row r="10623" spans="1:8" x14ac:dyDescent="0.25">
      <c r="A10623" s="4" t="s">
        <v>15512</v>
      </c>
      <c r="B10623" s="4" t="s">
        <v>6745</v>
      </c>
      <c r="C10623" s="8" t="s">
        <v>9253</v>
      </c>
      <c r="D10623" s="6">
        <v>8.4678395501799994E-2</v>
      </c>
      <c r="E10623" s="6">
        <v>396.95042979900001</v>
      </c>
      <c r="F10623" s="8">
        <v>15762</v>
      </c>
      <c r="G10623" s="6">
        <v>-0.42833072986199999</v>
      </c>
      <c r="H10623" s="7">
        <v>1.0029018487800001</v>
      </c>
    </row>
    <row r="10624" spans="1:8" x14ac:dyDescent="0.25">
      <c r="A10624" s="4" t="s">
        <v>1804</v>
      </c>
      <c r="B10624" s="4" t="s">
        <v>7786</v>
      </c>
      <c r="C10624" s="8" t="s">
        <v>9252</v>
      </c>
      <c r="D10624" s="6">
        <v>7.62789953237E-2</v>
      </c>
      <c r="E10624" s="6">
        <v>70.9381971026</v>
      </c>
      <c r="F10624" s="8">
        <v>15762</v>
      </c>
      <c r="G10624" s="6">
        <v>-0.428817901532</v>
      </c>
      <c r="H10624" s="7">
        <v>1.002465226</v>
      </c>
    </row>
    <row r="10625" spans="1:8" x14ac:dyDescent="0.25">
      <c r="A10625" s="4" t="s">
        <v>1803</v>
      </c>
      <c r="B10625" s="4" t="s">
        <v>7681</v>
      </c>
      <c r="C10625" s="8" t="s">
        <v>9253</v>
      </c>
      <c r="D10625" s="6">
        <v>6.5088547999999996E-2</v>
      </c>
      <c r="E10625" s="6">
        <v>32.325969109399999</v>
      </c>
      <c r="F10625" s="8">
        <v>15762</v>
      </c>
      <c r="G10625" s="6">
        <v>-0.42888421083700001</v>
      </c>
      <c r="H10625" s="7">
        <v>1.00248824865</v>
      </c>
    </row>
    <row r="10626" spans="1:8" x14ac:dyDescent="0.25">
      <c r="A10626" s="4" t="s">
        <v>1802</v>
      </c>
      <c r="B10626" s="4" t="s">
        <v>7242</v>
      </c>
      <c r="C10626" s="8" t="s">
        <v>9252</v>
      </c>
      <c r="D10626" s="6">
        <v>8.5282368640799994E-2</v>
      </c>
      <c r="E10626" s="6">
        <v>680.68505010599995</v>
      </c>
      <c r="F10626" s="8">
        <v>15762</v>
      </c>
      <c r="G10626" s="6">
        <v>-0.42892322568500002</v>
      </c>
      <c r="H10626" s="7">
        <v>1.0027320506699999</v>
      </c>
    </row>
    <row r="10627" spans="1:8" x14ac:dyDescent="0.25">
      <c r="A10627" s="4" t="s">
        <v>15513</v>
      </c>
      <c r="B10627" s="4" t="s">
        <v>7125</v>
      </c>
      <c r="C10627" s="8" t="s">
        <v>9253</v>
      </c>
      <c r="D10627" s="6">
        <v>5.5397509999999997E-2</v>
      </c>
      <c r="E10627" s="6">
        <v>21.465252443400001</v>
      </c>
      <c r="F10627" s="8">
        <v>15762</v>
      </c>
      <c r="G10627" s="6">
        <v>-0.42897734140799998</v>
      </c>
      <c r="H10627" s="7">
        <v>1.00276843292</v>
      </c>
    </row>
    <row r="10628" spans="1:8" x14ac:dyDescent="0.25">
      <c r="A10628" s="4" t="s">
        <v>15514</v>
      </c>
      <c r="B10628" s="4" t="s">
        <v>6915</v>
      </c>
      <c r="C10628" s="8" t="s">
        <v>9252</v>
      </c>
      <c r="D10628" s="6">
        <v>6.8189616999999994E-2</v>
      </c>
      <c r="E10628" s="6">
        <v>38.3858175899</v>
      </c>
      <c r="F10628" s="8">
        <v>15762</v>
      </c>
      <c r="G10628" s="6">
        <v>-0.42902852399899999</v>
      </c>
      <c r="H10628" s="7">
        <v>1.0029035611299999</v>
      </c>
    </row>
    <row r="10629" spans="1:8" x14ac:dyDescent="0.25">
      <c r="A10629" s="4" t="s">
        <v>15515</v>
      </c>
      <c r="B10629" s="4" t="s">
        <v>7712</v>
      </c>
      <c r="C10629" s="8" t="s">
        <v>9252</v>
      </c>
      <c r="D10629" s="6">
        <v>7.7188685528299994E-2</v>
      </c>
      <c r="E10629" s="6">
        <v>79.605478785000003</v>
      </c>
      <c r="F10629" s="8">
        <v>15762</v>
      </c>
      <c r="G10629" s="6">
        <v>-0.42932257260899997</v>
      </c>
      <c r="H10629" s="7">
        <v>1.0027733217299999</v>
      </c>
    </row>
    <row r="10630" spans="1:8" x14ac:dyDescent="0.25">
      <c r="A10630" s="4" t="s">
        <v>1801</v>
      </c>
      <c r="B10630" s="4" t="s">
        <v>7785</v>
      </c>
      <c r="C10630" s="8" t="s">
        <v>9253</v>
      </c>
      <c r="D10630" s="6">
        <v>7.28571475213E-2</v>
      </c>
      <c r="E10630" s="6">
        <v>53.388453527899998</v>
      </c>
      <c r="F10630" s="8">
        <v>15762</v>
      </c>
      <c r="G10630" s="6">
        <v>-0.42962707433300001</v>
      </c>
      <c r="H10630" s="7">
        <v>1.00253610595</v>
      </c>
    </row>
    <row r="10631" spans="1:8" x14ac:dyDescent="0.25">
      <c r="A10631" s="4" t="s">
        <v>1800</v>
      </c>
      <c r="B10631" s="4" t="s">
        <v>6479</v>
      </c>
      <c r="C10631" s="8" t="s">
        <v>9253</v>
      </c>
      <c r="D10631" s="6">
        <v>8.2578709025100006E-2</v>
      </c>
      <c r="E10631" s="6">
        <v>207.955687617</v>
      </c>
      <c r="F10631" s="8">
        <v>15762</v>
      </c>
      <c r="G10631" s="6">
        <v>-0.42977482980100001</v>
      </c>
      <c r="H10631" s="7">
        <v>1.00266128654</v>
      </c>
    </row>
    <row r="10632" spans="1:8" x14ac:dyDescent="0.25">
      <c r="A10632" s="4" t="s">
        <v>1799</v>
      </c>
      <c r="B10632" s="4" t="s">
        <v>7784</v>
      </c>
      <c r="C10632" s="8" t="s">
        <v>9253</v>
      </c>
      <c r="D10632" s="6">
        <v>8.0835191220899993E-2</v>
      </c>
      <c r="E10632" s="6">
        <v>141.968384697</v>
      </c>
      <c r="F10632" s="8">
        <v>15762</v>
      </c>
      <c r="G10632" s="6">
        <v>-0.43019379887999998</v>
      </c>
      <c r="H10632" s="7">
        <v>1.0024900598599999</v>
      </c>
    </row>
    <row r="10633" spans="1:8" x14ac:dyDescent="0.25">
      <c r="A10633" s="4" t="s">
        <v>1798</v>
      </c>
      <c r="B10633" s="4" t="s">
        <v>6937</v>
      </c>
      <c r="C10633" s="8" t="s">
        <v>9252</v>
      </c>
      <c r="D10633" s="6">
        <v>8.3010148519000002E-2</v>
      </c>
      <c r="E10633" s="6">
        <v>250.95982903199999</v>
      </c>
      <c r="F10633" s="8">
        <v>15762</v>
      </c>
      <c r="G10633" s="6">
        <v>-0.43035565185300001</v>
      </c>
      <c r="H10633" s="7">
        <v>1.0025999244799999</v>
      </c>
    </row>
    <row r="10634" spans="1:8" x14ac:dyDescent="0.25">
      <c r="A10634" s="4" t="s">
        <v>5799</v>
      </c>
      <c r="B10634" s="4" t="s">
        <v>7098</v>
      </c>
      <c r="C10634" s="8" t="s">
        <v>9252</v>
      </c>
      <c r="D10634" s="6">
        <v>7.9656010779800002E-2</v>
      </c>
      <c r="E10634" s="6">
        <v>117.490275053</v>
      </c>
      <c r="F10634" s="8">
        <v>15762</v>
      </c>
      <c r="G10634" s="6">
        <v>-0.430614141053</v>
      </c>
      <c r="H10634" s="7">
        <v>1.0025085438200001</v>
      </c>
    </row>
    <row r="10635" spans="1:8" x14ac:dyDescent="0.25">
      <c r="A10635" s="4" t="s">
        <v>15516</v>
      </c>
      <c r="B10635" s="4" t="s">
        <v>7333</v>
      </c>
      <c r="C10635" s="8" t="s">
        <v>9252</v>
      </c>
      <c r="D10635" s="6">
        <v>6.9429872000000004E-2</v>
      </c>
      <c r="E10635" s="6">
        <v>42.951620563299997</v>
      </c>
      <c r="F10635" s="8">
        <v>15762</v>
      </c>
      <c r="G10635" s="6">
        <v>-0.43080681346499999</v>
      </c>
      <c r="H10635" s="7">
        <v>1.00239349501</v>
      </c>
    </row>
    <row r="10636" spans="1:8" x14ac:dyDescent="0.25">
      <c r="A10636" s="4" t="s">
        <v>1797</v>
      </c>
      <c r="B10636" s="4" t="s">
        <v>6500</v>
      </c>
      <c r="C10636" s="8" t="s">
        <v>9253</v>
      </c>
      <c r="D10636" s="6">
        <v>7.7280622233199994E-2</v>
      </c>
      <c r="E10636" s="6">
        <v>86.413671940599997</v>
      </c>
      <c r="F10636" s="8">
        <v>15762</v>
      </c>
      <c r="G10636" s="6">
        <v>-0.43128322434600003</v>
      </c>
      <c r="H10636" s="7">
        <v>1.00206380572</v>
      </c>
    </row>
    <row r="10637" spans="1:8" x14ac:dyDescent="0.25">
      <c r="A10637" s="4" t="s">
        <v>15517</v>
      </c>
      <c r="B10637" s="4" t="s">
        <v>7783</v>
      </c>
      <c r="C10637" s="8" t="s">
        <v>9253</v>
      </c>
      <c r="D10637" s="6">
        <v>8.0779702922200006E-2</v>
      </c>
      <c r="E10637" s="6">
        <v>152.453199692</v>
      </c>
      <c r="F10637" s="8">
        <v>15762</v>
      </c>
      <c r="G10637" s="6">
        <v>-0.43155319016100002</v>
      </c>
      <c r="H10637" s="7">
        <v>1.00195984205</v>
      </c>
    </row>
    <row r="10638" spans="1:8" x14ac:dyDescent="0.25">
      <c r="A10638" s="4" t="s">
        <v>15518</v>
      </c>
      <c r="B10638" s="4" t="s">
        <v>7098</v>
      </c>
      <c r="C10638" s="8" t="s">
        <v>9252</v>
      </c>
      <c r="D10638" s="6">
        <v>8.2150065309199993E-2</v>
      </c>
      <c r="E10638" s="6">
        <v>217.862030632</v>
      </c>
      <c r="F10638" s="8">
        <v>15762</v>
      </c>
      <c r="G10638" s="6">
        <v>-0.43177170634599998</v>
      </c>
      <c r="H10638" s="7">
        <v>1.0020077877</v>
      </c>
    </row>
    <row r="10639" spans="1:8" x14ac:dyDescent="0.25">
      <c r="A10639" s="4" t="s">
        <v>1796</v>
      </c>
      <c r="B10639" s="4" t="s">
        <v>6470</v>
      </c>
      <c r="C10639" s="8" t="s">
        <v>9252</v>
      </c>
      <c r="D10639" s="6">
        <v>7.5093681376300001E-2</v>
      </c>
      <c r="E10639" s="6">
        <v>69.086201363699999</v>
      </c>
      <c r="F10639" s="8">
        <v>15762</v>
      </c>
      <c r="G10639" s="6">
        <v>-0.43179190927400002</v>
      </c>
      <c r="H10639" s="7">
        <v>1.0020813550800001</v>
      </c>
    </row>
    <row r="10640" spans="1:8" x14ac:dyDescent="0.25">
      <c r="A10640" s="4" t="s">
        <v>15519</v>
      </c>
      <c r="B10640" s="4" t="s">
        <v>6642</v>
      </c>
      <c r="C10640" s="8" t="s">
        <v>9252</v>
      </c>
      <c r="D10640" s="6">
        <v>1.8938380000000001E-2</v>
      </c>
      <c r="E10640" s="6">
        <v>8.9094620586600008</v>
      </c>
      <c r="F10640" s="8">
        <v>15762</v>
      </c>
      <c r="G10640" s="6">
        <v>-0.43179367245099998</v>
      </c>
      <c r="H10640" s="7">
        <v>1.0021751086299999</v>
      </c>
    </row>
    <row r="10641" spans="1:8" x14ac:dyDescent="0.25">
      <c r="A10641" s="4" t="s">
        <v>1795</v>
      </c>
      <c r="B10641" s="4" t="s">
        <v>7782</v>
      </c>
      <c r="C10641" s="8" t="s">
        <v>9253</v>
      </c>
      <c r="D10641" s="6">
        <v>6.7761941000000006E-2</v>
      </c>
      <c r="E10641" s="6">
        <v>39.5835886765</v>
      </c>
      <c r="F10641" s="8">
        <v>15762</v>
      </c>
      <c r="G10641" s="6">
        <v>-0.43190500662300002</v>
      </c>
      <c r="H10641" s="7">
        <v>1.0021490072999999</v>
      </c>
    </row>
    <row r="10642" spans="1:8" x14ac:dyDescent="0.25">
      <c r="A10642" s="4" t="s">
        <v>1794</v>
      </c>
      <c r="B10642" s="4" t="s">
        <v>7477</v>
      </c>
      <c r="C10642" s="8" t="s">
        <v>9253</v>
      </c>
      <c r="D10642" s="6">
        <v>6.7430133000000003E-2</v>
      </c>
      <c r="E10642" s="6">
        <v>39.060163522700002</v>
      </c>
      <c r="F10642" s="8">
        <v>15762</v>
      </c>
      <c r="G10642" s="6">
        <v>-0.43223683588400003</v>
      </c>
      <c r="H10642" s="7">
        <v>1.00236032313</v>
      </c>
    </row>
    <row r="10643" spans="1:8" x14ac:dyDescent="0.25">
      <c r="A10643" s="4" t="s">
        <v>15520</v>
      </c>
      <c r="B10643" s="4" t="s">
        <v>6524</v>
      </c>
      <c r="C10643" s="8" t="s">
        <v>9252</v>
      </c>
      <c r="D10643" s="6">
        <v>8.1621171521600006E-2</v>
      </c>
      <c r="E10643" s="6">
        <v>195.45688204699999</v>
      </c>
      <c r="F10643" s="8">
        <v>15762</v>
      </c>
      <c r="G10643" s="6">
        <v>-0.43225850751900002</v>
      </c>
      <c r="H10643" s="7">
        <v>1.00243238432</v>
      </c>
    </row>
    <row r="10644" spans="1:8" x14ac:dyDescent="0.25">
      <c r="A10644" s="4" t="s">
        <v>15521</v>
      </c>
      <c r="B10644" s="4" t="s">
        <v>6944</v>
      </c>
      <c r="C10644" s="8" t="s">
        <v>9252</v>
      </c>
      <c r="D10644" s="6">
        <v>7.6846762719399997E-2</v>
      </c>
      <c r="E10644" s="6">
        <v>85.858435825599997</v>
      </c>
      <c r="F10644" s="8">
        <v>15762</v>
      </c>
      <c r="G10644" s="6">
        <v>-0.43252783373699999</v>
      </c>
      <c r="H10644" s="7">
        <v>1.0024249733599999</v>
      </c>
    </row>
    <row r="10645" spans="1:8" x14ac:dyDescent="0.25">
      <c r="A10645" s="4" t="s">
        <v>15522</v>
      </c>
      <c r="B10645" s="4" t="s">
        <v>7781</v>
      </c>
      <c r="C10645" s="8" t="s">
        <v>9253</v>
      </c>
      <c r="D10645" s="6">
        <v>6.7355922999999998E-2</v>
      </c>
      <c r="E10645" s="6">
        <v>39.304743366399997</v>
      </c>
      <c r="F10645" s="8">
        <v>15762</v>
      </c>
      <c r="G10645" s="6">
        <v>-0.43278298591199998</v>
      </c>
      <c r="H10645" s="7">
        <v>1.0023372772300001</v>
      </c>
    </row>
    <row r="10646" spans="1:8" x14ac:dyDescent="0.25">
      <c r="A10646" s="4" t="s">
        <v>1793</v>
      </c>
      <c r="B10646" s="4" t="s">
        <v>7780</v>
      </c>
      <c r="C10646" s="8" t="s">
        <v>9253</v>
      </c>
      <c r="D10646" s="6">
        <v>7.6023901234899993E-2</v>
      </c>
      <c r="E10646" s="6">
        <v>78.909717103299997</v>
      </c>
      <c r="F10646" s="8">
        <v>15762</v>
      </c>
      <c r="G10646" s="6">
        <v>-0.43285454430800002</v>
      </c>
      <c r="H10646" s="7">
        <v>1.0023547613899999</v>
      </c>
    </row>
    <row r="10647" spans="1:8" x14ac:dyDescent="0.25">
      <c r="A10647" s="4" t="s">
        <v>1792</v>
      </c>
      <c r="B10647" s="4" t="s">
        <v>6698</v>
      </c>
      <c r="C10647" s="8" t="s">
        <v>9252</v>
      </c>
      <c r="D10647" s="6">
        <v>8.2294385677300005E-2</v>
      </c>
      <c r="E10647" s="6">
        <v>253.968032088</v>
      </c>
      <c r="F10647" s="8">
        <v>15762</v>
      </c>
      <c r="G10647" s="6">
        <v>-0.43291324540499998</v>
      </c>
      <c r="H10647" s="7">
        <v>1.00238632976</v>
      </c>
    </row>
    <row r="10648" spans="1:8" x14ac:dyDescent="0.25">
      <c r="A10648" s="4" t="s">
        <v>15523</v>
      </c>
      <c r="B10648" s="4" t="s">
        <v>6531</v>
      </c>
      <c r="C10648" s="8" t="s">
        <v>9252</v>
      </c>
      <c r="D10648" s="6">
        <v>8.34254031668E-2</v>
      </c>
      <c r="E10648" s="6">
        <v>455.03268924399998</v>
      </c>
      <c r="F10648" s="8">
        <v>15762</v>
      </c>
      <c r="G10648" s="6">
        <v>-0.43346103455099999</v>
      </c>
      <c r="H10648" s="7">
        <v>1.0024575715399999</v>
      </c>
    </row>
    <row r="10649" spans="1:8" x14ac:dyDescent="0.25">
      <c r="A10649" s="4" t="s">
        <v>15524</v>
      </c>
      <c r="B10649" s="4" t="s">
        <v>7059</v>
      </c>
      <c r="C10649" s="8" t="s">
        <v>9252</v>
      </c>
      <c r="D10649" s="6">
        <v>8.3570875772399994E-2</v>
      </c>
      <c r="E10649" s="6">
        <v>513.62707084299996</v>
      </c>
      <c r="F10649" s="8">
        <v>15762</v>
      </c>
      <c r="G10649" s="6">
        <v>-0.433605028309</v>
      </c>
      <c r="H10649" s="7">
        <v>1.00258763461</v>
      </c>
    </row>
    <row r="10650" spans="1:8" x14ac:dyDescent="0.25">
      <c r="A10650" s="4" t="s">
        <v>1791</v>
      </c>
      <c r="B10650" s="4" t="s">
        <v>6507</v>
      </c>
      <c r="C10650" s="8" t="s">
        <v>9252</v>
      </c>
      <c r="D10650" s="6">
        <v>8.4187854617399999E-2</v>
      </c>
      <c r="E10650" s="6">
        <v>913.08055938799998</v>
      </c>
      <c r="F10650" s="8">
        <v>15762</v>
      </c>
      <c r="G10650" s="6">
        <v>-0.433679237371</v>
      </c>
      <c r="H10650" s="7">
        <v>1.0026982657600001</v>
      </c>
    </row>
    <row r="10651" spans="1:8" x14ac:dyDescent="0.25">
      <c r="A10651" s="4" t="s">
        <v>1790</v>
      </c>
      <c r="B10651" s="4" t="s">
        <v>6723</v>
      </c>
      <c r="C10651" s="8" t="s">
        <v>9252</v>
      </c>
      <c r="D10651" s="6">
        <v>8.24231947405E-2</v>
      </c>
      <c r="E10651" s="6">
        <v>290.417130542</v>
      </c>
      <c r="F10651" s="8">
        <v>15762</v>
      </c>
      <c r="G10651" s="6">
        <v>-0.43372093969800002</v>
      </c>
      <c r="H10651" s="7">
        <v>1.0027485592000001</v>
      </c>
    </row>
    <row r="10652" spans="1:8" x14ac:dyDescent="0.25">
      <c r="A10652" s="4" t="s">
        <v>15525</v>
      </c>
      <c r="B10652" s="4" t="s">
        <v>7720</v>
      </c>
      <c r="C10652" s="8" t="s">
        <v>9253</v>
      </c>
      <c r="D10652" s="6">
        <v>6.6893128999999996E-2</v>
      </c>
      <c r="E10652" s="6">
        <v>39.100109494199998</v>
      </c>
      <c r="F10652" s="8">
        <v>15762</v>
      </c>
      <c r="G10652" s="6">
        <v>-0.43392552620899999</v>
      </c>
      <c r="H10652" s="7">
        <v>1.00290842277</v>
      </c>
    </row>
    <row r="10653" spans="1:8" x14ac:dyDescent="0.25">
      <c r="A10653" s="4" t="s">
        <v>15526</v>
      </c>
      <c r="B10653" s="4" t="s">
        <v>6522</v>
      </c>
      <c r="C10653" s="8" t="s">
        <v>9252</v>
      </c>
      <c r="D10653" s="6">
        <v>8.3791206417600003E-2</v>
      </c>
      <c r="E10653" s="6">
        <v>809.67731938500003</v>
      </c>
      <c r="F10653" s="8">
        <v>15762</v>
      </c>
      <c r="G10653" s="6">
        <v>-0.434689032127</v>
      </c>
      <c r="H10653" s="7">
        <v>1.0022635297</v>
      </c>
    </row>
    <row r="10654" spans="1:8" x14ac:dyDescent="0.25">
      <c r="A10654" s="4" t="s">
        <v>15527</v>
      </c>
      <c r="B10654" s="4" t="s">
        <v>6568</v>
      </c>
      <c r="C10654" s="8" t="s">
        <v>9253</v>
      </c>
      <c r="D10654" s="6">
        <v>8.0347522957699993E-2</v>
      </c>
      <c r="E10654" s="6">
        <v>172.14531165299999</v>
      </c>
      <c r="F10654" s="8">
        <v>15762</v>
      </c>
      <c r="G10654" s="6">
        <v>-0.43484738082899999</v>
      </c>
      <c r="H10654" s="7">
        <v>1.0021859691499999</v>
      </c>
    </row>
    <row r="10655" spans="1:8" x14ac:dyDescent="0.25">
      <c r="A10655" s="4" t="s">
        <v>15528</v>
      </c>
      <c r="B10655" s="4" t="s">
        <v>6878</v>
      </c>
      <c r="C10655" s="8" t="s">
        <v>9252</v>
      </c>
      <c r="D10655" s="6">
        <v>8.1890968576800005E-2</v>
      </c>
      <c r="E10655" s="6">
        <v>270.28584282200001</v>
      </c>
      <c r="F10655" s="8">
        <v>15762</v>
      </c>
      <c r="G10655" s="6">
        <v>-0.43488915032499997</v>
      </c>
      <c r="H10655" s="7">
        <v>1.0022362016199999</v>
      </c>
    </row>
    <row r="10656" spans="1:8" x14ac:dyDescent="0.25">
      <c r="A10656" s="4" t="s">
        <v>15529</v>
      </c>
      <c r="B10656" s="4" t="s">
        <v>7113</v>
      </c>
      <c r="C10656" s="8" t="s">
        <v>9252</v>
      </c>
      <c r="D10656" s="6">
        <v>7.6112738318199993E-2</v>
      </c>
      <c r="E10656" s="6">
        <v>86.860453867299995</v>
      </c>
      <c r="F10656" s="8">
        <v>15762</v>
      </c>
      <c r="G10656" s="6">
        <v>-0.43523653385299998</v>
      </c>
      <c r="H10656" s="7">
        <v>1.0020474318099999</v>
      </c>
    </row>
    <row r="10657" spans="1:8" x14ac:dyDescent="0.25">
      <c r="A10657" s="4" t="s">
        <v>15530</v>
      </c>
      <c r="B10657" s="4" t="s">
        <v>6518</v>
      </c>
      <c r="C10657" s="8" t="s">
        <v>9252</v>
      </c>
      <c r="D10657" s="6">
        <v>8.3273752446300003E-2</v>
      </c>
      <c r="E10657" s="6">
        <v>598.64596081800005</v>
      </c>
      <c r="F10657" s="8">
        <v>15762</v>
      </c>
      <c r="G10657" s="6">
        <v>-0.43534598205300001</v>
      </c>
      <c r="H10657" s="7">
        <v>1.0021195168599999</v>
      </c>
    </row>
    <row r="10658" spans="1:8" x14ac:dyDescent="0.25">
      <c r="A10658" s="4" t="s">
        <v>1789</v>
      </c>
      <c r="B10658" s="4" t="s">
        <v>7779</v>
      </c>
      <c r="C10658" s="8" t="s">
        <v>9253</v>
      </c>
      <c r="D10658" s="6">
        <v>5.5811942000000003E-2</v>
      </c>
      <c r="E10658" s="6">
        <v>23.789159075499999</v>
      </c>
      <c r="F10658" s="8">
        <v>15762</v>
      </c>
      <c r="G10658" s="6">
        <v>-0.43559104585300001</v>
      </c>
      <c r="H10658" s="7">
        <v>1.00213899625</v>
      </c>
    </row>
    <row r="10659" spans="1:8" x14ac:dyDescent="0.25">
      <c r="A10659" s="4" t="s">
        <v>1788</v>
      </c>
      <c r="B10659" s="4" t="s">
        <v>7442</v>
      </c>
      <c r="C10659" s="8" t="s">
        <v>9253</v>
      </c>
      <c r="D10659" s="6">
        <v>7.8349749415999995E-2</v>
      </c>
      <c r="E10659" s="6">
        <v>122.81060044500001</v>
      </c>
      <c r="F10659" s="8">
        <v>15762</v>
      </c>
      <c r="G10659" s="6">
        <v>-0.43583991540799999</v>
      </c>
      <c r="H10659" s="7">
        <v>1.00215434124</v>
      </c>
    </row>
    <row r="10660" spans="1:8" x14ac:dyDescent="0.25">
      <c r="A10660" s="4" t="s">
        <v>1787</v>
      </c>
      <c r="B10660" s="4" t="s">
        <v>6470</v>
      </c>
      <c r="C10660" s="8" t="s">
        <v>9252</v>
      </c>
      <c r="D10660" s="6">
        <v>8.2452279918100002E-2</v>
      </c>
      <c r="E10660" s="6">
        <v>399.58748256899997</v>
      </c>
      <c r="F10660" s="8">
        <v>15762</v>
      </c>
      <c r="G10660" s="6">
        <v>-0.436024401334</v>
      </c>
      <c r="H10660" s="7">
        <v>1.00214421874</v>
      </c>
    </row>
    <row r="10661" spans="1:8" x14ac:dyDescent="0.25">
      <c r="A10661" s="4" t="s">
        <v>1786</v>
      </c>
      <c r="B10661" s="4" t="s">
        <v>7098</v>
      </c>
      <c r="C10661" s="8" t="s">
        <v>9252</v>
      </c>
      <c r="D10661" s="6">
        <v>7.9363034215500006E-2</v>
      </c>
      <c r="E10661" s="6">
        <v>149.803145425</v>
      </c>
      <c r="F10661" s="8">
        <v>15762</v>
      </c>
      <c r="G10661" s="6">
        <v>-0.43602482254399999</v>
      </c>
      <c r="H10661" s="7">
        <v>1.00223989481</v>
      </c>
    </row>
    <row r="10662" spans="1:8" x14ac:dyDescent="0.25">
      <c r="A10662" s="4" t="s">
        <v>15531</v>
      </c>
      <c r="B10662" s="4" t="s">
        <v>7778</v>
      </c>
      <c r="C10662" s="8" t="s">
        <v>9253</v>
      </c>
      <c r="D10662" s="6">
        <v>6.1043291999999999E-2</v>
      </c>
      <c r="E10662" s="6">
        <v>30.076902247100001</v>
      </c>
      <c r="F10662" s="8">
        <v>15762</v>
      </c>
      <c r="G10662" s="6">
        <v>-0.43647248499000002</v>
      </c>
      <c r="H10662" s="7">
        <v>1.0020372103999999</v>
      </c>
    </row>
    <row r="10663" spans="1:8" x14ac:dyDescent="0.25">
      <c r="A10663" s="4" t="s">
        <v>15532</v>
      </c>
      <c r="B10663" s="4" t="s">
        <v>7777</v>
      </c>
      <c r="C10663" s="8" t="s">
        <v>9252</v>
      </c>
      <c r="D10663" s="6">
        <v>6.6607758000000003E-2</v>
      </c>
      <c r="E10663" s="6">
        <v>40.442842475100001</v>
      </c>
      <c r="F10663" s="8">
        <v>15762</v>
      </c>
      <c r="G10663" s="6">
        <v>-0.436518892045</v>
      </c>
      <c r="H10663" s="7">
        <v>1.00208245443</v>
      </c>
    </row>
    <row r="10664" spans="1:8" x14ac:dyDescent="0.25">
      <c r="A10664" s="4" t="s">
        <v>1785</v>
      </c>
      <c r="B10664" s="4" t="s">
        <v>7776</v>
      </c>
      <c r="C10664" s="8" t="s">
        <v>9253</v>
      </c>
      <c r="D10664" s="6">
        <v>6.6459908999999998E-2</v>
      </c>
      <c r="E10664" s="6">
        <v>40.555065865000003</v>
      </c>
      <c r="F10664" s="8">
        <v>15762</v>
      </c>
      <c r="G10664" s="6">
        <v>-0.43711111243799999</v>
      </c>
      <c r="H10664" s="7">
        <v>1.00200969617</v>
      </c>
    </row>
    <row r="10665" spans="1:8" x14ac:dyDescent="0.25">
      <c r="A10665" s="4" t="s">
        <v>15533</v>
      </c>
      <c r="B10665" s="4" t="s">
        <v>6601</v>
      </c>
      <c r="C10665" s="8" t="s">
        <v>9252</v>
      </c>
      <c r="D10665" s="6">
        <v>6.6940659999999999E-2</v>
      </c>
      <c r="E10665" s="6">
        <v>41.794130246599998</v>
      </c>
      <c r="F10665" s="8">
        <v>15762</v>
      </c>
      <c r="G10665" s="6">
        <v>-0.43713860452600001</v>
      </c>
      <c r="H10665" s="7">
        <v>1.00207574493</v>
      </c>
    </row>
    <row r="10666" spans="1:8" x14ac:dyDescent="0.25">
      <c r="A10666" s="4" t="s">
        <v>1784</v>
      </c>
      <c r="B10666" s="4" t="s">
        <v>7086</v>
      </c>
      <c r="C10666" s="8" t="s">
        <v>9253</v>
      </c>
      <c r="D10666" s="6">
        <v>6.5763149000000007E-2</v>
      </c>
      <c r="E10666" s="6">
        <v>39.078853131000002</v>
      </c>
      <c r="F10666" s="8">
        <v>15762</v>
      </c>
      <c r="G10666" s="6">
        <v>-0.437340267743</v>
      </c>
      <c r="H10666" s="7">
        <v>1.0023356809699999</v>
      </c>
    </row>
    <row r="10667" spans="1:8" x14ac:dyDescent="0.25">
      <c r="A10667" s="4" t="s">
        <v>15534</v>
      </c>
      <c r="B10667" s="4" t="s">
        <v>7588</v>
      </c>
      <c r="C10667" s="8" t="s">
        <v>9253</v>
      </c>
      <c r="D10667" s="6">
        <v>7.41989640921E-2</v>
      </c>
      <c r="E10667" s="6">
        <v>75.694432696800007</v>
      </c>
      <c r="F10667" s="8">
        <v>15762</v>
      </c>
      <c r="G10667" s="6">
        <v>-0.43754103939900002</v>
      </c>
      <c r="H10667" s="7">
        <v>1.0022115110300001</v>
      </c>
    </row>
    <row r="10668" spans="1:8" x14ac:dyDescent="0.25">
      <c r="A10668" s="4" t="s">
        <v>1783</v>
      </c>
      <c r="B10668" s="4" t="s">
        <v>7775</v>
      </c>
      <c r="C10668" s="8" t="s">
        <v>9253</v>
      </c>
      <c r="D10668" s="6">
        <v>8.0829047040099994E-2</v>
      </c>
      <c r="E10668" s="6">
        <v>252.10926641699999</v>
      </c>
      <c r="F10668" s="8">
        <v>15762</v>
      </c>
      <c r="G10668" s="6">
        <v>-0.43783393521899999</v>
      </c>
      <c r="H10668" s="7">
        <v>1.0022751244100001</v>
      </c>
    </row>
    <row r="10669" spans="1:8" x14ac:dyDescent="0.25">
      <c r="A10669" s="4" t="s">
        <v>1782</v>
      </c>
      <c r="B10669" s="4" t="s">
        <v>7774</v>
      </c>
      <c r="C10669" s="8" t="s">
        <v>9253</v>
      </c>
      <c r="D10669" s="6">
        <v>7.4418161322800006E-2</v>
      </c>
      <c r="E10669" s="6">
        <v>78.639985533699999</v>
      </c>
      <c r="F10669" s="8">
        <v>15762</v>
      </c>
      <c r="G10669" s="6">
        <v>-0.43796903284200001</v>
      </c>
      <c r="H10669" s="7">
        <v>1.0024158107300001</v>
      </c>
    </row>
    <row r="10670" spans="1:8" x14ac:dyDescent="0.25">
      <c r="A10670" s="4" t="s">
        <v>1781</v>
      </c>
      <c r="B10670" s="4" t="s">
        <v>7491</v>
      </c>
      <c r="C10670" s="8" t="s">
        <v>9252</v>
      </c>
      <c r="D10670" s="6">
        <v>7.2399388445999996E-2</v>
      </c>
      <c r="E10670" s="6">
        <v>65.402891065099993</v>
      </c>
      <c r="F10670" s="8">
        <v>15762</v>
      </c>
      <c r="G10670" s="6">
        <v>-0.43861364321399998</v>
      </c>
      <c r="H10670" s="7">
        <v>1.0020931199000001</v>
      </c>
    </row>
    <row r="10671" spans="1:8" x14ac:dyDescent="0.25">
      <c r="A10671" s="4" t="s">
        <v>1780</v>
      </c>
      <c r="B10671" s="4" t="s">
        <v>7357</v>
      </c>
      <c r="C10671" s="8" t="s">
        <v>9253</v>
      </c>
      <c r="D10671" s="6">
        <v>7.7302043784199997E-2</v>
      </c>
      <c r="E10671" s="6">
        <v>119.307065862</v>
      </c>
      <c r="F10671" s="8">
        <v>15762</v>
      </c>
      <c r="G10671" s="6">
        <v>-0.438746210523</v>
      </c>
      <c r="H10671" s="7">
        <v>1.0020438495499999</v>
      </c>
    </row>
    <row r="10672" spans="1:8" x14ac:dyDescent="0.25">
      <c r="A10672" s="4" t="s">
        <v>1779</v>
      </c>
      <c r="B10672" s="4" t="s">
        <v>6665</v>
      </c>
      <c r="C10672" s="8" t="s">
        <v>9252</v>
      </c>
      <c r="D10672" s="6">
        <v>8.2130415051099998E-2</v>
      </c>
      <c r="E10672" s="6">
        <v>539.35499567600004</v>
      </c>
      <c r="F10672" s="8">
        <v>15762</v>
      </c>
      <c r="G10672" s="6">
        <v>-0.43881489393799999</v>
      </c>
      <c r="H10672" s="7">
        <v>1.0021611960100001</v>
      </c>
    </row>
    <row r="10673" spans="1:8" x14ac:dyDescent="0.25">
      <c r="A10673" s="4" t="s">
        <v>15535</v>
      </c>
      <c r="B10673" s="4" t="s">
        <v>7773</v>
      </c>
      <c r="C10673" s="8" t="s">
        <v>9253</v>
      </c>
      <c r="D10673" s="6">
        <v>8.0917900612300003E-2</v>
      </c>
      <c r="E10673" s="6">
        <v>295.69493938400001</v>
      </c>
      <c r="F10673" s="8">
        <v>15762</v>
      </c>
      <c r="G10673" s="6">
        <v>-0.43902408186399999</v>
      </c>
      <c r="H10673" s="7">
        <v>1.0022206062600001</v>
      </c>
    </row>
    <row r="10674" spans="1:8" x14ac:dyDescent="0.25">
      <c r="A10674" s="4" t="s">
        <v>15536</v>
      </c>
      <c r="B10674" s="4" t="s">
        <v>6856</v>
      </c>
      <c r="C10674" s="8" t="s">
        <v>9252</v>
      </c>
      <c r="D10674" s="6">
        <v>7.00333737362E-2</v>
      </c>
      <c r="E10674" s="6">
        <v>54.3812716029</v>
      </c>
      <c r="F10674" s="8">
        <v>15762</v>
      </c>
      <c r="G10674" s="6">
        <v>-0.43926320595099999</v>
      </c>
      <c r="H10674" s="7">
        <v>1.0023436592599999</v>
      </c>
    </row>
    <row r="10675" spans="1:8" x14ac:dyDescent="0.25">
      <c r="A10675" s="4" t="s">
        <v>15537</v>
      </c>
      <c r="B10675" s="4" t="s">
        <v>6534</v>
      </c>
      <c r="C10675" s="8" t="s">
        <v>9253</v>
      </c>
      <c r="D10675" s="6">
        <v>7.6580393725199994E-2</v>
      </c>
      <c r="E10675" s="6">
        <v>110.443180114</v>
      </c>
      <c r="F10675" s="8">
        <v>15762</v>
      </c>
      <c r="G10675" s="6">
        <v>-0.43951480497000001</v>
      </c>
      <c r="H10675" s="7">
        <v>1.00254968057</v>
      </c>
    </row>
    <row r="10676" spans="1:8" x14ac:dyDescent="0.25">
      <c r="A10676" s="4" t="s">
        <v>15538</v>
      </c>
      <c r="B10676" s="4" t="s">
        <v>6515</v>
      </c>
      <c r="C10676" s="8" t="s">
        <v>9253</v>
      </c>
      <c r="D10676" s="6">
        <v>7.8649063859100005E-2</v>
      </c>
      <c r="E10676" s="6">
        <v>161.48244854999999</v>
      </c>
      <c r="F10676" s="8">
        <v>15762</v>
      </c>
      <c r="G10676" s="6">
        <v>-0.43961698381800002</v>
      </c>
      <c r="H10676" s="7">
        <v>1.0025338674099999</v>
      </c>
    </row>
    <row r="10677" spans="1:8" x14ac:dyDescent="0.25">
      <c r="A10677" s="4" t="s">
        <v>1778</v>
      </c>
      <c r="B10677" s="4" t="s">
        <v>7772</v>
      </c>
      <c r="C10677" s="8" t="s">
        <v>9253</v>
      </c>
      <c r="D10677" s="6">
        <v>7.7481014525599995E-2</v>
      </c>
      <c r="E10677" s="6">
        <v>129.74366961999999</v>
      </c>
      <c r="F10677" s="8">
        <v>15762</v>
      </c>
      <c r="G10677" s="6">
        <v>-0.43979216309899999</v>
      </c>
      <c r="H10677" s="7">
        <v>1.00243775389</v>
      </c>
    </row>
    <row r="10678" spans="1:8" x14ac:dyDescent="0.25">
      <c r="A10678" s="4" t="s">
        <v>1777</v>
      </c>
      <c r="B10678" s="4" t="s">
        <v>6511</v>
      </c>
      <c r="C10678" s="8" t="s">
        <v>9252</v>
      </c>
      <c r="D10678" s="6">
        <v>6.4587201999999996E-2</v>
      </c>
      <c r="E10678" s="6">
        <v>38.255052529700002</v>
      </c>
      <c r="F10678" s="8">
        <v>15762</v>
      </c>
      <c r="G10678" s="6">
        <v>-0.439799748529</v>
      </c>
      <c r="H10678" s="7">
        <v>1.0025260016499999</v>
      </c>
    </row>
    <row r="10679" spans="1:8" x14ac:dyDescent="0.25">
      <c r="A10679" s="4" t="s">
        <v>1776</v>
      </c>
      <c r="B10679" s="4" t="s">
        <v>7089</v>
      </c>
      <c r="C10679" s="8" t="s">
        <v>9252</v>
      </c>
      <c r="D10679" s="6">
        <v>6.0392479999999998E-2</v>
      </c>
      <c r="E10679" s="6">
        <v>30.779455672000001</v>
      </c>
      <c r="F10679" s="8">
        <v>15762</v>
      </c>
      <c r="G10679" s="6">
        <v>-0.43983711847700002</v>
      </c>
      <c r="H10679" s="7">
        <v>1.00258149734</v>
      </c>
    </row>
    <row r="10680" spans="1:8" x14ac:dyDescent="0.25">
      <c r="A10680" s="4" t="s">
        <v>15539</v>
      </c>
      <c r="B10680" s="4" t="s">
        <v>6470</v>
      </c>
      <c r="C10680" s="8" t="s">
        <v>9252</v>
      </c>
      <c r="D10680" s="6">
        <v>6.4513880999999995E-2</v>
      </c>
      <c r="E10680" s="6">
        <v>38.168238300600002</v>
      </c>
      <c r="F10680" s="8">
        <v>15762</v>
      </c>
      <c r="G10680" s="6">
        <v>-0.43990181759300001</v>
      </c>
      <c r="H10680" s="7">
        <v>1.00260693468</v>
      </c>
    </row>
    <row r="10681" spans="1:8" x14ac:dyDescent="0.25">
      <c r="A10681" s="4" t="s">
        <v>15540</v>
      </c>
      <c r="B10681" s="4" t="s">
        <v>7713</v>
      </c>
      <c r="C10681" s="8" t="s">
        <v>9253</v>
      </c>
      <c r="D10681" s="6">
        <v>7.6210667378599994E-2</v>
      </c>
      <c r="E10681" s="6">
        <v>108.52595324000001</v>
      </c>
      <c r="F10681" s="8">
        <v>15762</v>
      </c>
      <c r="G10681" s="6">
        <v>-0.44035313049199998</v>
      </c>
      <c r="H10681" s="7">
        <v>1.00240023931</v>
      </c>
    </row>
    <row r="10682" spans="1:8" x14ac:dyDescent="0.25">
      <c r="A10682" s="4" t="s">
        <v>5798</v>
      </c>
      <c r="B10682" s="4" t="s">
        <v>6650</v>
      </c>
      <c r="C10682" s="8" t="s">
        <v>9253</v>
      </c>
      <c r="D10682" s="6">
        <v>7.4176666641300001E-2</v>
      </c>
      <c r="E10682" s="6">
        <v>84.0507350723</v>
      </c>
      <c r="F10682" s="8">
        <v>15762</v>
      </c>
      <c r="G10682" s="6">
        <v>-0.44065857407800002</v>
      </c>
      <c r="H10682" s="7">
        <v>1.0023540533399999</v>
      </c>
    </row>
    <row r="10683" spans="1:8" x14ac:dyDescent="0.25">
      <c r="A10683" s="4" t="s">
        <v>1775</v>
      </c>
      <c r="B10683" s="4" t="s">
        <v>6701</v>
      </c>
      <c r="C10683" s="8" t="s">
        <v>9252</v>
      </c>
      <c r="D10683" s="6">
        <v>8.0630369621099998E-2</v>
      </c>
      <c r="E10683" s="6">
        <v>327.92116387099998</v>
      </c>
      <c r="F10683" s="8">
        <v>15762</v>
      </c>
      <c r="G10683" s="6">
        <v>-0.44086470107100001</v>
      </c>
      <c r="H10683" s="7">
        <v>1.00251390979</v>
      </c>
    </row>
    <row r="10684" spans="1:8" x14ac:dyDescent="0.25">
      <c r="A10684" s="4" t="s">
        <v>15541</v>
      </c>
      <c r="B10684" s="4" t="s">
        <v>6636</v>
      </c>
      <c r="C10684" s="8" t="s">
        <v>9252</v>
      </c>
      <c r="D10684" s="6">
        <v>8.0661096859500001E-2</v>
      </c>
      <c r="E10684" s="6">
        <v>336.60261659600002</v>
      </c>
      <c r="F10684" s="8">
        <v>15762</v>
      </c>
      <c r="G10684" s="6">
        <v>-0.44096301822700001</v>
      </c>
      <c r="H10684" s="7">
        <v>1.00259911789</v>
      </c>
    </row>
    <row r="10685" spans="1:8" x14ac:dyDescent="0.25">
      <c r="A10685" s="4" t="s">
        <v>1774</v>
      </c>
      <c r="B10685" s="4" t="s">
        <v>6748</v>
      </c>
      <c r="C10685" s="8" t="s">
        <v>9252</v>
      </c>
      <c r="D10685" s="6">
        <v>7.6743936585300002E-2</v>
      </c>
      <c r="E10685" s="6">
        <v>122.95776384600001</v>
      </c>
      <c r="F10685" s="8">
        <v>15762</v>
      </c>
      <c r="G10685" s="6">
        <v>-0.44120805837900001</v>
      </c>
      <c r="H10685" s="7">
        <v>1.0024260572799999</v>
      </c>
    </row>
    <row r="10686" spans="1:8" x14ac:dyDescent="0.25">
      <c r="A10686" s="4" t="s">
        <v>15542</v>
      </c>
      <c r="B10686" s="4" t="s">
        <v>7771</v>
      </c>
      <c r="C10686" s="8" t="s">
        <v>9253</v>
      </c>
      <c r="D10686" s="6">
        <v>6.2380083000000003E-2</v>
      </c>
      <c r="E10686" s="6">
        <v>35.097110712400003</v>
      </c>
      <c r="F10686" s="8">
        <v>15762</v>
      </c>
      <c r="G10686" s="6">
        <v>-0.441735526878</v>
      </c>
      <c r="H10686" s="7">
        <v>1.00203875954</v>
      </c>
    </row>
    <row r="10687" spans="1:8" x14ac:dyDescent="0.25">
      <c r="A10687" s="4" t="s">
        <v>1773</v>
      </c>
      <c r="B10687" s="4" t="s">
        <v>7770</v>
      </c>
      <c r="C10687" s="8" t="s">
        <v>9252</v>
      </c>
      <c r="D10687" s="6">
        <v>6.5902451000000001E-2</v>
      </c>
      <c r="E10687" s="6">
        <v>43.200230308899997</v>
      </c>
      <c r="F10687" s="8">
        <v>15762</v>
      </c>
      <c r="G10687" s="6">
        <v>-0.44195183964700002</v>
      </c>
      <c r="H10687" s="7">
        <v>1.0019940323100001</v>
      </c>
    </row>
    <row r="10688" spans="1:8" x14ac:dyDescent="0.25">
      <c r="A10688" s="4" t="s">
        <v>15543</v>
      </c>
      <c r="B10688" s="4" t="s">
        <v>7589</v>
      </c>
      <c r="C10688" s="8" t="s">
        <v>9252</v>
      </c>
      <c r="D10688" s="6">
        <v>5.7268188999999997E-2</v>
      </c>
      <c r="E10688" s="6">
        <v>27.704079048000001</v>
      </c>
      <c r="F10688" s="8">
        <v>15762</v>
      </c>
      <c r="G10688" s="6">
        <v>-0.442163442061</v>
      </c>
      <c r="H10688" s="7">
        <v>1.00185776514</v>
      </c>
    </row>
    <row r="10689" spans="1:8" x14ac:dyDescent="0.25">
      <c r="A10689" s="4" t="s">
        <v>15544</v>
      </c>
      <c r="B10689" s="4" t="s">
        <v>6743</v>
      </c>
      <c r="C10689" s="8" t="s">
        <v>9252</v>
      </c>
      <c r="D10689" s="6">
        <v>5.9884568999999999E-2</v>
      </c>
      <c r="E10689" s="6">
        <v>31.302732597199999</v>
      </c>
      <c r="F10689" s="8">
        <v>15762</v>
      </c>
      <c r="G10689" s="6">
        <v>-0.44238650071000002</v>
      </c>
      <c r="H10689" s="7">
        <v>1.0018056065500001</v>
      </c>
    </row>
    <row r="10690" spans="1:8" x14ac:dyDescent="0.25">
      <c r="A10690" s="4" t="s">
        <v>15545</v>
      </c>
      <c r="B10690" s="4" t="s">
        <v>7080</v>
      </c>
      <c r="C10690" s="8" t="s">
        <v>9253</v>
      </c>
      <c r="D10690" s="6">
        <v>6.4942820999999998E-2</v>
      </c>
      <c r="E10690" s="6">
        <v>41.092845793999999</v>
      </c>
      <c r="F10690" s="8">
        <v>15762</v>
      </c>
      <c r="G10690" s="6">
        <v>-0.44242227355399999</v>
      </c>
      <c r="H10690" s="7">
        <v>1.0018629564299999</v>
      </c>
    </row>
    <row r="10691" spans="1:8" x14ac:dyDescent="0.25">
      <c r="A10691" s="4" t="s">
        <v>15546</v>
      </c>
      <c r="B10691" s="4" t="s">
        <v>6697</v>
      </c>
      <c r="C10691" s="8" t="s">
        <v>9252</v>
      </c>
      <c r="D10691" s="6">
        <v>8.0167100507699998E-2</v>
      </c>
      <c r="E10691" s="6">
        <v>328.68068505999997</v>
      </c>
      <c r="F10691" s="8">
        <v>15762</v>
      </c>
      <c r="G10691" s="6">
        <v>-0.44247023113200001</v>
      </c>
      <c r="H10691" s="7">
        <v>1.0019068981599999</v>
      </c>
    </row>
    <row r="10692" spans="1:8" x14ac:dyDescent="0.25">
      <c r="A10692" s="4" t="s">
        <v>1772</v>
      </c>
      <c r="B10692" s="4" t="s">
        <v>6706</v>
      </c>
      <c r="C10692" s="8" t="s">
        <v>9252</v>
      </c>
      <c r="D10692" s="6">
        <v>6.5096581000000001E-2</v>
      </c>
      <c r="E10692" s="6">
        <v>41.548652693500003</v>
      </c>
      <c r="F10692" s="8">
        <v>15762</v>
      </c>
      <c r="G10692" s="6">
        <v>-0.44250612690800001</v>
      </c>
      <c r="H10692" s="7">
        <v>1.0020609243800001</v>
      </c>
    </row>
    <row r="10693" spans="1:8" x14ac:dyDescent="0.25">
      <c r="A10693" s="4" t="s">
        <v>15547</v>
      </c>
      <c r="B10693" s="4" t="s">
        <v>6651</v>
      </c>
      <c r="C10693" s="8" t="s">
        <v>9252</v>
      </c>
      <c r="D10693" s="6">
        <v>6.2008726059900002E-2</v>
      </c>
      <c r="E10693" s="6">
        <v>34.888066526099998</v>
      </c>
      <c r="F10693" s="8">
        <v>15762</v>
      </c>
      <c r="G10693" s="6">
        <v>-0.44251073193599999</v>
      </c>
      <c r="H10693" s="7">
        <v>1.0021526593200001</v>
      </c>
    </row>
    <row r="10694" spans="1:8" x14ac:dyDescent="0.25">
      <c r="A10694" s="4" t="s">
        <v>15548</v>
      </c>
      <c r="B10694" s="4" t="s">
        <v>6534</v>
      </c>
      <c r="C10694" s="8" t="s">
        <v>9253</v>
      </c>
      <c r="D10694" s="6">
        <v>6.5681451000000002E-2</v>
      </c>
      <c r="E10694" s="6">
        <v>43.187758135300001</v>
      </c>
      <c r="F10694" s="8">
        <v>15762</v>
      </c>
      <c r="G10694" s="6">
        <v>-0.44261888032500002</v>
      </c>
      <c r="H10694" s="7">
        <v>1.0023240198700001</v>
      </c>
    </row>
    <row r="10695" spans="1:8" x14ac:dyDescent="0.25">
      <c r="A10695" s="4" t="s">
        <v>15549</v>
      </c>
      <c r="B10695" s="4" t="s">
        <v>7449</v>
      </c>
      <c r="C10695" s="8" t="s">
        <v>9252</v>
      </c>
      <c r="D10695" s="6">
        <v>8.0551783612099997E-2</v>
      </c>
      <c r="E10695" s="6">
        <v>413.71528133700002</v>
      </c>
      <c r="F10695" s="8">
        <v>15762</v>
      </c>
      <c r="G10695" s="6">
        <v>-0.44278036131199999</v>
      </c>
      <c r="H10695" s="7">
        <v>1.0022429395500001</v>
      </c>
    </row>
    <row r="10696" spans="1:8" x14ac:dyDescent="0.25">
      <c r="A10696" s="4" t="s">
        <v>1771</v>
      </c>
      <c r="B10696" s="4" t="s">
        <v>6738</v>
      </c>
      <c r="C10696" s="8" t="s">
        <v>9252</v>
      </c>
      <c r="D10696" s="6">
        <v>8.1133485228399999E-2</v>
      </c>
      <c r="E10696" s="6">
        <v>608.36543752900002</v>
      </c>
      <c r="F10696" s="8">
        <v>15762</v>
      </c>
      <c r="G10696" s="6">
        <v>-0.44280944487099999</v>
      </c>
      <c r="H10696" s="7">
        <v>1.0024046485</v>
      </c>
    </row>
    <row r="10697" spans="1:8" x14ac:dyDescent="0.25">
      <c r="A10697" s="4" t="s">
        <v>1770</v>
      </c>
      <c r="B10697" s="4" t="s">
        <v>7769</v>
      </c>
      <c r="C10697" s="8" t="s">
        <v>9253</v>
      </c>
      <c r="D10697" s="6">
        <v>7.62091211046E-2</v>
      </c>
      <c r="E10697" s="6">
        <v>122.014023851</v>
      </c>
      <c r="F10697" s="8">
        <v>15762</v>
      </c>
      <c r="G10697" s="6">
        <v>-0.442833827623</v>
      </c>
      <c r="H10697" s="7">
        <v>1.0024746793399999</v>
      </c>
    </row>
    <row r="10698" spans="1:8" x14ac:dyDescent="0.25">
      <c r="A10698" s="4" t="s">
        <v>15550</v>
      </c>
      <c r="B10698" s="4" t="s">
        <v>7146</v>
      </c>
      <c r="C10698" s="8" t="s">
        <v>9253</v>
      </c>
      <c r="D10698" s="6">
        <v>6.2231231999999997E-2</v>
      </c>
      <c r="E10698" s="6">
        <v>35.871740204399998</v>
      </c>
      <c r="F10698" s="8">
        <v>15762</v>
      </c>
      <c r="G10698" s="6">
        <v>-0.44341772792799999</v>
      </c>
      <c r="H10698" s="7">
        <v>1.0024126045899999</v>
      </c>
    </row>
    <row r="10699" spans="1:8" x14ac:dyDescent="0.25">
      <c r="A10699" s="4" t="s">
        <v>15551</v>
      </c>
      <c r="B10699" s="4" t="s">
        <v>6576</v>
      </c>
      <c r="C10699" s="8" t="s">
        <v>9252</v>
      </c>
      <c r="D10699" s="6">
        <v>6.3412068000000002E-2</v>
      </c>
      <c r="E10699" s="6">
        <v>38.335032500499999</v>
      </c>
      <c r="F10699" s="8">
        <v>15762</v>
      </c>
      <c r="G10699" s="6">
        <v>-0.44348265060999997</v>
      </c>
      <c r="H10699" s="7">
        <v>1.0025349730599999</v>
      </c>
    </row>
    <row r="10700" spans="1:8" x14ac:dyDescent="0.25">
      <c r="A10700" s="4" t="s">
        <v>15552</v>
      </c>
      <c r="B10700" s="4" t="s">
        <v>6754</v>
      </c>
      <c r="C10700" s="8" t="s">
        <v>9252</v>
      </c>
      <c r="D10700" s="6">
        <v>7.3373691921500006E-2</v>
      </c>
      <c r="E10700" s="6">
        <v>84.987336264800007</v>
      </c>
      <c r="F10700" s="8">
        <v>15762</v>
      </c>
      <c r="G10700" s="6">
        <v>-0.443586408426</v>
      </c>
      <c r="H10700" s="7">
        <v>1.00251754587</v>
      </c>
    </row>
    <row r="10701" spans="1:8" x14ac:dyDescent="0.25">
      <c r="A10701" s="4" t="s">
        <v>15553</v>
      </c>
      <c r="B10701" s="4" t="s">
        <v>6689</v>
      </c>
      <c r="C10701" s="8" t="s">
        <v>9253</v>
      </c>
      <c r="D10701" s="6">
        <v>7.5614587098200001E-2</v>
      </c>
      <c r="E10701" s="6">
        <v>115.345353268</v>
      </c>
      <c r="F10701" s="8">
        <v>15762</v>
      </c>
      <c r="G10701" s="6">
        <v>-0.44364997939799999</v>
      </c>
      <c r="H10701" s="7">
        <v>1.0025444429399999</v>
      </c>
    </row>
    <row r="10702" spans="1:8" x14ac:dyDescent="0.25">
      <c r="A10702" s="4" t="s">
        <v>15554</v>
      </c>
      <c r="B10702" s="4" t="s">
        <v>6479</v>
      </c>
      <c r="C10702" s="8" t="s">
        <v>9253</v>
      </c>
      <c r="D10702" s="6">
        <v>7.8804696235399999E-2</v>
      </c>
      <c r="E10702" s="6">
        <v>241.12646633700001</v>
      </c>
      <c r="F10702" s="8">
        <v>15762</v>
      </c>
      <c r="G10702" s="6">
        <v>-0.444266837405</v>
      </c>
      <c r="H10702" s="7">
        <v>1.0022521363900001</v>
      </c>
    </row>
    <row r="10703" spans="1:8" x14ac:dyDescent="0.25">
      <c r="A10703" s="4" t="s">
        <v>15555</v>
      </c>
      <c r="B10703" s="4" t="s">
        <v>6659</v>
      </c>
      <c r="C10703" s="8" t="s">
        <v>9252</v>
      </c>
      <c r="D10703" s="6">
        <v>6.1253104000000003E-2</v>
      </c>
      <c r="E10703" s="6">
        <v>34.608804379200002</v>
      </c>
      <c r="F10703" s="8">
        <v>15762</v>
      </c>
      <c r="G10703" s="6">
        <v>-0.444317302538</v>
      </c>
      <c r="H10703" s="7">
        <v>1.0022934992899999</v>
      </c>
    </row>
    <row r="10704" spans="1:8" x14ac:dyDescent="0.25">
      <c r="A10704" s="4" t="s">
        <v>1769</v>
      </c>
      <c r="B10704" s="4" t="s">
        <v>7768</v>
      </c>
      <c r="C10704" s="8" t="s">
        <v>9253</v>
      </c>
      <c r="D10704" s="6">
        <v>6.3933246999999999E-2</v>
      </c>
      <c r="E10704" s="6">
        <v>40.233237344599999</v>
      </c>
      <c r="F10704" s="8">
        <v>15762</v>
      </c>
      <c r="G10704" s="6">
        <v>-0.44443250617000002</v>
      </c>
      <c r="H10704" s="7">
        <v>1.0024575768199999</v>
      </c>
    </row>
    <row r="10705" spans="1:8" x14ac:dyDescent="0.25">
      <c r="A10705" s="4" t="s">
        <v>15556</v>
      </c>
      <c r="B10705" s="4" t="s">
        <v>7256</v>
      </c>
      <c r="C10705" s="8" t="s">
        <v>9252</v>
      </c>
      <c r="D10705" s="6">
        <v>7.5749314572500004E-2</v>
      </c>
      <c r="E10705" s="6">
        <v>122.71892201599999</v>
      </c>
      <c r="F10705" s="8">
        <v>15762</v>
      </c>
      <c r="G10705" s="6">
        <v>-0.44447949016999999</v>
      </c>
      <c r="H10705" s="7">
        <v>1.00250282107</v>
      </c>
    </row>
    <row r="10706" spans="1:8" x14ac:dyDescent="0.25">
      <c r="A10706" s="4" t="s">
        <v>1768</v>
      </c>
      <c r="B10706" s="4" t="s">
        <v>6482</v>
      </c>
      <c r="C10706" s="8" t="s">
        <v>9252</v>
      </c>
      <c r="D10706" s="6">
        <v>8.0357215246099997E-2</v>
      </c>
      <c r="E10706" s="6">
        <v>541.76969308399998</v>
      </c>
      <c r="F10706" s="8">
        <v>15762</v>
      </c>
      <c r="G10706" s="6">
        <v>-0.44495511051999997</v>
      </c>
      <c r="H10706" s="7">
        <v>1.00217216823</v>
      </c>
    </row>
    <row r="10707" spans="1:8" x14ac:dyDescent="0.25">
      <c r="A10707" s="4" t="s">
        <v>15557</v>
      </c>
      <c r="B10707" s="4" t="s">
        <v>7699</v>
      </c>
      <c r="C10707" s="8" t="s">
        <v>9253</v>
      </c>
      <c r="D10707" s="6">
        <v>7.1329432330799997E-2</v>
      </c>
      <c r="E10707" s="6">
        <v>71.745354867900005</v>
      </c>
      <c r="F10707" s="8">
        <v>15762</v>
      </c>
      <c r="G10707" s="6">
        <v>-0.44513984475000001</v>
      </c>
      <c r="H10707" s="7">
        <v>1.0023567286599999</v>
      </c>
    </row>
    <row r="10708" spans="1:8" x14ac:dyDescent="0.25">
      <c r="A10708" s="4" t="s">
        <v>5797</v>
      </c>
      <c r="B10708" s="4" t="s">
        <v>6743</v>
      </c>
      <c r="C10708" s="8" t="s">
        <v>9252</v>
      </c>
      <c r="D10708" s="6">
        <v>5.4640961000000002E-2</v>
      </c>
      <c r="E10708" s="6">
        <v>25.942057800899999</v>
      </c>
      <c r="F10708" s="8">
        <v>15762</v>
      </c>
      <c r="G10708" s="6">
        <v>-0.44521208619399999</v>
      </c>
      <c r="H10708" s="7">
        <v>1.0023741292999999</v>
      </c>
    </row>
    <row r="10709" spans="1:8" x14ac:dyDescent="0.25">
      <c r="A10709" s="4" t="s">
        <v>15558</v>
      </c>
      <c r="B10709" s="4" t="s">
        <v>6499</v>
      </c>
      <c r="C10709" s="8" t="s">
        <v>9253</v>
      </c>
      <c r="D10709" s="6">
        <v>5.9737252999999997E-2</v>
      </c>
      <c r="E10709" s="6">
        <v>32.865300353800002</v>
      </c>
      <c r="F10709" s="8">
        <v>15762</v>
      </c>
      <c r="G10709" s="6">
        <v>-0.44579998843599999</v>
      </c>
      <c r="H10709" s="7">
        <v>1.0019194601500001</v>
      </c>
    </row>
    <row r="10710" spans="1:8" x14ac:dyDescent="0.25">
      <c r="A10710" s="4" t="s">
        <v>15559</v>
      </c>
      <c r="B10710" s="4" t="s">
        <v>6697</v>
      </c>
      <c r="C10710" s="8" t="s">
        <v>9252</v>
      </c>
      <c r="D10710" s="6">
        <v>7.0294336412100006E-2</v>
      </c>
      <c r="E10710" s="6">
        <v>66.343046487500004</v>
      </c>
      <c r="F10710" s="8">
        <v>15762</v>
      </c>
      <c r="G10710" s="6">
        <v>-0.44585366910899998</v>
      </c>
      <c r="H10710" s="7">
        <v>1.00195733544</v>
      </c>
    </row>
    <row r="10711" spans="1:8" x14ac:dyDescent="0.25">
      <c r="A10711" s="4" t="s">
        <v>15560</v>
      </c>
      <c r="B10711" s="4" t="s">
        <v>7579</v>
      </c>
      <c r="C10711" s="8" t="s">
        <v>9253</v>
      </c>
      <c r="D10711" s="6">
        <v>6.4191122000000003E-2</v>
      </c>
      <c r="E10711" s="6">
        <v>42.767646621200001</v>
      </c>
      <c r="F10711" s="8">
        <v>15762</v>
      </c>
      <c r="G10711" s="6">
        <v>-0.44672950589100002</v>
      </c>
      <c r="H10711" s="7">
        <v>1.0015733100199999</v>
      </c>
    </row>
    <row r="10712" spans="1:8" x14ac:dyDescent="0.25">
      <c r="A10712" s="4" t="s">
        <v>15561</v>
      </c>
      <c r="B10712" s="4" t="s">
        <v>7708</v>
      </c>
      <c r="C10712" s="8" t="s">
        <v>9252</v>
      </c>
      <c r="D10712" s="6">
        <v>7.22501816593E-2</v>
      </c>
      <c r="E10712" s="6">
        <v>84.276107374999995</v>
      </c>
      <c r="F10712" s="8">
        <v>15762</v>
      </c>
      <c r="G10712" s="6">
        <v>-0.447016457895</v>
      </c>
      <c r="H10712" s="7">
        <v>1.00145079992</v>
      </c>
    </row>
    <row r="10713" spans="1:8" x14ac:dyDescent="0.25">
      <c r="A10713" s="4" t="s">
        <v>15562</v>
      </c>
      <c r="B10713" s="4" t="s">
        <v>6499</v>
      </c>
      <c r="C10713" s="8" t="s">
        <v>9253</v>
      </c>
      <c r="D10713" s="6">
        <v>7.6502553095399994E-2</v>
      </c>
      <c r="E10713" s="6">
        <v>164.43377630399999</v>
      </c>
      <c r="F10713" s="8">
        <v>15762</v>
      </c>
      <c r="G10713" s="6">
        <v>-0.44712061064000003</v>
      </c>
      <c r="H10713" s="7">
        <v>1.00153014218</v>
      </c>
    </row>
    <row r="10714" spans="1:8" x14ac:dyDescent="0.25">
      <c r="A10714" s="4" t="s">
        <v>15563</v>
      </c>
      <c r="B10714" s="4" t="s">
        <v>6752</v>
      </c>
      <c r="C10714" s="8" t="s">
        <v>9252</v>
      </c>
      <c r="D10714" s="6">
        <v>4.4847255000000003E-2</v>
      </c>
      <c r="E10714" s="6">
        <v>18.8278285606</v>
      </c>
      <c r="F10714" s="8">
        <v>15762</v>
      </c>
      <c r="G10714" s="6">
        <v>-0.447188383932</v>
      </c>
      <c r="H10714" s="7">
        <v>1.00155249134</v>
      </c>
    </row>
    <row r="10715" spans="1:8" x14ac:dyDescent="0.25">
      <c r="A10715" s="4" t="s">
        <v>15564</v>
      </c>
      <c r="B10715" s="4" t="s">
        <v>6609</v>
      </c>
      <c r="C10715" s="8" t="s">
        <v>9252</v>
      </c>
      <c r="D10715" s="6">
        <v>7.1646754466300006E-2</v>
      </c>
      <c r="E10715" s="6">
        <v>79.632683579200005</v>
      </c>
      <c r="F10715" s="8">
        <v>15762</v>
      </c>
      <c r="G10715" s="6">
        <v>-0.44734142402299998</v>
      </c>
      <c r="H10715" s="7">
        <v>1.0014806751400001</v>
      </c>
    </row>
    <row r="10716" spans="1:8" x14ac:dyDescent="0.25">
      <c r="A10716" s="4" t="s">
        <v>15565</v>
      </c>
      <c r="B10716" s="4" t="s">
        <v>7448</v>
      </c>
      <c r="C10716" s="8" t="s">
        <v>9252</v>
      </c>
      <c r="D10716" s="6">
        <v>6.1510929999999998E-2</v>
      </c>
      <c r="E10716" s="6">
        <v>37.374819476799999</v>
      </c>
      <c r="F10716" s="8">
        <v>15762</v>
      </c>
      <c r="G10716" s="6">
        <v>-0.44787711159499999</v>
      </c>
      <c r="H10716" s="7">
        <v>1.00108345169</v>
      </c>
    </row>
    <row r="10717" spans="1:8" x14ac:dyDescent="0.25">
      <c r="A10717" s="4" t="s">
        <v>15566</v>
      </c>
      <c r="B10717" s="4" t="s">
        <v>6534</v>
      </c>
      <c r="C10717" s="8" t="s">
        <v>9253</v>
      </c>
      <c r="D10717" s="6">
        <v>7.2283130983999994E-2</v>
      </c>
      <c r="E10717" s="6">
        <v>87.478314646399994</v>
      </c>
      <c r="F10717" s="8">
        <v>15762</v>
      </c>
      <c r="G10717" s="6">
        <v>-0.447944996835</v>
      </c>
      <c r="H10717" s="7">
        <v>1.0012028720299999</v>
      </c>
    </row>
    <row r="10718" spans="1:8" x14ac:dyDescent="0.25">
      <c r="A10718" s="4" t="s">
        <v>15567</v>
      </c>
      <c r="B10718" s="4" t="s">
        <v>6627</v>
      </c>
      <c r="C10718" s="8" t="s">
        <v>9252</v>
      </c>
      <c r="D10718" s="6">
        <v>7.3568824483599998E-2</v>
      </c>
      <c r="E10718" s="6">
        <v>103.32354497199999</v>
      </c>
      <c r="F10718" s="8">
        <v>15762</v>
      </c>
      <c r="G10718" s="6">
        <v>-0.44795777904400003</v>
      </c>
      <c r="H10718" s="7">
        <v>1.00138321573</v>
      </c>
    </row>
    <row r="10719" spans="1:8" x14ac:dyDescent="0.25">
      <c r="A10719" s="4" t="s">
        <v>15568</v>
      </c>
      <c r="B10719" s="4" t="s">
        <v>6592</v>
      </c>
      <c r="C10719" s="8" t="s">
        <v>9252</v>
      </c>
      <c r="D10719" s="6">
        <v>6.9142935085600002E-2</v>
      </c>
      <c r="E10719" s="6">
        <v>63.650457940000003</v>
      </c>
      <c r="F10719" s="8">
        <v>15762</v>
      </c>
      <c r="G10719" s="6">
        <v>-0.448079525945</v>
      </c>
      <c r="H10719" s="7">
        <v>1.00144323037</v>
      </c>
    </row>
    <row r="10720" spans="1:8" x14ac:dyDescent="0.25">
      <c r="A10720" s="4" t="s">
        <v>1767</v>
      </c>
      <c r="B10720" s="4" t="s">
        <v>7767</v>
      </c>
      <c r="C10720" s="8" t="s">
        <v>9252</v>
      </c>
      <c r="D10720" s="6">
        <v>7.7197406082600006E-2</v>
      </c>
      <c r="E10720" s="6">
        <v>216.22237920200001</v>
      </c>
      <c r="F10720" s="8">
        <v>15762</v>
      </c>
      <c r="G10720" s="6">
        <v>-0.448498917898</v>
      </c>
      <c r="H10720" s="7">
        <v>1.0014662679799999</v>
      </c>
    </row>
    <row r="10721" spans="1:8" x14ac:dyDescent="0.25">
      <c r="A10721" s="4" t="s">
        <v>6350</v>
      </c>
      <c r="B10721" s="4" t="s">
        <v>7766</v>
      </c>
      <c r="C10721" s="8" t="s">
        <v>9253</v>
      </c>
      <c r="D10721" s="6">
        <v>7.1911745519200002E-2</v>
      </c>
      <c r="E10721" s="6">
        <v>85.645293890800005</v>
      </c>
      <c r="F10721" s="8">
        <v>15762</v>
      </c>
      <c r="G10721" s="6">
        <v>-0.44857307383900002</v>
      </c>
      <c r="H10721" s="7">
        <v>1.00148163495</v>
      </c>
    </row>
    <row r="10722" spans="1:8" x14ac:dyDescent="0.25">
      <c r="A10722" s="4" t="s">
        <v>1766</v>
      </c>
      <c r="B10722" s="4" t="s">
        <v>7177</v>
      </c>
      <c r="C10722" s="8" t="s">
        <v>9253</v>
      </c>
      <c r="D10722" s="6">
        <v>7.1507705599499996E-2</v>
      </c>
      <c r="E10722" s="6">
        <v>81.778797164099998</v>
      </c>
      <c r="F10722" s="8">
        <v>15762</v>
      </c>
      <c r="G10722" s="6">
        <v>-0.44857443679499998</v>
      </c>
      <c r="H10722" s="7">
        <v>1.00157747296</v>
      </c>
    </row>
    <row r="10723" spans="1:8" x14ac:dyDescent="0.25">
      <c r="A10723" s="4" t="s">
        <v>15569</v>
      </c>
      <c r="B10723" s="4" t="s">
        <v>6608</v>
      </c>
      <c r="C10723" s="8" t="s">
        <v>9252</v>
      </c>
      <c r="D10723" s="6">
        <v>7.9808958205500005E-2</v>
      </c>
      <c r="E10723" s="6">
        <v>959.14620479099995</v>
      </c>
      <c r="F10723" s="8">
        <v>15762</v>
      </c>
      <c r="G10723" s="6">
        <v>-0.44899897979699999</v>
      </c>
      <c r="H10723" s="7">
        <v>1.0015949987399999</v>
      </c>
    </row>
    <row r="10724" spans="1:8" x14ac:dyDescent="0.25">
      <c r="A10724" s="4" t="s">
        <v>1765</v>
      </c>
      <c r="B10724" s="4" t="s">
        <v>6830</v>
      </c>
      <c r="C10724" s="8" t="s">
        <v>9252</v>
      </c>
      <c r="D10724" s="6">
        <v>6.3489290000000004E-2</v>
      </c>
      <c r="E10724" s="6">
        <v>42.879024659199999</v>
      </c>
      <c r="F10724" s="8">
        <v>15762</v>
      </c>
      <c r="G10724" s="6">
        <v>-0.44901928498100002</v>
      </c>
      <c r="H10724" s="7">
        <v>1.00166995679</v>
      </c>
    </row>
    <row r="10725" spans="1:8" x14ac:dyDescent="0.25">
      <c r="A10725" s="4" t="s">
        <v>15570</v>
      </c>
      <c r="B10725" s="4" t="s">
        <v>6627</v>
      </c>
      <c r="C10725" s="8" t="s">
        <v>9252</v>
      </c>
      <c r="D10725" s="6">
        <v>6.3236215999999998E-2</v>
      </c>
      <c r="E10725" s="6">
        <v>42.443137590200003</v>
      </c>
      <c r="F10725" s="8">
        <v>15762</v>
      </c>
      <c r="G10725" s="6">
        <v>-0.449288718147</v>
      </c>
      <c r="H10725" s="7">
        <v>1.0016642820299999</v>
      </c>
    </row>
    <row r="10726" spans="1:8" x14ac:dyDescent="0.25">
      <c r="A10726" s="4" t="s">
        <v>15571</v>
      </c>
      <c r="B10726" s="4" t="s">
        <v>6479</v>
      </c>
      <c r="C10726" s="8" t="s">
        <v>9253</v>
      </c>
      <c r="D10726" s="6">
        <v>7.3236874052300005E-2</v>
      </c>
      <c r="E10726" s="6">
        <v>106.119755883</v>
      </c>
      <c r="F10726" s="8">
        <v>15762</v>
      </c>
      <c r="G10726" s="6">
        <v>-0.44967814503800002</v>
      </c>
      <c r="H10726" s="7">
        <v>1.00133101692</v>
      </c>
    </row>
    <row r="10727" spans="1:8" x14ac:dyDescent="0.25">
      <c r="A10727" s="4" t="s">
        <v>15572</v>
      </c>
      <c r="B10727" s="4" t="s">
        <v>7272</v>
      </c>
      <c r="C10727" s="8" t="s">
        <v>9252</v>
      </c>
      <c r="D10727" s="6">
        <v>6.2741691000000002E-2</v>
      </c>
      <c r="E10727" s="6">
        <v>41.674037025099999</v>
      </c>
      <c r="F10727" s="8">
        <v>15762</v>
      </c>
      <c r="G10727" s="6">
        <v>-0.449885449376</v>
      </c>
      <c r="H10727" s="7">
        <v>1.0013940530000001</v>
      </c>
    </row>
    <row r="10728" spans="1:8" x14ac:dyDescent="0.25">
      <c r="A10728" s="4" t="s">
        <v>5796</v>
      </c>
      <c r="B10728" s="4" t="s">
        <v>6731</v>
      </c>
      <c r="C10728" s="8" t="s">
        <v>9252</v>
      </c>
      <c r="D10728" s="6">
        <v>7.8086768714200006E-2</v>
      </c>
      <c r="E10728" s="6">
        <v>343.67679809499998</v>
      </c>
      <c r="F10728" s="8">
        <v>15762</v>
      </c>
      <c r="G10728" s="6">
        <v>-0.44994879283400002</v>
      </c>
      <c r="H10728" s="7">
        <v>1.0015189285899999</v>
      </c>
    </row>
    <row r="10729" spans="1:8" x14ac:dyDescent="0.25">
      <c r="A10729" s="4" t="s">
        <v>15573</v>
      </c>
      <c r="B10729" s="4" t="s">
        <v>6973</v>
      </c>
      <c r="C10729" s="8" t="s">
        <v>9252</v>
      </c>
      <c r="D10729" s="6">
        <v>5.6063285999999997E-2</v>
      </c>
      <c r="E10729" s="6">
        <v>29.819387920699999</v>
      </c>
      <c r="F10729" s="8">
        <v>15762</v>
      </c>
      <c r="G10729" s="6">
        <v>-0.450572904981</v>
      </c>
      <c r="H10729" s="7">
        <v>1.00102342464</v>
      </c>
    </row>
    <row r="10730" spans="1:8" x14ac:dyDescent="0.25">
      <c r="A10730" s="4" t="s">
        <v>15574</v>
      </c>
      <c r="B10730" s="4" t="s">
        <v>7098</v>
      </c>
      <c r="C10730" s="8" t="s">
        <v>9252</v>
      </c>
      <c r="D10730" s="6">
        <v>7.3565477025899995E-2</v>
      </c>
      <c r="E10730" s="6">
        <v>116.23057521699999</v>
      </c>
      <c r="F10730" s="8">
        <v>15762</v>
      </c>
      <c r="G10730" s="6">
        <v>-0.45061368104299998</v>
      </c>
      <c r="H10730" s="7">
        <v>1.0010757826700001</v>
      </c>
    </row>
    <row r="10731" spans="1:8" x14ac:dyDescent="0.25">
      <c r="A10731" s="4" t="s">
        <v>1764</v>
      </c>
      <c r="B10731" s="4" t="s">
        <v>7765</v>
      </c>
      <c r="C10731" s="8" t="s">
        <v>9253</v>
      </c>
      <c r="D10731" s="6">
        <v>7.6995282560599995E-2</v>
      </c>
      <c r="E10731" s="6">
        <v>251.195845494</v>
      </c>
      <c r="F10731" s="8">
        <v>15762</v>
      </c>
      <c r="G10731" s="6">
        <v>-0.45086111132500001</v>
      </c>
      <c r="H10731" s="7">
        <v>1.0010944885899999</v>
      </c>
    </row>
    <row r="10732" spans="1:8" x14ac:dyDescent="0.25">
      <c r="A10732" s="4" t="s">
        <v>15575</v>
      </c>
      <c r="B10732" s="4" t="s">
        <v>7008</v>
      </c>
      <c r="C10732" s="8" t="s">
        <v>9252</v>
      </c>
      <c r="D10732" s="6">
        <v>7.4366222965800005E-2</v>
      </c>
      <c r="E10732" s="6">
        <v>135.233943633</v>
      </c>
      <c r="F10732" s="8">
        <v>15762</v>
      </c>
      <c r="G10732" s="6">
        <v>-0.450969551001</v>
      </c>
      <c r="H10732" s="7">
        <v>1.00107200255</v>
      </c>
    </row>
    <row r="10733" spans="1:8" x14ac:dyDescent="0.25">
      <c r="A10733" s="4" t="s">
        <v>1763</v>
      </c>
      <c r="B10733" s="4" t="s">
        <v>7764</v>
      </c>
      <c r="C10733" s="8" t="s">
        <v>9252</v>
      </c>
      <c r="D10733" s="6">
        <v>6.2213075999999999E-2</v>
      </c>
      <c r="E10733" s="6">
        <v>41.257628108699997</v>
      </c>
      <c r="F10733" s="8">
        <v>15762</v>
      </c>
      <c r="G10733" s="6">
        <v>-0.45099381615299999</v>
      </c>
      <c r="H10733" s="7">
        <v>1.00114267126</v>
      </c>
    </row>
    <row r="10734" spans="1:8" x14ac:dyDescent="0.25">
      <c r="A10734" s="4" t="s">
        <v>15576</v>
      </c>
      <c r="B10734" s="4" t="s">
        <v>6858</v>
      </c>
      <c r="C10734" s="8" t="s">
        <v>9252</v>
      </c>
      <c r="D10734" s="6">
        <v>7.5981547062900001E-2</v>
      </c>
      <c r="E10734" s="6">
        <v>195.787685998</v>
      </c>
      <c r="F10734" s="8">
        <v>15762</v>
      </c>
      <c r="G10734" s="6">
        <v>-0.45137289046099999</v>
      </c>
      <c r="H10734" s="7">
        <v>1.0011132971500001</v>
      </c>
    </row>
    <row r="10735" spans="1:8" x14ac:dyDescent="0.25">
      <c r="A10735" s="4" t="s">
        <v>15577</v>
      </c>
      <c r="B10735" s="4" t="s">
        <v>7247</v>
      </c>
      <c r="C10735" s="8" t="s">
        <v>9253</v>
      </c>
      <c r="D10735" s="6">
        <v>7.29068547367E-2</v>
      </c>
      <c r="E10735" s="6">
        <v>112.373492705</v>
      </c>
      <c r="F10735" s="8">
        <v>15762</v>
      </c>
      <c r="G10735" s="6">
        <v>-0.452065140413</v>
      </c>
      <c r="H10735" s="7">
        <v>1.0011276740799999</v>
      </c>
    </row>
    <row r="10736" spans="1:8" x14ac:dyDescent="0.25">
      <c r="A10736" s="4" t="s">
        <v>15578</v>
      </c>
      <c r="B10736" s="4" t="s">
        <v>6965</v>
      </c>
      <c r="C10736" s="8" t="s">
        <v>9252</v>
      </c>
      <c r="D10736" s="6">
        <v>7.4997296011200004E-2</v>
      </c>
      <c r="E10736" s="6">
        <v>168.34750294200001</v>
      </c>
      <c r="F10736" s="8">
        <v>15762</v>
      </c>
      <c r="G10736" s="6">
        <v>-0.45255120613400002</v>
      </c>
      <c r="H10736" s="7">
        <v>1.0011753228</v>
      </c>
    </row>
    <row r="10737" spans="1:8" x14ac:dyDescent="0.25">
      <c r="A10737" s="4" t="s">
        <v>1762</v>
      </c>
      <c r="B10737" s="4" t="s">
        <v>7636</v>
      </c>
      <c r="C10737" s="8" t="s">
        <v>9253</v>
      </c>
      <c r="D10737" s="6">
        <v>6.5485725891000005E-2</v>
      </c>
      <c r="E10737" s="6">
        <v>53.460468230700002</v>
      </c>
      <c r="F10737" s="8">
        <v>15762</v>
      </c>
      <c r="G10737" s="6">
        <v>-0.45289348136500002</v>
      </c>
      <c r="H10737" s="7">
        <v>1.0008938381300001</v>
      </c>
    </row>
    <row r="10738" spans="1:8" x14ac:dyDescent="0.25">
      <c r="A10738" s="4" t="s">
        <v>15579</v>
      </c>
      <c r="B10738" s="4" t="s">
        <v>6634</v>
      </c>
      <c r="C10738" s="8" t="s">
        <v>9252</v>
      </c>
      <c r="D10738" s="6">
        <v>6.4752775628500001E-2</v>
      </c>
      <c r="E10738" s="6">
        <v>50.677655050799999</v>
      </c>
      <c r="F10738" s="8">
        <v>15762</v>
      </c>
      <c r="G10738" s="6">
        <v>-0.45290102509399999</v>
      </c>
      <c r="H10738" s="7">
        <v>1.0009831763000001</v>
      </c>
    </row>
    <row r="10739" spans="1:8" x14ac:dyDescent="0.25">
      <c r="A10739" s="4" t="s">
        <v>15580</v>
      </c>
      <c r="B10739" s="4" t="s">
        <v>6474</v>
      </c>
      <c r="C10739" s="8" t="s">
        <v>9252</v>
      </c>
      <c r="D10739" s="6">
        <v>4.7435864022700003E-2</v>
      </c>
      <c r="E10739" s="6">
        <v>21.9739559436</v>
      </c>
      <c r="F10739" s="8">
        <v>15762</v>
      </c>
      <c r="G10739" s="6">
        <v>-0.453069991216</v>
      </c>
      <c r="H10739" s="7">
        <v>1.00099139757</v>
      </c>
    </row>
    <row r="10740" spans="1:8" x14ac:dyDescent="0.25">
      <c r="A10740" s="4" t="s">
        <v>1761</v>
      </c>
      <c r="B10740" s="4" t="s">
        <v>7763</v>
      </c>
      <c r="C10740" s="8" t="s">
        <v>9253</v>
      </c>
      <c r="D10740" s="6">
        <v>6.0678913000000001E-2</v>
      </c>
      <c r="E10740" s="6">
        <v>39.259117132900002</v>
      </c>
      <c r="F10740" s="8">
        <v>15762</v>
      </c>
      <c r="G10740" s="6">
        <v>-0.45307775852799997</v>
      </c>
      <c r="H10740" s="7">
        <v>1.0010805243500001</v>
      </c>
    </row>
    <row r="10741" spans="1:8" x14ac:dyDescent="0.25">
      <c r="A10741" s="4" t="s">
        <v>5795</v>
      </c>
      <c r="B10741" s="4" t="s">
        <v>6521</v>
      </c>
      <c r="C10741" s="8" t="s">
        <v>9252</v>
      </c>
      <c r="D10741" s="6">
        <v>7.3938754711099994E-2</v>
      </c>
      <c r="E10741" s="6">
        <v>140.36368327599999</v>
      </c>
      <c r="F10741" s="8">
        <v>15762</v>
      </c>
      <c r="G10741" s="6">
        <v>-0.45308239111600002</v>
      </c>
      <c r="H10741" s="7">
        <v>1.0011731425599999</v>
      </c>
    </row>
    <row r="10742" spans="1:8" x14ac:dyDescent="0.25">
      <c r="A10742" s="4" t="s">
        <v>5794</v>
      </c>
      <c r="B10742" s="4" t="s">
        <v>6758</v>
      </c>
      <c r="C10742" s="8" t="s">
        <v>9252</v>
      </c>
      <c r="D10742" s="6">
        <v>7.5733306455600002E-2</v>
      </c>
      <c r="E10742" s="6">
        <v>209.630780945</v>
      </c>
      <c r="F10742" s="8">
        <v>15762</v>
      </c>
      <c r="G10742" s="6">
        <v>-0.453089879907</v>
      </c>
      <c r="H10742" s="7">
        <v>1.00126261323</v>
      </c>
    </row>
    <row r="10743" spans="1:8" x14ac:dyDescent="0.25">
      <c r="A10743" s="4" t="s">
        <v>15581</v>
      </c>
      <c r="B10743" s="4" t="s">
        <v>7343</v>
      </c>
      <c r="C10743" s="8" t="s">
        <v>9252</v>
      </c>
      <c r="D10743" s="6">
        <v>6.1298644999999999E-2</v>
      </c>
      <c r="E10743" s="6">
        <v>40.819132476699998</v>
      </c>
      <c r="F10743" s="8">
        <v>15762</v>
      </c>
      <c r="G10743" s="6">
        <v>-0.45324317306700002</v>
      </c>
      <c r="H10743" s="7">
        <v>1.00138609296</v>
      </c>
    </row>
    <row r="10744" spans="1:8" x14ac:dyDescent="0.25">
      <c r="A10744" s="4" t="s">
        <v>15582</v>
      </c>
      <c r="B10744" s="4" t="s">
        <v>6616</v>
      </c>
      <c r="C10744" s="8" t="s">
        <v>9252</v>
      </c>
      <c r="D10744" s="6">
        <v>7.6231977553500002E-2</v>
      </c>
      <c r="E10744" s="6">
        <v>249.675445016</v>
      </c>
      <c r="F10744" s="8">
        <v>15762</v>
      </c>
      <c r="G10744" s="6">
        <v>-0.453398325602</v>
      </c>
      <c r="H10744" s="7">
        <v>1.00131191176</v>
      </c>
    </row>
    <row r="10745" spans="1:8" x14ac:dyDescent="0.25">
      <c r="A10745" s="4" t="s">
        <v>5793</v>
      </c>
      <c r="B10745" s="4" t="s">
        <v>7762</v>
      </c>
      <c r="C10745" s="8" t="s">
        <v>9253</v>
      </c>
      <c r="D10745" s="6">
        <v>6.9877517542500003E-2</v>
      </c>
      <c r="E10745" s="6">
        <v>80.654012953800006</v>
      </c>
      <c r="F10745" s="8">
        <v>15762</v>
      </c>
      <c r="G10745" s="6">
        <v>-0.45347163551699998</v>
      </c>
      <c r="H10745" s="7">
        <v>1.00132846457</v>
      </c>
    </row>
    <row r="10746" spans="1:8" x14ac:dyDescent="0.25">
      <c r="A10746" s="4" t="s">
        <v>5792</v>
      </c>
      <c r="B10746" s="4" t="s">
        <v>7200</v>
      </c>
      <c r="C10746" s="8" t="s">
        <v>9252</v>
      </c>
      <c r="D10746" s="6">
        <v>7.0440962554799993E-2</v>
      </c>
      <c r="E10746" s="6">
        <v>86.8687420901</v>
      </c>
      <c r="F10746" s="8">
        <v>15762</v>
      </c>
      <c r="G10746" s="6">
        <v>-0.45377279564099998</v>
      </c>
      <c r="H10746" s="7">
        <v>1.0011902346499999</v>
      </c>
    </row>
    <row r="10747" spans="1:8" x14ac:dyDescent="0.25">
      <c r="A10747" s="4" t="s">
        <v>1760</v>
      </c>
      <c r="B10747" s="4" t="s">
        <v>6856</v>
      </c>
      <c r="C10747" s="8" t="s">
        <v>9252</v>
      </c>
      <c r="D10747" s="6">
        <v>7.6019678455800002E-2</v>
      </c>
      <c r="E10747" s="6">
        <v>244.358720936</v>
      </c>
      <c r="F10747" s="8">
        <v>15762</v>
      </c>
      <c r="G10747" s="6">
        <v>-0.45389214270799999</v>
      </c>
      <c r="H10747" s="7">
        <v>1.0012536026700001</v>
      </c>
    </row>
    <row r="10748" spans="1:8" x14ac:dyDescent="0.25">
      <c r="A10748" s="4" t="s">
        <v>15583</v>
      </c>
      <c r="B10748" s="4" t="s">
        <v>7761</v>
      </c>
      <c r="C10748" s="8" t="s">
        <v>9253</v>
      </c>
      <c r="D10748" s="6">
        <v>7.1804850236199994E-2</v>
      </c>
      <c r="E10748" s="6">
        <v>104.070840979</v>
      </c>
      <c r="F10748" s="8">
        <v>15762</v>
      </c>
      <c r="G10748" s="6">
        <v>-0.45395100800499999</v>
      </c>
      <c r="H10748" s="7">
        <v>1.00128619498</v>
      </c>
    </row>
    <row r="10749" spans="1:8" x14ac:dyDescent="0.25">
      <c r="A10749" s="4" t="s">
        <v>15584</v>
      </c>
      <c r="B10749" s="4" t="s">
        <v>6581</v>
      </c>
      <c r="C10749" s="8" t="s">
        <v>9252</v>
      </c>
      <c r="D10749" s="6">
        <v>7.8268903439699999E-2</v>
      </c>
      <c r="E10749" s="6">
        <v>977.29430342800003</v>
      </c>
      <c r="F10749" s="8">
        <v>15762</v>
      </c>
      <c r="G10749" s="6">
        <v>-0.454391588673</v>
      </c>
      <c r="H10749" s="7">
        <v>1.0010912191500001</v>
      </c>
    </row>
    <row r="10750" spans="1:8" x14ac:dyDescent="0.25">
      <c r="A10750" s="4" t="s">
        <v>15585</v>
      </c>
      <c r="B10750" s="4" t="s">
        <v>7760</v>
      </c>
      <c r="C10750" s="8" t="s">
        <v>9253</v>
      </c>
      <c r="D10750" s="6">
        <v>6.6898988209599997E-2</v>
      </c>
      <c r="E10750" s="6">
        <v>62.229609653200001</v>
      </c>
      <c r="F10750" s="8">
        <v>15762</v>
      </c>
      <c r="G10750" s="6">
        <v>-0.45442090891300002</v>
      </c>
      <c r="H10750" s="7">
        <v>1.00115659394</v>
      </c>
    </row>
    <row r="10751" spans="1:8" x14ac:dyDescent="0.25">
      <c r="A10751" s="4" t="s">
        <v>5791</v>
      </c>
      <c r="B10751" s="4" t="s">
        <v>7759</v>
      </c>
      <c r="C10751" s="8" t="s">
        <v>9253</v>
      </c>
      <c r="D10751" s="6">
        <v>5.8667880999999998E-2</v>
      </c>
      <c r="E10751" s="6">
        <v>36.087009649300001</v>
      </c>
      <c r="F10751" s="8">
        <v>15762</v>
      </c>
      <c r="G10751" s="6">
        <v>-0.45450448406600003</v>
      </c>
      <c r="H10751" s="7">
        <v>1.0011617987300001</v>
      </c>
    </row>
    <row r="10752" spans="1:8" x14ac:dyDescent="0.25">
      <c r="A10752" s="4" t="s">
        <v>15586</v>
      </c>
      <c r="B10752" s="4" t="s">
        <v>6551</v>
      </c>
      <c r="C10752" s="8" t="s">
        <v>9252</v>
      </c>
      <c r="D10752" s="6">
        <v>7.2850312917900006E-2</v>
      </c>
      <c r="E10752" s="6">
        <v>125.18448083</v>
      </c>
      <c r="F10752" s="8">
        <v>15762</v>
      </c>
      <c r="G10752" s="6">
        <v>-0.45453150696400002</v>
      </c>
      <c r="H10752" s="7">
        <v>1.0013276823699999</v>
      </c>
    </row>
    <row r="10753" spans="1:8" x14ac:dyDescent="0.25">
      <c r="A10753" s="4" t="s">
        <v>1759</v>
      </c>
      <c r="B10753" s="4" t="s">
        <v>6549</v>
      </c>
      <c r="C10753" s="8" t="s">
        <v>9252</v>
      </c>
      <c r="D10753" s="6">
        <v>7.7057077851300004E-2</v>
      </c>
      <c r="E10753" s="6">
        <v>410.30494226299999</v>
      </c>
      <c r="F10753" s="8">
        <v>15762</v>
      </c>
      <c r="G10753" s="6">
        <v>-0.45474442529699999</v>
      </c>
      <c r="H10753" s="7">
        <v>1.0014833249399999</v>
      </c>
    </row>
    <row r="10754" spans="1:8" x14ac:dyDescent="0.25">
      <c r="A10754" s="4" t="s">
        <v>5790</v>
      </c>
      <c r="B10754" s="4" t="s">
        <v>7758</v>
      </c>
      <c r="C10754" s="8" t="s">
        <v>9252</v>
      </c>
      <c r="D10754" s="6">
        <v>5.9859517000000001E-2</v>
      </c>
      <c r="E10754" s="6">
        <v>38.714892847000002</v>
      </c>
      <c r="F10754" s="8">
        <v>15762</v>
      </c>
      <c r="G10754" s="6">
        <v>-0.45481960300399998</v>
      </c>
      <c r="H10754" s="7">
        <v>1.0014978988400001</v>
      </c>
    </row>
    <row r="10755" spans="1:8" x14ac:dyDescent="0.25">
      <c r="A10755" s="4" t="s">
        <v>15587</v>
      </c>
      <c r="B10755" s="4" t="s">
        <v>7757</v>
      </c>
      <c r="C10755" s="8" t="s">
        <v>9253</v>
      </c>
      <c r="D10755" s="6">
        <v>7.4132856566099997E-2</v>
      </c>
      <c r="E10755" s="6">
        <v>162.07422900899999</v>
      </c>
      <c r="F10755" s="8">
        <v>15762</v>
      </c>
      <c r="G10755" s="6">
        <v>-0.45487064894899998</v>
      </c>
      <c r="H10755" s="7">
        <v>1.00153926305</v>
      </c>
    </row>
    <row r="10756" spans="1:8" x14ac:dyDescent="0.25">
      <c r="A10756" s="4" t="s">
        <v>15588</v>
      </c>
      <c r="B10756" s="4" t="s">
        <v>6473</v>
      </c>
      <c r="C10756" s="8" t="s">
        <v>9253</v>
      </c>
      <c r="D10756" s="6">
        <v>7.7974267538700001E-2</v>
      </c>
      <c r="E10756" s="6">
        <v>819.92588211999998</v>
      </c>
      <c r="F10756" s="8">
        <v>15762</v>
      </c>
      <c r="G10756" s="6">
        <v>-0.45487653809</v>
      </c>
      <c r="H10756" s="7">
        <v>1.00163076218</v>
      </c>
    </row>
    <row r="10757" spans="1:8" x14ac:dyDescent="0.25">
      <c r="A10757" s="4" t="s">
        <v>15589</v>
      </c>
      <c r="B10757" s="4" t="s">
        <v>7756</v>
      </c>
      <c r="C10757" s="8" t="s">
        <v>9253</v>
      </c>
      <c r="D10757" s="6">
        <v>5.1880625E-2</v>
      </c>
      <c r="E10757" s="6">
        <v>26.765952568300001</v>
      </c>
      <c r="F10757" s="8">
        <v>15762</v>
      </c>
      <c r="G10757" s="6">
        <v>-0.45540191568100002</v>
      </c>
      <c r="H10757" s="7">
        <v>1.0013416909299999</v>
      </c>
    </row>
    <row r="10758" spans="1:8" x14ac:dyDescent="0.25">
      <c r="A10758" s="4" t="s">
        <v>1758</v>
      </c>
      <c r="B10758" s="4" t="s">
        <v>6707</v>
      </c>
      <c r="C10758" s="8" t="s">
        <v>9252</v>
      </c>
      <c r="D10758" s="6">
        <v>7.1207202556400007E-2</v>
      </c>
      <c r="E10758" s="6">
        <v>101.933460146</v>
      </c>
      <c r="F10758" s="8">
        <v>15762</v>
      </c>
      <c r="G10758" s="6">
        <v>-0.45542433704500002</v>
      </c>
      <c r="H10758" s="7">
        <v>1.00151292613</v>
      </c>
    </row>
    <row r="10759" spans="1:8" x14ac:dyDescent="0.25">
      <c r="A10759" s="4" t="s">
        <v>15590</v>
      </c>
      <c r="B10759" s="4" t="s">
        <v>6492</v>
      </c>
      <c r="C10759" s="8" t="s">
        <v>9252</v>
      </c>
      <c r="D10759" s="6">
        <v>7.2621195367799998E-2</v>
      </c>
      <c r="E10759" s="6">
        <v>126.18945123100001</v>
      </c>
      <c r="F10759" s="8">
        <v>15762</v>
      </c>
      <c r="G10759" s="6">
        <v>-0.45545545205499999</v>
      </c>
      <c r="H10759" s="7">
        <v>1.00157646706</v>
      </c>
    </row>
    <row r="10760" spans="1:8" x14ac:dyDescent="0.25">
      <c r="A10760" s="4" t="s">
        <v>15591</v>
      </c>
      <c r="B10760" s="4" t="s">
        <v>6568</v>
      </c>
      <c r="C10760" s="8" t="s">
        <v>9253</v>
      </c>
      <c r="D10760" s="6">
        <v>5.9320299999999999E-2</v>
      </c>
      <c r="E10760" s="6">
        <v>38.280900515299997</v>
      </c>
      <c r="F10760" s="8">
        <v>15762</v>
      </c>
      <c r="G10760" s="6">
        <v>-0.45584291216099998</v>
      </c>
      <c r="H10760" s="7">
        <v>1.0013424174500001</v>
      </c>
    </row>
    <row r="10761" spans="1:8" x14ac:dyDescent="0.25">
      <c r="A10761" s="4" t="s">
        <v>15592</v>
      </c>
      <c r="B10761" s="4" t="s">
        <v>6765</v>
      </c>
      <c r="C10761" s="8" t="s">
        <v>9253</v>
      </c>
      <c r="D10761" s="6">
        <v>4.9635199999999997E-2</v>
      </c>
      <c r="E10761" s="6">
        <v>24.797348884200002</v>
      </c>
      <c r="F10761" s="8">
        <v>15762</v>
      </c>
      <c r="G10761" s="6">
        <v>-0.45627016219700001</v>
      </c>
      <c r="H10761" s="7">
        <v>1.00126037809</v>
      </c>
    </row>
    <row r="10762" spans="1:8" x14ac:dyDescent="0.25">
      <c r="A10762" s="4" t="s">
        <v>15593</v>
      </c>
      <c r="B10762" s="4" t="s">
        <v>7618</v>
      </c>
      <c r="C10762" s="8" t="s">
        <v>9252</v>
      </c>
      <c r="D10762" s="6">
        <v>5.3120858999999999E-2</v>
      </c>
      <c r="E10762" s="6">
        <v>28.551887901200001</v>
      </c>
      <c r="F10762" s="8">
        <v>15762</v>
      </c>
      <c r="G10762" s="6">
        <v>-0.45629763661599998</v>
      </c>
      <c r="H10762" s="7">
        <v>1.00132799492</v>
      </c>
    </row>
    <row r="10763" spans="1:8" x14ac:dyDescent="0.25">
      <c r="A10763" s="4" t="s">
        <v>1757</v>
      </c>
      <c r="B10763" s="4" t="s">
        <v>6966</v>
      </c>
      <c r="C10763" s="8" t="s">
        <v>9253</v>
      </c>
      <c r="D10763" s="6">
        <v>7.3650097487700003E-2</v>
      </c>
      <c r="E10763" s="6">
        <v>160.876715561</v>
      </c>
      <c r="F10763" s="8">
        <v>15762</v>
      </c>
      <c r="G10763" s="6">
        <v>-0.45637651972299997</v>
      </c>
      <c r="H10763" s="7">
        <v>1.0014366803999999</v>
      </c>
    </row>
    <row r="10764" spans="1:8" x14ac:dyDescent="0.25">
      <c r="A10764" s="4" t="s">
        <v>1756</v>
      </c>
      <c r="B10764" s="4" t="s">
        <v>7061</v>
      </c>
      <c r="C10764" s="8" t="s">
        <v>9252</v>
      </c>
      <c r="D10764" s="6">
        <v>7.6436617946100002E-2</v>
      </c>
      <c r="E10764" s="6">
        <v>422.44891457300002</v>
      </c>
      <c r="F10764" s="8">
        <v>15762</v>
      </c>
      <c r="G10764" s="6">
        <v>-0.457067233786</v>
      </c>
      <c r="H10764" s="7">
        <v>1.0012583937099999</v>
      </c>
    </row>
    <row r="10765" spans="1:8" x14ac:dyDescent="0.25">
      <c r="A10765" s="4" t="s">
        <v>1755</v>
      </c>
      <c r="B10765" s="4" t="s">
        <v>7008</v>
      </c>
      <c r="C10765" s="8" t="s">
        <v>9252</v>
      </c>
      <c r="D10765" s="6">
        <v>5.5787814999999998E-2</v>
      </c>
      <c r="E10765" s="6">
        <v>32.803656115999999</v>
      </c>
      <c r="F10765" s="8">
        <v>15762</v>
      </c>
      <c r="G10765" s="6">
        <v>-0.45745534330299997</v>
      </c>
      <c r="H10765" s="7">
        <v>1.0009253352</v>
      </c>
    </row>
    <row r="10766" spans="1:8" x14ac:dyDescent="0.25">
      <c r="A10766" s="4" t="s">
        <v>1754</v>
      </c>
      <c r="B10766" s="4" t="s">
        <v>6566</v>
      </c>
      <c r="C10766" s="8" t="s">
        <v>9252</v>
      </c>
      <c r="D10766" s="6">
        <v>6.0630684999999997E-2</v>
      </c>
      <c r="E10766" s="6">
        <v>42.9006254333</v>
      </c>
      <c r="F10766" s="8">
        <v>15762</v>
      </c>
      <c r="G10766" s="6">
        <v>-0.457847348238</v>
      </c>
      <c r="H10766" s="7">
        <v>1.00088253931</v>
      </c>
    </row>
    <row r="10767" spans="1:8" x14ac:dyDescent="0.25">
      <c r="A10767" s="4" t="s">
        <v>1753</v>
      </c>
      <c r="B10767" s="4" t="s">
        <v>7149</v>
      </c>
      <c r="C10767" s="8" t="s">
        <v>9252</v>
      </c>
      <c r="D10767" s="6">
        <v>5.9062794000000002E-2</v>
      </c>
      <c r="E10767" s="6">
        <v>39.25131554</v>
      </c>
      <c r="F10767" s="8">
        <v>15762</v>
      </c>
      <c r="G10767" s="6">
        <v>-0.457993571125</v>
      </c>
      <c r="H10767" s="7">
        <v>1.00081825304</v>
      </c>
    </row>
    <row r="10768" spans="1:8" x14ac:dyDescent="0.25">
      <c r="A10768" s="4" t="s">
        <v>1752</v>
      </c>
      <c r="B10768" s="4" t="s">
        <v>6707</v>
      </c>
      <c r="C10768" s="8" t="s">
        <v>9252</v>
      </c>
      <c r="D10768" s="6">
        <v>6.7575830636099996E-2</v>
      </c>
      <c r="E10768" s="6">
        <v>73.482107200300007</v>
      </c>
      <c r="F10768" s="8">
        <v>15762</v>
      </c>
      <c r="G10768" s="6">
        <v>-0.45803552439299999</v>
      </c>
      <c r="H10768" s="7">
        <v>1.0008698569500001</v>
      </c>
    </row>
    <row r="10769" spans="1:8" x14ac:dyDescent="0.25">
      <c r="A10769" s="4" t="s">
        <v>1751</v>
      </c>
      <c r="B10769" s="4" t="s">
        <v>6549</v>
      </c>
      <c r="C10769" s="8" t="s">
        <v>9252</v>
      </c>
      <c r="D10769" s="6">
        <v>7.5323401070599996E-2</v>
      </c>
      <c r="E10769" s="6">
        <v>293.57814041300003</v>
      </c>
      <c r="F10769" s="8">
        <v>15762</v>
      </c>
      <c r="G10769" s="6">
        <v>-0.45808911142699998</v>
      </c>
      <c r="H10769" s="7">
        <v>1.00090854008</v>
      </c>
    </row>
    <row r="10770" spans="1:8" x14ac:dyDescent="0.25">
      <c r="A10770" s="4" t="s">
        <v>15594</v>
      </c>
      <c r="B10770" s="4" t="s">
        <v>6738</v>
      </c>
      <c r="C10770" s="8" t="s">
        <v>9252</v>
      </c>
      <c r="D10770" s="6">
        <v>7.46596906388E-2</v>
      </c>
      <c r="E10770" s="6">
        <v>245.78977992399999</v>
      </c>
      <c r="F10770" s="8">
        <v>15762</v>
      </c>
      <c r="G10770" s="6">
        <v>-0.458586765364</v>
      </c>
      <c r="H10770" s="7">
        <v>1.0008466620600001</v>
      </c>
    </row>
    <row r="10771" spans="1:8" x14ac:dyDescent="0.25">
      <c r="A10771" s="4" t="s">
        <v>5789</v>
      </c>
      <c r="B10771" s="4" t="s">
        <v>6590</v>
      </c>
      <c r="C10771" s="8" t="s">
        <v>9252</v>
      </c>
      <c r="D10771" s="6">
        <v>7.2962597136400006E-2</v>
      </c>
      <c r="E10771" s="6">
        <v>160.73095726599999</v>
      </c>
      <c r="F10771" s="8">
        <v>15762</v>
      </c>
      <c r="G10771" s="6">
        <v>-0.458674781009</v>
      </c>
      <c r="H10771" s="7">
        <v>1.0008470983</v>
      </c>
    </row>
    <row r="10772" spans="1:8" x14ac:dyDescent="0.25">
      <c r="A10772" s="4" t="s">
        <v>1750</v>
      </c>
      <c r="B10772" s="4" t="s">
        <v>7755</v>
      </c>
      <c r="C10772" s="8" t="s">
        <v>9252</v>
      </c>
      <c r="D10772" s="6">
        <v>6.8571469590000003E-2</v>
      </c>
      <c r="E10772" s="6">
        <v>83.687084990399995</v>
      </c>
      <c r="F10772" s="8">
        <v>15762</v>
      </c>
      <c r="G10772" s="6">
        <v>-0.458811004267</v>
      </c>
      <c r="H10772" s="7">
        <v>1.0007939326399999</v>
      </c>
    </row>
    <row r="10773" spans="1:8" x14ac:dyDescent="0.25">
      <c r="A10773" s="4" t="s">
        <v>15595</v>
      </c>
      <c r="B10773" s="4" t="s">
        <v>7754</v>
      </c>
      <c r="C10773" s="8" t="s">
        <v>9253</v>
      </c>
      <c r="D10773" s="6">
        <v>5.9773211E-2</v>
      </c>
      <c r="E10773" s="6">
        <v>41.613130143399999</v>
      </c>
      <c r="F10773" s="8">
        <v>15762</v>
      </c>
      <c r="G10773" s="6">
        <v>-0.45892136146099999</v>
      </c>
      <c r="H10773" s="7">
        <v>1.0009662022400001</v>
      </c>
    </row>
    <row r="10774" spans="1:8" x14ac:dyDescent="0.25">
      <c r="A10774" s="4" t="s">
        <v>5788</v>
      </c>
      <c r="B10774" s="4" t="s">
        <v>7082</v>
      </c>
      <c r="C10774" s="8" t="s">
        <v>9252</v>
      </c>
      <c r="D10774" s="6">
        <v>7.29337176714E-2</v>
      </c>
      <c r="E10774" s="6">
        <v>162.435032603</v>
      </c>
      <c r="F10774" s="8">
        <v>15762</v>
      </c>
      <c r="G10774" s="6">
        <v>-0.45894145645399997</v>
      </c>
      <c r="H10774" s="7">
        <v>1.00104221508</v>
      </c>
    </row>
    <row r="10775" spans="1:8" x14ac:dyDescent="0.25">
      <c r="A10775" s="4" t="s">
        <v>1749</v>
      </c>
      <c r="B10775" s="4" t="s">
        <v>7115</v>
      </c>
      <c r="C10775" s="8" t="s">
        <v>9252</v>
      </c>
      <c r="D10775" s="6">
        <v>5.9875457999999999E-2</v>
      </c>
      <c r="E10775" s="6">
        <v>42.082196883599998</v>
      </c>
      <c r="F10775" s="8">
        <v>15762</v>
      </c>
      <c r="G10775" s="6">
        <v>-0.45918714109100001</v>
      </c>
      <c r="H10775" s="7">
        <v>1.0009656765699999</v>
      </c>
    </row>
    <row r="10776" spans="1:8" x14ac:dyDescent="0.25">
      <c r="A10776" s="4" t="s">
        <v>15596</v>
      </c>
      <c r="B10776" s="4" t="s">
        <v>7315</v>
      </c>
      <c r="C10776" s="8" t="s">
        <v>9253</v>
      </c>
      <c r="D10776" s="6">
        <v>6.8004691202899994E-2</v>
      </c>
      <c r="E10776" s="6">
        <v>79.898082529500002</v>
      </c>
      <c r="F10776" s="8">
        <v>15762</v>
      </c>
      <c r="G10776" s="6">
        <v>-0.45927787343400001</v>
      </c>
      <c r="H10776" s="7">
        <v>1.0009631295200001</v>
      </c>
    </row>
    <row r="10777" spans="1:8" x14ac:dyDescent="0.25">
      <c r="A10777" s="4" t="s">
        <v>5787</v>
      </c>
      <c r="B10777" s="4" t="s">
        <v>6574</v>
      </c>
      <c r="C10777" s="8" t="s">
        <v>9252</v>
      </c>
      <c r="D10777" s="6">
        <v>6.8199983906500006E-2</v>
      </c>
      <c r="E10777" s="6">
        <v>82.508323320800002</v>
      </c>
      <c r="F10777" s="8">
        <v>15762</v>
      </c>
      <c r="G10777" s="6">
        <v>-0.45960534751499998</v>
      </c>
      <c r="H10777" s="7">
        <v>1.00089400548</v>
      </c>
    </row>
    <row r="10778" spans="1:8" x14ac:dyDescent="0.25">
      <c r="A10778" s="4" t="s">
        <v>1748</v>
      </c>
      <c r="B10778" s="4" t="s">
        <v>6895</v>
      </c>
      <c r="C10778" s="8" t="s">
        <v>9252</v>
      </c>
      <c r="D10778" s="6">
        <v>5.8875732E-2</v>
      </c>
      <c r="E10778" s="6">
        <v>40.204960296800003</v>
      </c>
      <c r="F10778" s="8">
        <v>15762</v>
      </c>
      <c r="G10778" s="6">
        <v>-0.45985666464300001</v>
      </c>
      <c r="H10778" s="7">
        <v>1.00081120851</v>
      </c>
    </row>
    <row r="10779" spans="1:8" x14ac:dyDescent="0.25">
      <c r="A10779" s="4" t="s">
        <v>1747</v>
      </c>
      <c r="B10779" s="4" t="s">
        <v>6769</v>
      </c>
      <c r="C10779" s="8" t="s">
        <v>9252</v>
      </c>
      <c r="D10779" s="6">
        <v>6.7592793626200007E-2</v>
      </c>
      <c r="E10779" s="6">
        <v>78.445736628899994</v>
      </c>
      <c r="F10779" s="8">
        <v>15762</v>
      </c>
      <c r="G10779" s="6">
        <v>-0.46005394000799998</v>
      </c>
      <c r="H10779" s="7">
        <v>1.0007885516799999</v>
      </c>
    </row>
    <row r="10780" spans="1:8" x14ac:dyDescent="0.25">
      <c r="A10780" s="4" t="s">
        <v>1746</v>
      </c>
      <c r="B10780" s="4" t="s">
        <v>6815</v>
      </c>
      <c r="C10780" s="8" t="s">
        <v>9252</v>
      </c>
      <c r="D10780" s="6">
        <v>6.8306962497300006E-2</v>
      </c>
      <c r="E10780" s="6">
        <v>85.1785081222</v>
      </c>
      <c r="F10780" s="8">
        <v>15762</v>
      </c>
      <c r="G10780" s="6">
        <v>-0.46018523085899998</v>
      </c>
      <c r="H10780" s="7">
        <v>1.0008393465500001</v>
      </c>
    </row>
    <row r="10781" spans="1:8" x14ac:dyDescent="0.25">
      <c r="A10781" s="4" t="s">
        <v>1745</v>
      </c>
      <c r="B10781" s="4" t="s">
        <v>6937</v>
      </c>
      <c r="C10781" s="8" t="s">
        <v>9252</v>
      </c>
      <c r="D10781" s="6">
        <v>6.5894139363200002E-2</v>
      </c>
      <c r="E10781" s="6">
        <v>67.5851728807</v>
      </c>
      <c r="F10781" s="8">
        <v>15762</v>
      </c>
      <c r="G10781" s="6">
        <v>-0.46062313945900002</v>
      </c>
      <c r="H10781" s="7">
        <v>1.00054887737</v>
      </c>
    </row>
    <row r="10782" spans="1:8" x14ac:dyDescent="0.25">
      <c r="A10782" s="4" t="s">
        <v>1744</v>
      </c>
      <c r="B10782" s="4" t="s">
        <v>6479</v>
      </c>
      <c r="C10782" s="8" t="s">
        <v>9253</v>
      </c>
      <c r="D10782" s="6">
        <v>7.6462373632099997E-2</v>
      </c>
      <c r="E10782" s="6">
        <v>1021.51770389</v>
      </c>
      <c r="F10782" s="8">
        <v>15762</v>
      </c>
      <c r="G10782" s="6">
        <v>-0.46077870575399998</v>
      </c>
      <c r="H10782" s="7">
        <v>1.00047418915</v>
      </c>
    </row>
    <row r="10783" spans="1:8" x14ac:dyDescent="0.25">
      <c r="A10783" s="4" t="s">
        <v>15597</v>
      </c>
      <c r="B10783" s="4" t="s">
        <v>6769</v>
      </c>
      <c r="C10783" s="8" t="s">
        <v>9252</v>
      </c>
      <c r="D10783" s="6">
        <v>7.3433887388600003E-2</v>
      </c>
      <c r="E10783" s="6">
        <v>210.81116447400001</v>
      </c>
      <c r="F10783" s="8">
        <v>15762</v>
      </c>
      <c r="G10783" s="6">
        <v>-0.46096049628000002</v>
      </c>
      <c r="H10783" s="7">
        <v>1.00066578158</v>
      </c>
    </row>
    <row r="10784" spans="1:8" x14ac:dyDescent="0.25">
      <c r="A10784" s="4" t="s">
        <v>15598</v>
      </c>
      <c r="B10784" s="4" t="s">
        <v>7096</v>
      </c>
      <c r="C10784" s="8" t="s">
        <v>9252</v>
      </c>
      <c r="D10784" s="6">
        <v>5.5645650999999997E-2</v>
      </c>
      <c r="E10784" s="6">
        <v>34.515332334699998</v>
      </c>
      <c r="F10784" s="8">
        <v>15762</v>
      </c>
      <c r="G10784" s="6">
        <v>-0.46098318885900003</v>
      </c>
      <c r="H10784" s="7">
        <v>1.0007390431600001</v>
      </c>
    </row>
    <row r="10785" spans="1:8" x14ac:dyDescent="0.25">
      <c r="A10785" s="4" t="s">
        <v>15599</v>
      </c>
      <c r="B10785" s="4" t="s">
        <v>7264</v>
      </c>
      <c r="C10785" s="8" t="s">
        <v>9252</v>
      </c>
      <c r="D10785" s="6">
        <v>5.9476774000000003E-2</v>
      </c>
      <c r="E10785" s="6">
        <v>42.687691391100003</v>
      </c>
      <c r="F10785" s="8">
        <v>15762</v>
      </c>
      <c r="G10785" s="6">
        <v>-0.46114665748200001</v>
      </c>
      <c r="H10785" s="7">
        <v>1.0008526741899999</v>
      </c>
    </row>
    <row r="10786" spans="1:8" x14ac:dyDescent="0.25">
      <c r="A10786" s="4" t="s">
        <v>1743</v>
      </c>
      <c r="B10786" s="4" t="s">
        <v>6971</v>
      </c>
      <c r="C10786" s="8" t="s">
        <v>9252</v>
      </c>
      <c r="D10786" s="6">
        <v>7.2446991833300001E-2</v>
      </c>
      <c r="E10786" s="6">
        <v>170.65331156100001</v>
      </c>
      <c r="F10786" s="8">
        <v>15762</v>
      </c>
      <c r="G10786" s="6">
        <v>-0.461354605651</v>
      </c>
      <c r="H10786" s="7">
        <v>1.0010154598100001</v>
      </c>
    </row>
    <row r="10787" spans="1:8" x14ac:dyDescent="0.25">
      <c r="A10787" s="4" t="s">
        <v>1742</v>
      </c>
      <c r="B10787" s="4" t="s">
        <v>7753</v>
      </c>
      <c r="C10787" s="8" t="s">
        <v>9253</v>
      </c>
      <c r="D10787" s="6">
        <v>5.9500611000000002E-2</v>
      </c>
      <c r="E10787" s="6">
        <v>42.969505015099998</v>
      </c>
      <c r="F10787" s="8">
        <v>15762</v>
      </c>
      <c r="G10787" s="6">
        <v>-0.46140915840399999</v>
      </c>
      <c r="H10787" s="7">
        <v>1.0010533211699999</v>
      </c>
    </row>
    <row r="10788" spans="1:8" x14ac:dyDescent="0.25">
      <c r="A10788" s="4" t="s">
        <v>15600</v>
      </c>
      <c r="B10788" s="4" t="s">
        <v>6879</v>
      </c>
      <c r="C10788" s="8" t="s">
        <v>9252</v>
      </c>
      <c r="D10788" s="6">
        <v>7.5349636557699995E-2</v>
      </c>
      <c r="E10788" s="6">
        <v>473.19037499299998</v>
      </c>
      <c r="F10788" s="8">
        <v>15762</v>
      </c>
      <c r="G10788" s="6">
        <v>-0.461499985567</v>
      </c>
      <c r="H10788" s="7">
        <v>1.0011494386199999</v>
      </c>
    </row>
    <row r="10789" spans="1:8" x14ac:dyDescent="0.25">
      <c r="A10789" s="4" t="s">
        <v>1741</v>
      </c>
      <c r="B10789" s="4" t="s">
        <v>7127</v>
      </c>
      <c r="C10789" s="8" t="s">
        <v>9253</v>
      </c>
      <c r="D10789" s="6">
        <v>7.2387070114299998E-2</v>
      </c>
      <c r="E10789" s="6">
        <v>170.661798772</v>
      </c>
      <c r="F10789" s="8">
        <v>15762</v>
      </c>
      <c r="G10789" s="6">
        <v>-0.46155736616199999</v>
      </c>
      <c r="H10789" s="7">
        <v>1.0011841771300001</v>
      </c>
    </row>
    <row r="10790" spans="1:8" x14ac:dyDescent="0.25">
      <c r="A10790" s="4" t="s">
        <v>15601</v>
      </c>
      <c r="B10790" s="4" t="s">
        <v>6590</v>
      </c>
      <c r="C10790" s="8" t="s">
        <v>9252</v>
      </c>
      <c r="D10790" s="6">
        <v>7.4252622100399998E-2</v>
      </c>
      <c r="E10790" s="6">
        <v>297.14723146699998</v>
      </c>
      <c r="F10790" s="8">
        <v>15762</v>
      </c>
      <c r="G10790" s="6">
        <v>-0.46186055603800003</v>
      </c>
      <c r="H10790" s="7">
        <v>1.00104367456</v>
      </c>
    </row>
    <row r="10791" spans="1:8" x14ac:dyDescent="0.25">
      <c r="A10791" s="4" t="s">
        <v>15602</v>
      </c>
      <c r="B10791" s="4" t="s">
        <v>7752</v>
      </c>
      <c r="C10791" s="8" t="s">
        <v>9253</v>
      </c>
      <c r="D10791" s="6">
        <v>5.9025516E-2</v>
      </c>
      <c r="E10791" s="6">
        <v>42.162808309600003</v>
      </c>
      <c r="F10791" s="8">
        <v>15762</v>
      </c>
      <c r="G10791" s="6">
        <v>-0.46189801014600002</v>
      </c>
      <c r="H10791" s="7">
        <v>1.00110063251</v>
      </c>
    </row>
    <row r="10792" spans="1:8" x14ac:dyDescent="0.25">
      <c r="A10792" s="4" t="s">
        <v>1740</v>
      </c>
      <c r="B10792" s="4" t="s">
        <v>6804</v>
      </c>
      <c r="C10792" s="8" t="s">
        <v>9252</v>
      </c>
      <c r="D10792" s="6">
        <v>7.6050199664099996E-2</v>
      </c>
      <c r="E10792" s="6">
        <v>932.65195170899995</v>
      </c>
      <c r="F10792" s="8">
        <v>15762</v>
      </c>
      <c r="G10792" s="6">
        <v>-0.46194924728600001</v>
      </c>
      <c r="H10792" s="7">
        <v>1.0012409713299999</v>
      </c>
    </row>
    <row r="10793" spans="1:8" x14ac:dyDescent="0.25">
      <c r="A10793" s="4" t="s">
        <v>1739</v>
      </c>
      <c r="B10793" s="4" t="s">
        <v>7751</v>
      </c>
      <c r="C10793" s="8" t="s">
        <v>9253</v>
      </c>
      <c r="D10793" s="6">
        <v>6.7542418564099996E-2</v>
      </c>
      <c r="E10793" s="6">
        <v>84.009820296399994</v>
      </c>
      <c r="F10793" s="8">
        <v>15762</v>
      </c>
      <c r="G10793" s="6">
        <v>-0.46227859032599999</v>
      </c>
      <c r="H10793" s="7">
        <v>1.00136763737</v>
      </c>
    </row>
    <row r="10794" spans="1:8" x14ac:dyDescent="0.25">
      <c r="A10794" s="4" t="s">
        <v>15603</v>
      </c>
      <c r="B10794" s="4" t="s">
        <v>6532</v>
      </c>
      <c r="C10794" s="8" t="s">
        <v>9252</v>
      </c>
      <c r="D10794" s="6">
        <v>7.5818113055899999E-2</v>
      </c>
      <c r="E10794" s="6">
        <v>871.40549841200004</v>
      </c>
      <c r="F10794" s="8">
        <v>15762</v>
      </c>
      <c r="G10794" s="6">
        <v>-0.46254441530000001</v>
      </c>
      <c r="H10794" s="7">
        <v>1.0013676367</v>
      </c>
    </row>
    <row r="10795" spans="1:8" x14ac:dyDescent="0.25">
      <c r="A10795" s="4" t="s">
        <v>15604</v>
      </c>
      <c r="B10795" s="4" t="s">
        <v>6685</v>
      </c>
      <c r="C10795" s="8" t="s">
        <v>9252</v>
      </c>
      <c r="D10795" s="6">
        <v>7.5723611367499999E-2</v>
      </c>
      <c r="E10795" s="6">
        <v>826.69145837500002</v>
      </c>
      <c r="F10795" s="8">
        <v>15762</v>
      </c>
      <c r="G10795" s="6">
        <v>-0.46269949914399999</v>
      </c>
      <c r="H10795" s="7">
        <v>1.0013923445699999</v>
      </c>
    </row>
    <row r="10796" spans="1:8" x14ac:dyDescent="0.25">
      <c r="A10796" s="4" t="s">
        <v>15605</v>
      </c>
      <c r="B10796" s="4" t="s">
        <v>7259</v>
      </c>
      <c r="C10796" s="8" t="s">
        <v>9252</v>
      </c>
      <c r="D10796" s="6">
        <v>5.8158793E-2</v>
      </c>
      <c r="E10796" s="6">
        <v>41.199005446199997</v>
      </c>
      <c r="F10796" s="8">
        <v>15762</v>
      </c>
      <c r="G10796" s="6">
        <v>-0.463349277123</v>
      </c>
      <c r="H10796" s="7">
        <v>1.00106294083</v>
      </c>
    </row>
    <row r="10797" spans="1:8" x14ac:dyDescent="0.25">
      <c r="A10797" s="4" t="s">
        <v>15606</v>
      </c>
      <c r="B10797" s="4" t="s">
        <v>7473</v>
      </c>
      <c r="C10797" s="8" t="s">
        <v>9252</v>
      </c>
      <c r="D10797" s="6">
        <v>6.7029885227799998E-2</v>
      </c>
      <c r="E10797" s="6">
        <v>82.539958005599999</v>
      </c>
      <c r="F10797" s="8">
        <v>15762</v>
      </c>
      <c r="G10797" s="6">
        <v>-0.46342794914800001</v>
      </c>
      <c r="H10797" s="7">
        <v>1.0010740406900001</v>
      </c>
    </row>
    <row r="10798" spans="1:8" x14ac:dyDescent="0.25">
      <c r="A10798" s="4" t="s">
        <v>1738</v>
      </c>
      <c r="B10798" s="4" t="s">
        <v>7575</v>
      </c>
      <c r="C10798" s="8" t="s">
        <v>9253</v>
      </c>
      <c r="D10798" s="6">
        <v>5.8096460000000003E-2</v>
      </c>
      <c r="E10798" s="6">
        <v>41.242622179900003</v>
      </c>
      <c r="F10798" s="8">
        <v>15762</v>
      </c>
      <c r="G10798" s="6">
        <v>-0.46359627780099999</v>
      </c>
      <c r="H10798" s="7">
        <v>1.00098511805</v>
      </c>
    </row>
    <row r="10799" spans="1:8" x14ac:dyDescent="0.25">
      <c r="A10799" s="4" t="s">
        <v>15607</v>
      </c>
      <c r="B10799" s="4" t="s">
        <v>6562</v>
      </c>
      <c r="C10799" s="8" t="s">
        <v>9252</v>
      </c>
      <c r="D10799" s="6">
        <v>7.3201728162900007E-2</v>
      </c>
      <c r="E10799" s="6">
        <v>247.629684621</v>
      </c>
      <c r="F10799" s="8">
        <v>15762</v>
      </c>
      <c r="G10799" s="6">
        <v>-0.46363364749000002</v>
      </c>
      <c r="H10799" s="7">
        <v>1.0010423048999999</v>
      </c>
    </row>
    <row r="10800" spans="1:8" x14ac:dyDescent="0.25">
      <c r="A10800" s="4" t="s">
        <v>1737</v>
      </c>
      <c r="B10800" s="4" t="s">
        <v>6769</v>
      </c>
      <c r="C10800" s="8" t="s">
        <v>9252</v>
      </c>
      <c r="D10800" s="6">
        <v>7.2676949491700005E-2</v>
      </c>
      <c r="E10800" s="6">
        <v>212.82553204300001</v>
      </c>
      <c r="F10800" s="8">
        <v>15762</v>
      </c>
      <c r="G10800" s="6">
        <v>-0.46364827837099998</v>
      </c>
      <c r="H10800" s="7">
        <v>1.0013227274600001</v>
      </c>
    </row>
    <row r="10801" spans="1:8" x14ac:dyDescent="0.25">
      <c r="A10801" s="4" t="s">
        <v>15608</v>
      </c>
      <c r="B10801" s="4" t="s">
        <v>6745</v>
      </c>
      <c r="C10801" s="8" t="s">
        <v>9253</v>
      </c>
      <c r="D10801" s="6">
        <v>7.2193445322199998E-2</v>
      </c>
      <c r="E10801" s="6">
        <v>189.06462185500001</v>
      </c>
      <c r="F10801" s="8">
        <v>15762</v>
      </c>
      <c r="G10801" s="6">
        <v>-0.46371514740899999</v>
      </c>
      <c r="H10801" s="7">
        <v>1.00134704553</v>
      </c>
    </row>
    <row r="10802" spans="1:8" x14ac:dyDescent="0.25">
      <c r="A10802" s="4" t="s">
        <v>15609</v>
      </c>
      <c r="B10802" s="4" t="s">
        <v>6540</v>
      </c>
      <c r="C10802" s="8" t="s">
        <v>9252</v>
      </c>
      <c r="D10802" s="6">
        <v>7.4383093502300004E-2</v>
      </c>
      <c r="E10802" s="6">
        <v>402.76821162499999</v>
      </c>
      <c r="F10802" s="8">
        <v>15762</v>
      </c>
      <c r="G10802" s="6">
        <v>-0.46381397787500001</v>
      </c>
      <c r="H10802" s="7">
        <v>1.0013356950200001</v>
      </c>
    </row>
    <row r="10803" spans="1:8" x14ac:dyDescent="0.25">
      <c r="A10803" s="4" t="s">
        <v>15610</v>
      </c>
      <c r="B10803" s="4" t="s">
        <v>6769</v>
      </c>
      <c r="C10803" s="8" t="s">
        <v>9252</v>
      </c>
      <c r="D10803" s="6">
        <v>6.2344063680799998E-2</v>
      </c>
      <c r="E10803" s="6">
        <v>54.896475215400002</v>
      </c>
      <c r="F10803" s="8">
        <v>15762</v>
      </c>
      <c r="G10803" s="6">
        <v>-0.46391336815500001</v>
      </c>
      <c r="H10803" s="7">
        <v>1.0014227065800001</v>
      </c>
    </row>
    <row r="10804" spans="1:8" x14ac:dyDescent="0.25">
      <c r="A10804" s="4" t="s">
        <v>1736</v>
      </c>
      <c r="B10804" s="4" t="s">
        <v>6765</v>
      </c>
      <c r="C10804" s="8" t="s">
        <v>9253</v>
      </c>
      <c r="D10804" s="6">
        <v>6.9970483024499999E-2</v>
      </c>
      <c r="E10804" s="6">
        <v>124.138264338</v>
      </c>
      <c r="F10804" s="8">
        <v>15762</v>
      </c>
      <c r="G10804" s="6">
        <v>-0.46395088328700002</v>
      </c>
      <c r="H10804" s="7">
        <v>1.00157884484</v>
      </c>
    </row>
    <row r="10805" spans="1:8" x14ac:dyDescent="0.25">
      <c r="A10805" s="4" t="s">
        <v>15611</v>
      </c>
      <c r="B10805" s="4" t="s">
        <v>7161</v>
      </c>
      <c r="C10805" s="8" t="s">
        <v>9253</v>
      </c>
      <c r="D10805" s="6">
        <v>7.4646522846500002E-2</v>
      </c>
      <c r="E10805" s="6">
        <v>489.85574721</v>
      </c>
      <c r="F10805" s="8">
        <v>15762</v>
      </c>
      <c r="G10805" s="6">
        <v>-0.46412036228199999</v>
      </c>
      <c r="H10805" s="7">
        <v>1.00148863652</v>
      </c>
    </row>
    <row r="10806" spans="1:8" x14ac:dyDescent="0.25">
      <c r="A10806" s="4" t="s">
        <v>15612</v>
      </c>
      <c r="B10806" s="4" t="s">
        <v>6544</v>
      </c>
      <c r="C10806" s="8" t="s">
        <v>9253</v>
      </c>
      <c r="D10806" s="6">
        <v>5.0073813000000002E-2</v>
      </c>
      <c r="E10806" s="6">
        <v>28.2245617747</v>
      </c>
      <c r="F10806" s="8">
        <v>15762</v>
      </c>
      <c r="G10806" s="6">
        <v>-0.46439535349599997</v>
      </c>
      <c r="H10806" s="7">
        <v>1.0013796400399999</v>
      </c>
    </row>
    <row r="10807" spans="1:8" x14ac:dyDescent="0.25">
      <c r="A10807" s="4" t="s">
        <v>1735</v>
      </c>
      <c r="B10807" s="4" t="s">
        <v>7183</v>
      </c>
      <c r="C10807" s="8" t="s">
        <v>9253</v>
      </c>
      <c r="D10807" s="6">
        <v>4.8242248000000001E-2</v>
      </c>
      <c r="E10807" s="6">
        <v>26.265545946900001</v>
      </c>
      <c r="F10807" s="8">
        <v>15762</v>
      </c>
      <c r="G10807" s="6">
        <v>-0.46454561785499998</v>
      </c>
      <c r="H10807" s="7">
        <v>1.00131088134</v>
      </c>
    </row>
    <row r="10808" spans="1:8" x14ac:dyDescent="0.25">
      <c r="A10808" s="4" t="s">
        <v>15613</v>
      </c>
      <c r="B10808" s="4" t="s">
        <v>6998</v>
      </c>
      <c r="C10808" s="8" t="s">
        <v>9252</v>
      </c>
      <c r="D10808" s="6">
        <v>7.3427920910799999E-2</v>
      </c>
      <c r="E10808" s="6">
        <v>293.943924498</v>
      </c>
      <c r="F10808" s="8">
        <v>15762</v>
      </c>
      <c r="G10808" s="6">
        <v>-0.464581269485</v>
      </c>
      <c r="H10808" s="7">
        <v>1.00137011673</v>
      </c>
    </row>
    <row r="10809" spans="1:8" x14ac:dyDescent="0.25">
      <c r="A10809" s="4" t="s">
        <v>15614</v>
      </c>
      <c r="B10809" s="4" t="s">
        <v>6478</v>
      </c>
      <c r="C10809" s="8" t="s">
        <v>9252</v>
      </c>
      <c r="D10809" s="6">
        <v>7.4978168839499995E-2</v>
      </c>
      <c r="E10809" s="6">
        <v>694.37250111599997</v>
      </c>
      <c r="F10809" s="8">
        <v>15762</v>
      </c>
      <c r="G10809" s="6">
        <v>-0.46463952438900002</v>
      </c>
      <c r="H10809" s="7">
        <v>1.0014041192400001</v>
      </c>
    </row>
    <row r="10810" spans="1:8" x14ac:dyDescent="0.25">
      <c r="A10810" s="4" t="s">
        <v>15615</v>
      </c>
      <c r="B10810" s="4" t="s">
        <v>6702</v>
      </c>
      <c r="C10810" s="8" t="s">
        <v>9252</v>
      </c>
      <c r="D10810" s="6">
        <v>7.3103772529099997E-2</v>
      </c>
      <c r="E10810" s="6">
        <v>271.18316928500002</v>
      </c>
      <c r="F10810" s="8">
        <v>15762</v>
      </c>
      <c r="G10810" s="6">
        <v>-0.46491432646800002</v>
      </c>
      <c r="H10810" s="7">
        <v>1.0013944265400001</v>
      </c>
    </row>
    <row r="10811" spans="1:8" x14ac:dyDescent="0.25">
      <c r="A10811" s="4" t="s">
        <v>15616</v>
      </c>
      <c r="B10811" s="4" t="s">
        <v>6502</v>
      </c>
      <c r="C10811" s="8" t="s">
        <v>9252</v>
      </c>
      <c r="D10811" s="6">
        <v>7.5257221147399994E-2</v>
      </c>
      <c r="E10811" s="6">
        <v>1130.88684921</v>
      </c>
      <c r="F10811" s="8">
        <v>15762</v>
      </c>
      <c r="G10811" s="6">
        <v>-0.46522385718300002</v>
      </c>
      <c r="H10811" s="7">
        <v>1.0012468531000001</v>
      </c>
    </row>
    <row r="10812" spans="1:8" x14ac:dyDescent="0.25">
      <c r="A10812" s="4" t="s">
        <v>15617</v>
      </c>
      <c r="B10812" s="4" t="s">
        <v>6850</v>
      </c>
      <c r="C10812" s="8" t="s">
        <v>9252</v>
      </c>
      <c r="D10812" s="6">
        <v>5.4662877999999998E-2</v>
      </c>
      <c r="E10812" s="6">
        <v>35.367543380100003</v>
      </c>
      <c r="F10812" s="8">
        <v>15762</v>
      </c>
      <c r="G10812" s="6">
        <v>-0.46539577838500001</v>
      </c>
      <c r="H10812" s="7">
        <v>1.00115389741</v>
      </c>
    </row>
    <row r="10813" spans="1:8" x14ac:dyDescent="0.25">
      <c r="A10813" s="4" t="s">
        <v>15618</v>
      </c>
      <c r="B10813" s="4" t="s">
        <v>6516</v>
      </c>
      <c r="C10813" s="8" t="s">
        <v>9252</v>
      </c>
      <c r="D10813" s="6">
        <v>7.4928750988400003E-2</v>
      </c>
      <c r="E10813" s="6">
        <v>831.960026707</v>
      </c>
      <c r="F10813" s="8">
        <v>15762</v>
      </c>
      <c r="G10813" s="6">
        <v>-0.465474091802</v>
      </c>
      <c r="H10813" s="7">
        <v>1.00116551686</v>
      </c>
    </row>
    <row r="10814" spans="1:8" x14ac:dyDescent="0.25">
      <c r="A10814" s="4" t="s">
        <v>15619</v>
      </c>
      <c r="B10814" s="4" t="s">
        <v>7750</v>
      </c>
      <c r="C10814" s="8" t="s">
        <v>9252</v>
      </c>
      <c r="D10814" s="6">
        <v>5.1113701999999997E-2</v>
      </c>
      <c r="E10814" s="6">
        <v>30.0752129386</v>
      </c>
      <c r="F10814" s="8">
        <v>15762</v>
      </c>
      <c r="G10814" s="6">
        <v>-0.46570042246600002</v>
      </c>
      <c r="H10814" s="7">
        <v>1.0012100288000001</v>
      </c>
    </row>
    <row r="10815" spans="1:8" x14ac:dyDescent="0.25">
      <c r="A10815" s="4" t="s">
        <v>15620</v>
      </c>
      <c r="B10815" s="4" t="s">
        <v>6605</v>
      </c>
      <c r="C10815" s="8" t="s">
        <v>9252</v>
      </c>
      <c r="D10815" s="6">
        <v>7.3497745570300005E-2</v>
      </c>
      <c r="E10815" s="6">
        <v>352.06407894799997</v>
      </c>
      <c r="F10815" s="8">
        <v>15762</v>
      </c>
      <c r="G10815" s="6">
        <v>-0.465874277364</v>
      </c>
      <c r="H10815" s="7">
        <v>1.0012140648000001</v>
      </c>
    </row>
    <row r="10816" spans="1:8" x14ac:dyDescent="0.25">
      <c r="A10816" s="4" t="s">
        <v>1734</v>
      </c>
      <c r="B10816" s="4" t="s">
        <v>7749</v>
      </c>
      <c r="C10816" s="8" t="s">
        <v>9253</v>
      </c>
      <c r="D10816" s="6">
        <v>6.9343232487100004E-2</v>
      </c>
      <c r="E10816" s="6">
        <v>123.604428478</v>
      </c>
      <c r="F10816" s="8">
        <v>15762</v>
      </c>
      <c r="G10816" s="6">
        <v>-0.46594960191599999</v>
      </c>
      <c r="H10816" s="7">
        <v>1.00122905709</v>
      </c>
    </row>
    <row r="10817" spans="1:8" x14ac:dyDescent="0.25">
      <c r="A10817" s="4" t="s">
        <v>15621</v>
      </c>
      <c r="B10817" s="4" t="s">
        <v>6478</v>
      </c>
      <c r="C10817" s="8" t="s">
        <v>9252</v>
      </c>
      <c r="D10817" s="6">
        <v>7.4123828643400003E-2</v>
      </c>
      <c r="E10817" s="6">
        <v>505.08357478599999</v>
      </c>
      <c r="F10817" s="8">
        <v>15762</v>
      </c>
      <c r="G10817" s="6">
        <v>-0.466092287489</v>
      </c>
      <c r="H10817" s="7">
        <v>1.0012679609199999</v>
      </c>
    </row>
    <row r="10818" spans="1:8" x14ac:dyDescent="0.25">
      <c r="A10818" s="4" t="s">
        <v>15622</v>
      </c>
      <c r="B10818" s="4" t="s">
        <v>7748</v>
      </c>
      <c r="C10818" s="8" t="s">
        <v>9253</v>
      </c>
      <c r="D10818" s="6">
        <v>7.2789638144799995E-2</v>
      </c>
      <c r="E10818" s="6">
        <v>275.566692015</v>
      </c>
      <c r="F10818" s="8">
        <v>15762</v>
      </c>
      <c r="G10818" s="6">
        <v>-0.466145901724</v>
      </c>
      <c r="H10818" s="7">
        <v>1.0014064684199999</v>
      </c>
    </row>
    <row r="10819" spans="1:8" x14ac:dyDescent="0.25">
      <c r="A10819" s="4" t="s">
        <v>1733</v>
      </c>
      <c r="B10819" s="4" t="s">
        <v>7747</v>
      </c>
      <c r="C10819" s="8" t="s">
        <v>9253</v>
      </c>
      <c r="D10819" s="6">
        <v>6.9198828374999993E-2</v>
      </c>
      <c r="E10819" s="6">
        <v>122.896419022</v>
      </c>
      <c r="F10819" s="8">
        <v>15762</v>
      </c>
      <c r="G10819" s="6">
        <v>-0.46630992120699999</v>
      </c>
      <c r="H10819" s="7">
        <v>1.0014215836</v>
      </c>
    </row>
    <row r="10820" spans="1:8" x14ac:dyDescent="0.25">
      <c r="A10820" s="4" t="s">
        <v>15623</v>
      </c>
      <c r="B10820" s="4" t="s">
        <v>6610</v>
      </c>
      <c r="C10820" s="8" t="s">
        <v>9252</v>
      </c>
      <c r="D10820" s="6">
        <v>6.3805295960499997E-2</v>
      </c>
      <c r="E10820" s="6">
        <v>65.896146280599993</v>
      </c>
      <c r="F10820" s="8">
        <v>15762</v>
      </c>
      <c r="G10820" s="6">
        <v>-0.46642078006100002</v>
      </c>
      <c r="H10820" s="7">
        <v>1.0014961663799999</v>
      </c>
    </row>
    <row r="10821" spans="1:8" x14ac:dyDescent="0.25">
      <c r="A10821" s="4" t="s">
        <v>1732</v>
      </c>
      <c r="B10821" s="4" t="s">
        <v>6947</v>
      </c>
      <c r="C10821" s="8" t="s">
        <v>9253</v>
      </c>
      <c r="D10821" s="6">
        <v>6.6258316953600002E-2</v>
      </c>
      <c r="E10821" s="6">
        <v>83.987145212300007</v>
      </c>
      <c r="F10821" s="8">
        <v>15762</v>
      </c>
      <c r="G10821" s="6">
        <v>-0.46645794225199999</v>
      </c>
      <c r="H10821" s="7">
        <v>1.0015539006700001</v>
      </c>
    </row>
    <row r="10822" spans="1:8" x14ac:dyDescent="0.25">
      <c r="A10822" s="4" t="s">
        <v>15624</v>
      </c>
      <c r="B10822" s="4" t="s">
        <v>6773</v>
      </c>
      <c r="C10822" s="8" t="s">
        <v>9253</v>
      </c>
      <c r="D10822" s="6">
        <v>5.7436159000000001E-2</v>
      </c>
      <c r="E10822" s="6">
        <v>42.101334295100003</v>
      </c>
      <c r="F10822" s="8">
        <v>15762</v>
      </c>
      <c r="G10822" s="6">
        <v>-0.46670666049100001</v>
      </c>
      <c r="H10822" s="7">
        <v>1.0015736682800001</v>
      </c>
    </row>
    <row r="10823" spans="1:8" x14ac:dyDescent="0.25">
      <c r="A10823" s="4" t="s">
        <v>1731</v>
      </c>
      <c r="B10823" s="4" t="s">
        <v>7324</v>
      </c>
      <c r="C10823" s="8" t="s">
        <v>9252</v>
      </c>
      <c r="D10823" s="6">
        <v>7.0640643384299998E-2</v>
      </c>
      <c r="E10823" s="6">
        <v>164.002114124</v>
      </c>
      <c r="F10823" s="8">
        <v>15762</v>
      </c>
      <c r="G10823" s="6">
        <v>-0.46681394756400002</v>
      </c>
      <c r="H10823" s="7">
        <v>1.0016523444600001</v>
      </c>
    </row>
    <row r="10824" spans="1:8" x14ac:dyDescent="0.25">
      <c r="A10824" s="4" t="s">
        <v>15625</v>
      </c>
      <c r="B10824" s="4" t="s">
        <v>6809</v>
      </c>
      <c r="C10824" s="8" t="s">
        <v>9252</v>
      </c>
      <c r="D10824" s="6">
        <v>5.7264236000000003E-2</v>
      </c>
      <c r="E10824" s="6">
        <v>41.791189846000002</v>
      </c>
      <c r="F10824" s="8">
        <v>15762</v>
      </c>
      <c r="G10824" s="6">
        <v>-0.46684660635800002</v>
      </c>
      <c r="H10824" s="7">
        <v>1.0017151747799999</v>
      </c>
    </row>
    <row r="10825" spans="1:8" x14ac:dyDescent="0.25">
      <c r="A10825" s="4" t="s">
        <v>15626</v>
      </c>
      <c r="B10825" s="4" t="s">
        <v>6500</v>
      </c>
      <c r="C10825" s="8" t="s">
        <v>9253</v>
      </c>
      <c r="D10825" s="6">
        <v>7.0737992334399993E-2</v>
      </c>
      <c r="E10825" s="6">
        <v>168.21883426700001</v>
      </c>
      <c r="F10825" s="8">
        <v>15762</v>
      </c>
      <c r="G10825" s="6">
        <v>-0.466890749672</v>
      </c>
      <c r="H10825" s="7">
        <v>1.0017651678399999</v>
      </c>
    </row>
    <row r="10826" spans="1:8" x14ac:dyDescent="0.25">
      <c r="A10826" s="4" t="s">
        <v>15627</v>
      </c>
      <c r="B10826" s="4" t="s">
        <v>6473</v>
      </c>
      <c r="C10826" s="8" t="s">
        <v>9253</v>
      </c>
      <c r="D10826" s="6">
        <v>5.2716186999999998E-2</v>
      </c>
      <c r="E10826" s="6">
        <v>32.952919140100001</v>
      </c>
      <c r="F10826" s="8">
        <v>15762</v>
      </c>
      <c r="G10826" s="6">
        <v>-0.46689446348000002</v>
      </c>
      <c r="H10826" s="7">
        <v>1.00186041316</v>
      </c>
    </row>
    <row r="10827" spans="1:8" x14ac:dyDescent="0.25">
      <c r="A10827" s="4" t="s">
        <v>15628</v>
      </c>
      <c r="B10827" s="4" t="s">
        <v>7746</v>
      </c>
      <c r="C10827" s="8" t="s">
        <v>9253</v>
      </c>
      <c r="D10827" s="6">
        <v>5.7706609999999998E-2</v>
      </c>
      <c r="E10827" s="6">
        <v>43.109300122299999</v>
      </c>
      <c r="F10827" s="8">
        <v>15762</v>
      </c>
      <c r="G10827" s="6">
        <v>-0.46710198439599998</v>
      </c>
      <c r="H10827" s="7">
        <v>1.0018270173199999</v>
      </c>
    </row>
    <row r="10828" spans="1:8" x14ac:dyDescent="0.25">
      <c r="A10828" s="4" t="s">
        <v>15629</v>
      </c>
      <c r="B10828" s="4" t="s">
        <v>7745</v>
      </c>
      <c r="C10828" s="8" t="s">
        <v>9253</v>
      </c>
      <c r="D10828" s="6">
        <v>5.2277741000000003E-2</v>
      </c>
      <c r="E10828" s="6">
        <v>32.457853806599999</v>
      </c>
      <c r="F10828" s="8">
        <v>15762</v>
      </c>
      <c r="G10828" s="6">
        <v>-0.46724147630099999</v>
      </c>
      <c r="H10828" s="7">
        <v>1.0019692347</v>
      </c>
    </row>
    <row r="10829" spans="1:8" x14ac:dyDescent="0.25">
      <c r="A10829" s="4" t="s">
        <v>1730</v>
      </c>
      <c r="B10829" s="4" t="s">
        <v>7606</v>
      </c>
      <c r="C10829" s="8" t="s">
        <v>9253</v>
      </c>
      <c r="D10829" s="6">
        <v>7.4513621423500001E-2</v>
      </c>
      <c r="E10829" s="6">
        <v>943.73480049900002</v>
      </c>
      <c r="F10829" s="8">
        <v>15762</v>
      </c>
      <c r="G10829" s="6">
        <v>-0.46731133048599999</v>
      </c>
      <c r="H10829" s="7">
        <v>1.0019905139500001</v>
      </c>
    </row>
    <row r="10830" spans="1:8" x14ac:dyDescent="0.25">
      <c r="A10830" s="4" t="s">
        <v>15630</v>
      </c>
      <c r="B10830" s="4" t="s">
        <v>6844</v>
      </c>
      <c r="C10830" s="8" t="s">
        <v>9252</v>
      </c>
      <c r="D10830" s="6">
        <v>2.1348962999999999E-2</v>
      </c>
      <c r="E10830" s="6">
        <v>12.557735535999999</v>
      </c>
      <c r="F10830" s="8">
        <v>15762</v>
      </c>
      <c r="G10830" s="6">
        <v>-0.46732031558999998</v>
      </c>
      <c r="H10830" s="7">
        <v>1.0020799470099999</v>
      </c>
    </row>
    <row r="10831" spans="1:8" x14ac:dyDescent="0.25">
      <c r="A10831" s="4" t="s">
        <v>5786</v>
      </c>
      <c r="B10831" s="4" t="s">
        <v>7387</v>
      </c>
      <c r="C10831" s="8" t="s">
        <v>9253</v>
      </c>
      <c r="D10831" s="6">
        <v>7.1429797661200001E-2</v>
      </c>
      <c r="E10831" s="6">
        <v>211.599705301</v>
      </c>
      <c r="F10831" s="8">
        <v>15762</v>
      </c>
      <c r="G10831" s="6">
        <v>-0.46780713582200001</v>
      </c>
      <c r="H10831" s="7">
        <v>1.0019329210000001</v>
      </c>
    </row>
    <row r="10832" spans="1:8" x14ac:dyDescent="0.25">
      <c r="A10832" s="4" t="s">
        <v>15631</v>
      </c>
      <c r="B10832" s="4" t="s">
        <v>7225</v>
      </c>
      <c r="C10832" s="8" t="s">
        <v>9252</v>
      </c>
      <c r="D10832" s="6">
        <v>7.4154986414999999E-2</v>
      </c>
      <c r="E10832" s="6">
        <v>760.12113669099995</v>
      </c>
      <c r="F10832" s="8">
        <v>15762</v>
      </c>
      <c r="G10832" s="6">
        <v>-0.46783563687500002</v>
      </c>
      <c r="H10832" s="7">
        <v>1.00200053969</v>
      </c>
    </row>
    <row r="10833" spans="1:8" x14ac:dyDescent="0.25">
      <c r="A10833" s="4" t="s">
        <v>1729</v>
      </c>
      <c r="B10833" s="4" t="s">
        <v>6529</v>
      </c>
      <c r="C10833" s="8" t="s">
        <v>9252</v>
      </c>
      <c r="D10833" s="6">
        <v>7.1436810591900005E-2</v>
      </c>
      <c r="E10833" s="6">
        <v>214.43479893</v>
      </c>
      <c r="F10833" s="8">
        <v>15762</v>
      </c>
      <c r="G10833" s="6">
        <v>-0.467951658883</v>
      </c>
      <c r="H10833" s="7">
        <v>1.0019701537600001</v>
      </c>
    </row>
    <row r="10834" spans="1:8" x14ac:dyDescent="0.25">
      <c r="A10834" s="4" t="s">
        <v>1728</v>
      </c>
      <c r="B10834" s="4" t="s">
        <v>6822</v>
      </c>
      <c r="C10834" s="8" t="s">
        <v>9252</v>
      </c>
      <c r="D10834" s="6">
        <v>7.3996372732899995E-2</v>
      </c>
      <c r="E10834" s="6">
        <v>689.74085371000001</v>
      </c>
      <c r="F10834" s="8">
        <v>15762</v>
      </c>
      <c r="G10834" s="6">
        <v>-0.468008462771</v>
      </c>
      <c r="H10834" s="7">
        <v>1.00210566561</v>
      </c>
    </row>
    <row r="10835" spans="1:8" x14ac:dyDescent="0.25">
      <c r="A10835" s="4" t="s">
        <v>1727</v>
      </c>
      <c r="B10835" s="4" t="s">
        <v>6575</v>
      </c>
      <c r="C10835" s="8" t="s">
        <v>9252</v>
      </c>
      <c r="D10835" s="6">
        <v>7.2018356849900003E-2</v>
      </c>
      <c r="E10835" s="6">
        <v>256.03139490400002</v>
      </c>
      <c r="F10835" s="8">
        <v>15762</v>
      </c>
      <c r="G10835" s="6">
        <v>-0.46802469035700001</v>
      </c>
      <c r="H10835" s="7">
        <v>1.0021870802299999</v>
      </c>
    </row>
    <row r="10836" spans="1:8" x14ac:dyDescent="0.25">
      <c r="A10836" s="4" t="s">
        <v>15632</v>
      </c>
      <c r="B10836" s="4" t="s">
        <v>6524</v>
      </c>
      <c r="C10836" s="8" t="s">
        <v>9252</v>
      </c>
      <c r="D10836" s="6">
        <v>7.4248555195600002E-2</v>
      </c>
      <c r="E10836" s="6">
        <v>883.25092594800003</v>
      </c>
      <c r="F10836" s="8">
        <v>15762</v>
      </c>
      <c r="G10836" s="6">
        <v>-0.46802624977099999</v>
      </c>
      <c r="H10836" s="7">
        <v>1.0022849442599999</v>
      </c>
    </row>
    <row r="10837" spans="1:8" x14ac:dyDescent="0.25">
      <c r="A10837" s="4" t="s">
        <v>15633</v>
      </c>
      <c r="B10837" s="4" t="s">
        <v>6828</v>
      </c>
      <c r="C10837" s="8" t="s">
        <v>9252</v>
      </c>
      <c r="D10837" s="6">
        <v>7.4018222757299995E-2</v>
      </c>
      <c r="E10837" s="6">
        <v>720.84216688799995</v>
      </c>
      <c r="F10837" s="8">
        <v>15762</v>
      </c>
      <c r="G10837" s="6">
        <v>-0.46810806165800001</v>
      </c>
      <c r="H10837" s="7">
        <v>1.00239255303</v>
      </c>
    </row>
    <row r="10838" spans="1:8" x14ac:dyDescent="0.25">
      <c r="A10838" s="4" t="s">
        <v>15634</v>
      </c>
      <c r="B10838" s="4" t="s">
        <v>6534</v>
      </c>
      <c r="C10838" s="8" t="s">
        <v>9253</v>
      </c>
      <c r="D10838" s="6">
        <v>7.1127472967400004E-2</v>
      </c>
      <c r="E10838" s="6">
        <v>200.278704761</v>
      </c>
      <c r="F10838" s="8">
        <v>15762</v>
      </c>
      <c r="G10838" s="6">
        <v>-0.468113709574</v>
      </c>
      <c r="H10838" s="7">
        <v>1.00248588511</v>
      </c>
    </row>
    <row r="10839" spans="1:8" x14ac:dyDescent="0.25">
      <c r="A10839" s="4" t="s">
        <v>15635</v>
      </c>
      <c r="B10839" s="4" t="s">
        <v>7577</v>
      </c>
      <c r="C10839" s="8" t="s">
        <v>9253</v>
      </c>
      <c r="D10839" s="6">
        <v>5.4717556000000001E-2</v>
      </c>
      <c r="E10839" s="6">
        <v>37.155569892599999</v>
      </c>
      <c r="F10839" s="8">
        <v>15762</v>
      </c>
      <c r="G10839" s="6">
        <v>-0.46812438767699999</v>
      </c>
      <c r="H10839" s="7">
        <v>1.0025735983199999</v>
      </c>
    </row>
    <row r="10840" spans="1:8" x14ac:dyDescent="0.25">
      <c r="A10840" s="4" t="s">
        <v>15636</v>
      </c>
      <c r="B10840" s="4" t="s">
        <v>6484</v>
      </c>
      <c r="C10840" s="8" t="s">
        <v>9252</v>
      </c>
      <c r="D10840" s="6">
        <v>7.1080093659599997E-2</v>
      </c>
      <c r="E10840" s="6">
        <v>198.49951026400001</v>
      </c>
      <c r="F10840" s="8">
        <v>15762</v>
      </c>
      <c r="G10840" s="6">
        <v>-0.46815401300199999</v>
      </c>
      <c r="H10840" s="7">
        <v>1.0026400926000001</v>
      </c>
    </row>
    <row r="10841" spans="1:8" x14ac:dyDescent="0.25">
      <c r="A10841" s="4" t="s">
        <v>1726</v>
      </c>
      <c r="B10841" s="4" t="s">
        <v>7744</v>
      </c>
      <c r="C10841" s="8" t="s">
        <v>9253</v>
      </c>
      <c r="D10841" s="6">
        <v>6.8465837380400005E-2</v>
      </c>
      <c r="E10841" s="6">
        <v>120.319311736</v>
      </c>
      <c r="F10841" s="8">
        <v>15762</v>
      </c>
      <c r="G10841" s="6">
        <v>-0.46829768624099999</v>
      </c>
      <c r="H10841" s="7">
        <v>1.00267848569</v>
      </c>
    </row>
    <row r="10842" spans="1:8" x14ac:dyDescent="0.25">
      <c r="A10842" s="4" t="s">
        <v>1725</v>
      </c>
      <c r="B10842" s="4" t="s">
        <v>6863</v>
      </c>
      <c r="C10842" s="8" t="s">
        <v>9252</v>
      </c>
      <c r="D10842" s="6">
        <v>7.3966961228199998E-2</v>
      </c>
      <c r="E10842" s="6">
        <v>744.43559867299996</v>
      </c>
      <c r="F10842" s="8">
        <v>15762</v>
      </c>
      <c r="G10842" s="6">
        <v>-0.46840871774699999</v>
      </c>
      <c r="H10842" s="7">
        <v>1.0027535001900001</v>
      </c>
    </row>
    <row r="10843" spans="1:8" x14ac:dyDescent="0.25">
      <c r="A10843" s="4" t="s">
        <v>15637</v>
      </c>
      <c r="B10843" s="4" t="s">
        <v>7450</v>
      </c>
      <c r="C10843" s="8" t="s">
        <v>9252</v>
      </c>
      <c r="D10843" s="6">
        <v>7.0683304421199994E-2</v>
      </c>
      <c r="E10843" s="6">
        <v>184.551354731</v>
      </c>
      <c r="F10843" s="8">
        <v>15762</v>
      </c>
      <c r="G10843" s="6">
        <v>-0.46847602379999997</v>
      </c>
      <c r="H10843" s="7">
        <v>1.00277780168</v>
      </c>
    </row>
    <row r="10844" spans="1:8" x14ac:dyDescent="0.25">
      <c r="A10844" s="4" t="s">
        <v>1724</v>
      </c>
      <c r="B10844" s="4" t="s">
        <v>7344</v>
      </c>
      <c r="C10844" s="8" t="s">
        <v>9253</v>
      </c>
      <c r="D10844" s="6">
        <v>5.6766500999999997E-2</v>
      </c>
      <c r="E10844" s="6">
        <v>41.943289466499998</v>
      </c>
      <c r="F10844" s="8">
        <v>15762</v>
      </c>
      <c r="G10844" s="6">
        <v>-0.468566593373</v>
      </c>
      <c r="H10844" s="7">
        <v>1.0028758142400001</v>
      </c>
    </row>
    <row r="10845" spans="1:8" x14ac:dyDescent="0.25">
      <c r="A10845" s="4" t="s">
        <v>1723</v>
      </c>
      <c r="B10845" s="4" t="s">
        <v>6568</v>
      </c>
      <c r="C10845" s="8" t="s">
        <v>9253</v>
      </c>
      <c r="D10845" s="6">
        <v>6.9961595898099999E-2</v>
      </c>
      <c r="E10845" s="6">
        <v>159.78607754399999</v>
      </c>
      <c r="F10845" s="8">
        <v>15762</v>
      </c>
      <c r="G10845" s="6">
        <v>-0.46867288558800002</v>
      </c>
      <c r="H10845" s="7">
        <v>1.0028564198700001</v>
      </c>
    </row>
    <row r="10846" spans="1:8" x14ac:dyDescent="0.25">
      <c r="A10846" s="4" t="s">
        <v>15638</v>
      </c>
      <c r="B10846" s="4" t="s">
        <v>7743</v>
      </c>
      <c r="C10846" s="8" t="s">
        <v>9253</v>
      </c>
      <c r="D10846" s="6">
        <v>5.6512683000000001E-2</v>
      </c>
      <c r="E10846" s="6">
        <v>41.552661787600002</v>
      </c>
      <c r="F10846" s="8">
        <v>15762</v>
      </c>
      <c r="G10846" s="6">
        <v>-0.46885078403000002</v>
      </c>
      <c r="H10846" s="7">
        <v>1.0027567231400001</v>
      </c>
    </row>
    <row r="10847" spans="1:8" x14ac:dyDescent="0.25">
      <c r="A10847" s="4" t="s">
        <v>1722</v>
      </c>
      <c r="B10847" s="4" t="s">
        <v>7742</v>
      </c>
      <c r="C10847" s="8" t="s">
        <v>9252</v>
      </c>
      <c r="D10847" s="6">
        <v>5.5561777999999999E-2</v>
      </c>
      <c r="E10847" s="6">
        <v>39.383701175900001</v>
      </c>
      <c r="F10847" s="8">
        <v>15762</v>
      </c>
      <c r="G10847" s="6">
        <v>-0.468852413074</v>
      </c>
      <c r="H10847" s="7">
        <v>1.00285471258</v>
      </c>
    </row>
    <row r="10848" spans="1:8" x14ac:dyDescent="0.25">
      <c r="A10848" s="4" t="s">
        <v>5785</v>
      </c>
      <c r="B10848" s="4" t="s">
        <v>6824</v>
      </c>
      <c r="C10848" s="8" t="s">
        <v>9252</v>
      </c>
      <c r="D10848" s="6">
        <v>6.8034878314900002E-2</v>
      </c>
      <c r="E10848" s="6">
        <v>117.93355921</v>
      </c>
      <c r="F10848" s="8">
        <v>15762</v>
      </c>
      <c r="G10848" s="6">
        <v>-0.46929469160999998</v>
      </c>
      <c r="H10848" s="7">
        <v>1.00275798659</v>
      </c>
    </row>
    <row r="10849" spans="1:8" x14ac:dyDescent="0.25">
      <c r="A10849" s="4" t="s">
        <v>15639</v>
      </c>
      <c r="B10849" s="4" t="s">
        <v>6562</v>
      </c>
      <c r="C10849" s="8" t="s">
        <v>9252</v>
      </c>
      <c r="D10849" s="6">
        <v>5.6947936999999997E-2</v>
      </c>
      <c r="E10849" s="6">
        <v>43.010992579800003</v>
      </c>
      <c r="F10849" s="8">
        <v>15762</v>
      </c>
      <c r="G10849" s="6">
        <v>-0.46932147467500002</v>
      </c>
      <c r="H10849" s="7">
        <v>1.0028278054599999</v>
      </c>
    </row>
    <row r="10850" spans="1:8" x14ac:dyDescent="0.25">
      <c r="A10850" s="4" t="s">
        <v>1721</v>
      </c>
      <c r="B10850" s="4" t="s">
        <v>6806</v>
      </c>
      <c r="C10850" s="8" t="s">
        <v>9252</v>
      </c>
      <c r="D10850" s="6">
        <v>5.4516324980099999E-2</v>
      </c>
      <c r="E10850" s="6">
        <v>37.6567813124</v>
      </c>
      <c r="F10850" s="8">
        <v>15762</v>
      </c>
      <c r="G10850" s="6">
        <v>-0.46950546989300002</v>
      </c>
      <c r="H10850" s="7">
        <v>1.0030209646399999</v>
      </c>
    </row>
    <row r="10851" spans="1:8" x14ac:dyDescent="0.25">
      <c r="A10851" s="4" t="s">
        <v>15640</v>
      </c>
      <c r="B10851" s="4" t="s">
        <v>7091</v>
      </c>
      <c r="C10851" s="8" t="s">
        <v>9252</v>
      </c>
      <c r="D10851" s="6">
        <v>7.2105112912400002E-2</v>
      </c>
      <c r="E10851" s="6">
        <v>315.98574815299997</v>
      </c>
      <c r="F10851" s="8">
        <v>15762</v>
      </c>
      <c r="G10851" s="6">
        <v>-0.46975607008300002</v>
      </c>
      <c r="H10851" s="7">
        <v>1.0030395536000001</v>
      </c>
    </row>
    <row r="10852" spans="1:8" x14ac:dyDescent="0.25">
      <c r="A10852" s="4" t="s">
        <v>15641</v>
      </c>
      <c r="B10852" s="4" t="s">
        <v>7741</v>
      </c>
      <c r="C10852" s="8" t="s">
        <v>9252</v>
      </c>
      <c r="D10852" s="6">
        <v>7.37484770397E-2</v>
      </c>
      <c r="E10852" s="6">
        <v>898.54359809300001</v>
      </c>
      <c r="F10852" s="8">
        <v>15762</v>
      </c>
      <c r="G10852" s="6">
        <v>-0.46981356124599999</v>
      </c>
      <c r="H10852" s="7">
        <v>1.00307499228</v>
      </c>
    </row>
    <row r="10853" spans="1:8" x14ac:dyDescent="0.25">
      <c r="A10853" s="4" t="s">
        <v>1720</v>
      </c>
      <c r="B10853" s="4" t="s">
        <v>6548</v>
      </c>
      <c r="C10853" s="8" t="s">
        <v>9252</v>
      </c>
      <c r="D10853" s="6">
        <v>7.3603304166299996E-2</v>
      </c>
      <c r="E10853" s="6">
        <v>792.73393900300005</v>
      </c>
      <c r="F10853" s="8">
        <v>15762</v>
      </c>
      <c r="G10853" s="6">
        <v>-0.469897700641</v>
      </c>
      <c r="H10853" s="7">
        <v>1.0030805248400001</v>
      </c>
    </row>
    <row r="10854" spans="1:8" x14ac:dyDescent="0.25">
      <c r="A10854" s="4" t="s">
        <v>1719</v>
      </c>
      <c r="B10854" s="4" t="s">
        <v>7636</v>
      </c>
      <c r="C10854" s="8" t="s">
        <v>9253</v>
      </c>
      <c r="D10854" s="6">
        <v>6.5267107398100002E-2</v>
      </c>
      <c r="E10854" s="6">
        <v>84.665572603499996</v>
      </c>
      <c r="F10854" s="8">
        <v>15762</v>
      </c>
      <c r="G10854" s="6">
        <v>-0.469928529471</v>
      </c>
      <c r="H10854" s="7">
        <v>1.0031459118999999</v>
      </c>
    </row>
    <row r="10855" spans="1:8" x14ac:dyDescent="0.25">
      <c r="A10855" s="4" t="s">
        <v>5784</v>
      </c>
      <c r="B10855" s="4" t="s">
        <v>7001</v>
      </c>
      <c r="C10855" s="8" t="s">
        <v>9252</v>
      </c>
      <c r="D10855" s="6">
        <v>6.5187985855099995E-2</v>
      </c>
      <c r="E10855" s="6">
        <v>83.948608168299998</v>
      </c>
      <c r="F10855" s="8">
        <v>15762</v>
      </c>
      <c r="G10855" s="6">
        <v>-0.46993446593100002</v>
      </c>
      <c r="H10855" s="7">
        <v>1.0032392610800001</v>
      </c>
    </row>
    <row r="10856" spans="1:8" x14ac:dyDescent="0.25">
      <c r="A10856" s="4" t="s">
        <v>15642</v>
      </c>
      <c r="B10856" s="4" t="s">
        <v>6632</v>
      </c>
      <c r="C10856" s="8" t="s">
        <v>9252</v>
      </c>
      <c r="D10856" s="6">
        <v>5.6709191999999999E-2</v>
      </c>
      <c r="E10856" s="6">
        <v>42.947186391400002</v>
      </c>
      <c r="F10856" s="8">
        <v>15762</v>
      </c>
      <c r="G10856" s="6">
        <v>-0.46997988885399999</v>
      </c>
      <c r="H10856" s="7">
        <v>1.00328829026</v>
      </c>
    </row>
    <row r="10857" spans="1:8" x14ac:dyDescent="0.25">
      <c r="A10857" s="4" t="s">
        <v>1718</v>
      </c>
      <c r="B10857" s="4" t="s">
        <v>6511</v>
      </c>
      <c r="C10857" s="8" t="s">
        <v>9252</v>
      </c>
      <c r="D10857" s="6">
        <v>6.6703896501099993E-2</v>
      </c>
      <c r="E10857" s="6">
        <v>100.82450321</v>
      </c>
      <c r="F10857" s="8">
        <v>15762</v>
      </c>
      <c r="G10857" s="6">
        <v>-0.469999659934</v>
      </c>
      <c r="H10857" s="7">
        <v>1.0033661364599999</v>
      </c>
    </row>
    <row r="10858" spans="1:8" x14ac:dyDescent="0.25">
      <c r="A10858" s="4" t="s">
        <v>1717</v>
      </c>
      <c r="B10858" s="4" t="s">
        <v>6738</v>
      </c>
      <c r="C10858" s="8" t="s">
        <v>9252</v>
      </c>
      <c r="D10858" s="6">
        <v>7.3417920614699997E-2</v>
      </c>
      <c r="E10858" s="6">
        <v>742.37994232200003</v>
      </c>
      <c r="F10858" s="8">
        <v>15762</v>
      </c>
      <c r="G10858" s="6">
        <v>-0.47029846219600002</v>
      </c>
      <c r="H10858" s="7">
        <v>1.00323069906</v>
      </c>
    </row>
    <row r="10859" spans="1:8" x14ac:dyDescent="0.25">
      <c r="A10859" s="4" t="s">
        <v>1716</v>
      </c>
      <c r="B10859" s="4" t="s">
        <v>6672</v>
      </c>
      <c r="C10859" s="8" t="s">
        <v>9253</v>
      </c>
      <c r="D10859" s="6">
        <v>7.0953718599100005E-2</v>
      </c>
      <c r="E10859" s="6">
        <v>234.50295525999999</v>
      </c>
      <c r="F10859" s="8">
        <v>15762</v>
      </c>
      <c r="G10859" s="6">
        <v>-0.47067450096399999</v>
      </c>
      <c r="H10859" s="7">
        <v>1.00320867297</v>
      </c>
    </row>
    <row r="10860" spans="1:8" x14ac:dyDescent="0.25">
      <c r="A10860" s="4" t="s">
        <v>5783</v>
      </c>
      <c r="B10860" s="4" t="s">
        <v>6635</v>
      </c>
      <c r="C10860" s="8" t="s">
        <v>9252</v>
      </c>
      <c r="D10860" s="6">
        <v>3.5216370867200003E-2</v>
      </c>
      <c r="E10860" s="6">
        <v>18.318760404300001</v>
      </c>
      <c r="F10860" s="8">
        <v>15762</v>
      </c>
      <c r="G10860" s="6">
        <v>-0.47081425343200001</v>
      </c>
      <c r="H10860" s="7">
        <v>1.0033520406200001</v>
      </c>
    </row>
    <row r="10861" spans="1:8" x14ac:dyDescent="0.25">
      <c r="A10861" s="4" t="s">
        <v>1715</v>
      </c>
      <c r="B10861" s="4" t="s">
        <v>6491</v>
      </c>
      <c r="C10861" s="8" t="s">
        <v>9252</v>
      </c>
      <c r="D10861" s="6">
        <v>7.2244178968800005E-2</v>
      </c>
      <c r="E10861" s="6">
        <v>383.40546095600001</v>
      </c>
      <c r="F10861" s="8">
        <v>15762</v>
      </c>
      <c r="G10861" s="6">
        <v>-0.47081806057600001</v>
      </c>
      <c r="H10861" s="7">
        <v>1.0034479176</v>
      </c>
    </row>
    <row r="10862" spans="1:8" x14ac:dyDescent="0.25">
      <c r="A10862" s="4" t="s">
        <v>15643</v>
      </c>
      <c r="B10862" s="4" t="s">
        <v>7501</v>
      </c>
      <c r="C10862" s="8" t="s">
        <v>9253</v>
      </c>
      <c r="D10862" s="6">
        <v>6.4512121751999996E-2</v>
      </c>
      <c r="E10862" s="6">
        <v>80.568254567899999</v>
      </c>
      <c r="F10862" s="8">
        <v>15762</v>
      </c>
      <c r="G10862" s="6">
        <v>-0.47088888076099999</v>
      </c>
      <c r="H10862" s="7">
        <v>1.0034685075800001</v>
      </c>
    </row>
    <row r="10863" spans="1:8" x14ac:dyDescent="0.25">
      <c r="A10863" s="4" t="s">
        <v>15644</v>
      </c>
      <c r="B10863" s="4" t="s">
        <v>6470</v>
      </c>
      <c r="C10863" s="8" t="s">
        <v>9252</v>
      </c>
      <c r="D10863" s="6">
        <v>6.7397701060399995E-2</v>
      </c>
      <c r="E10863" s="6">
        <v>115.25248763099999</v>
      </c>
      <c r="F10863" s="8">
        <v>15762</v>
      </c>
      <c r="G10863" s="6">
        <v>-0.470899153116</v>
      </c>
      <c r="H10863" s="7">
        <v>1.00355714959</v>
      </c>
    </row>
    <row r="10864" spans="1:8" x14ac:dyDescent="0.25">
      <c r="A10864" s="4" t="s">
        <v>1714</v>
      </c>
      <c r="B10864" s="4" t="s">
        <v>7740</v>
      </c>
      <c r="C10864" s="8" t="s">
        <v>9253</v>
      </c>
      <c r="D10864" s="6">
        <v>5.3634552000000002E-2</v>
      </c>
      <c r="E10864" s="6">
        <v>36.9791226838</v>
      </c>
      <c r="F10864" s="8">
        <v>15762</v>
      </c>
      <c r="G10864" s="6">
        <v>-0.47112662208200001</v>
      </c>
      <c r="H10864" s="7">
        <v>1.0036021236199999</v>
      </c>
    </row>
    <row r="10865" spans="1:8" x14ac:dyDescent="0.25">
      <c r="A10865" s="4" t="s">
        <v>1713</v>
      </c>
      <c r="B10865" s="4" t="s">
        <v>6550</v>
      </c>
      <c r="C10865" s="8" t="s">
        <v>9252</v>
      </c>
      <c r="D10865" s="6">
        <v>6.4643718727300001E-2</v>
      </c>
      <c r="E10865" s="6">
        <v>82.3821970196</v>
      </c>
      <c r="F10865" s="8">
        <v>15762</v>
      </c>
      <c r="G10865" s="6">
        <v>-0.47114225696200002</v>
      </c>
      <c r="H10865" s="7">
        <v>1.0036847873300001</v>
      </c>
    </row>
    <row r="10866" spans="1:8" x14ac:dyDescent="0.25">
      <c r="A10866" s="4" t="s">
        <v>15645</v>
      </c>
      <c r="B10866" s="4" t="s">
        <v>6528</v>
      </c>
      <c r="C10866" s="8" t="s">
        <v>9253</v>
      </c>
      <c r="D10866" s="6">
        <v>6.4712497941700003E-2</v>
      </c>
      <c r="E10866" s="6">
        <v>84.1868749339</v>
      </c>
      <c r="F10866" s="8">
        <v>15762</v>
      </c>
      <c r="G10866" s="6">
        <v>-0.47156943221699998</v>
      </c>
      <c r="H10866" s="7">
        <v>1.00380618289</v>
      </c>
    </row>
    <row r="10867" spans="1:8" x14ac:dyDescent="0.25">
      <c r="A10867" s="4" t="s">
        <v>1712</v>
      </c>
      <c r="B10867" s="4" t="s">
        <v>7739</v>
      </c>
      <c r="C10867" s="8" t="s">
        <v>9253</v>
      </c>
      <c r="D10867" s="6">
        <v>2.7800000000000001E-5</v>
      </c>
      <c r="E10867" s="6">
        <v>8.7213196629599992</v>
      </c>
      <c r="F10867" s="8">
        <v>15762</v>
      </c>
      <c r="G10867" s="6">
        <v>-0.47175759059299999</v>
      </c>
      <c r="H10867" s="7">
        <v>1.00379522604</v>
      </c>
    </row>
    <row r="10868" spans="1:8" x14ac:dyDescent="0.25">
      <c r="A10868" s="4" t="s">
        <v>1711</v>
      </c>
      <c r="B10868" s="4" t="s">
        <v>7362</v>
      </c>
      <c r="C10868" s="8" t="s">
        <v>9252</v>
      </c>
      <c r="D10868" s="6">
        <v>6.8961080472699998E-2</v>
      </c>
      <c r="E10868" s="6">
        <v>157.31841720599999</v>
      </c>
      <c r="F10868" s="8">
        <v>15762</v>
      </c>
      <c r="G10868" s="6">
        <v>-0.47177614854099997</v>
      </c>
      <c r="H10868" s="7">
        <v>1.00387470068</v>
      </c>
    </row>
    <row r="10869" spans="1:8" x14ac:dyDescent="0.25">
      <c r="A10869" s="4" t="s">
        <v>1710</v>
      </c>
      <c r="B10869" s="4" t="s">
        <v>6761</v>
      </c>
      <c r="C10869" s="8" t="s">
        <v>9252</v>
      </c>
      <c r="D10869" s="6">
        <v>7.23779572043E-2</v>
      </c>
      <c r="E10869" s="6">
        <v>491.678235519</v>
      </c>
      <c r="F10869" s="8">
        <v>15762</v>
      </c>
      <c r="G10869" s="6">
        <v>-0.47196042045499997</v>
      </c>
      <c r="H10869" s="7">
        <v>1.00396853383</v>
      </c>
    </row>
    <row r="10870" spans="1:8" x14ac:dyDescent="0.25">
      <c r="A10870" s="4" t="s">
        <v>1709</v>
      </c>
      <c r="B10870" s="4" t="s">
        <v>7569</v>
      </c>
      <c r="C10870" s="8" t="s">
        <v>9252</v>
      </c>
      <c r="D10870" s="6">
        <v>5.3912531999999999E-2</v>
      </c>
      <c r="E10870" s="6">
        <v>38.304927988899998</v>
      </c>
      <c r="F10870" s="8">
        <v>15762</v>
      </c>
      <c r="G10870" s="6">
        <v>-0.472314094643</v>
      </c>
      <c r="H10870" s="7">
        <v>1.0040726924000001</v>
      </c>
    </row>
    <row r="10871" spans="1:8" x14ac:dyDescent="0.25">
      <c r="A10871" s="4" t="s">
        <v>15646</v>
      </c>
      <c r="B10871" s="4" t="s">
        <v>7712</v>
      </c>
      <c r="C10871" s="8" t="s">
        <v>9252</v>
      </c>
      <c r="D10871" s="6">
        <v>6.8375341108599996E-2</v>
      </c>
      <c r="E10871" s="6">
        <v>145.47296750699999</v>
      </c>
      <c r="F10871" s="8">
        <v>15762</v>
      </c>
      <c r="G10871" s="6">
        <v>-0.47236585334600001</v>
      </c>
      <c r="H10871" s="7">
        <v>1.0042153846899999</v>
      </c>
    </row>
    <row r="10872" spans="1:8" x14ac:dyDescent="0.25">
      <c r="A10872" s="4" t="s">
        <v>1708</v>
      </c>
      <c r="B10872" s="4" t="s">
        <v>7626</v>
      </c>
      <c r="C10872" s="8" t="s">
        <v>9252</v>
      </c>
      <c r="D10872" s="6">
        <v>5.4501701E-2</v>
      </c>
      <c r="E10872" s="6">
        <v>39.6644887191</v>
      </c>
      <c r="F10872" s="8">
        <v>15762</v>
      </c>
      <c r="G10872" s="6">
        <v>-0.47248020468099999</v>
      </c>
      <c r="H10872" s="7">
        <v>1.0041871576000001</v>
      </c>
    </row>
    <row r="10873" spans="1:8" x14ac:dyDescent="0.25">
      <c r="A10873" s="4" t="s">
        <v>1707</v>
      </c>
      <c r="B10873" s="4" t="s">
        <v>7738</v>
      </c>
      <c r="C10873" s="8" t="s">
        <v>9253</v>
      </c>
      <c r="D10873" s="6">
        <v>5.3466511763599997E-2</v>
      </c>
      <c r="E10873" s="6">
        <v>37.590575958800002</v>
      </c>
      <c r="F10873" s="8">
        <v>15762</v>
      </c>
      <c r="G10873" s="6">
        <v>-0.472588072877</v>
      </c>
      <c r="H10873" s="7">
        <v>1.0041662302400001</v>
      </c>
    </row>
    <row r="10874" spans="1:8" x14ac:dyDescent="0.25">
      <c r="A10874" s="4" t="s">
        <v>1706</v>
      </c>
      <c r="B10874" s="4" t="s">
        <v>7286</v>
      </c>
      <c r="C10874" s="8" t="s">
        <v>9252</v>
      </c>
      <c r="D10874" s="6">
        <v>6.96018218917E-2</v>
      </c>
      <c r="E10874" s="6">
        <v>193.982026397</v>
      </c>
      <c r="F10874" s="8">
        <v>15762</v>
      </c>
      <c r="G10874" s="6">
        <v>-0.472842669489</v>
      </c>
      <c r="H10874" s="7">
        <v>1.0043822769399999</v>
      </c>
    </row>
    <row r="10875" spans="1:8" x14ac:dyDescent="0.25">
      <c r="A10875" s="4" t="s">
        <v>15647</v>
      </c>
      <c r="B10875" s="4" t="s">
        <v>6624</v>
      </c>
      <c r="C10875" s="8" t="s">
        <v>9253</v>
      </c>
      <c r="D10875" s="6">
        <v>6.9890422511299996E-2</v>
      </c>
      <c r="E10875" s="6">
        <v>208.64142556100001</v>
      </c>
      <c r="F10875" s="8">
        <v>15762</v>
      </c>
      <c r="G10875" s="6">
        <v>-0.47284780404499999</v>
      </c>
      <c r="H10875" s="7">
        <v>1.00447708301</v>
      </c>
    </row>
    <row r="10876" spans="1:8" x14ac:dyDescent="0.25">
      <c r="A10876" s="4" t="s">
        <v>15648</v>
      </c>
      <c r="B10876" s="4" t="s">
        <v>7634</v>
      </c>
      <c r="C10876" s="8" t="s">
        <v>9253</v>
      </c>
      <c r="D10876" s="6">
        <v>7.0312055497499998E-2</v>
      </c>
      <c r="E10876" s="6">
        <v>238.80973453300001</v>
      </c>
      <c r="F10876" s="8">
        <v>15762</v>
      </c>
      <c r="G10876" s="6">
        <v>-0.473067989297</v>
      </c>
      <c r="H10876" s="7">
        <v>1.0043296860599999</v>
      </c>
    </row>
    <row r="10877" spans="1:8" x14ac:dyDescent="0.25">
      <c r="A10877" s="4" t="s">
        <v>15649</v>
      </c>
      <c r="B10877" s="4" t="s">
        <v>6981</v>
      </c>
      <c r="C10877" s="8" t="s">
        <v>9252</v>
      </c>
      <c r="D10877" s="6">
        <v>7.0877631723000004E-2</v>
      </c>
      <c r="E10877" s="6">
        <v>289.79642797999998</v>
      </c>
      <c r="F10877" s="8">
        <v>15762</v>
      </c>
      <c r="G10877" s="6">
        <v>-0.47316629684099998</v>
      </c>
      <c r="H10877" s="7">
        <v>1.00431955861</v>
      </c>
    </row>
    <row r="10878" spans="1:8" x14ac:dyDescent="0.25">
      <c r="A10878" s="4" t="s">
        <v>1705</v>
      </c>
      <c r="B10878" s="4" t="s">
        <v>6489</v>
      </c>
      <c r="C10878" s="8" t="s">
        <v>9253</v>
      </c>
      <c r="D10878" s="6">
        <v>7.3019327916400006E-2</v>
      </c>
      <c r="E10878" s="6">
        <v>1262.8552522</v>
      </c>
      <c r="F10878" s="8">
        <v>15762</v>
      </c>
      <c r="G10878" s="6">
        <v>-0.47325397030999999</v>
      </c>
      <c r="H10878" s="7">
        <v>1.00432141267</v>
      </c>
    </row>
    <row r="10879" spans="1:8" x14ac:dyDescent="0.25">
      <c r="A10879" s="4" t="s">
        <v>5782</v>
      </c>
      <c r="B10879" s="4" t="s">
        <v>7387</v>
      </c>
      <c r="C10879" s="8" t="s">
        <v>9253</v>
      </c>
      <c r="D10879" s="6">
        <v>6.3068459618899994E-2</v>
      </c>
      <c r="E10879" s="6">
        <v>75.781958810600003</v>
      </c>
      <c r="F10879" s="8">
        <v>15762</v>
      </c>
      <c r="G10879" s="6">
        <v>-0.47362462662900001</v>
      </c>
      <c r="H10879" s="7">
        <v>1.00430638238</v>
      </c>
    </row>
    <row r="10880" spans="1:8" x14ac:dyDescent="0.25">
      <c r="A10880" s="4" t="s">
        <v>15650</v>
      </c>
      <c r="B10880" s="4" t="s">
        <v>6973</v>
      </c>
      <c r="C10880" s="8" t="s">
        <v>9252</v>
      </c>
      <c r="D10880" s="6">
        <v>6.6582508338199994E-2</v>
      </c>
      <c r="E10880" s="6">
        <v>119.96908175</v>
      </c>
      <c r="F10880" s="8">
        <v>15762</v>
      </c>
      <c r="G10880" s="6">
        <v>-0.47449614605099999</v>
      </c>
      <c r="H10880" s="7">
        <v>1.00382768943</v>
      </c>
    </row>
    <row r="10881" spans="1:8" x14ac:dyDescent="0.25">
      <c r="A10881" s="4" t="s">
        <v>1704</v>
      </c>
      <c r="B10881" s="4" t="s">
        <v>7010</v>
      </c>
      <c r="C10881" s="8" t="s">
        <v>9252</v>
      </c>
      <c r="D10881" s="6">
        <v>6.8546322829299997E-2</v>
      </c>
      <c r="E10881" s="6">
        <v>172.91608366099999</v>
      </c>
      <c r="F10881" s="8">
        <v>15762</v>
      </c>
      <c r="G10881" s="6">
        <v>-0.47471063370900002</v>
      </c>
      <c r="H10881" s="7">
        <v>1.0039887060099999</v>
      </c>
    </row>
    <row r="10882" spans="1:8" x14ac:dyDescent="0.25">
      <c r="A10882" s="4" t="s">
        <v>15651</v>
      </c>
      <c r="B10882" s="4" t="s">
        <v>6478</v>
      </c>
      <c r="C10882" s="8" t="s">
        <v>9252</v>
      </c>
      <c r="D10882" s="6">
        <v>7.1273239854299994E-2</v>
      </c>
      <c r="E10882" s="6">
        <v>415.187755412</v>
      </c>
      <c r="F10882" s="8">
        <v>15762</v>
      </c>
      <c r="G10882" s="6">
        <v>-0.47471276955399999</v>
      </c>
      <c r="H10882" s="7">
        <v>1.00408701962</v>
      </c>
    </row>
    <row r="10883" spans="1:8" x14ac:dyDescent="0.25">
      <c r="A10883" s="4" t="s">
        <v>1703</v>
      </c>
      <c r="B10883" s="4" t="s">
        <v>6973</v>
      </c>
      <c r="C10883" s="8" t="s">
        <v>9252</v>
      </c>
      <c r="D10883" s="6">
        <v>7.0593658233299994E-2</v>
      </c>
      <c r="E10883" s="6">
        <v>309.73309295899998</v>
      </c>
      <c r="F10883" s="8">
        <v>15762</v>
      </c>
      <c r="G10883" s="6">
        <v>-0.474753314383</v>
      </c>
      <c r="H10883" s="7">
        <v>1.0042428104500001</v>
      </c>
    </row>
    <row r="10884" spans="1:8" x14ac:dyDescent="0.25">
      <c r="A10884" s="4" t="s">
        <v>15652</v>
      </c>
      <c r="B10884" s="4" t="s">
        <v>7737</v>
      </c>
      <c r="C10884" s="8" t="s">
        <v>9253</v>
      </c>
      <c r="D10884" s="6">
        <v>6.9826723629399998E-2</v>
      </c>
      <c r="E10884" s="6">
        <v>246.813440641</v>
      </c>
      <c r="F10884" s="8">
        <v>15762</v>
      </c>
      <c r="G10884" s="6">
        <v>-0.47509359307999999</v>
      </c>
      <c r="H10884" s="7">
        <v>1.00416147903</v>
      </c>
    </row>
    <row r="10885" spans="1:8" x14ac:dyDescent="0.25">
      <c r="A10885" s="4" t="s">
        <v>15653</v>
      </c>
      <c r="B10885" s="4" t="s">
        <v>7736</v>
      </c>
      <c r="C10885" s="8" t="s">
        <v>9252</v>
      </c>
      <c r="D10885" s="6">
        <v>6.6295778486800003E-2</v>
      </c>
      <c r="E10885" s="6">
        <v>118.596620128</v>
      </c>
      <c r="F10885" s="8">
        <v>15762</v>
      </c>
      <c r="G10885" s="6">
        <v>-0.47519616088</v>
      </c>
      <c r="H10885" s="7">
        <v>1.0043482517</v>
      </c>
    </row>
    <row r="10886" spans="1:8" x14ac:dyDescent="0.25">
      <c r="A10886" s="4" t="s">
        <v>15654</v>
      </c>
      <c r="B10886" s="4" t="s">
        <v>6697</v>
      </c>
      <c r="C10886" s="8" t="s">
        <v>9252</v>
      </c>
      <c r="D10886" s="6">
        <v>7.0593180711199993E-2</v>
      </c>
      <c r="E10886" s="6">
        <v>331.06124783799999</v>
      </c>
      <c r="F10886" s="8">
        <v>15762</v>
      </c>
      <c r="G10886" s="6">
        <v>-0.47533433078199999</v>
      </c>
      <c r="H10886" s="7">
        <v>1.0042932522600001</v>
      </c>
    </row>
    <row r="10887" spans="1:8" x14ac:dyDescent="0.25">
      <c r="A10887" s="4" t="s">
        <v>1702</v>
      </c>
      <c r="B10887" s="4" t="s">
        <v>6538</v>
      </c>
      <c r="C10887" s="8" t="s">
        <v>9252</v>
      </c>
      <c r="D10887" s="6">
        <v>6.1866473281500002E-2</v>
      </c>
      <c r="E10887" s="6">
        <v>72.188544795699997</v>
      </c>
      <c r="F10887" s="8">
        <v>15762</v>
      </c>
      <c r="G10887" s="6">
        <v>-0.475881028604</v>
      </c>
      <c r="H10887" s="7">
        <v>1.0039791425</v>
      </c>
    </row>
    <row r="10888" spans="1:8" x14ac:dyDescent="0.25">
      <c r="A10888" s="4" t="s">
        <v>15655</v>
      </c>
      <c r="B10888" s="4" t="s">
        <v>6589</v>
      </c>
      <c r="C10888" s="8" t="s">
        <v>9253</v>
      </c>
      <c r="D10888" s="6">
        <v>6.8538083866800006E-2</v>
      </c>
      <c r="E10888" s="6">
        <v>191.36267291600001</v>
      </c>
      <c r="F10888" s="8">
        <v>15762</v>
      </c>
      <c r="G10888" s="6">
        <v>-0.47625054676200002</v>
      </c>
      <c r="H10888" s="7">
        <v>1.00386487072</v>
      </c>
    </row>
    <row r="10889" spans="1:8" x14ac:dyDescent="0.25">
      <c r="A10889" s="4" t="s">
        <v>1701</v>
      </c>
      <c r="B10889" s="4" t="s">
        <v>7735</v>
      </c>
      <c r="C10889" s="8" t="s">
        <v>9253</v>
      </c>
      <c r="D10889" s="6">
        <v>6.3112128021600003E-2</v>
      </c>
      <c r="E10889" s="6">
        <v>84.224934736999998</v>
      </c>
      <c r="F10889" s="8">
        <v>15762</v>
      </c>
      <c r="G10889" s="6">
        <v>-0.47680237630299999</v>
      </c>
      <c r="H10889" s="7">
        <v>1.0039485196</v>
      </c>
    </row>
    <row r="10890" spans="1:8" x14ac:dyDescent="0.25">
      <c r="A10890" s="4" t="s">
        <v>15656</v>
      </c>
      <c r="B10890" s="4" t="s">
        <v>7734</v>
      </c>
      <c r="C10890" s="8" t="s">
        <v>9253</v>
      </c>
      <c r="D10890" s="6">
        <v>5.4107984999999997E-2</v>
      </c>
      <c r="E10890" s="6">
        <v>42.067031329499997</v>
      </c>
      <c r="F10890" s="8">
        <v>15762</v>
      </c>
      <c r="G10890" s="6">
        <v>-0.47689071508000003</v>
      </c>
      <c r="H10890" s="7">
        <v>1.00405072376</v>
      </c>
    </row>
    <row r="10891" spans="1:8" x14ac:dyDescent="0.25">
      <c r="A10891" s="4" t="s">
        <v>15657</v>
      </c>
      <c r="B10891" s="4" t="s">
        <v>6550</v>
      </c>
      <c r="C10891" s="8" t="s">
        <v>9252</v>
      </c>
      <c r="D10891" s="6">
        <v>6.7673210699700004E-2</v>
      </c>
      <c r="E10891" s="6">
        <v>167.28754938500001</v>
      </c>
      <c r="F10891" s="8">
        <v>15762</v>
      </c>
      <c r="G10891" s="6">
        <v>-0.47712755000899998</v>
      </c>
      <c r="H10891" s="7">
        <v>1.0038843603800001</v>
      </c>
    </row>
    <row r="10892" spans="1:8" x14ac:dyDescent="0.25">
      <c r="A10892" s="4" t="s">
        <v>15658</v>
      </c>
      <c r="B10892" s="4" t="s">
        <v>6847</v>
      </c>
      <c r="C10892" s="8" t="s">
        <v>9252</v>
      </c>
      <c r="D10892" s="6">
        <v>6.7301498580099997E-2</v>
      </c>
      <c r="E10892" s="6">
        <v>159.05839372899999</v>
      </c>
      <c r="F10892" s="8">
        <v>15762</v>
      </c>
      <c r="G10892" s="6">
        <v>-0.47754252200800001</v>
      </c>
      <c r="H10892" s="7">
        <v>1.00371884632</v>
      </c>
    </row>
    <row r="10893" spans="1:8" x14ac:dyDescent="0.25">
      <c r="A10893" s="4" t="s">
        <v>1700</v>
      </c>
      <c r="B10893" s="4" t="s">
        <v>6763</v>
      </c>
      <c r="C10893" s="8" t="s">
        <v>9252</v>
      </c>
      <c r="D10893" s="6">
        <v>7.0501029877499996E-2</v>
      </c>
      <c r="E10893" s="6">
        <v>431.65912500500002</v>
      </c>
      <c r="F10893" s="8">
        <v>15762</v>
      </c>
      <c r="G10893" s="6">
        <v>-0.477628136767</v>
      </c>
      <c r="H10893" s="7">
        <v>1.00382417676</v>
      </c>
    </row>
    <row r="10894" spans="1:8" x14ac:dyDescent="0.25">
      <c r="A10894" s="4" t="s">
        <v>15659</v>
      </c>
      <c r="B10894" s="4" t="s">
        <v>6497</v>
      </c>
      <c r="C10894" s="8" t="s">
        <v>9252</v>
      </c>
      <c r="D10894" s="6">
        <v>6.1507357559399997E-2</v>
      </c>
      <c r="E10894" s="6">
        <v>73.635019745799994</v>
      </c>
      <c r="F10894" s="8">
        <v>15762</v>
      </c>
      <c r="G10894" s="6">
        <v>-0.47771767292099998</v>
      </c>
      <c r="H10894" s="7">
        <v>1.00382409639</v>
      </c>
    </row>
    <row r="10895" spans="1:8" x14ac:dyDescent="0.25">
      <c r="A10895" s="4" t="s">
        <v>15660</v>
      </c>
      <c r="B10895" s="4" t="s">
        <v>6531</v>
      </c>
      <c r="C10895" s="8" t="s">
        <v>9252</v>
      </c>
      <c r="D10895" s="6">
        <v>7.06555102538E-2</v>
      </c>
      <c r="E10895" s="6">
        <v>483.33347326299997</v>
      </c>
      <c r="F10895" s="8">
        <v>15762</v>
      </c>
      <c r="G10895" s="6">
        <v>-0.47779763629200001</v>
      </c>
      <c r="H10895" s="7">
        <v>1.0038348297999999</v>
      </c>
    </row>
    <row r="10896" spans="1:8" x14ac:dyDescent="0.25">
      <c r="A10896" s="4" t="s">
        <v>1699</v>
      </c>
      <c r="B10896" s="4" t="s">
        <v>7040</v>
      </c>
      <c r="C10896" s="8" t="s">
        <v>9252</v>
      </c>
      <c r="D10896" s="6">
        <v>6.7182691325800001E-2</v>
      </c>
      <c r="E10896" s="6">
        <v>160.88470623800001</v>
      </c>
      <c r="F10896" s="8">
        <v>15762</v>
      </c>
      <c r="G10896" s="6">
        <v>-0.47813502769900001</v>
      </c>
      <c r="H10896" s="7">
        <v>1.0039590943300001</v>
      </c>
    </row>
    <row r="10897" spans="1:8" x14ac:dyDescent="0.25">
      <c r="A10897" s="4" t="s">
        <v>5781</v>
      </c>
      <c r="B10897" s="4" t="s">
        <v>6878</v>
      </c>
      <c r="C10897" s="8" t="s">
        <v>9252</v>
      </c>
      <c r="D10897" s="6">
        <v>5.3711320999999999E-2</v>
      </c>
      <c r="E10897" s="6">
        <v>42.6191875735</v>
      </c>
      <c r="F10897" s="8">
        <v>15762</v>
      </c>
      <c r="G10897" s="6">
        <v>-0.47880619199500002</v>
      </c>
      <c r="H10897" s="7">
        <v>1.00390870317</v>
      </c>
    </row>
    <row r="10898" spans="1:8" x14ac:dyDescent="0.25">
      <c r="A10898" s="4" t="s">
        <v>1698</v>
      </c>
      <c r="B10898" s="4" t="s">
        <v>7733</v>
      </c>
      <c r="C10898" s="8" t="s">
        <v>9253</v>
      </c>
      <c r="D10898" s="6">
        <v>6.1664026992E-2</v>
      </c>
      <c r="E10898" s="6">
        <v>77.640448282999998</v>
      </c>
      <c r="F10898" s="8">
        <v>15762</v>
      </c>
      <c r="G10898" s="6">
        <v>-0.478967263777</v>
      </c>
      <c r="H10898" s="7">
        <v>1.00392902086</v>
      </c>
    </row>
    <row r="10899" spans="1:8" x14ac:dyDescent="0.25">
      <c r="A10899" s="4" t="s">
        <v>1697</v>
      </c>
      <c r="B10899" s="4" t="s">
        <v>6588</v>
      </c>
      <c r="C10899" s="8" t="s">
        <v>9252</v>
      </c>
      <c r="D10899" s="6">
        <v>6.6475063264800002E-2</v>
      </c>
      <c r="E10899" s="6">
        <v>147.58368316299999</v>
      </c>
      <c r="F10899" s="8">
        <v>15762</v>
      </c>
      <c r="G10899" s="6">
        <v>-0.47899967239300001</v>
      </c>
      <c r="H10899" s="7">
        <v>1.00399358314</v>
      </c>
    </row>
    <row r="10900" spans="1:8" x14ac:dyDescent="0.25">
      <c r="A10900" s="4" t="s">
        <v>1696</v>
      </c>
      <c r="B10900" s="4" t="s">
        <v>6632</v>
      </c>
      <c r="C10900" s="8" t="s">
        <v>9252</v>
      </c>
      <c r="D10900" s="6">
        <v>6.9567484405499994E-2</v>
      </c>
      <c r="E10900" s="6">
        <v>337.69617970100001</v>
      </c>
      <c r="F10900" s="8">
        <v>15762</v>
      </c>
      <c r="G10900" s="6">
        <v>-0.47901604738800002</v>
      </c>
      <c r="H10900" s="7">
        <v>1.00407628258</v>
      </c>
    </row>
    <row r="10901" spans="1:8" x14ac:dyDescent="0.25">
      <c r="A10901" s="4" t="s">
        <v>15661</v>
      </c>
      <c r="B10901" s="4" t="s">
        <v>7677</v>
      </c>
      <c r="C10901" s="8" t="s">
        <v>9253</v>
      </c>
      <c r="D10901" s="6">
        <v>6.3919592542200004E-2</v>
      </c>
      <c r="E10901" s="6">
        <v>100.971844858</v>
      </c>
      <c r="F10901" s="8">
        <v>15762</v>
      </c>
      <c r="G10901" s="6">
        <v>-0.479214019479</v>
      </c>
      <c r="H10901" s="7">
        <v>1.0040549453800001</v>
      </c>
    </row>
    <row r="10902" spans="1:8" x14ac:dyDescent="0.25">
      <c r="A10902" s="4" t="s">
        <v>1695</v>
      </c>
      <c r="B10902" s="4" t="s">
        <v>6502</v>
      </c>
      <c r="C10902" s="8" t="s">
        <v>9252</v>
      </c>
      <c r="D10902" s="6">
        <v>6.7827227325599995E-2</v>
      </c>
      <c r="E10902" s="6">
        <v>201.82941251099999</v>
      </c>
      <c r="F10902" s="8">
        <v>15762</v>
      </c>
      <c r="G10902" s="6">
        <v>-0.479399584223</v>
      </c>
      <c r="H10902" s="7">
        <v>1.0040476485300001</v>
      </c>
    </row>
    <row r="10903" spans="1:8" x14ac:dyDescent="0.25">
      <c r="A10903" s="4" t="s">
        <v>15662</v>
      </c>
      <c r="B10903" s="4" t="s">
        <v>6769</v>
      </c>
      <c r="C10903" s="8" t="s">
        <v>9252</v>
      </c>
      <c r="D10903" s="6">
        <v>6.7932132328399994E-2</v>
      </c>
      <c r="E10903" s="6">
        <v>207.58521597999999</v>
      </c>
      <c r="F10903" s="8">
        <v>15762</v>
      </c>
      <c r="G10903" s="6">
        <v>-0.479422354637</v>
      </c>
      <c r="H10903" s="7">
        <v>1.00412316735</v>
      </c>
    </row>
    <row r="10904" spans="1:8" x14ac:dyDescent="0.25">
      <c r="A10904" s="4" t="s">
        <v>1694</v>
      </c>
      <c r="B10904" s="4" t="s">
        <v>6659</v>
      </c>
      <c r="C10904" s="8" t="s">
        <v>9252</v>
      </c>
      <c r="D10904" s="6">
        <v>6.8534918338900006E-2</v>
      </c>
      <c r="E10904" s="6">
        <v>247.482867688</v>
      </c>
      <c r="F10904" s="8">
        <v>15762</v>
      </c>
      <c r="G10904" s="6">
        <v>-0.47952419631499998</v>
      </c>
      <c r="H10904" s="7">
        <v>1.00421058144</v>
      </c>
    </row>
    <row r="10905" spans="1:8" x14ac:dyDescent="0.25">
      <c r="A10905" s="4" t="s">
        <v>15663</v>
      </c>
      <c r="B10905" s="4" t="s">
        <v>7732</v>
      </c>
      <c r="C10905" s="8" t="s">
        <v>9252</v>
      </c>
      <c r="D10905" s="6">
        <v>6.2085200693199998E-2</v>
      </c>
      <c r="E10905" s="6">
        <v>82.572699862299999</v>
      </c>
      <c r="F10905" s="8">
        <v>15762</v>
      </c>
      <c r="G10905" s="6">
        <v>-0.479546129727</v>
      </c>
      <c r="H10905" s="7">
        <v>1.00438841828</v>
      </c>
    </row>
    <row r="10906" spans="1:8" x14ac:dyDescent="0.25">
      <c r="A10906" s="4" t="s">
        <v>5780</v>
      </c>
      <c r="B10906" s="4" t="s">
        <v>6576</v>
      </c>
      <c r="C10906" s="8" t="s">
        <v>9252</v>
      </c>
      <c r="D10906" s="6">
        <v>6.7637838245699994E-2</v>
      </c>
      <c r="E10906" s="6">
        <v>202.96061283700001</v>
      </c>
      <c r="F10906" s="8">
        <v>15762</v>
      </c>
      <c r="G10906" s="6">
        <v>-0.480117440221</v>
      </c>
      <c r="H10906" s="7">
        <v>1.0041475682500001</v>
      </c>
    </row>
    <row r="10907" spans="1:8" x14ac:dyDescent="0.25">
      <c r="A10907" s="4" t="s">
        <v>1693</v>
      </c>
      <c r="B10907" s="4" t="s">
        <v>6805</v>
      </c>
      <c r="C10907" s="8" t="s">
        <v>9253</v>
      </c>
      <c r="D10907" s="6">
        <v>4.9681894999999997E-2</v>
      </c>
      <c r="E10907" s="6">
        <v>35.471946189000001</v>
      </c>
      <c r="F10907" s="8">
        <v>15762</v>
      </c>
      <c r="G10907" s="6">
        <v>-0.48056701612800001</v>
      </c>
      <c r="H10907" s="7">
        <v>1.0040444336500001</v>
      </c>
    </row>
    <row r="10908" spans="1:8" x14ac:dyDescent="0.25">
      <c r="A10908" s="4" t="s">
        <v>15664</v>
      </c>
      <c r="B10908" s="4" t="s">
        <v>6793</v>
      </c>
      <c r="C10908" s="8" t="s">
        <v>9253</v>
      </c>
      <c r="D10908" s="6">
        <v>5.2736062E-2</v>
      </c>
      <c r="E10908" s="6">
        <v>41.6666971824</v>
      </c>
      <c r="F10908" s="8">
        <v>15762</v>
      </c>
      <c r="G10908" s="6">
        <v>-0.48058843828300002</v>
      </c>
      <c r="H10908" s="7">
        <v>1.0041215913699999</v>
      </c>
    </row>
    <row r="10909" spans="1:8" x14ac:dyDescent="0.25">
      <c r="A10909" s="4" t="s">
        <v>1692</v>
      </c>
      <c r="B10909" s="4" t="s">
        <v>6894</v>
      </c>
      <c r="C10909" s="8" t="s">
        <v>9252</v>
      </c>
      <c r="D10909" s="6">
        <v>6.4723533596699995E-2</v>
      </c>
      <c r="E10909" s="6">
        <v>119.553075561</v>
      </c>
      <c r="F10909" s="8">
        <v>15762</v>
      </c>
      <c r="G10909" s="6">
        <v>-0.48059940670599999</v>
      </c>
      <c r="H10909" s="7">
        <v>1.00421059497</v>
      </c>
    </row>
    <row r="10910" spans="1:8" x14ac:dyDescent="0.25">
      <c r="A10910" s="4" t="s">
        <v>1691</v>
      </c>
      <c r="B10910" s="4" t="s">
        <v>6532</v>
      </c>
      <c r="C10910" s="8" t="s">
        <v>9252</v>
      </c>
      <c r="D10910" s="6">
        <v>6.8810533996399997E-2</v>
      </c>
      <c r="E10910" s="6">
        <v>301.81365617900002</v>
      </c>
      <c r="F10910" s="8">
        <v>15762</v>
      </c>
      <c r="G10910" s="6">
        <v>-0.48061775968999998</v>
      </c>
      <c r="H10910" s="7">
        <v>1.0042912590099999</v>
      </c>
    </row>
    <row r="10911" spans="1:8" x14ac:dyDescent="0.25">
      <c r="A10911" s="4" t="s">
        <v>15665</v>
      </c>
      <c r="B10911" s="4" t="s">
        <v>7731</v>
      </c>
      <c r="C10911" s="8" t="s">
        <v>9253</v>
      </c>
      <c r="D10911" s="6">
        <v>4.9794819999999997E-2</v>
      </c>
      <c r="E10911" s="6">
        <v>35.756578999799999</v>
      </c>
      <c r="F10911" s="8">
        <v>15762</v>
      </c>
      <c r="G10911" s="6">
        <v>-0.48071614999599999</v>
      </c>
      <c r="H10911" s="7">
        <v>1.00428134941</v>
      </c>
    </row>
    <row r="10912" spans="1:8" x14ac:dyDescent="0.25">
      <c r="A10912" s="4" t="s">
        <v>15666</v>
      </c>
      <c r="B10912" s="4" t="s">
        <v>6898</v>
      </c>
      <c r="C10912" s="8" t="s">
        <v>9253</v>
      </c>
      <c r="D10912" s="6">
        <v>5.9236384932000001E-2</v>
      </c>
      <c r="E10912" s="6">
        <v>66.367117974899998</v>
      </c>
      <c r="F10912" s="8">
        <v>15762</v>
      </c>
      <c r="G10912" s="6">
        <v>-0.48133331223300002</v>
      </c>
      <c r="H10912" s="7">
        <v>1.00409009981</v>
      </c>
    </row>
    <row r="10913" spans="1:8" x14ac:dyDescent="0.25">
      <c r="A10913" s="4" t="s">
        <v>1690</v>
      </c>
      <c r="B10913" s="4" t="s">
        <v>7393</v>
      </c>
      <c r="C10913" s="8" t="s">
        <v>9252</v>
      </c>
      <c r="D10913" s="6">
        <v>5.1415165999999998E-2</v>
      </c>
      <c r="E10913" s="6">
        <v>39.457530810400002</v>
      </c>
      <c r="F10913" s="8">
        <v>15762</v>
      </c>
      <c r="G10913" s="6">
        <v>-0.481604099688</v>
      </c>
      <c r="H10913" s="7">
        <v>1.00398652001</v>
      </c>
    </row>
    <row r="10914" spans="1:8" x14ac:dyDescent="0.25">
      <c r="A10914" s="4" t="s">
        <v>5779</v>
      </c>
      <c r="B10914" s="4" t="s">
        <v>7210</v>
      </c>
      <c r="C10914" s="8" t="s">
        <v>9253</v>
      </c>
      <c r="D10914" s="6">
        <v>5.2251928000000003E-2</v>
      </c>
      <c r="E10914" s="6">
        <v>41.310455458600003</v>
      </c>
      <c r="F10914" s="8">
        <v>15762</v>
      </c>
      <c r="G10914" s="6">
        <v>-0.481605178987</v>
      </c>
      <c r="H10914" s="7">
        <v>1.0040868030200001</v>
      </c>
    </row>
    <row r="10915" spans="1:8" x14ac:dyDescent="0.25">
      <c r="A10915" s="4" t="s">
        <v>15667</v>
      </c>
      <c r="B10915" s="4" t="s">
        <v>6470</v>
      </c>
      <c r="C10915" s="8" t="s">
        <v>9252</v>
      </c>
      <c r="D10915" s="6">
        <v>7.0229843997200003E-2</v>
      </c>
      <c r="E10915" s="6">
        <v>842.57198029400001</v>
      </c>
      <c r="F10915" s="8">
        <v>15762</v>
      </c>
      <c r="G10915" s="6">
        <v>-0.481794471369</v>
      </c>
      <c r="H10915" s="7">
        <v>1.0040755131400001</v>
      </c>
    </row>
    <row r="10916" spans="1:8" x14ac:dyDescent="0.25">
      <c r="A10916" s="4" t="s">
        <v>15668</v>
      </c>
      <c r="B10916" s="4" t="s">
        <v>6542</v>
      </c>
      <c r="C10916" s="8" t="s">
        <v>9253</v>
      </c>
      <c r="D10916" s="6">
        <v>6.6862481831099996E-2</v>
      </c>
      <c r="E10916" s="6">
        <v>190.158870092</v>
      </c>
      <c r="F10916" s="8">
        <v>15762</v>
      </c>
      <c r="G10916" s="6">
        <v>-0.48182826037199999</v>
      </c>
      <c r="H10916" s="7">
        <v>1.00424035386</v>
      </c>
    </row>
    <row r="10917" spans="1:8" x14ac:dyDescent="0.25">
      <c r="A10917" s="4" t="s">
        <v>15669</v>
      </c>
      <c r="B10917" s="4" t="s">
        <v>6490</v>
      </c>
      <c r="C10917" s="8" t="s">
        <v>9253</v>
      </c>
      <c r="D10917" s="6">
        <v>7.0128569828800003E-2</v>
      </c>
      <c r="E10917" s="6">
        <v>824.55563998800005</v>
      </c>
      <c r="F10917" s="8">
        <v>15762</v>
      </c>
      <c r="G10917" s="6">
        <v>-0.48207030659599998</v>
      </c>
      <c r="H10917" s="7">
        <v>1.0044742069799999</v>
      </c>
    </row>
    <row r="10918" spans="1:8" x14ac:dyDescent="0.25">
      <c r="A10918" s="4" t="s">
        <v>15670</v>
      </c>
      <c r="B10918" s="4" t="s">
        <v>7039</v>
      </c>
      <c r="C10918" s="8" t="s">
        <v>9253</v>
      </c>
      <c r="D10918" s="6">
        <v>6.4495513573500002E-2</v>
      </c>
      <c r="E10918" s="6">
        <v>123.581582412</v>
      </c>
      <c r="F10918" s="8">
        <v>15762</v>
      </c>
      <c r="G10918" s="6">
        <v>-0.482084049663</v>
      </c>
      <c r="H10918" s="7">
        <v>1.00456029122</v>
      </c>
    </row>
    <row r="10919" spans="1:8" x14ac:dyDescent="0.25">
      <c r="A10919" s="4" t="s">
        <v>1689</v>
      </c>
      <c r="B10919" s="4" t="s">
        <v>6526</v>
      </c>
      <c r="C10919" s="8" t="s">
        <v>9253</v>
      </c>
      <c r="D10919" s="6">
        <v>4.7359318999999997E-2</v>
      </c>
      <c r="E10919" s="6">
        <v>32.563794010499997</v>
      </c>
      <c r="F10919" s="8">
        <v>15762</v>
      </c>
      <c r="G10919" s="6">
        <v>-0.48209023822300001</v>
      </c>
      <c r="H10919" s="7">
        <v>1.0046549541400001</v>
      </c>
    </row>
    <row r="10920" spans="1:8" x14ac:dyDescent="0.25">
      <c r="A10920" s="4" t="s">
        <v>15671</v>
      </c>
      <c r="B10920" s="4" t="s">
        <v>7730</v>
      </c>
      <c r="C10920" s="8" t="s">
        <v>9252</v>
      </c>
      <c r="D10920" s="6">
        <v>6.8919806785700005E-2</v>
      </c>
      <c r="E10920" s="6">
        <v>377.95053079299998</v>
      </c>
      <c r="F10920" s="8">
        <v>15762</v>
      </c>
      <c r="G10920" s="6">
        <v>-0.48213041992599998</v>
      </c>
      <c r="H10920" s="7">
        <v>1.0047111099399999</v>
      </c>
    </row>
    <row r="10921" spans="1:8" x14ac:dyDescent="0.25">
      <c r="A10921" s="4" t="s">
        <v>15672</v>
      </c>
      <c r="B10921" s="4" t="s">
        <v>6664</v>
      </c>
      <c r="C10921" s="8" t="s">
        <v>9252</v>
      </c>
      <c r="D10921" s="6">
        <v>7.0524836920799999E-2</v>
      </c>
      <c r="E10921" s="6">
        <v>1604.5290648</v>
      </c>
      <c r="F10921" s="8">
        <v>15762</v>
      </c>
      <c r="G10921" s="6">
        <v>-0.48240665893399998</v>
      </c>
      <c r="H10921" s="7">
        <v>1.00470315906</v>
      </c>
    </row>
    <row r="10922" spans="1:8" x14ac:dyDescent="0.25">
      <c r="A10922" s="4" t="s">
        <v>1688</v>
      </c>
      <c r="B10922" s="4" t="s">
        <v>7387</v>
      </c>
      <c r="C10922" s="8" t="s">
        <v>9253</v>
      </c>
      <c r="D10922" s="6">
        <v>6.8244143330300003E-2</v>
      </c>
      <c r="E10922" s="6">
        <v>298.57829492600001</v>
      </c>
      <c r="F10922" s="8">
        <v>15762</v>
      </c>
      <c r="G10922" s="6">
        <v>-0.482453970269</v>
      </c>
      <c r="H10922" s="7">
        <v>1.0047512670700001</v>
      </c>
    </row>
    <row r="10923" spans="1:8" x14ac:dyDescent="0.25">
      <c r="A10923" s="4" t="s">
        <v>15673</v>
      </c>
      <c r="B10923" s="4" t="s">
        <v>6710</v>
      </c>
      <c r="C10923" s="8" t="s">
        <v>9252</v>
      </c>
      <c r="D10923" s="6">
        <v>6.95789813305E-2</v>
      </c>
      <c r="E10923" s="6">
        <v>634.84122279400003</v>
      </c>
      <c r="F10923" s="8">
        <v>15762</v>
      </c>
      <c r="G10923" s="6">
        <v>-0.48292522736999999</v>
      </c>
      <c r="H10923" s="7">
        <v>1.0043188005899999</v>
      </c>
    </row>
    <row r="10924" spans="1:8" x14ac:dyDescent="0.25">
      <c r="A10924" s="4" t="s">
        <v>1687</v>
      </c>
      <c r="B10924" s="4" t="s">
        <v>6792</v>
      </c>
      <c r="C10924" s="8" t="s">
        <v>9252</v>
      </c>
      <c r="D10924" s="6">
        <v>6.0876473031200001E-2</v>
      </c>
      <c r="E10924" s="6">
        <v>81.294139001199994</v>
      </c>
      <c r="F10924" s="8">
        <v>15762</v>
      </c>
      <c r="G10924" s="6">
        <v>-0.48299556596999998</v>
      </c>
      <c r="H10924" s="7">
        <v>1.0043407898700001</v>
      </c>
    </row>
    <row r="10925" spans="1:8" x14ac:dyDescent="0.25">
      <c r="A10925" s="4" t="s">
        <v>5778</v>
      </c>
      <c r="B10925" s="4" t="s">
        <v>7729</v>
      </c>
      <c r="C10925" s="8" t="s">
        <v>9253</v>
      </c>
      <c r="D10925" s="6">
        <v>6.2226532854400003E-2</v>
      </c>
      <c r="E10925" s="6">
        <v>94.732006188</v>
      </c>
      <c r="F10925" s="8">
        <v>15762</v>
      </c>
      <c r="G10925" s="6">
        <v>-0.48308578780700001</v>
      </c>
      <c r="H10925" s="7">
        <v>1.0043402460399999</v>
      </c>
    </row>
    <row r="10926" spans="1:8" x14ac:dyDescent="0.25">
      <c r="A10926" s="4" t="s">
        <v>15674</v>
      </c>
      <c r="B10926" s="4" t="s">
        <v>6479</v>
      </c>
      <c r="C10926" s="8" t="s">
        <v>9253</v>
      </c>
      <c r="D10926" s="6">
        <v>6.8298951126399998E-2</v>
      </c>
      <c r="E10926" s="6">
        <v>330.63842787900001</v>
      </c>
      <c r="F10926" s="8">
        <v>15762</v>
      </c>
      <c r="G10926" s="6">
        <v>-0.483185086983</v>
      </c>
      <c r="H10926" s="7">
        <v>1.00453294782</v>
      </c>
    </row>
    <row r="10927" spans="1:8" x14ac:dyDescent="0.25">
      <c r="A10927" s="4" t="s">
        <v>1686</v>
      </c>
      <c r="B10927" s="4" t="s">
        <v>7728</v>
      </c>
      <c r="C10927" s="8" t="s">
        <v>9253</v>
      </c>
      <c r="D10927" s="6">
        <v>4.4409750999999997E-2</v>
      </c>
      <c r="E10927" s="6">
        <v>29.155930377400001</v>
      </c>
      <c r="F10927" s="8">
        <v>15762</v>
      </c>
      <c r="G10927" s="6">
        <v>-0.483245835703</v>
      </c>
      <c r="H10927" s="7">
        <v>1.00456585484</v>
      </c>
    </row>
    <row r="10928" spans="1:8" x14ac:dyDescent="0.25">
      <c r="A10928" s="4" t="s">
        <v>5777</v>
      </c>
      <c r="B10928" s="4" t="s">
        <v>7727</v>
      </c>
      <c r="C10928" s="8" t="s">
        <v>9253</v>
      </c>
      <c r="D10928" s="6">
        <v>6.6667846611599996E-2</v>
      </c>
      <c r="E10928" s="6">
        <v>200.756019847</v>
      </c>
      <c r="F10928" s="8">
        <v>15762</v>
      </c>
      <c r="G10928" s="6">
        <v>-0.483254630623</v>
      </c>
      <c r="H10928" s="7">
        <v>1.00465769109</v>
      </c>
    </row>
    <row r="10929" spans="1:8" x14ac:dyDescent="0.25">
      <c r="A10929" s="4" t="s">
        <v>15675</v>
      </c>
      <c r="B10929" s="4" t="s">
        <v>6528</v>
      </c>
      <c r="C10929" s="8" t="s">
        <v>9253</v>
      </c>
      <c r="D10929" s="6">
        <v>6.3529739155600007E-2</v>
      </c>
      <c r="E10929" s="6">
        <v>115.950992681</v>
      </c>
      <c r="F10929" s="8">
        <v>15762</v>
      </c>
      <c r="G10929" s="6">
        <v>-0.48387353547700002</v>
      </c>
      <c r="H10929" s="7">
        <v>1.0044648927499999</v>
      </c>
    </row>
    <row r="10930" spans="1:8" x14ac:dyDescent="0.25">
      <c r="A10930" s="4" t="s">
        <v>1685</v>
      </c>
      <c r="B10930" s="4" t="s">
        <v>7726</v>
      </c>
      <c r="C10930" s="8" t="s">
        <v>9252</v>
      </c>
      <c r="D10930" s="6">
        <v>6.5103548821100005E-2</v>
      </c>
      <c r="E10930" s="6">
        <v>151.12809469999999</v>
      </c>
      <c r="F10930" s="8">
        <v>15762</v>
      </c>
      <c r="G10930" s="6">
        <v>-0.48403188361799998</v>
      </c>
      <c r="H10930" s="7">
        <v>1.0043871224700001</v>
      </c>
    </row>
    <row r="10931" spans="1:8" x14ac:dyDescent="0.25">
      <c r="A10931" s="4" t="s">
        <v>1684</v>
      </c>
      <c r="B10931" s="4" t="s">
        <v>7559</v>
      </c>
      <c r="C10931" s="8" t="s">
        <v>9253</v>
      </c>
      <c r="D10931" s="6">
        <v>6.0873081804000001E-2</v>
      </c>
      <c r="E10931" s="6">
        <v>84.170290696799995</v>
      </c>
      <c r="F10931" s="8">
        <v>15762</v>
      </c>
      <c r="G10931" s="6">
        <v>-0.484085009628</v>
      </c>
      <c r="H10931" s="7">
        <v>1.0044287172699999</v>
      </c>
    </row>
    <row r="10932" spans="1:8" x14ac:dyDescent="0.25">
      <c r="A10932" s="4" t="s">
        <v>15676</v>
      </c>
      <c r="B10932" s="4" t="s">
        <v>7334</v>
      </c>
      <c r="C10932" s="8" t="s">
        <v>9253</v>
      </c>
      <c r="D10932" s="6">
        <v>6.6566591880799997E-2</v>
      </c>
      <c r="E10932" s="6">
        <v>210.07076460299999</v>
      </c>
      <c r="F10932" s="8">
        <v>15762</v>
      </c>
      <c r="G10932" s="6">
        <v>-0.48421181605500002</v>
      </c>
      <c r="H10932" s="7">
        <v>1.0044886153000001</v>
      </c>
    </row>
    <row r="10933" spans="1:8" x14ac:dyDescent="0.25">
      <c r="A10933" s="4" t="s">
        <v>1683</v>
      </c>
      <c r="B10933" s="4" t="s">
        <v>6863</v>
      </c>
      <c r="C10933" s="8" t="s">
        <v>9252</v>
      </c>
      <c r="D10933" s="6">
        <v>6.7111651506900002E-2</v>
      </c>
      <c r="E10933" s="6">
        <v>246.31152084999999</v>
      </c>
      <c r="F10933" s="8">
        <v>15762</v>
      </c>
      <c r="G10933" s="6">
        <v>-0.48431841611400001</v>
      </c>
      <c r="H10933" s="7">
        <v>1.0044695618399999</v>
      </c>
    </row>
    <row r="10934" spans="1:8" x14ac:dyDescent="0.25">
      <c r="A10934" s="4" t="s">
        <v>15677</v>
      </c>
      <c r="B10934" s="4" t="s">
        <v>7571</v>
      </c>
      <c r="C10934" s="8" t="s">
        <v>9253</v>
      </c>
      <c r="D10934" s="6">
        <v>4.9160387E-2</v>
      </c>
      <c r="E10934" s="6">
        <v>37.005145000299997</v>
      </c>
      <c r="F10934" s="8">
        <v>15762</v>
      </c>
      <c r="G10934" s="6">
        <v>-0.48470945684299999</v>
      </c>
      <c r="H10934" s="7">
        <v>1.00433157013</v>
      </c>
    </row>
    <row r="10935" spans="1:8" x14ac:dyDescent="0.25">
      <c r="A10935" s="4" t="s">
        <v>5776</v>
      </c>
      <c r="B10935" s="4" t="s">
        <v>7175</v>
      </c>
      <c r="C10935" s="8" t="s">
        <v>9253</v>
      </c>
      <c r="D10935" s="6">
        <v>6.3835930987899997E-2</v>
      </c>
      <c r="E10935" s="6">
        <v>126.07462549500001</v>
      </c>
      <c r="F10935" s="8">
        <v>15762</v>
      </c>
      <c r="G10935" s="6">
        <v>-0.484709773091</v>
      </c>
      <c r="H10935" s="7">
        <v>1.00443314277</v>
      </c>
    </row>
    <row r="10936" spans="1:8" x14ac:dyDescent="0.25">
      <c r="A10936" s="4" t="s">
        <v>1682</v>
      </c>
      <c r="B10936" s="4" t="s">
        <v>7183</v>
      </c>
      <c r="C10936" s="8" t="s">
        <v>9253</v>
      </c>
      <c r="D10936" s="6">
        <v>4.3202445999999999E-2</v>
      </c>
      <c r="E10936" s="6">
        <v>28.337440126400001</v>
      </c>
      <c r="F10936" s="8">
        <v>15762</v>
      </c>
      <c r="G10936" s="6">
        <v>-0.48472638193000001</v>
      </c>
      <c r="H10936" s="7">
        <v>1.0045162434199999</v>
      </c>
    </row>
    <row r="10937" spans="1:8" x14ac:dyDescent="0.25">
      <c r="A10937" s="4" t="s">
        <v>15678</v>
      </c>
      <c r="B10937" s="4" t="s">
        <v>6942</v>
      </c>
      <c r="C10937" s="8" t="s">
        <v>9252</v>
      </c>
      <c r="D10937" s="6">
        <v>6.7152106032500006E-2</v>
      </c>
      <c r="E10937" s="6">
        <v>265.863180527</v>
      </c>
      <c r="F10937" s="8">
        <v>15762</v>
      </c>
      <c r="G10937" s="6">
        <v>-0.48502127388600003</v>
      </c>
      <c r="H10937" s="7">
        <v>1.00448743021</v>
      </c>
    </row>
    <row r="10938" spans="1:8" x14ac:dyDescent="0.25">
      <c r="A10938" s="4" t="s">
        <v>1681</v>
      </c>
      <c r="B10938" s="4" t="s">
        <v>6826</v>
      </c>
      <c r="C10938" s="8" t="s">
        <v>9253</v>
      </c>
      <c r="D10938" s="6">
        <v>5.1710858999999998E-2</v>
      </c>
      <c r="E10938" s="6">
        <v>42.848242818800003</v>
      </c>
      <c r="F10938" s="8">
        <v>15762</v>
      </c>
      <c r="G10938" s="6">
        <v>-0.48525036445600001</v>
      </c>
      <c r="H10938" s="7">
        <v>1.00443134485</v>
      </c>
    </row>
    <row r="10939" spans="1:8" x14ac:dyDescent="0.25">
      <c r="A10939" s="4" t="s">
        <v>15679</v>
      </c>
      <c r="B10939" s="4" t="s">
        <v>6753</v>
      </c>
      <c r="C10939" s="8" t="s">
        <v>9252</v>
      </c>
      <c r="D10939" s="6">
        <v>6.3080956087500001E-2</v>
      </c>
      <c r="E10939" s="6">
        <v>115.605136956</v>
      </c>
      <c r="F10939" s="8">
        <v>15762</v>
      </c>
      <c r="G10939" s="6">
        <v>-0.48529420111799998</v>
      </c>
      <c r="H10939" s="7">
        <v>1.0044835860700001</v>
      </c>
    </row>
    <row r="10940" spans="1:8" x14ac:dyDescent="0.25">
      <c r="A10940" s="4" t="s">
        <v>1680</v>
      </c>
      <c r="B10940" s="4" t="s">
        <v>6966</v>
      </c>
      <c r="C10940" s="8" t="s">
        <v>9253</v>
      </c>
      <c r="D10940" s="6">
        <v>6.0488391969000001E-2</v>
      </c>
      <c r="E10940" s="6">
        <v>85.048359191000003</v>
      </c>
      <c r="F10940" s="8">
        <v>15762</v>
      </c>
      <c r="G10940" s="6">
        <v>-0.48565647498800002</v>
      </c>
      <c r="H10940" s="7">
        <v>1.0044803709100001</v>
      </c>
    </row>
    <row r="10941" spans="1:8" x14ac:dyDescent="0.25">
      <c r="A10941" s="4" t="s">
        <v>1679</v>
      </c>
      <c r="B10941" s="4" t="s">
        <v>7725</v>
      </c>
      <c r="C10941" s="8" t="s">
        <v>9252</v>
      </c>
      <c r="D10941" s="6">
        <v>5.9717215779999999E-2</v>
      </c>
      <c r="E10941" s="6">
        <v>79.478202550500001</v>
      </c>
      <c r="F10941" s="8">
        <v>15762</v>
      </c>
      <c r="G10941" s="6">
        <v>-0.486045161507</v>
      </c>
      <c r="H10941" s="7">
        <v>1.0041410200600001</v>
      </c>
    </row>
    <row r="10942" spans="1:8" x14ac:dyDescent="0.25">
      <c r="A10942" s="4" t="s">
        <v>15680</v>
      </c>
      <c r="B10942" s="4" t="s">
        <v>6531</v>
      </c>
      <c r="C10942" s="8" t="s">
        <v>9252</v>
      </c>
      <c r="D10942" s="6">
        <v>6.8252715897499996E-2</v>
      </c>
      <c r="E10942" s="6">
        <v>513.24440174999995</v>
      </c>
      <c r="F10942" s="8">
        <v>15762</v>
      </c>
      <c r="G10942" s="6">
        <v>-0.48642611116399997</v>
      </c>
      <c r="H10942" s="7">
        <v>1.0041166017100001</v>
      </c>
    </row>
    <row r="10943" spans="1:8" x14ac:dyDescent="0.25">
      <c r="A10943" s="4" t="s">
        <v>15681</v>
      </c>
      <c r="B10943" s="4" t="s">
        <v>6583</v>
      </c>
      <c r="C10943" s="8" t="s">
        <v>9252</v>
      </c>
      <c r="D10943" s="6">
        <v>5.128191E-2</v>
      </c>
      <c r="E10943" s="6">
        <v>42.754573221000001</v>
      </c>
      <c r="F10943" s="8">
        <v>15762</v>
      </c>
      <c r="G10943" s="6">
        <v>-0.486453248698</v>
      </c>
      <c r="H10943" s="7">
        <v>1.0041878612999999</v>
      </c>
    </row>
    <row r="10944" spans="1:8" x14ac:dyDescent="0.25">
      <c r="A10944" s="4" t="s">
        <v>1678</v>
      </c>
      <c r="B10944" s="4" t="s">
        <v>6581</v>
      </c>
      <c r="C10944" s="8" t="s">
        <v>9252</v>
      </c>
      <c r="D10944" s="6">
        <v>6.8711883988500005E-2</v>
      </c>
      <c r="E10944" s="6">
        <v>737.60176538799999</v>
      </c>
      <c r="F10944" s="8">
        <v>15762</v>
      </c>
      <c r="G10944" s="6">
        <v>-0.486560191473</v>
      </c>
      <c r="H10944" s="7">
        <v>1.0041684771399999</v>
      </c>
    </row>
    <row r="10945" spans="1:8" x14ac:dyDescent="0.25">
      <c r="A10945" s="4" t="s">
        <v>1677</v>
      </c>
      <c r="B10945" s="4" t="s">
        <v>7119</v>
      </c>
      <c r="C10945" s="8" t="s">
        <v>9253</v>
      </c>
      <c r="D10945" s="6">
        <v>6.2926808153299998E-2</v>
      </c>
      <c r="E10945" s="6">
        <v>120.040740636</v>
      </c>
      <c r="F10945" s="8">
        <v>15762</v>
      </c>
      <c r="G10945" s="6">
        <v>-0.48666314699300001</v>
      </c>
      <c r="H10945" s="7">
        <v>1.0042557458000001</v>
      </c>
    </row>
    <row r="10946" spans="1:8" x14ac:dyDescent="0.25">
      <c r="A10946" s="4" t="s">
        <v>15682</v>
      </c>
      <c r="B10946" s="4" t="s">
        <v>6661</v>
      </c>
      <c r="C10946" s="8" t="s">
        <v>9253</v>
      </c>
      <c r="D10946" s="6">
        <v>6.5971831320899996E-2</v>
      </c>
      <c r="E10946" s="6">
        <v>219.79670462799999</v>
      </c>
      <c r="F10946" s="8">
        <v>15762</v>
      </c>
      <c r="G10946" s="6">
        <v>-0.48681973286399999</v>
      </c>
      <c r="H10946" s="7">
        <v>1.0041799708700001</v>
      </c>
    </row>
    <row r="10947" spans="1:8" x14ac:dyDescent="0.25">
      <c r="A10947" s="4" t="s">
        <v>1676</v>
      </c>
      <c r="B10947" s="4" t="s">
        <v>7724</v>
      </c>
      <c r="C10947" s="8" t="s">
        <v>9253</v>
      </c>
      <c r="D10947" s="6">
        <v>5.0525076000000002E-2</v>
      </c>
      <c r="E10947" s="6">
        <v>41.326278650200003</v>
      </c>
      <c r="F10947" s="8">
        <v>15762</v>
      </c>
      <c r="G10947" s="6">
        <v>-0.486921751756</v>
      </c>
      <c r="H10947" s="7">
        <v>1.0041661944</v>
      </c>
    </row>
    <row r="10948" spans="1:8" x14ac:dyDescent="0.25">
      <c r="A10948" s="4" t="s">
        <v>1675</v>
      </c>
      <c r="B10948" s="4" t="s">
        <v>6682</v>
      </c>
      <c r="C10948" s="8" t="s">
        <v>9252</v>
      </c>
      <c r="D10948" s="6">
        <v>6.86417952916E-2</v>
      </c>
      <c r="E10948" s="6">
        <v>801.50522852500001</v>
      </c>
      <c r="F10948" s="8">
        <v>15762</v>
      </c>
      <c r="G10948" s="6">
        <v>-0.48711813922500002</v>
      </c>
      <c r="H10948" s="7">
        <v>1.0041473438199999</v>
      </c>
    </row>
    <row r="10949" spans="1:8" x14ac:dyDescent="0.25">
      <c r="A10949" s="4" t="s">
        <v>15683</v>
      </c>
      <c r="B10949" s="4" t="s">
        <v>6790</v>
      </c>
      <c r="C10949" s="8" t="s">
        <v>9253</v>
      </c>
      <c r="D10949" s="6">
        <v>5.0997977E-2</v>
      </c>
      <c r="E10949" s="6">
        <v>42.7834880224</v>
      </c>
      <c r="F10949" s="8">
        <v>15762</v>
      </c>
      <c r="G10949" s="6">
        <v>-0.48736379053899997</v>
      </c>
      <c r="H10949" s="7">
        <v>1.0041747053100001</v>
      </c>
    </row>
    <row r="10950" spans="1:8" x14ac:dyDescent="0.25">
      <c r="A10950" s="4" t="s">
        <v>15684</v>
      </c>
      <c r="B10950" s="4" t="s">
        <v>6745</v>
      </c>
      <c r="C10950" s="8" t="s">
        <v>9253</v>
      </c>
      <c r="D10950" s="6">
        <v>5.8761891889499998E-2</v>
      </c>
      <c r="E10950" s="6">
        <v>75.632019670399998</v>
      </c>
      <c r="F10950" s="8">
        <v>15762</v>
      </c>
      <c r="G10950" s="6">
        <v>-0.48750551168</v>
      </c>
      <c r="H10950" s="7">
        <v>1.00421803472</v>
      </c>
    </row>
    <row r="10951" spans="1:8" x14ac:dyDescent="0.25">
      <c r="A10951" s="4" t="s">
        <v>1674</v>
      </c>
      <c r="B10951" s="4" t="s">
        <v>6837</v>
      </c>
      <c r="C10951" s="8" t="s">
        <v>9252</v>
      </c>
      <c r="D10951" s="6">
        <v>4.9139796999999999E-2</v>
      </c>
      <c r="E10951" s="6">
        <v>39.049887589199997</v>
      </c>
      <c r="F10951" s="8">
        <v>15762</v>
      </c>
      <c r="G10951" s="6">
        <v>-0.48794435659699997</v>
      </c>
      <c r="H10951" s="7">
        <v>1.00392362389</v>
      </c>
    </row>
    <row r="10952" spans="1:8" x14ac:dyDescent="0.25">
      <c r="A10952" s="4" t="s">
        <v>15685</v>
      </c>
      <c r="B10952" s="4" t="s">
        <v>6607</v>
      </c>
      <c r="C10952" s="8" t="s">
        <v>9252</v>
      </c>
      <c r="D10952" s="6">
        <v>6.3475157686399997E-2</v>
      </c>
      <c r="E10952" s="6">
        <v>141.95988781099999</v>
      </c>
      <c r="F10952" s="8">
        <v>15762</v>
      </c>
      <c r="G10952" s="6">
        <v>-0.48832364889899998</v>
      </c>
      <c r="H10952" s="7">
        <v>1.00379911436</v>
      </c>
    </row>
    <row r="10953" spans="1:8" x14ac:dyDescent="0.25">
      <c r="A10953" s="4" t="s">
        <v>1673</v>
      </c>
      <c r="B10953" s="4" t="s">
        <v>6697</v>
      </c>
      <c r="C10953" s="8" t="s">
        <v>9252</v>
      </c>
      <c r="D10953" s="6">
        <v>6.1947405293600002E-2</v>
      </c>
      <c r="E10953" s="6">
        <v>114.95063892899999</v>
      </c>
      <c r="F10953" s="8">
        <v>15762</v>
      </c>
      <c r="G10953" s="6">
        <v>-0.48892364183199999</v>
      </c>
      <c r="H10953" s="7">
        <v>1.0036281766599999</v>
      </c>
    </row>
    <row r="10954" spans="1:8" x14ac:dyDescent="0.25">
      <c r="A10954" s="4" t="s">
        <v>1672</v>
      </c>
      <c r="B10954" s="4" t="s">
        <v>6529</v>
      </c>
      <c r="C10954" s="8" t="s">
        <v>9252</v>
      </c>
      <c r="D10954" s="6">
        <v>6.6277612400199998E-2</v>
      </c>
      <c r="E10954" s="6">
        <v>293.50780745200001</v>
      </c>
      <c r="F10954" s="8">
        <v>15762</v>
      </c>
      <c r="G10954" s="6">
        <v>-0.489014340617</v>
      </c>
      <c r="H10954" s="7">
        <v>1.0037295962899999</v>
      </c>
    </row>
    <row r="10955" spans="1:8" x14ac:dyDescent="0.25">
      <c r="A10955" s="4" t="s">
        <v>1671</v>
      </c>
      <c r="B10955" s="4" t="s">
        <v>7644</v>
      </c>
      <c r="C10955" s="8" t="s">
        <v>9253</v>
      </c>
      <c r="D10955" s="6">
        <v>6.3796244778200006E-2</v>
      </c>
      <c r="E10955" s="6">
        <v>157.294098026</v>
      </c>
      <c r="F10955" s="8">
        <v>15762</v>
      </c>
      <c r="G10955" s="6">
        <v>-0.48913518588999999</v>
      </c>
      <c r="H10955" s="7">
        <v>1.00369445833</v>
      </c>
    </row>
    <row r="10956" spans="1:8" x14ac:dyDescent="0.25">
      <c r="A10956" s="4" t="s">
        <v>15686</v>
      </c>
      <c r="B10956" s="4" t="s">
        <v>6828</v>
      </c>
      <c r="C10956" s="8" t="s">
        <v>9252</v>
      </c>
      <c r="D10956" s="6">
        <v>6.7171491445600001E-2</v>
      </c>
      <c r="E10956" s="6">
        <v>436.48803531599998</v>
      </c>
      <c r="F10956" s="8">
        <v>15762</v>
      </c>
      <c r="G10956" s="6">
        <v>-0.48915924599999999</v>
      </c>
      <c r="H10956" s="7">
        <v>1.0037694049100001</v>
      </c>
    </row>
    <row r="10957" spans="1:8" x14ac:dyDescent="0.25">
      <c r="A10957" s="4" t="s">
        <v>1670</v>
      </c>
      <c r="B10957" s="4" t="s">
        <v>6904</v>
      </c>
      <c r="C10957" s="8" t="s">
        <v>9252</v>
      </c>
      <c r="D10957" s="6">
        <v>5.7879067184699998E-2</v>
      </c>
      <c r="E10957" s="6">
        <v>73.284268085500003</v>
      </c>
      <c r="F10957" s="8">
        <v>15762</v>
      </c>
      <c r="G10957" s="6">
        <v>-0.48927896358700002</v>
      </c>
      <c r="H10957" s="7">
        <v>1.00383789475</v>
      </c>
    </row>
    <row r="10958" spans="1:8" x14ac:dyDescent="0.25">
      <c r="A10958" s="4" t="s">
        <v>15687</v>
      </c>
      <c r="B10958" s="4" t="s">
        <v>7483</v>
      </c>
      <c r="C10958" s="8" t="s">
        <v>9252</v>
      </c>
      <c r="D10958" s="6">
        <v>6.24419243981E-2</v>
      </c>
      <c r="E10958" s="6">
        <v>126.130932419</v>
      </c>
      <c r="F10958" s="8">
        <v>15762</v>
      </c>
      <c r="G10958" s="6">
        <v>-0.48936423215300001</v>
      </c>
      <c r="H10958" s="7">
        <v>1.0039456155299999</v>
      </c>
    </row>
    <row r="10959" spans="1:8" x14ac:dyDescent="0.25">
      <c r="A10959" s="4" t="s">
        <v>5775</v>
      </c>
      <c r="B10959" s="4" t="s">
        <v>7723</v>
      </c>
      <c r="C10959" s="8" t="s">
        <v>9253</v>
      </c>
      <c r="D10959" s="6">
        <v>4.3361210999999997E-2</v>
      </c>
      <c r="E10959" s="6">
        <v>30.451002962299999</v>
      </c>
      <c r="F10959" s="8">
        <v>15762</v>
      </c>
      <c r="G10959" s="6">
        <v>-0.48939367038100001</v>
      </c>
      <c r="H10959" s="7">
        <v>1.0040145093699999</v>
      </c>
    </row>
    <row r="10960" spans="1:8" x14ac:dyDescent="0.25">
      <c r="A10960" s="4" t="s">
        <v>15688</v>
      </c>
      <c r="B10960" s="4" t="s">
        <v>7650</v>
      </c>
      <c r="C10960" s="8" t="s">
        <v>9253</v>
      </c>
      <c r="D10960" s="6">
        <v>6.5810123680900001E-2</v>
      </c>
      <c r="E10960" s="6">
        <v>264.478936046</v>
      </c>
      <c r="F10960" s="8">
        <v>15762</v>
      </c>
      <c r="G10960" s="6">
        <v>-0.48954393251900002</v>
      </c>
      <c r="H10960" s="7">
        <v>1.0040483390099999</v>
      </c>
    </row>
    <row r="10961" spans="1:8" x14ac:dyDescent="0.25">
      <c r="A10961" s="4" t="s">
        <v>15689</v>
      </c>
      <c r="B10961" s="4" t="s">
        <v>6967</v>
      </c>
      <c r="C10961" s="8" t="s">
        <v>9252</v>
      </c>
      <c r="D10961" s="6">
        <v>4.8841849E-2</v>
      </c>
      <c r="E10961" s="6">
        <v>39.766819939900003</v>
      </c>
      <c r="F10961" s="8">
        <v>15762</v>
      </c>
      <c r="G10961" s="6">
        <v>-0.48990267957599998</v>
      </c>
      <c r="H10961" s="7">
        <v>1.00374250261</v>
      </c>
    </row>
    <row r="10962" spans="1:8" x14ac:dyDescent="0.25">
      <c r="A10962" s="4" t="s">
        <v>1669</v>
      </c>
      <c r="B10962" s="4" t="s">
        <v>7722</v>
      </c>
      <c r="C10962" s="8" t="s">
        <v>9253</v>
      </c>
      <c r="D10962" s="6">
        <v>5.8346167161600002E-2</v>
      </c>
      <c r="E10962" s="6">
        <v>78.525660059900005</v>
      </c>
      <c r="F10962" s="8">
        <v>15762</v>
      </c>
      <c r="G10962" s="6">
        <v>-0.49010529433400002</v>
      </c>
      <c r="H10962" s="7">
        <v>1.0038191789799999</v>
      </c>
    </row>
    <row r="10963" spans="1:8" x14ac:dyDescent="0.25">
      <c r="A10963" s="4" t="s">
        <v>1668</v>
      </c>
      <c r="B10963" s="4" t="s">
        <v>7721</v>
      </c>
      <c r="C10963" s="8" t="s">
        <v>9253</v>
      </c>
      <c r="D10963" s="6">
        <v>4.9982407999999999E-2</v>
      </c>
      <c r="E10963" s="6">
        <v>42.542732891100002</v>
      </c>
      <c r="F10963" s="8">
        <v>15762</v>
      </c>
      <c r="G10963" s="6">
        <v>-0.49018314663200002</v>
      </c>
      <c r="H10963" s="7">
        <v>1.0038330133</v>
      </c>
    </row>
    <row r="10964" spans="1:8" x14ac:dyDescent="0.25">
      <c r="A10964" s="4" t="s">
        <v>1667</v>
      </c>
      <c r="B10964" s="4" t="s">
        <v>7095</v>
      </c>
      <c r="C10964" s="8" t="s">
        <v>9253</v>
      </c>
      <c r="D10964" s="6">
        <v>6.6961994978700007E-2</v>
      </c>
      <c r="E10964" s="6">
        <v>467.73461561200003</v>
      </c>
      <c r="F10964" s="8">
        <v>15762</v>
      </c>
      <c r="G10964" s="6">
        <v>-0.49032481045699999</v>
      </c>
      <c r="H10964" s="7">
        <v>1.0037742167999999</v>
      </c>
    </row>
    <row r="10965" spans="1:8" x14ac:dyDescent="0.25">
      <c r="A10965" s="4" t="s">
        <v>5774</v>
      </c>
      <c r="B10965" s="4" t="s">
        <v>7139</v>
      </c>
      <c r="C10965" s="8" t="s">
        <v>9252</v>
      </c>
      <c r="D10965" s="6">
        <v>6.4459739289000006E-2</v>
      </c>
      <c r="E10965" s="6">
        <v>196.41842742700001</v>
      </c>
      <c r="F10965" s="8">
        <v>15762</v>
      </c>
      <c r="G10965" s="6">
        <v>-0.490426112799</v>
      </c>
      <c r="H10965" s="7">
        <v>1.0037613644400001</v>
      </c>
    </row>
    <row r="10966" spans="1:8" x14ac:dyDescent="0.25">
      <c r="A10966" s="4" t="s">
        <v>15690</v>
      </c>
      <c r="B10966" s="4" t="s">
        <v>6470</v>
      </c>
      <c r="C10966" s="8" t="s">
        <v>9252</v>
      </c>
      <c r="D10966" s="6">
        <v>6.7723279585599996E-2</v>
      </c>
      <c r="E10966" s="6">
        <v>1041.6895992499999</v>
      </c>
      <c r="F10966" s="8">
        <v>15762</v>
      </c>
      <c r="G10966" s="6">
        <v>-0.49114679312699999</v>
      </c>
      <c r="H10966" s="7">
        <v>1.00376085606</v>
      </c>
    </row>
    <row r="10967" spans="1:8" x14ac:dyDescent="0.25">
      <c r="A10967" s="4" t="s">
        <v>1666</v>
      </c>
      <c r="B10967" s="4" t="s">
        <v>7176</v>
      </c>
      <c r="C10967" s="8" t="s">
        <v>9252</v>
      </c>
      <c r="D10967" s="6">
        <v>4.9646127999999998E-2</v>
      </c>
      <c r="E10967" s="6">
        <v>42.694207390000003</v>
      </c>
      <c r="F10967" s="8">
        <v>15762</v>
      </c>
      <c r="G10967" s="6">
        <v>-0.49141174482400002</v>
      </c>
      <c r="H10967" s="7">
        <v>1.0036642093899999</v>
      </c>
    </row>
    <row r="10968" spans="1:8" x14ac:dyDescent="0.25">
      <c r="A10968" s="4" t="s">
        <v>1665</v>
      </c>
      <c r="B10968" s="4" t="s">
        <v>6853</v>
      </c>
      <c r="C10968" s="8" t="s">
        <v>9253</v>
      </c>
      <c r="D10968" s="6">
        <v>4.9265117999999997E-2</v>
      </c>
      <c r="E10968" s="6">
        <v>41.964535265899997</v>
      </c>
      <c r="F10968" s="8">
        <v>15762</v>
      </c>
      <c r="G10968" s="6">
        <v>-0.49163702129699999</v>
      </c>
      <c r="H10968" s="7">
        <v>1.00361275477</v>
      </c>
    </row>
    <row r="10969" spans="1:8" x14ac:dyDescent="0.25">
      <c r="A10969" s="4" t="s">
        <v>15691</v>
      </c>
      <c r="B10969" s="4" t="s">
        <v>6911</v>
      </c>
      <c r="C10969" s="8" t="s">
        <v>9252</v>
      </c>
      <c r="D10969" s="6">
        <v>4.9471403999999997E-2</v>
      </c>
      <c r="E10969" s="6">
        <v>42.651453545400003</v>
      </c>
      <c r="F10969" s="8">
        <v>15762</v>
      </c>
      <c r="G10969" s="6">
        <v>-0.491894823152</v>
      </c>
      <c r="H10969" s="7">
        <v>1.0035242558099999</v>
      </c>
    </row>
    <row r="10970" spans="1:8" x14ac:dyDescent="0.25">
      <c r="A10970" s="4" t="s">
        <v>5773</v>
      </c>
      <c r="B10970" s="4" t="s">
        <v>6566</v>
      </c>
      <c r="C10970" s="8" t="s">
        <v>9252</v>
      </c>
      <c r="D10970" s="6">
        <v>5.75890798094E-2</v>
      </c>
      <c r="E10970" s="6">
        <v>77.222037080999996</v>
      </c>
      <c r="F10970" s="8">
        <v>15762</v>
      </c>
      <c r="G10970" s="6">
        <v>-0.49200615714399998</v>
      </c>
      <c r="H10970" s="7">
        <v>1.0035000190400001</v>
      </c>
    </row>
    <row r="10971" spans="1:8" x14ac:dyDescent="0.25">
      <c r="A10971" s="4" t="s">
        <v>15692</v>
      </c>
      <c r="B10971" s="4" t="s">
        <v>6784</v>
      </c>
      <c r="C10971" s="8" t="s">
        <v>9253</v>
      </c>
      <c r="D10971" s="6">
        <v>6.1239245280700003E-2</v>
      </c>
      <c r="E10971" s="6">
        <v>119.66838867600001</v>
      </c>
      <c r="F10971" s="8">
        <v>15762</v>
      </c>
      <c r="G10971" s="6">
        <v>-0.49220321554899998</v>
      </c>
      <c r="H10971" s="7">
        <v>1.0034807290800001</v>
      </c>
    </row>
    <row r="10972" spans="1:8" x14ac:dyDescent="0.25">
      <c r="A10972" s="4" t="s">
        <v>1664</v>
      </c>
      <c r="B10972" s="4" t="s">
        <v>7050</v>
      </c>
      <c r="C10972" s="8" t="s">
        <v>9253</v>
      </c>
      <c r="D10972" s="6">
        <v>5.8800884697899999E-2</v>
      </c>
      <c r="E10972" s="6">
        <v>88.058808584800005</v>
      </c>
      <c r="F10972" s="8">
        <v>15762</v>
      </c>
      <c r="G10972" s="6">
        <v>-0.49221815620499998</v>
      </c>
      <c r="H10972" s="7">
        <v>1.0035663314300001</v>
      </c>
    </row>
    <row r="10973" spans="1:8" x14ac:dyDescent="0.25">
      <c r="A10973" s="4" t="s">
        <v>1663</v>
      </c>
      <c r="B10973" s="4" t="s">
        <v>6588</v>
      </c>
      <c r="C10973" s="8" t="s">
        <v>9252</v>
      </c>
      <c r="D10973" s="6">
        <v>6.2792156054500003E-2</v>
      </c>
      <c r="E10973" s="6">
        <v>154.82060112600001</v>
      </c>
      <c r="F10973" s="8">
        <v>15762</v>
      </c>
      <c r="G10973" s="6">
        <v>-0.49222806871000002</v>
      </c>
      <c r="H10973" s="7">
        <v>1.00365768123</v>
      </c>
    </row>
    <row r="10974" spans="1:8" x14ac:dyDescent="0.25">
      <c r="A10974" s="4" t="s">
        <v>1662</v>
      </c>
      <c r="B10974" s="4" t="s">
        <v>6765</v>
      </c>
      <c r="C10974" s="8" t="s">
        <v>9253</v>
      </c>
      <c r="D10974" s="6">
        <v>4.7262422999999998E-2</v>
      </c>
      <c r="E10974" s="6">
        <v>38.139019532600003</v>
      </c>
      <c r="F10974" s="8">
        <v>15762</v>
      </c>
      <c r="G10974" s="6">
        <v>-0.49226867432299998</v>
      </c>
      <c r="H10974" s="7">
        <v>1.0037140703</v>
      </c>
    </row>
    <row r="10975" spans="1:8" x14ac:dyDescent="0.25">
      <c r="A10975" s="4" t="s">
        <v>15693</v>
      </c>
      <c r="B10975" s="4" t="s">
        <v>6682</v>
      </c>
      <c r="C10975" s="8" t="s">
        <v>9252</v>
      </c>
      <c r="D10975" s="6">
        <v>5.7211475785099997E-2</v>
      </c>
      <c r="E10975" s="6">
        <v>75.255404142900005</v>
      </c>
      <c r="F10975" s="8">
        <v>15762</v>
      </c>
      <c r="G10975" s="6">
        <v>-0.49235540858900001</v>
      </c>
      <c r="H10975" s="7">
        <v>1.0037178978500001</v>
      </c>
    </row>
    <row r="10976" spans="1:8" x14ac:dyDescent="0.25">
      <c r="A10976" s="4" t="s">
        <v>1661</v>
      </c>
      <c r="B10976" s="4" t="s">
        <v>6914</v>
      </c>
      <c r="C10976" s="8" t="s">
        <v>9253</v>
      </c>
      <c r="D10976" s="6">
        <v>6.3356323114399996E-2</v>
      </c>
      <c r="E10976" s="6">
        <v>175.522403088</v>
      </c>
      <c r="F10976" s="8">
        <v>15762</v>
      </c>
      <c r="G10976" s="6">
        <v>-0.49245429889499998</v>
      </c>
      <c r="H10976" s="7">
        <v>1.0037078752399999</v>
      </c>
    </row>
    <row r="10977" spans="1:8" x14ac:dyDescent="0.25">
      <c r="A10977" s="4" t="s">
        <v>15694</v>
      </c>
      <c r="B10977" s="4" t="s">
        <v>6971</v>
      </c>
      <c r="C10977" s="8" t="s">
        <v>9252</v>
      </c>
      <c r="D10977" s="6">
        <v>6.1757709216400003E-2</v>
      </c>
      <c r="E10977" s="6">
        <v>131.21073488100001</v>
      </c>
      <c r="F10977" s="8">
        <v>15762</v>
      </c>
      <c r="G10977" s="6">
        <v>-0.49248391425600002</v>
      </c>
      <c r="H10977" s="7">
        <v>1.0037768193600001</v>
      </c>
    </row>
    <row r="10978" spans="1:8" x14ac:dyDescent="0.25">
      <c r="A10978" s="4" t="s">
        <v>1660</v>
      </c>
      <c r="B10978" s="4" t="s">
        <v>6720</v>
      </c>
      <c r="C10978" s="8" t="s">
        <v>9252</v>
      </c>
      <c r="D10978" s="6">
        <v>6.2175258353299998E-2</v>
      </c>
      <c r="E10978" s="6">
        <v>140.643625364</v>
      </c>
      <c r="F10978" s="8">
        <v>15762</v>
      </c>
      <c r="G10978" s="6">
        <v>-0.49249443746999999</v>
      </c>
      <c r="H10978" s="7">
        <v>1.0038675427299999</v>
      </c>
    </row>
    <row r="10979" spans="1:8" x14ac:dyDescent="0.25">
      <c r="A10979" s="4" t="s">
        <v>15695</v>
      </c>
      <c r="B10979" s="4" t="s">
        <v>6784</v>
      </c>
      <c r="C10979" s="8" t="s">
        <v>9253</v>
      </c>
      <c r="D10979" s="6">
        <v>5.80459086008E-2</v>
      </c>
      <c r="E10979" s="6">
        <v>82.276015962100004</v>
      </c>
      <c r="F10979" s="8">
        <v>15762</v>
      </c>
      <c r="G10979" s="6">
        <v>-0.49258925823900002</v>
      </c>
      <c r="H10979" s="7">
        <v>1.00417049101</v>
      </c>
    </row>
    <row r="10980" spans="1:8" x14ac:dyDescent="0.25">
      <c r="A10980" s="4" t="s">
        <v>15696</v>
      </c>
      <c r="B10980" s="4" t="s">
        <v>6504</v>
      </c>
      <c r="C10980" s="8" t="s">
        <v>9252</v>
      </c>
      <c r="D10980" s="6">
        <v>6.7102444977099995E-2</v>
      </c>
      <c r="E10980" s="6">
        <v>1017.10553349</v>
      </c>
      <c r="F10980" s="8">
        <v>15762</v>
      </c>
      <c r="G10980" s="6">
        <v>-0.49323159044100001</v>
      </c>
      <c r="H10980" s="7">
        <v>1.00415769819</v>
      </c>
    </row>
    <row r="10981" spans="1:8" x14ac:dyDescent="0.25">
      <c r="A10981" s="4" t="s">
        <v>15697</v>
      </c>
      <c r="B10981" s="4" t="s">
        <v>7720</v>
      </c>
      <c r="C10981" s="8" t="s">
        <v>9253</v>
      </c>
      <c r="D10981" s="6">
        <v>4.7590091000000001E-2</v>
      </c>
      <c r="E10981" s="6">
        <v>39.445898838600002</v>
      </c>
      <c r="F10981" s="8">
        <v>15762</v>
      </c>
      <c r="G10981" s="6">
        <v>-0.49325427614099998</v>
      </c>
      <c r="H10981" s="7">
        <v>1.00423469963</v>
      </c>
    </row>
    <row r="10982" spans="1:8" x14ac:dyDescent="0.25">
      <c r="A10982" s="4" t="s">
        <v>1659</v>
      </c>
      <c r="B10982" s="4" t="s">
        <v>6603</v>
      </c>
      <c r="C10982" s="8" t="s">
        <v>9252</v>
      </c>
      <c r="D10982" s="6">
        <v>6.4979373864599996E-2</v>
      </c>
      <c r="E10982" s="6">
        <v>289.981409466</v>
      </c>
      <c r="F10982" s="8">
        <v>15762</v>
      </c>
      <c r="G10982" s="6">
        <v>-0.49333355394099998</v>
      </c>
      <c r="H10982" s="7">
        <v>1.0042471429199999</v>
      </c>
    </row>
    <row r="10983" spans="1:8" x14ac:dyDescent="0.25">
      <c r="A10983" s="4" t="s">
        <v>15698</v>
      </c>
      <c r="B10983" s="4" t="s">
        <v>6557</v>
      </c>
      <c r="C10983" s="8" t="s">
        <v>9253</v>
      </c>
      <c r="D10983" s="6">
        <v>6.7199813858999993E-2</v>
      </c>
      <c r="E10983" s="6">
        <v>1428.95571832</v>
      </c>
      <c r="F10983" s="8">
        <v>15762</v>
      </c>
      <c r="G10983" s="6">
        <v>-0.49373611502999998</v>
      </c>
      <c r="H10983" s="7">
        <v>1.0039936115899999</v>
      </c>
    </row>
    <row r="10984" spans="1:8" x14ac:dyDescent="0.25">
      <c r="A10984" s="4" t="s">
        <v>1658</v>
      </c>
      <c r="B10984" s="4" t="s">
        <v>7719</v>
      </c>
      <c r="C10984" s="8" t="s">
        <v>9253</v>
      </c>
      <c r="D10984" s="6">
        <v>3.6174805999999997E-2</v>
      </c>
      <c r="E10984" s="6">
        <v>24.622663867</v>
      </c>
      <c r="F10984" s="8">
        <v>15762</v>
      </c>
      <c r="G10984" s="6">
        <v>-0.494157135759</v>
      </c>
      <c r="H10984" s="7">
        <v>1.00402777772</v>
      </c>
    </row>
    <row r="10985" spans="1:8" x14ac:dyDescent="0.25">
      <c r="A10985" s="4" t="s">
        <v>15699</v>
      </c>
      <c r="B10985" s="4" t="s">
        <v>6477</v>
      </c>
      <c r="C10985" s="8" t="s">
        <v>9252</v>
      </c>
      <c r="D10985" s="6">
        <v>4.79474480296E-2</v>
      </c>
      <c r="E10985" s="6">
        <v>41.267050521000002</v>
      </c>
      <c r="F10985" s="8">
        <v>15762</v>
      </c>
      <c r="G10985" s="6">
        <v>-0.49474555750999999</v>
      </c>
      <c r="H10985" s="7">
        <v>1.0035620761899999</v>
      </c>
    </row>
    <row r="10986" spans="1:8" x14ac:dyDescent="0.25">
      <c r="A10986" s="4" t="s">
        <v>15700</v>
      </c>
      <c r="B10986" s="4" t="s">
        <v>7323</v>
      </c>
      <c r="C10986" s="8" t="s">
        <v>9253</v>
      </c>
      <c r="D10986" s="6">
        <v>6.39130979829E-2</v>
      </c>
      <c r="E10986" s="6">
        <v>238.00837858899999</v>
      </c>
      <c r="F10986" s="8">
        <v>15762</v>
      </c>
      <c r="G10986" s="6">
        <v>-0.49480642456500001</v>
      </c>
      <c r="H10986" s="7">
        <v>1.00369849731</v>
      </c>
    </row>
    <row r="10987" spans="1:8" x14ac:dyDescent="0.25">
      <c r="A10987" s="4" t="s">
        <v>1657</v>
      </c>
      <c r="B10987" s="4" t="s">
        <v>6635</v>
      </c>
      <c r="C10987" s="8" t="s">
        <v>9252</v>
      </c>
      <c r="D10987" s="6">
        <v>5.8595169130399999E-2</v>
      </c>
      <c r="E10987" s="6">
        <v>94.820828472100004</v>
      </c>
      <c r="F10987" s="8">
        <v>15762</v>
      </c>
      <c r="G10987" s="6">
        <v>-0.49503942791799999</v>
      </c>
      <c r="H10987" s="7">
        <v>1.0038444604700001</v>
      </c>
    </row>
    <row r="10988" spans="1:8" x14ac:dyDescent="0.25">
      <c r="A10988" s="4" t="s">
        <v>15701</v>
      </c>
      <c r="B10988" s="4" t="s">
        <v>6512</v>
      </c>
      <c r="C10988" s="8" t="s">
        <v>9252</v>
      </c>
      <c r="D10988" s="6">
        <v>6.6949315712399995E-2</v>
      </c>
      <c r="E10988" s="6">
        <v>1832.9518824700001</v>
      </c>
      <c r="F10988" s="8">
        <v>15762</v>
      </c>
      <c r="G10988" s="6">
        <v>-0.49506752532600001</v>
      </c>
      <c r="H10988" s="7">
        <v>1.0039154074900001</v>
      </c>
    </row>
    <row r="10989" spans="1:8" x14ac:dyDescent="0.25">
      <c r="A10989" s="4" t="s">
        <v>1656</v>
      </c>
      <c r="B10989" s="4" t="s">
        <v>7718</v>
      </c>
      <c r="C10989" s="8" t="s">
        <v>9253</v>
      </c>
      <c r="D10989" s="6">
        <v>4.7247263999999997E-2</v>
      </c>
      <c r="E10989" s="6">
        <v>40.084598805399999</v>
      </c>
      <c r="F10989" s="8">
        <v>15762</v>
      </c>
      <c r="G10989" s="6">
        <v>-0.49523127935099998</v>
      </c>
      <c r="H10989" s="7">
        <v>1.00383145126</v>
      </c>
    </row>
    <row r="10990" spans="1:8" x14ac:dyDescent="0.25">
      <c r="A10990" s="4" t="s">
        <v>15702</v>
      </c>
      <c r="B10990" s="4" t="s">
        <v>7044</v>
      </c>
      <c r="C10990" s="8" t="s">
        <v>9252</v>
      </c>
      <c r="D10990" s="6">
        <v>5.6688394619500003E-2</v>
      </c>
      <c r="E10990" s="6">
        <v>78.226622594899993</v>
      </c>
      <c r="F10990" s="8">
        <v>15762</v>
      </c>
      <c r="G10990" s="6">
        <v>-0.495360320209</v>
      </c>
      <c r="H10990" s="7">
        <v>1.0038901930799999</v>
      </c>
    </row>
    <row r="10991" spans="1:8" x14ac:dyDescent="0.25">
      <c r="A10991" s="4" t="s">
        <v>15703</v>
      </c>
      <c r="B10991" s="4" t="s">
        <v>6570</v>
      </c>
      <c r="C10991" s="8" t="s">
        <v>9252</v>
      </c>
      <c r="D10991" s="6">
        <v>6.3305317811800002E-2</v>
      </c>
      <c r="E10991" s="6">
        <v>211.653964828</v>
      </c>
      <c r="F10991" s="8">
        <v>15762</v>
      </c>
      <c r="G10991" s="6">
        <v>-0.49537640522900001</v>
      </c>
      <c r="H10991" s="7">
        <v>1.00397489978</v>
      </c>
    </row>
    <row r="10992" spans="1:8" x14ac:dyDescent="0.25">
      <c r="A10992" s="4" t="s">
        <v>15704</v>
      </c>
      <c r="B10992" s="4" t="s">
        <v>7329</v>
      </c>
      <c r="C10992" s="8" t="s">
        <v>9253</v>
      </c>
      <c r="D10992" s="6">
        <v>4.7600725000000003E-2</v>
      </c>
      <c r="E10992" s="6">
        <v>40.998675818099997</v>
      </c>
      <c r="F10992" s="8">
        <v>15762</v>
      </c>
      <c r="G10992" s="6">
        <v>-0.49543940335699999</v>
      </c>
      <c r="H10992" s="7">
        <v>1.0040060344999999</v>
      </c>
    </row>
    <row r="10993" spans="1:8" x14ac:dyDescent="0.25">
      <c r="A10993" s="4" t="s">
        <v>5772</v>
      </c>
      <c r="B10993" s="4" t="s">
        <v>6513</v>
      </c>
      <c r="C10993" s="8" t="s">
        <v>9253</v>
      </c>
      <c r="D10993" s="6">
        <v>6.5797472950899993E-2</v>
      </c>
      <c r="E10993" s="6">
        <v>571.044083376</v>
      </c>
      <c r="F10993" s="8">
        <v>15762</v>
      </c>
      <c r="G10993" s="6">
        <v>-0.49547435763999997</v>
      </c>
      <c r="H10993" s="7">
        <v>1.0040692148799999</v>
      </c>
    </row>
    <row r="10994" spans="1:8" x14ac:dyDescent="0.25">
      <c r="A10994" s="4" t="s">
        <v>1655</v>
      </c>
      <c r="B10994" s="4" t="s">
        <v>7717</v>
      </c>
      <c r="C10994" s="8" t="s">
        <v>9253</v>
      </c>
      <c r="D10994" s="6">
        <v>6.2066588598400002E-2</v>
      </c>
      <c r="E10994" s="6">
        <v>163.01496182700001</v>
      </c>
      <c r="F10994" s="8">
        <v>15762</v>
      </c>
      <c r="G10994" s="6">
        <v>-0.49557449811600002</v>
      </c>
      <c r="H10994" s="7">
        <v>1.0040579351700001</v>
      </c>
    </row>
    <row r="10995" spans="1:8" x14ac:dyDescent="0.25">
      <c r="A10995" s="4" t="s">
        <v>1654</v>
      </c>
      <c r="B10995" s="4" t="s">
        <v>7565</v>
      </c>
      <c r="C10995" s="8" t="s">
        <v>9253</v>
      </c>
      <c r="D10995" s="6">
        <v>6.3157020878299996E-2</v>
      </c>
      <c r="E10995" s="6">
        <v>223.875840969</v>
      </c>
      <c r="F10995" s="8">
        <v>15762</v>
      </c>
      <c r="G10995" s="6">
        <v>-0.49661738607</v>
      </c>
      <c r="H10995" s="7">
        <v>1.00338208099</v>
      </c>
    </row>
    <row r="10996" spans="1:8" x14ac:dyDescent="0.25">
      <c r="A10996" s="4" t="s">
        <v>1653</v>
      </c>
      <c r="B10996" s="4" t="s">
        <v>6511</v>
      </c>
      <c r="C10996" s="8" t="s">
        <v>9252</v>
      </c>
      <c r="D10996" s="6">
        <v>5.9846014393200003E-2</v>
      </c>
      <c r="E10996" s="6">
        <v>120.847721635</v>
      </c>
      <c r="F10996" s="8">
        <v>15762</v>
      </c>
      <c r="G10996" s="6">
        <v>-0.497058562308</v>
      </c>
      <c r="H10996" s="7">
        <v>1.00318738791</v>
      </c>
    </row>
    <row r="10997" spans="1:8" x14ac:dyDescent="0.25">
      <c r="A10997" s="4" t="s">
        <v>15705</v>
      </c>
      <c r="B10997" s="4" t="s">
        <v>7648</v>
      </c>
      <c r="C10997" s="8" t="s">
        <v>9252</v>
      </c>
      <c r="D10997" s="6">
        <v>4.4330024000000003E-2</v>
      </c>
      <c r="E10997" s="6">
        <v>35.790332626500003</v>
      </c>
      <c r="F10997" s="8">
        <v>15762</v>
      </c>
      <c r="G10997" s="6">
        <v>-0.49724479589300002</v>
      </c>
      <c r="H10997" s="7">
        <v>1.00307772771</v>
      </c>
    </row>
    <row r="10998" spans="1:8" x14ac:dyDescent="0.25">
      <c r="A10998" s="4" t="s">
        <v>15706</v>
      </c>
      <c r="B10998" s="4" t="s">
        <v>6479</v>
      </c>
      <c r="C10998" s="8" t="s">
        <v>9253</v>
      </c>
      <c r="D10998" s="6">
        <v>6.6287305769400007E-2</v>
      </c>
      <c r="E10998" s="6">
        <v>1797.0420725199999</v>
      </c>
      <c r="F10998" s="8">
        <v>15762</v>
      </c>
      <c r="G10998" s="6">
        <v>-0.49733697313899999</v>
      </c>
      <c r="H10998" s="7">
        <v>1.0030755340999999</v>
      </c>
    </row>
    <row r="10999" spans="1:8" x14ac:dyDescent="0.25">
      <c r="A10999" s="4" t="s">
        <v>1652</v>
      </c>
      <c r="B10999" s="4" t="s">
        <v>6470</v>
      </c>
      <c r="C10999" s="8" t="s">
        <v>9252</v>
      </c>
      <c r="D10999" s="6">
        <v>6.1662582481600003E-2</v>
      </c>
      <c r="E10999" s="6">
        <v>167.91233417500001</v>
      </c>
      <c r="F10999" s="8">
        <v>15762</v>
      </c>
      <c r="G10999" s="6">
        <v>-0.49743862145899997</v>
      </c>
      <c r="H10999" s="7">
        <v>1.00316567559</v>
      </c>
    </row>
    <row r="11000" spans="1:8" x14ac:dyDescent="0.25">
      <c r="A11000" s="4" t="s">
        <v>15707</v>
      </c>
      <c r="B11000" s="4" t="s">
        <v>6484</v>
      </c>
      <c r="C11000" s="8" t="s">
        <v>9252</v>
      </c>
      <c r="D11000" s="6">
        <v>4.2489069999999997E-2</v>
      </c>
      <c r="E11000" s="6">
        <v>33.101066851100001</v>
      </c>
      <c r="F11000" s="8">
        <v>15762</v>
      </c>
      <c r="G11000" s="6">
        <v>-0.497688442078</v>
      </c>
      <c r="H11000" s="7">
        <v>1.0031896946700001</v>
      </c>
    </row>
    <row r="11001" spans="1:8" x14ac:dyDescent="0.25">
      <c r="A11001" s="4" t="s">
        <v>15708</v>
      </c>
      <c r="B11001" s="4" t="s">
        <v>6691</v>
      </c>
      <c r="C11001" s="8" t="s">
        <v>9252</v>
      </c>
      <c r="D11001" s="6">
        <v>6.2658926561900002E-2</v>
      </c>
      <c r="E11001" s="6">
        <v>213.61947288299999</v>
      </c>
      <c r="F11001" s="8">
        <v>15762</v>
      </c>
      <c r="G11001" s="6">
        <v>-0.49769412686300002</v>
      </c>
      <c r="H11001" s="7">
        <v>1.0032864050000001</v>
      </c>
    </row>
    <row r="11002" spans="1:8" x14ac:dyDescent="0.25">
      <c r="A11002" s="4" t="s">
        <v>15709</v>
      </c>
      <c r="B11002" s="4" t="s">
        <v>6915</v>
      </c>
      <c r="C11002" s="8" t="s">
        <v>9252</v>
      </c>
      <c r="D11002" s="6">
        <v>6.3330881265699995E-2</v>
      </c>
      <c r="E11002" s="6">
        <v>258.25484765300001</v>
      </c>
      <c r="F11002" s="8">
        <v>15762</v>
      </c>
      <c r="G11002" s="6">
        <v>-0.49773810514099998</v>
      </c>
      <c r="H11002" s="7">
        <v>1.00333935661</v>
      </c>
    </row>
    <row r="11003" spans="1:8" x14ac:dyDescent="0.25">
      <c r="A11003" s="4" t="s">
        <v>1651</v>
      </c>
      <c r="B11003" s="4" t="s">
        <v>7716</v>
      </c>
      <c r="C11003" s="8" t="s">
        <v>9253</v>
      </c>
      <c r="D11003" s="6">
        <v>4.1549800999999997E-2</v>
      </c>
      <c r="E11003" s="6">
        <v>31.879032889800001</v>
      </c>
      <c r="F11003" s="8">
        <v>15762</v>
      </c>
      <c r="G11003" s="6">
        <v>-0.49793112999299999</v>
      </c>
      <c r="H11003" s="7">
        <v>1.0033251624499999</v>
      </c>
    </row>
    <row r="11004" spans="1:8" x14ac:dyDescent="0.25">
      <c r="A11004" s="4" t="s">
        <v>15710</v>
      </c>
      <c r="B11004" s="4" t="s">
        <v>6921</v>
      </c>
      <c r="C11004" s="8" t="s">
        <v>9252</v>
      </c>
      <c r="D11004" s="6">
        <v>5.8880631118400001E-2</v>
      </c>
      <c r="E11004" s="6">
        <v>111.933780255</v>
      </c>
      <c r="F11004" s="8">
        <v>15762</v>
      </c>
      <c r="G11004" s="6">
        <v>-0.49845606189199998</v>
      </c>
      <c r="H11004" s="7">
        <v>1.00334459769</v>
      </c>
    </row>
    <row r="11005" spans="1:8" x14ac:dyDescent="0.25">
      <c r="A11005" s="4" t="s">
        <v>15711</v>
      </c>
      <c r="B11005" s="4" t="s">
        <v>7715</v>
      </c>
      <c r="C11005" s="8" t="s">
        <v>9253</v>
      </c>
      <c r="D11005" s="6">
        <v>6.3806925963299996E-2</v>
      </c>
      <c r="E11005" s="6">
        <v>332.62009518899998</v>
      </c>
      <c r="F11005" s="8">
        <v>15762</v>
      </c>
      <c r="G11005" s="6">
        <v>-0.49863046036499997</v>
      </c>
      <c r="H11005" s="7">
        <v>1.00324844667</v>
      </c>
    </row>
    <row r="11006" spans="1:8" x14ac:dyDescent="0.25">
      <c r="A11006" s="4" t="s">
        <v>15712</v>
      </c>
      <c r="B11006" s="4" t="s">
        <v>7714</v>
      </c>
      <c r="C11006" s="8" t="s">
        <v>9253</v>
      </c>
      <c r="D11006" s="6">
        <v>6.3081871758999999E-2</v>
      </c>
      <c r="E11006" s="6">
        <v>267.901618816</v>
      </c>
      <c r="F11006" s="8">
        <v>15762</v>
      </c>
      <c r="G11006" s="6">
        <v>-0.49899174531399998</v>
      </c>
      <c r="H11006" s="7">
        <v>1.00314518513</v>
      </c>
    </row>
    <row r="11007" spans="1:8" x14ac:dyDescent="0.25">
      <c r="A11007" s="4" t="s">
        <v>1650</v>
      </c>
      <c r="B11007" s="4" t="s">
        <v>7150</v>
      </c>
      <c r="C11007" s="8" t="s">
        <v>9253</v>
      </c>
      <c r="D11007" s="6">
        <v>5.5851101824099997E-2</v>
      </c>
      <c r="E11007" s="6">
        <v>80.816616534999994</v>
      </c>
      <c r="F11007" s="8">
        <v>15762</v>
      </c>
      <c r="G11007" s="6">
        <v>-0.49915621343299998</v>
      </c>
      <c r="H11007" s="7">
        <v>1.0031637420799999</v>
      </c>
    </row>
    <row r="11008" spans="1:8" x14ac:dyDescent="0.25">
      <c r="A11008" s="4" t="s">
        <v>15713</v>
      </c>
      <c r="B11008" s="4" t="s">
        <v>6477</v>
      </c>
      <c r="C11008" s="8" t="s">
        <v>9252</v>
      </c>
      <c r="D11008" s="6">
        <v>6.5196864079399994E-2</v>
      </c>
      <c r="E11008" s="6">
        <v>827.13422089100004</v>
      </c>
      <c r="F11008" s="8">
        <v>15762</v>
      </c>
      <c r="G11008" s="6">
        <v>-0.49916353913299999</v>
      </c>
      <c r="H11008" s="7">
        <v>1.0032587364400001</v>
      </c>
    </row>
    <row r="11009" spans="1:8" x14ac:dyDescent="0.25">
      <c r="A11009" s="4" t="s">
        <v>1649</v>
      </c>
      <c r="B11009" s="4" t="s">
        <v>6507</v>
      </c>
      <c r="C11009" s="8" t="s">
        <v>9252</v>
      </c>
      <c r="D11009" s="6">
        <v>4.5798994000000003E-2</v>
      </c>
      <c r="E11009" s="6">
        <v>39.846746704200001</v>
      </c>
      <c r="F11009" s="8">
        <v>15762</v>
      </c>
      <c r="G11009" s="6">
        <v>-0.49930996322100002</v>
      </c>
      <c r="H11009" s="7">
        <v>1.00319458618</v>
      </c>
    </row>
    <row r="11010" spans="1:8" x14ac:dyDescent="0.25">
      <c r="A11010" s="4" t="s">
        <v>15714</v>
      </c>
      <c r="B11010" s="4" t="s">
        <v>6534</v>
      </c>
      <c r="C11010" s="8" t="s">
        <v>9253</v>
      </c>
      <c r="D11010" s="6">
        <v>5.95809621579E-2</v>
      </c>
      <c r="E11010" s="6">
        <v>128.67783930900001</v>
      </c>
      <c r="F11010" s="8">
        <v>15762</v>
      </c>
      <c r="G11010" s="6">
        <v>-0.49933231681899998</v>
      </c>
      <c r="H11010" s="7">
        <v>1.0032724071300001</v>
      </c>
    </row>
    <row r="11011" spans="1:8" x14ac:dyDescent="0.25">
      <c r="A11011" s="4" t="s">
        <v>1648</v>
      </c>
      <c r="B11011" s="4" t="s">
        <v>6550</v>
      </c>
      <c r="C11011" s="8" t="s">
        <v>9252</v>
      </c>
      <c r="D11011" s="6">
        <v>4.4696494000000003E-2</v>
      </c>
      <c r="E11011" s="6">
        <v>37.854393203900003</v>
      </c>
      <c r="F11011" s="8">
        <v>15762</v>
      </c>
      <c r="G11011" s="6">
        <v>-0.49960936283000001</v>
      </c>
      <c r="H11011" s="7">
        <v>1.0032656236299999</v>
      </c>
    </row>
    <row r="11012" spans="1:8" x14ac:dyDescent="0.25">
      <c r="A11012" s="4" t="s">
        <v>15715</v>
      </c>
      <c r="B11012" s="4" t="s">
        <v>6637</v>
      </c>
      <c r="C11012" s="8" t="s">
        <v>9252</v>
      </c>
      <c r="D11012" s="6">
        <v>5.5088763015799999E-2</v>
      </c>
      <c r="E11012" s="6">
        <v>76.347346678600005</v>
      </c>
      <c r="F11012" s="8">
        <v>15762</v>
      </c>
      <c r="G11012" s="6">
        <v>-0.49972478582800001</v>
      </c>
      <c r="H11012" s="7">
        <v>1.00323696097</v>
      </c>
    </row>
    <row r="11013" spans="1:8" x14ac:dyDescent="0.25">
      <c r="A11013" s="4" t="s">
        <v>1647</v>
      </c>
      <c r="B11013" s="4" t="s">
        <v>7713</v>
      </c>
      <c r="C11013" s="8" t="s">
        <v>9253</v>
      </c>
      <c r="D11013" s="6">
        <v>4.6443311000000001E-2</v>
      </c>
      <c r="E11013" s="6">
        <v>41.550194500000003</v>
      </c>
      <c r="F11013" s="8">
        <v>15762</v>
      </c>
      <c r="G11013" s="6">
        <v>-0.49974544109399999</v>
      </c>
      <c r="H11013" s="7">
        <v>1.0033167757499999</v>
      </c>
    </row>
    <row r="11014" spans="1:8" x14ac:dyDescent="0.25">
      <c r="A11014" s="4" t="s">
        <v>1646</v>
      </c>
      <c r="B11014" s="4" t="s">
        <v>6490</v>
      </c>
      <c r="C11014" s="8" t="s">
        <v>9253</v>
      </c>
      <c r="D11014" s="6">
        <v>6.1919422499299999E-2</v>
      </c>
      <c r="E11014" s="6">
        <v>207.511454396</v>
      </c>
      <c r="F11014" s="8">
        <v>15762</v>
      </c>
      <c r="G11014" s="6">
        <v>-0.49980743202299999</v>
      </c>
      <c r="H11014" s="7">
        <v>1.0033492874200001</v>
      </c>
    </row>
    <row r="11015" spans="1:8" x14ac:dyDescent="0.25">
      <c r="A11015" s="4" t="s">
        <v>1645</v>
      </c>
      <c r="B11015" s="4" t="s">
        <v>6813</v>
      </c>
      <c r="C11015" s="8" t="s">
        <v>9253</v>
      </c>
      <c r="D11015" s="6">
        <v>6.1583013291000001E-2</v>
      </c>
      <c r="E11015" s="6">
        <v>193.73086110899999</v>
      </c>
      <c r="F11015" s="8">
        <v>15762</v>
      </c>
      <c r="G11015" s="6">
        <v>-0.49996384724800003</v>
      </c>
      <c r="H11015" s="7">
        <v>1.00327370975</v>
      </c>
    </row>
    <row r="11016" spans="1:8" x14ac:dyDescent="0.25">
      <c r="A11016" s="4" t="s">
        <v>15716</v>
      </c>
      <c r="B11016" s="4" t="s">
        <v>7108</v>
      </c>
      <c r="C11016" s="8" t="s">
        <v>9252</v>
      </c>
      <c r="D11016" s="6">
        <v>6.2727925792700007E-2</v>
      </c>
      <c r="E11016" s="6">
        <v>262.79938016099999</v>
      </c>
      <c r="F11016" s="8">
        <v>15762</v>
      </c>
      <c r="G11016" s="6">
        <v>-0.49998866523899999</v>
      </c>
      <c r="H11016" s="7">
        <v>1.0034523027</v>
      </c>
    </row>
    <row r="11017" spans="1:8" x14ac:dyDescent="0.25">
      <c r="A11017" s="4" t="s">
        <v>15717</v>
      </c>
      <c r="B11017" s="4" t="s">
        <v>6995</v>
      </c>
      <c r="C11017" s="8" t="s">
        <v>9252</v>
      </c>
      <c r="D11017" s="6">
        <v>4.5431794999999997E-2</v>
      </c>
      <c r="E11017" s="6">
        <v>39.6878674815</v>
      </c>
      <c r="F11017" s="8">
        <v>15762</v>
      </c>
      <c r="G11017" s="6">
        <v>-0.500197052581</v>
      </c>
      <c r="H11017" s="7">
        <v>1.0036278758399999</v>
      </c>
    </row>
    <row r="11018" spans="1:8" x14ac:dyDescent="0.25">
      <c r="A11018" s="4" t="s">
        <v>15718</v>
      </c>
      <c r="B11018" s="4" t="s">
        <v>7712</v>
      </c>
      <c r="C11018" s="8" t="s">
        <v>9252</v>
      </c>
      <c r="D11018" s="6">
        <v>6.4472802161699996E-2</v>
      </c>
      <c r="E11018" s="6">
        <v>664.37001626400001</v>
      </c>
      <c r="F11018" s="8">
        <v>15762</v>
      </c>
      <c r="G11018" s="6">
        <v>-0.50078257328599995</v>
      </c>
      <c r="H11018" s="7">
        <v>1.0035788160000001</v>
      </c>
    </row>
    <row r="11019" spans="1:8" x14ac:dyDescent="0.25">
      <c r="A11019" s="4" t="s">
        <v>15719</v>
      </c>
      <c r="B11019" s="4" t="s">
        <v>7311</v>
      </c>
      <c r="C11019" s="8" t="s">
        <v>9252</v>
      </c>
      <c r="D11019" s="6">
        <v>4.6049109999999997E-2</v>
      </c>
      <c r="E11019" s="6">
        <v>41.430665665900001</v>
      </c>
      <c r="F11019" s="8">
        <v>15762</v>
      </c>
      <c r="G11019" s="6">
        <v>-0.50079137930399997</v>
      </c>
      <c r="H11019" s="7">
        <v>1.00367237969</v>
      </c>
    </row>
    <row r="11020" spans="1:8" x14ac:dyDescent="0.25">
      <c r="A11020" s="4" t="s">
        <v>15720</v>
      </c>
      <c r="B11020" s="4" t="s">
        <v>7711</v>
      </c>
      <c r="C11020" s="8" t="s">
        <v>9252</v>
      </c>
      <c r="D11020" s="6">
        <v>4.6146121999999998E-2</v>
      </c>
      <c r="E11020" s="6">
        <v>41.670274514900001</v>
      </c>
      <c r="F11020" s="8">
        <v>15762</v>
      </c>
      <c r="G11020" s="6">
        <v>-0.50082090152400005</v>
      </c>
      <c r="H11020" s="7">
        <v>1.0037422228799999</v>
      </c>
    </row>
    <row r="11021" spans="1:8" x14ac:dyDescent="0.25">
      <c r="A11021" s="4" t="s">
        <v>5771</v>
      </c>
      <c r="B11021" s="4" t="s">
        <v>6506</v>
      </c>
      <c r="C11021" s="8" t="s">
        <v>9252</v>
      </c>
      <c r="D11021" s="6">
        <v>6.3360654948699996E-2</v>
      </c>
      <c r="E11021" s="6">
        <v>361.30614721500001</v>
      </c>
      <c r="F11021" s="8">
        <v>15762</v>
      </c>
      <c r="G11021" s="6">
        <v>-0.50086233771499999</v>
      </c>
      <c r="H11021" s="7">
        <v>1.00379842701</v>
      </c>
    </row>
    <row r="11022" spans="1:8" x14ac:dyDescent="0.25">
      <c r="A11022" s="4" t="s">
        <v>15721</v>
      </c>
      <c r="B11022" s="4" t="s">
        <v>6533</v>
      </c>
      <c r="C11022" s="8" t="s">
        <v>9252</v>
      </c>
      <c r="D11022" s="6">
        <v>5.8183132908700003E-2</v>
      </c>
      <c r="E11022" s="6">
        <v>112.629578892</v>
      </c>
      <c r="F11022" s="8">
        <v>15762</v>
      </c>
      <c r="G11022" s="6">
        <v>-0.50091910489299996</v>
      </c>
      <c r="H11022" s="7">
        <v>1.00394079596</v>
      </c>
    </row>
    <row r="11023" spans="1:8" x14ac:dyDescent="0.25">
      <c r="A11023" s="4" t="s">
        <v>15722</v>
      </c>
      <c r="B11023" s="4" t="s">
        <v>6490</v>
      </c>
      <c r="C11023" s="8" t="s">
        <v>9253</v>
      </c>
      <c r="D11023" s="6">
        <v>6.4161193675800005E-2</v>
      </c>
      <c r="E11023" s="6">
        <v>665.10830780000003</v>
      </c>
      <c r="F11023" s="8">
        <v>15762</v>
      </c>
      <c r="G11023" s="6">
        <v>-0.50186501322499999</v>
      </c>
      <c r="H11023" s="7">
        <v>1.0036864702899999</v>
      </c>
    </row>
    <row r="11024" spans="1:8" x14ac:dyDescent="0.25">
      <c r="A11024" s="4" t="s">
        <v>1644</v>
      </c>
      <c r="B11024" s="4" t="s">
        <v>7710</v>
      </c>
      <c r="C11024" s="8" t="s">
        <v>9253</v>
      </c>
      <c r="D11024" s="6">
        <v>4.5686850000000001E-2</v>
      </c>
      <c r="E11024" s="6">
        <v>41.453076034699997</v>
      </c>
      <c r="F11024" s="8">
        <v>15762</v>
      </c>
      <c r="G11024" s="6">
        <v>-0.50193342226600002</v>
      </c>
      <c r="H11024" s="7">
        <v>1.00371182661</v>
      </c>
    </row>
    <row r="11025" spans="1:8" x14ac:dyDescent="0.25">
      <c r="A11025" s="4" t="s">
        <v>1643</v>
      </c>
      <c r="B11025" s="4" t="s">
        <v>6566</v>
      </c>
      <c r="C11025" s="8" t="s">
        <v>9252</v>
      </c>
      <c r="D11025" s="6">
        <v>6.1230909922100001E-2</v>
      </c>
      <c r="E11025" s="6">
        <v>209.32991784999999</v>
      </c>
      <c r="F11025" s="8">
        <v>15762</v>
      </c>
      <c r="G11025" s="6">
        <v>-0.50226316267000004</v>
      </c>
      <c r="H11025" s="7">
        <v>1.0036451345599999</v>
      </c>
    </row>
    <row r="11026" spans="1:8" x14ac:dyDescent="0.25">
      <c r="A11026" s="4" t="s">
        <v>1642</v>
      </c>
      <c r="B11026" s="4" t="s">
        <v>6581</v>
      </c>
      <c r="C11026" s="8" t="s">
        <v>9252</v>
      </c>
      <c r="D11026" s="6">
        <v>6.1803603391499998E-2</v>
      </c>
      <c r="E11026" s="6">
        <v>247.97853414100001</v>
      </c>
      <c r="F11026" s="8">
        <v>15762</v>
      </c>
      <c r="G11026" s="6">
        <v>-0.50247725104800001</v>
      </c>
      <c r="H11026" s="7">
        <v>1.00371112803</v>
      </c>
    </row>
    <row r="11027" spans="1:8" x14ac:dyDescent="0.25">
      <c r="A11027" s="4" t="s">
        <v>1641</v>
      </c>
      <c r="B11027" s="4" t="s">
        <v>7709</v>
      </c>
      <c r="C11027" s="8" t="s">
        <v>9253</v>
      </c>
      <c r="D11027" s="6">
        <v>5.53000575983E-2</v>
      </c>
      <c r="E11027" s="6">
        <v>84.9173091527</v>
      </c>
      <c r="F11027" s="8">
        <v>15762</v>
      </c>
      <c r="G11027" s="6">
        <v>-0.50253962882900005</v>
      </c>
      <c r="H11027" s="7">
        <v>1.0038473449700001</v>
      </c>
    </row>
    <row r="11028" spans="1:8" x14ac:dyDescent="0.25">
      <c r="A11028" s="4" t="s">
        <v>15723</v>
      </c>
      <c r="B11028" s="4" t="s">
        <v>6523</v>
      </c>
      <c r="C11028" s="8" t="s">
        <v>9252</v>
      </c>
      <c r="D11028" s="6">
        <v>6.3239137397400003E-2</v>
      </c>
      <c r="E11028" s="6">
        <v>464.38217721900003</v>
      </c>
      <c r="F11028" s="8">
        <v>15762</v>
      </c>
      <c r="G11028" s="6">
        <v>-0.503102612319</v>
      </c>
      <c r="H11028" s="7">
        <v>1.00351312442</v>
      </c>
    </row>
    <row r="11029" spans="1:8" x14ac:dyDescent="0.25">
      <c r="A11029" s="4" t="s">
        <v>1640</v>
      </c>
      <c r="B11029" s="4" t="s">
        <v>7082</v>
      </c>
      <c r="C11029" s="8" t="s">
        <v>9252</v>
      </c>
      <c r="D11029" s="6">
        <v>4.1864941000000003E-2</v>
      </c>
      <c r="E11029" s="6">
        <v>35.117372085500001</v>
      </c>
      <c r="F11029" s="8">
        <v>15762</v>
      </c>
      <c r="G11029" s="6">
        <v>-0.50345178930699996</v>
      </c>
      <c r="H11029" s="7">
        <v>1.0033202959800001</v>
      </c>
    </row>
    <row r="11030" spans="1:8" x14ac:dyDescent="0.25">
      <c r="A11030" s="4" t="s">
        <v>1639</v>
      </c>
      <c r="B11030" s="4" t="s">
        <v>6792</v>
      </c>
      <c r="C11030" s="8" t="s">
        <v>9252</v>
      </c>
      <c r="D11030" s="6">
        <v>6.2985931634799999E-2</v>
      </c>
      <c r="E11030" s="6">
        <v>444.22851803399999</v>
      </c>
      <c r="F11030" s="8">
        <v>15762</v>
      </c>
      <c r="G11030" s="6">
        <v>-0.50368295528499996</v>
      </c>
      <c r="H11030" s="7">
        <v>1.0032628722900001</v>
      </c>
    </row>
    <row r="11031" spans="1:8" x14ac:dyDescent="0.25">
      <c r="A11031" s="4" t="s">
        <v>15724</v>
      </c>
      <c r="B11031" s="4" t="s">
        <v>6908</v>
      </c>
      <c r="C11031" s="8" t="s">
        <v>9253</v>
      </c>
      <c r="D11031" s="6">
        <v>5.80694397471E-2</v>
      </c>
      <c r="E11031" s="6">
        <v>125.967853615</v>
      </c>
      <c r="F11031" s="8">
        <v>15762</v>
      </c>
      <c r="G11031" s="6">
        <v>-0.50390496151599995</v>
      </c>
      <c r="H11031" s="7">
        <v>1.0034238879399999</v>
      </c>
    </row>
    <row r="11032" spans="1:8" x14ac:dyDescent="0.25">
      <c r="A11032" s="4" t="s">
        <v>15725</v>
      </c>
      <c r="B11032" s="4" t="s">
        <v>6502</v>
      </c>
      <c r="C11032" s="8" t="s">
        <v>9252</v>
      </c>
      <c r="D11032" s="6">
        <v>6.3038508922600003E-2</v>
      </c>
      <c r="E11032" s="6">
        <v>481.39330987400001</v>
      </c>
      <c r="F11032" s="8">
        <v>15762</v>
      </c>
      <c r="G11032" s="6">
        <v>-0.504021176982</v>
      </c>
      <c r="H11032" s="7">
        <v>1.0033944723599999</v>
      </c>
    </row>
    <row r="11033" spans="1:8" x14ac:dyDescent="0.25">
      <c r="A11033" s="4" t="s">
        <v>1638</v>
      </c>
      <c r="B11033" s="4" t="s">
        <v>7708</v>
      </c>
      <c r="C11033" s="8" t="s">
        <v>9252</v>
      </c>
      <c r="D11033" s="6">
        <v>6.13252817092E-2</v>
      </c>
      <c r="E11033" s="6">
        <v>248.11784712400001</v>
      </c>
      <c r="F11033" s="8">
        <v>15762</v>
      </c>
      <c r="G11033" s="6">
        <v>-0.50411330198600002</v>
      </c>
      <c r="H11033" s="7">
        <v>1.0034967243099999</v>
      </c>
    </row>
    <row r="11034" spans="1:8" x14ac:dyDescent="0.25">
      <c r="A11034" s="4" t="s">
        <v>15726</v>
      </c>
      <c r="B11034" s="4" t="s">
        <v>6812</v>
      </c>
      <c r="C11034" s="8" t="s">
        <v>9253</v>
      </c>
      <c r="D11034" s="6">
        <v>5.7383981785400003E-2</v>
      </c>
      <c r="E11034" s="6">
        <v>115.582319345</v>
      </c>
      <c r="F11034" s="8">
        <v>15762</v>
      </c>
      <c r="G11034" s="6">
        <v>-0.50419658379700005</v>
      </c>
      <c r="H11034" s="7">
        <v>1.0035051339200001</v>
      </c>
    </row>
    <row r="11035" spans="1:8" x14ac:dyDescent="0.25">
      <c r="A11035" s="4" t="s">
        <v>15727</v>
      </c>
      <c r="B11035" s="4" t="s">
        <v>7247</v>
      </c>
      <c r="C11035" s="8" t="s">
        <v>9253</v>
      </c>
      <c r="D11035" s="6">
        <v>6.1073377859299997E-2</v>
      </c>
      <c r="E11035" s="6">
        <v>237.35428000900001</v>
      </c>
      <c r="F11035" s="8">
        <v>15762</v>
      </c>
      <c r="G11035" s="6">
        <v>-0.50443679638299999</v>
      </c>
      <c r="H11035" s="7">
        <v>1.00343740081</v>
      </c>
    </row>
    <row r="11036" spans="1:8" x14ac:dyDescent="0.25">
      <c r="A11036" s="4" t="s">
        <v>1637</v>
      </c>
      <c r="B11036" s="4" t="s">
        <v>7707</v>
      </c>
      <c r="C11036" s="8" t="s">
        <v>9253</v>
      </c>
      <c r="D11036" s="6">
        <v>5.0899415616300001E-2</v>
      </c>
      <c r="E11036" s="6">
        <v>60.7517195625</v>
      </c>
      <c r="F11036" s="8">
        <v>15762</v>
      </c>
      <c r="G11036" s="6">
        <v>-0.50447234170699995</v>
      </c>
      <c r="H11036" s="7">
        <v>1.00350064035</v>
      </c>
    </row>
    <row r="11037" spans="1:8" x14ac:dyDescent="0.25">
      <c r="A11037" s="4" t="s">
        <v>1636</v>
      </c>
      <c r="B11037" s="4" t="s">
        <v>6527</v>
      </c>
      <c r="C11037" s="8" t="s">
        <v>9253</v>
      </c>
      <c r="D11037" s="6">
        <v>5.2986997352999998E-2</v>
      </c>
      <c r="E11037" s="6">
        <v>72.419367270699993</v>
      </c>
      <c r="F11037" s="8">
        <v>15762</v>
      </c>
      <c r="G11037" s="6">
        <v>-0.50465666657899999</v>
      </c>
      <c r="H11037" s="7">
        <v>1.0034971091</v>
      </c>
    </row>
    <row r="11038" spans="1:8" x14ac:dyDescent="0.25">
      <c r="A11038" s="4" t="s">
        <v>15728</v>
      </c>
      <c r="B11038" s="4" t="s">
        <v>6478</v>
      </c>
      <c r="C11038" s="8" t="s">
        <v>9252</v>
      </c>
      <c r="D11038" s="6">
        <v>4.3299951000000003E-2</v>
      </c>
      <c r="E11038" s="6">
        <v>38.506880403099998</v>
      </c>
      <c r="F11038" s="8">
        <v>15762</v>
      </c>
      <c r="G11038" s="6">
        <v>-0.50488998134999996</v>
      </c>
      <c r="H11038" s="7">
        <v>1.0033332349899999</v>
      </c>
    </row>
    <row r="11039" spans="1:8" x14ac:dyDescent="0.25">
      <c r="A11039" s="4" t="s">
        <v>5770</v>
      </c>
      <c r="B11039" s="4" t="s">
        <v>7589</v>
      </c>
      <c r="C11039" s="8" t="s">
        <v>9252</v>
      </c>
      <c r="D11039" s="6">
        <v>5.1470911626099999E-2</v>
      </c>
      <c r="E11039" s="6">
        <v>64.399929115999996</v>
      </c>
      <c r="F11039" s="8">
        <v>15762</v>
      </c>
      <c r="G11039" s="6">
        <v>-0.50504599303800002</v>
      </c>
      <c r="H11039" s="7">
        <v>1.00325813937</v>
      </c>
    </row>
    <row r="11040" spans="1:8" x14ac:dyDescent="0.25">
      <c r="A11040" s="4" t="s">
        <v>15729</v>
      </c>
      <c r="B11040" s="4" t="s">
        <v>7113</v>
      </c>
      <c r="C11040" s="8" t="s">
        <v>9252</v>
      </c>
      <c r="D11040" s="6">
        <v>4.4758234000000001E-2</v>
      </c>
      <c r="E11040" s="6">
        <v>41.7300979973</v>
      </c>
      <c r="F11040" s="8">
        <v>15762</v>
      </c>
      <c r="G11040" s="6">
        <v>-0.50516289186100005</v>
      </c>
      <c r="H11040" s="7">
        <v>1.00343619</v>
      </c>
    </row>
    <row r="11041" spans="1:8" x14ac:dyDescent="0.25">
      <c r="A11041" s="4" t="s">
        <v>15730</v>
      </c>
      <c r="B11041" s="4" t="s">
        <v>6531</v>
      </c>
      <c r="C11041" s="8" t="s">
        <v>9252</v>
      </c>
      <c r="D11041" s="6">
        <v>5.2971835125999997E-2</v>
      </c>
      <c r="E11041" s="6">
        <v>73.548226955999993</v>
      </c>
      <c r="F11041" s="8">
        <v>15762</v>
      </c>
      <c r="G11041" s="6">
        <v>-0.50526392943999998</v>
      </c>
      <c r="H11041" s="7">
        <v>1.0038410025</v>
      </c>
    </row>
    <row r="11042" spans="1:8" x14ac:dyDescent="0.25">
      <c r="A11042" s="4" t="s">
        <v>15731</v>
      </c>
      <c r="B11042" s="4" t="s">
        <v>6484</v>
      </c>
      <c r="C11042" s="8" t="s">
        <v>9252</v>
      </c>
      <c r="D11042" s="6">
        <v>3.4717323000000001E-2</v>
      </c>
      <c r="E11042" s="6">
        <v>26.840786967</v>
      </c>
      <c r="F11042" s="8">
        <v>15762</v>
      </c>
      <c r="G11042" s="6">
        <v>-0.50527213809500005</v>
      </c>
      <c r="H11042" s="7">
        <v>1.00393580811</v>
      </c>
    </row>
    <row r="11043" spans="1:8" x14ac:dyDescent="0.25">
      <c r="A11043" s="4" t="s">
        <v>1635</v>
      </c>
      <c r="B11043" s="4" t="s">
        <v>7319</v>
      </c>
      <c r="C11043" s="8" t="s">
        <v>9252</v>
      </c>
      <c r="D11043" s="6">
        <v>5.8980201709900003E-2</v>
      </c>
      <c r="E11043" s="6">
        <v>157.21460652299999</v>
      </c>
      <c r="F11043" s="8">
        <v>15762</v>
      </c>
      <c r="G11043" s="6">
        <v>-0.50531519541199998</v>
      </c>
      <c r="H11043" s="7">
        <v>1.0040948514800001</v>
      </c>
    </row>
    <row r="11044" spans="1:8" x14ac:dyDescent="0.25">
      <c r="A11044" s="4" t="s">
        <v>5769</v>
      </c>
      <c r="B11044" s="4" t="s">
        <v>7183</v>
      </c>
      <c r="C11044" s="8" t="s">
        <v>9253</v>
      </c>
      <c r="D11044" s="6">
        <v>5.4753921633800003E-2</v>
      </c>
      <c r="E11044" s="6">
        <v>88.054559951499996</v>
      </c>
      <c r="F11044" s="8">
        <v>15762</v>
      </c>
      <c r="G11044" s="6">
        <v>-0.50545196764199996</v>
      </c>
      <c r="H11044" s="7">
        <v>1.00404189934</v>
      </c>
    </row>
    <row r="11045" spans="1:8" x14ac:dyDescent="0.25">
      <c r="A11045" s="4" t="s">
        <v>15732</v>
      </c>
      <c r="B11045" s="4" t="s">
        <v>6478</v>
      </c>
      <c r="C11045" s="8" t="s">
        <v>9252</v>
      </c>
      <c r="D11045" s="6">
        <v>6.3463289937399997E-2</v>
      </c>
      <c r="E11045" s="6">
        <v>945.03377084600004</v>
      </c>
      <c r="F11045" s="8">
        <v>15762</v>
      </c>
      <c r="G11045" s="6">
        <v>-0.50562591639900001</v>
      </c>
      <c r="H11045" s="7">
        <v>1.0040505103499999</v>
      </c>
    </row>
    <row r="11046" spans="1:8" x14ac:dyDescent="0.25">
      <c r="A11046" s="4" t="s">
        <v>1634</v>
      </c>
      <c r="B11046" s="4" t="s">
        <v>6700</v>
      </c>
      <c r="C11046" s="8" t="s">
        <v>9253</v>
      </c>
      <c r="D11046" s="6">
        <v>5.7322577857100002E-2</v>
      </c>
      <c r="E11046" s="6">
        <v>122.63962974</v>
      </c>
      <c r="F11046" s="8">
        <v>15762</v>
      </c>
      <c r="G11046" s="6">
        <v>-0.505788977177</v>
      </c>
      <c r="H11046" s="7">
        <v>1.00428038847</v>
      </c>
    </row>
    <row r="11047" spans="1:8" x14ac:dyDescent="0.25">
      <c r="A11047" s="4" t="s">
        <v>1633</v>
      </c>
      <c r="B11047" s="4" t="s">
        <v>6531</v>
      </c>
      <c r="C11047" s="8" t="s">
        <v>9252</v>
      </c>
      <c r="D11047" s="6">
        <v>6.2700021275800003E-2</v>
      </c>
      <c r="E11047" s="6">
        <v>538.99612199199998</v>
      </c>
      <c r="F11047" s="8">
        <v>15762</v>
      </c>
      <c r="G11047" s="6">
        <v>-0.50585469116299997</v>
      </c>
      <c r="H11047" s="7">
        <v>1.00430919153</v>
      </c>
    </row>
    <row r="11048" spans="1:8" x14ac:dyDescent="0.25">
      <c r="A11048" s="4" t="s">
        <v>1632</v>
      </c>
      <c r="B11048" s="4" t="s">
        <v>6575</v>
      </c>
      <c r="C11048" s="8" t="s">
        <v>9252</v>
      </c>
      <c r="D11048" s="6">
        <v>6.3579597626199996E-2</v>
      </c>
      <c r="E11048" s="6">
        <v>1292.89710932</v>
      </c>
      <c r="F11048" s="8">
        <v>15762</v>
      </c>
      <c r="G11048" s="6">
        <v>-0.50608929861100005</v>
      </c>
      <c r="H11048" s="7">
        <v>1.0042481222299999</v>
      </c>
    </row>
    <row r="11049" spans="1:8" x14ac:dyDescent="0.25">
      <c r="A11049" s="4" t="s">
        <v>1631</v>
      </c>
      <c r="B11049" s="4" t="s">
        <v>6616</v>
      </c>
      <c r="C11049" s="8" t="s">
        <v>9252</v>
      </c>
      <c r="D11049" s="6">
        <v>2.7944166338800001E-2</v>
      </c>
      <c r="E11049" s="6">
        <v>21.608441315299999</v>
      </c>
      <c r="F11049" s="8">
        <v>15762</v>
      </c>
      <c r="G11049" s="6">
        <v>-0.50610278552200005</v>
      </c>
      <c r="H11049" s="7">
        <v>1.00433702957</v>
      </c>
    </row>
    <row r="11050" spans="1:8" x14ac:dyDescent="0.25">
      <c r="A11050" s="4" t="s">
        <v>15733</v>
      </c>
      <c r="B11050" s="4" t="s">
        <v>7270</v>
      </c>
      <c r="C11050" s="8" t="s">
        <v>9253</v>
      </c>
      <c r="D11050" s="6">
        <v>5.3894127017900001E-2</v>
      </c>
      <c r="E11050" s="6">
        <v>82.270445100200007</v>
      </c>
      <c r="F11050" s="8">
        <v>15762</v>
      </c>
      <c r="G11050" s="6">
        <v>-0.50610755799999996</v>
      </c>
      <c r="H11050" s="7">
        <v>1.00443598257</v>
      </c>
    </row>
    <row r="11051" spans="1:8" x14ac:dyDescent="0.25">
      <c r="A11051" s="4" t="s">
        <v>1630</v>
      </c>
      <c r="B11051" s="4" t="s">
        <v>6600</v>
      </c>
      <c r="C11051" s="8" t="s">
        <v>9252</v>
      </c>
      <c r="D11051" s="6">
        <v>6.0105374567199998E-2</v>
      </c>
      <c r="E11051" s="6">
        <v>211.69676197999999</v>
      </c>
      <c r="F11051" s="8">
        <v>15762</v>
      </c>
      <c r="G11051" s="6">
        <v>-0.506236456783</v>
      </c>
      <c r="H11051" s="7">
        <v>1.0043921226700001</v>
      </c>
    </row>
    <row r="11052" spans="1:8" x14ac:dyDescent="0.25">
      <c r="A11052" s="4" t="s">
        <v>15734</v>
      </c>
      <c r="B11052" s="4" t="s">
        <v>7706</v>
      </c>
      <c r="C11052" s="8" t="s">
        <v>9252</v>
      </c>
      <c r="D11052" s="6">
        <v>3.8806287000000002E-2</v>
      </c>
      <c r="E11052" s="6">
        <v>32.029473119099997</v>
      </c>
      <c r="F11052" s="8">
        <v>15762</v>
      </c>
      <c r="G11052" s="6">
        <v>-0.50640309794100002</v>
      </c>
      <c r="H11052" s="7">
        <v>1.0043048328499999</v>
      </c>
    </row>
    <row r="11053" spans="1:8" x14ac:dyDescent="0.25">
      <c r="A11053" s="4" t="s">
        <v>15735</v>
      </c>
      <c r="B11053" s="4" t="s">
        <v>6615</v>
      </c>
      <c r="C11053" s="8" t="s">
        <v>9252</v>
      </c>
      <c r="D11053" s="6">
        <v>4.1373233000000002E-2</v>
      </c>
      <c r="E11053" s="6">
        <v>36.131306415099999</v>
      </c>
      <c r="F11053" s="8">
        <v>15762</v>
      </c>
      <c r="G11053" s="6">
        <v>-0.50676391528700004</v>
      </c>
      <c r="H11053" s="7">
        <v>1.00399410963</v>
      </c>
    </row>
    <row r="11054" spans="1:8" x14ac:dyDescent="0.25">
      <c r="A11054" s="4" t="s">
        <v>15736</v>
      </c>
      <c r="B11054" s="4" t="s">
        <v>7705</v>
      </c>
      <c r="C11054" s="8" t="s">
        <v>9252</v>
      </c>
      <c r="D11054" s="6">
        <v>5.7197661086699998E-2</v>
      </c>
      <c r="E11054" s="6">
        <v>126.23899941099999</v>
      </c>
      <c r="F11054" s="8">
        <v>15762</v>
      </c>
      <c r="G11054" s="6">
        <v>-0.50685759723199997</v>
      </c>
      <c r="H11054" s="7">
        <v>1.0039907620499999</v>
      </c>
    </row>
    <row r="11055" spans="1:8" x14ac:dyDescent="0.25">
      <c r="A11055" s="4" t="s">
        <v>1629</v>
      </c>
      <c r="B11055" s="4" t="s">
        <v>7704</v>
      </c>
      <c r="C11055" s="8" t="s">
        <v>9253</v>
      </c>
      <c r="D11055" s="6">
        <v>5.6450190068500002E-2</v>
      </c>
      <c r="E11055" s="6">
        <v>113.543187405</v>
      </c>
      <c r="F11055" s="8">
        <v>15762</v>
      </c>
      <c r="G11055" s="6">
        <v>-0.50686211895199995</v>
      </c>
      <c r="H11055" s="7">
        <v>1.0040900211699999</v>
      </c>
    </row>
    <row r="11056" spans="1:8" x14ac:dyDescent="0.25">
      <c r="A11056" s="4" t="s">
        <v>1628</v>
      </c>
      <c r="B11056" s="4" t="s">
        <v>6520</v>
      </c>
      <c r="C11056" s="8" t="s">
        <v>9252</v>
      </c>
      <c r="D11056" s="6">
        <v>5.9209440202499998E-2</v>
      </c>
      <c r="E11056" s="6">
        <v>180.26460733100001</v>
      </c>
      <c r="F11056" s="8">
        <v>15762</v>
      </c>
      <c r="G11056" s="6">
        <v>-0.50687898807300003</v>
      </c>
      <c r="H11056" s="7">
        <v>1.00427959391</v>
      </c>
    </row>
    <row r="11057" spans="1:8" x14ac:dyDescent="0.25">
      <c r="A11057" s="4" t="s">
        <v>1627</v>
      </c>
      <c r="B11057" s="4" t="s">
        <v>7401</v>
      </c>
      <c r="C11057" s="8" t="s">
        <v>9252</v>
      </c>
      <c r="D11057" s="6">
        <v>5.8585988212199999E-2</v>
      </c>
      <c r="E11057" s="6">
        <v>163.40112275999999</v>
      </c>
      <c r="F11057" s="8">
        <v>15762</v>
      </c>
      <c r="G11057" s="6">
        <v>-0.50733101183600005</v>
      </c>
      <c r="H11057" s="7">
        <v>1.00396832992</v>
      </c>
    </row>
    <row r="11058" spans="1:8" x14ac:dyDescent="0.25">
      <c r="A11058" s="4" t="s">
        <v>15737</v>
      </c>
      <c r="B11058" s="4" t="s">
        <v>6600</v>
      </c>
      <c r="C11058" s="8" t="s">
        <v>9252</v>
      </c>
      <c r="D11058" s="6">
        <v>6.1239128737700002E-2</v>
      </c>
      <c r="E11058" s="6">
        <v>333.19705480300001</v>
      </c>
      <c r="F11058" s="8">
        <v>15762</v>
      </c>
      <c r="G11058" s="6">
        <v>-0.50744586070800002</v>
      </c>
      <c r="H11058" s="7">
        <v>1.0040451670299999</v>
      </c>
    </row>
    <row r="11059" spans="1:8" x14ac:dyDescent="0.25">
      <c r="A11059" s="4" t="s">
        <v>1626</v>
      </c>
      <c r="B11059" s="4" t="s">
        <v>7703</v>
      </c>
      <c r="C11059" s="8" t="s">
        <v>9252</v>
      </c>
      <c r="D11059" s="6">
        <v>4.1854990000000002E-2</v>
      </c>
      <c r="E11059" s="6">
        <v>37.378110552199999</v>
      </c>
      <c r="F11059" s="8">
        <v>15762</v>
      </c>
      <c r="G11059" s="6">
        <v>-0.50744753000200005</v>
      </c>
      <c r="H11059" s="7">
        <v>1.00414778967</v>
      </c>
    </row>
    <row r="11060" spans="1:8" x14ac:dyDescent="0.25">
      <c r="A11060" s="4" t="s">
        <v>5768</v>
      </c>
      <c r="B11060" s="4" t="s">
        <v>6657</v>
      </c>
      <c r="C11060" s="8" t="s">
        <v>9252</v>
      </c>
      <c r="D11060" s="6">
        <v>5.9982478531999998E-2</v>
      </c>
      <c r="E11060" s="6">
        <v>226.77507671500001</v>
      </c>
      <c r="F11060" s="8">
        <v>15762</v>
      </c>
      <c r="G11060" s="6">
        <v>-0.507571852331</v>
      </c>
      <c r="H11060" s="7">
        <v>1.0041092147899999</v>
      </c>
    </row>
    <row r="11061" spans="1:8" x14ac:dyDescent="0.25">
      <c r="A11061" s="4" t="s">
        <v>15738</v>
      </c>
      <c r="B11061" s="4" t="s">
        <v>7702</v>
      </c>
      <c r="C11061" s="8" t="s">
        <v>9253</v>
      </c>
      <c r="D11061" s="6">
        <v>5.7710509638799999E-2</v>
      </c>
      <c r="E11061" s="6">
        <v>144.63153083700001</v>
      </c>
      <c r="F11061" s="8">
        <v>15762</v>
      </c>
      <c r="G11061" s="6">
        <v>-0.50799753861999997</v>
      </c>
      <c r="H11061" s="7">
        <v>1.0040373792499999</v>
      </c>
    </row>
    <row r="11062" spans="1:8" x14ac:dyDescent="0.25">
      <c r="A11062" s="4" t="s">
        <v>15739</v>
      </c>
      <c r="B11062" s="4" t="s">
        <v>6954</v>
      </c>
      <c r="C11062" s="8" t="s">
        <v>9253</v>
      </c>
      <c r="D11062" s="6">
        <v>6.0964201200399998E-2</v>
      </c>
      <c r="E11062" s="6">
        <v>320.94042050100001</v>
      </c>
      <c r="F11062" s="8">
        <v>15762</v>
      </c>
      <c r="G11062" s="6">
        <v>-0.50804624554800004</v>
      </c>
      <c r="H11062" s="7">
        <v>1.0040858939799999</v>
      </c>
    </row>
    <row r="11063" spans="1:8" x14ac:dyDescent="0.25">
      <c r="A11063" s="4" t="s">
        <v>1625</v>
      </c>
      <c r="B11063" s="4" t="s">
        <v>6852</v>
      </c>
      <c r="C11063" s="8" t="s">
        <v>9252</v>
      </c>
      <c r="D11063" s="6">
        <v>4.3486265000000003E-2</v>
      </c>
      <c r="E11063" s="6">
        <v>41.158057910300002</v>
      </c>
      <c r="F11063" s="8">
        <v>15762</v>
      </c>
      <c r="G11063" s="6">
        <v>-0.508270762978</v>
      </c>
      <c r="H11063" s="7">
        <v>1.0040365598900001</v>
      </c>
    </row>
    <row r="11064" spans="1:8" x14ac:dyDescent="0.25">
      <c r="A11064" s="4" t="s">
        <v>15740</v>
      </c>
      <c r="B11064" s="4" t="s">
        <v>6939</v>
      </c>
      <c r="C11064" s="8" t="s">
        <v>9252</v>
      </c>
      <c r="D11064" s="6">
        <v>5.1556403517599998E-2</v>
      </c>
      <c r="E11064" s="6">
        <v>71.823624480500001</v>
      </c>
      <c r="F11064" s="8">
        <v>15762</v>
      </c>
      <c r="G11064" s="6">
        <v>-0.50897146759699996</v>
      </c>
      <c r="H11064" s="7">
        <v>1.00396201807</v>
      </c>
    </row>
    <row r="11065" spans="1:8" x14ac:dyDescent="0.25">
      <c r="A11065" s="4" t="s">
        <v>1624</v>
      </c>
      <c r="B11065" s="4" t="s">
        <v>7701</v>
      </c>
      <c r="C11065" s="8" t="s">
        <v>9252</v>
      </c>
      <c r="D11065" s="6">
        <v>5.6128426861099999E-2</v>
      </c>
      <c r="E11065" s="6">
        <v>120.47218130100001</v>
      </c>
      <c r="F11065" s="8">
        <v>15762</v>
      </c>
      <c r="G11065" s="6">
        <v>-0.50934942381899995</v>
      </c>
      <c r="H11065" s="7">
        <v>1.0037359325699999</v>
      </c>
    </row>
    <row r="11066" spans="1:8" x14ac:dyDescent="0.25">
      <c r="A11066" s="4" t="s">
        <v>15741</v>
      </c>
      <c r="B11066" s="4" t="s">
        <v>7643</v>
      </c>
      <c r="C11066" s="8" t="s">
        <v>9253</v>
      </c>
      <c r="D11066" s="6">
        <v>5.9667688243900001E-2</v>
      </c>
      <c r="E11066" s="6">
        <v>243.71579140099999</v>
      </c>
      <c r="F11066" s="8">
        <v>15762</v>
      </c>
      <c r="G11066" s="6">
        <v>-0.509544883477</v>
      </c>
      <c r="H11066" s="7">
        <v>1.0036154177100001</v>
      </c>
    </row>
    <row r="11067" spans="1:8" x14ac:dyDescent="0.25">
      <c r="A11067" s="4" t="s">
        <v>15742</v>
      </c>
      <c r="B11067" s="4" t="s">
        <v>7700</v>
      </c>
      <c r="C11067" s="8" t="s">
        <v>9252</v>
      </c>
      <c r="D11067" s="6">
        <v>4.3043069000000003E-2</v>
      </c>
      <c r="E11067" s="6">
        <v>41.146837060599999</v>
      </c>
      <c r="F11067" s="8">
        <v>15762</v>
      </c>
      <c r="G11067" s="6">
        <v>-0.50961338098700004</v>
      </c>
      <c r="H11067" s="7">
        <v>1.00364119366</v>
      </c>
    </row>
    <row r="11068" spans="1:8" x14ac:dyDescent="0.25">
      <c r="A11068" s="4" t="s">
        <v>15743</v>
      </c>
      <c r="B11068" s="4" t="s">
        <v>6964</v>
      </c>
      <c r="C11068" s="8" t="s">
        <v>9253</v>
      </c>
      <c r="D11068" s="6">
        <v>4.3823847999999999E-2</v>
      </c>
      <c r="E11068" s="6">
        <v>42.960265878400001</v>
      </c>
      <c r="F11068" s="8">
        <v>15762</v>
      </c>
      <c r="G11068" s="6">
        <v>-0.509682154173</v>
      </c>
      <c r="H11068" s="7">
        <v>1.0036666600499999</v>
      </c>
    </row>
    <row r="11069" spans="1:8" x14ac:dyDescent="0.25">
      <c r="A11069" s="4" t="s">
        <v>15744</v>
      </c>
      <c r="B11069" s="4" t="s">
        <v>6633</v>
      </c>
      <c r="C11069" s="8" t="s">
        <v>9253</v>
      </c>
      <c r="D11069" s="6">
        <v>4.83801958327E-2</v>
      </c>
      <c r="E11069" s="6">
        <v>57.182982769100001</v>
      </c>
      <c r="F11069" s="8">
        <v>15762</v>
      </c>
      <c r="G11069" s="6">
        <v>-0.50984626592600002</v>
      </c>
      <c r="H11069" s="7">
        <v>1.00379175779</v>
      </c>
    </row>
    <row r="11070" spans="1:8" x14ac:dyDescent="0.25">
      <c r="A11070" s="4" t="s">
        <v>15745</v>
      </c>
      <c r="B11070" s="4" t="s">
        <v>6501</v>
      </c>
      <c r="C11070" s="8" t="s">
        <v>9252</v>
      </c>
      <c r="D11070" s="6">
        <v>5.9063387147100001E-2</v>
      </c>
      <c r="E11070" s="6">
        <v>213.66161894199999</v>
      </c>
      <c r="F11070" s="8">
        <v>15762</v>
      </c>
      <c r="G11070" s="6">
        <v>-0.50989940093599995</v>
      </c>
      <c r="H11070" s="7">
        <v>1.0038352865</v>
      </c>
    </row>
    <row r="11071" spans="1:8" x14ac:dyDescent="0.25">
      <c r="A11071" s="4" t="s">
        <v>15746</v>
      </c>
      <c r="B11071" s="4" t="s">
        <v>7434</v>
      </c>
      <c r="C11071" s="8" t="s">
        <v>9253</v>
      </c>
      <c r="D11071" s="6">
        <v>5.7668883265700001E-2</v>
      </c>
      <c r="E11071" s="6">
        <v>160.22273999399999</v>
      </c>
      <c r="F11071" s="8">
        <v>15762</v>
      </c>
      <c r="G11071" s="6">
        <v>-0.51006735908300005</v>
      </c>
      <c r="H11071" s="7">
        <v>1.0038512564299999</v>
      </c>
    </row>
    <row r="11072" spans="1:8" x14ac:dyDescent="0.25">
      <c r="A11072" s="4" t="s">
        <v>15747</v>
      </c>
      <c r="B11072" s="4" t="s">
        <v>7699</v>
      </c>
      <c r="C11072" s="8" t="s">
        <v>9253</v>
      </c>
      <c r="D11072" s="6">
        <v>5.2120564300100002E-2</v>
      </c>
      <c r="E11072" s="6">
        <v>79.196621336700005</v>
      </c>
      <c r="F11072" s="8">
        <v>15762</v>
      </c>
      <c r="G11072" s="6">
        <v>-0.51060759533800004</v>
      </c>
      <c r="H11072" s="7">
        <v>1.00354284571</v>
      </c>
    </row>
    <row r="11073" spans="1:8" x14ac:dyDescent="0.25">
      <c r="A11073" s="4" t="s">
        <v>5767</v>
      </c>
      <c r="B11073" s="4" t="s">
        <v>7517</v>
      </c>
      <c r="C11073" s="8" t="s">
        <v>9253</v>
      </c>
      <c r="D11073" s="6">
        <v>5.57598327807E-2</v>
      </c>
      <c r="E11073" s="6">
        <v>121.188039334</v>
      </c>
      <c r="F11073" s="8">
        <v>15762</v>
      </c>
      <c r="G11073" s="6">
        <v>-0.51071352625199995</v>
      </c>
      <c r="H11073" s="7">
        <v>1.00352552633</v>
      </c>
    </row>
    <row r="11074" spans="1:8" x14ac:dyDescent="0.25">
      <c r="A11074" s="4" t="s">
        <v>1623</v>
      </c>
      <c r="B11074" s="4" t="s">
        <v>7698</v>
      </c>
      <c r="C11074" s="8" t="s">
        <v>9253</v>
      </c>
      <c r="D11074" s="6">
        <v>5.2645663237100002E-2</v>
      </c>
      <c r="E11074" s="6">
        <v>83.938605293899997</v>
      </c>
      <c r="F11074" s="8">
        <v>15762</v>
      </c>
      <c r="G11074" s="6">
        <v>-0.51082793001000004</v>
      </c>
      <c r="H11074" s="7">
        <v>1.0034984405</v>
      </c>
    </row>
    <row r="11075" spans="1:8" x14ac:dyDescent="0.25">
      <c r="A11075" s="4" t="s">
        <v>1622</v>
      </c>
      <c r="B11075" s="4" t="s">
        <v>7697</v>
      </c>
      <c r="C11075" s="8" t="s">
        <v>9252</v>
      </c>
      <c r="D11075" s="6">
        <v>4.3247176999999998E-2</v>
      </c>
      <c r="E11075" s="6">
        <v>42.546797297799998</v>
      </c>
      <c r="F11075" s="8">
        <v>15762</v>
      </c>
      <c r="G11075" s="6">
        <v>-0.51091044042300005</v>
      </c>
      <c r="H11075" s="7">
        <v>1.0035081326199999</v>
      </c>
    </row>
    <row r="11076" spans="1:8" x14ac:dyDescent="0.25">
      <c r="A11076" s="4" t="s">
        <v>15748</v>
      </c>
      <c r="B11076" s="4" t="s">
        <v>7502</v>
      </c>
      <c r="C11076" s="8" t="s">
        <v>9252</v>
      </c>
      <c r="D11076" s="6">
        <v>4.9648266181400003E-2</v>
      </c>
      <c r="E11076" s="6">
        <v>64.455833584499999</v>
      </c>
      <c r="F11076" s="8">
        <v>15762</v>
      </c>
      <c r="G11076" s="6">
        <v>-0.51091335367000001</v>
      </c>
      <c r="H11076" s="7">
        <v>1.0037144922200001</v>
      </c>
    </row>
    <row r="11077" spans="1:8" x14ac:dyDescent="0.25">
      <c r="A11077" s="4" t="s">
        <v>1621</v>
      </c>
      <c r="B11077" s="4" t="s">
        <v>7370</v>
      </c>
      <c r="C11077" s="8" t="s">
        <v>9252</v>
      </c>
      <c r="D11077" s="6">
        <v>5.76136077929E-2</v>
      </c>
      <c r="E11077" s="6">
        <v>166.30820358400001</v>
      </c>
      <c r="F11077" s="8">
        <v>15762</v>
      </c>
      <c r="G11077" s="6">
        <v>-0.51091378095399997</v>
      </c>
      <c r="H11077" s="7">
        <v>1.0038188916799999</v>
      </c>
    </row>
    <row r="11078" spans="1:8" x14ac:dyDescent="0.25">
      <c r="A11078" s="4" t="s">
        <v>1620</v>
      </c>
      <c r="B11078" s="4" t="s">
        <v>6466</v>
      </c>
      <c r="C11078" s="8" t="s">
        <v>9252</v>
      </c>
      <c r="D11078" s="6">
        <v>6.1965267127199998E-2</v>
      </c>
      <c r="E11078" s="6">
        <v>1118.75968332</v>
      </c>
      <c r="F11078" s="8">
        <v>15762</v>
      </c>
      <c r="G11078" s="6">
        <v>-0.511324573979</v>
      </c>
      <c r="H11078" s="7">
        <v>1.00386965101</v>
      </c>
    </row>
    <row r="11079" spans="1:8" x14ac:dyDescent="0.25">
      <c r="A11079" s="4" t="s">
        <v>15749</v>
      </c>
      <c r="B11079" s="4" t="s">
        <v>6547</v>
      </c>
      <c r="C11079" s="8" t="s">
        <v>9252</v>
      </c>
      <c r="D11079" s="6">
        <v>5.88722537814E-2</v>
      </c>
      <c r="E11079" s="6">
        <v>233.35902750100001</v>
      </c>
      <c r="F11079" s="8">
        <v>15762</v>
      </c>
      <c r="G11079" s="6">
        <v>-0.51171354309299999</v>
      </c>
      <c r="H11079" s="7">
        <v>1.00363077209</v>
      </c>
    </row>
    <row r="11080" spans="1:8" x14ac:dyDescent="0.25">
      <c r="A11080" s="4" t="s">
        <v>15750</v>
      </c>
      <c r="B11080" s="4" t="s">
        <v>6802</v>
      </c>
      <c r="C11080" s="8" t="s">
        <v>9252</v>
      </c>
      <c r="D11080" s="6">
        <v>5.5027659400399997E-2</v>
      </c>
      <c r="E11080" s="6">
        <v>115.00075331799999</v>
      </c>
      <c r="F11080" s="8">
        <v>15762</v>
      </c>
      <c r="G11080" s="6">
        <v>-0.51189335612700004</v>
      </c>
      <c r="H11080" s="7">
        <v>1.00373822238</v>
      </c>
    </row>
    <row r="11081" spans="1:8" x14ac:dyDescent="0.25">
      <c r="A11081" s="4" t="s">
        <v>1619</v>
      </c>
      <c r="B11081" s="4" t="s">
        <v>6870</v>
      </c>
      <c r="C11081" s="8" t="s">
        <v>9253</v>
      </c>
      <c r="D11081" s="6">
        <v>5.00269626338E-2</v>
      </c>
      <c r="E11081" s="6">
        <v>68.255241491999996</v>
      </c>
      <c r="F11081" s="8">
        <v>15762</v>
      </c>
      <c r="G11081" s="6">
        <v>-0.51197021930200004</v>
      </c>
      <c r="H11081" s="7">
        <v>1.00385955172</v>
      </c>
    </row>
    <row r="11082" spans="1:8" x14ac:dyDescent="0.25">
      <c r="A11082" s="4" t="s">
        <v>15751</v>
      </c>
      <c r="B11082" s="4" t="s">
        <v>6495</v>
      </c>
      <c r="C11082" s="8" t="s">
        <v>9252</v>
      </c>
      <c r="D11082" s="6">
        <v>6.1467184677300002E-2</v>
      </c>
      <c r="E11082" s="6">
        <v>840.53031999400002</v>
      </c>
      <c r="F11082" s="8">
        <v>15762</v>
      </c>
      <c r="G11082" s="6">
        <v>-0.512141492483</v>
      </c>
      <c r="H11082" s="7">
        <v>1.0038719435100001</v>
      </c>
    </row>
    <row r="11083" spans="1:8" x14ac:dyDescent="0.25">
      <c r="A11083" s="4" t="s">
        <v>15752</v>
      </c>
      <c r="B11083" s="4" t="s">
        <v>7012</v>
      </c>
      <c r="C11083" s="8" t="s">
        <v>9253</v>
      </c>
      <c r="D11083" s="6">
        <v>4.2466301999999997E-2</v>
      </c>
      <c r="E11083" s="6">
        <v>41.846585777000001</v>
      </c>
      <c r="F11083" s="8">
        <v>15762</v>
      </c>
      <c r="G11083" s="6">
        <v>-0.51236018636199998</v>
      </c>
      <c r="H11083" s="7">
        <v>1.0039346993</v>
      </c>
    </row>
    <row r="11084" spans="1:8" x14ac:dyDescent="0.25">
      <c r="A11084" s="4" t="s">
        <v>15753</v>
      </c>
      <c r="B11084" s="4" t="s">
        <v>6790</v>
      </c>
      <c r="C11084" s="8" t="s">
        <v>9253</v>
      </c>
      <c r="D11084" s="6">
        <v>5.7943582419899997E-2</v>
      </c>
      <c r="E11084" s="6">
        <v>195.858146715</v>
      </c>
      <c r="F11084" s="8">
        <v>15762</v>
      </c>
      <c r="G11084" s="6">
        <v>-0.51244588720600004</v>
      </c>
      <c r="H11084" s="7">
        <v>1.00404597375</v>
      </c>
    </row>
    <row r="11085" spans="1:8" x14ac:dyDescent="0.25">
      <c r="A11085" s="4" t="s">
        <v>1618</v>
      </c>
      <c r="B11085" s="4" t="s">
        <v>7696</v>
      </c>
      <c r="C11085" s="8" t="s">
        <v>9253</v>
      </c>
      <c r="D11085" s="6">
        <v>3.8427176E-2</v>
      </c>
      <c r="E11085" s="6">
        <v>34.461830101899999</v>
      </c>
      <c r="F11085" s="8">
        <v>15762</v>
      </c>
      <c r="G11085" s="6">
        <v>-0.51253488739499997</v>
      </c>
      <c r="H11085" s="7">
        <v>1.0040483303200001</v>
      </c>
    </row>
    <row r="11086" spans="1:8" x14ac:dyDescent="0.25">
      <c r="A11086" s="4" t="s">
        <v>15754</v>
      </c>
      <c r="B11086" s="4" t="s">
        <v>7371</v>
      </c>
      <c r="C11086" s="8" t="s">
        <v>9253</v>
      </c>
      <c r="D11086" s="6">
        <v>3.6741574999999999E-2</v>
      </c>
      <c r="E11086" s="6">
        <v>32.748646799399999</v>
      </c>
      <c r="F11086" s="8">
        <v>15762</v>
      </c>
      <c r="G11086" s="6">
        <v>-0.51409244459699999</v>
      </c>
      <c r="H11086" s="7">
        <v>1.0031957191600001</v>
      </c>
    </row>
    <row r="11087" spans="1:8" x14ac:dyDescent="0.25">
      <c r="A11087" s="4" t="s">
        <v>15755</v>
      </c>
      <c r="B11087" s="4" t="s">
        <v>6844</v>
      </c>
      <c r="C11087" s="8" t="s">
        <v>9252</v>
      </c>
      <c r="D11087" s="6">
        <v>4.4773208979200001E-2</v>
      </c>
      <c r="E11087" s="6">
        <v>49.3132009606</v>
      </c>
      <c r="F11087" s="8">
        <v>15762</v>
      </c>
      <c r="G11087" s="6">
        <v>-0.51412307879300001</v>
      </c>
      <c r="H11087" s="7">
        <v>1.0033706846699999</v>
      </c>
    </row>
    <row r="11088" spans="1:8" x14ac:dyDescent="0.25">
      <c r="A11088" s="4" t="s">
        <v>15756</v>
      </c>
      <c r="B11088" s="4" t="s">
        <v>6583</v>
      </c>
      <c r="C11088" s="8" t="s">
        <v>9252</v>
      </c>
      <c r="D11088" s="6">
        <v>5.1582960042100001E-2</v>
      </c>
      <c r="E11088" s="6">
        <v>84.601689162699998</v>
      </c>
      <c r="F11088" s="8">
        <v>15762</v>
      </c>
      <c r="G11088" s="6">
        <v>-0.51454857331699999</v>
      </c>
      <c r="H11088" s="7">
        <v>1.00308949732</v>
      </c>
    </row>
    <row r="11089" spans="1:8" x14ac:dyDescent="0.25">
      <c r="A11089" s="4" t="s">
        <v>15757</v>
      </c>
      <c r="B11089" s="4" t="s">
        <v>6533</v>
      </c>
      <c r="C11089" s="8" t="s">
        <v>9252</v>
      </c>
      <c r="D11089" s="6">
        <v>5.8485461405299997E-2</v>
      </c>
      <c r="E11089" s="6">
        <v>282.06407039300001</v>
      </c>
      <c r="F11089" s="8">
        <v>15762</v>
      </c>
      <c r="G11089" s="6">
        <v>-0.51523951235499998</v>
      </c>
      <c r="H11089" s="7">
        <v>1.00292243372</v>
      </c>
    </row>
    <row r="11090" spans="1:8" x14ac:dyDescent="0.25">
      <c r="A11090" s="4" t="s">
        <v>1617</v>
      </c>
      <c r="B11090" s="4" t="s">
        <v>7695</v>
      </c>
      <c r="C11090" s="8" t="s">
        <v>9252</v>
      </c>
      <c r="D11090" s="6">
        <v>5.5464064786899997E-2</v>
      </c>
      <c r="E11090" s="6">
        <v>147.01645317399999</v>
      </c>
      <c r="F11090" s="8">
        <v>15762</v>
      </c>
      <c r="G11090" s="6">
        <v>-0.51585028903200003</v>
      </c>
      <c r="H11090" s="7">
        <v>1.00263755821</v>
      </c>
    </row>
    <row r="11091" spans="1:8" x14ac:dyDescent="0.25">
      <c r="A11091" s="4" t="s">
        <v>1616</v>
      </c>
      <c r="B11091" s="4" t="s">
        <v>6841</v>
      </c>
      <c r="C11091" s="8" t="s">
        <v>9253</v>
      </c>
      <c r="D11091" s="6">
        <v>3.7200762999999998E-2</v>
      </c>
      <c r="E11091" s="6">
        <v>34.377345262699997</v>
      </c>
      <c r="F11091" s="8">
        <v>15762</v>
      </c>
      <c r="G11091" s="6">
        <v>-0.51604788201899998</v>
      </c>
      <c r="H11091" s="7">
        <v>1.0026197068</v>
      </c>
    </row>
    <row r="11092" spans="1:8" x14ac:dyDescent="0.25">
      <c r="A11092" s="4" t="s">
        <v>15758</v>
      </c>
      <c r="B11092" s="4" t="s">
        <v>6720</v>
      </c>
      <c r="C11092" s="8" t="s">
        <v>9252</v>
      </c>
      <c r="D11092" s="6">
        <v>5.3445889304499998E-2</v>
      </c>
      <c r="E11092" s="6">
        <v>112.03216140399999</v>
      </c>
      <c r="F11092" s="8">
        <v>15762</v>
      </c>
      <c r="G11092" s="6">
        <v>-0.51648701828300003</v>
      </c>
      <c r="H11092" s="7">
        <v>1.00232266868</v>
      </c>
    </row>
    <row r="11093" spans="1:8" x14ac:dyDescent="0.25">
      <c r="A11093" s="4" t="s">
        <v>1615</v>
      </c>
      <c r="B11093" s="4" t="s">
        <v>7392</v>
      </c>
      <c r="C11093" s="8" t="s">
        <v>9253</v>
      </c>
      <c r="D11093" s="6">
        <v>3.0982848E-2</v>
      </c>
      <c r="E11093" s="6">
        <v>27.019698385000002</v>
      </c>
      <c r="F11093" s="8">
        <v>15762</v>
      </c>
      <c r="G11093" s="6">
        <v>-0.51661389389099999</v>
      </c>
      <c r="H11093" s="7">
        <v>1.00228128527</v>
      </c>
    </row>
    <row r="11094" spans="1:8" x14ac:dyDescent="0.25">
      <c r="A11094" s="4" t="s">
        <v>1614</v>
      </c>
      <c r="B11094" s="4" t="s">
        <v>7694</v>
      </c>
      <c r="C11094" s="8" t="s">
        <v>9253</v>
      </c>
      <c r="D11094" s="6">
        <v>3.4898721000000001E-2</v>
      </c>
      <c r="E11094" s="6">
        <v>31.4187268825</v>
      </c>
      <c r="F11094" s="8">
        <v>15762</v>
      </c>
      <c r="G11094" s="6">
        <v>-0.51662792035799998</v>
      </c>
      <c r="H11094" s="7">
        <v>1.0023703523</v>
      </c>
    </row>
    <row r="11095" spans="1:8" x14ac:dyDescent="0.25">
      <c r="A11095" s="4" t="s">
        <v>1613</v>
      </c>
      <c r="B11095" s="4" t="s">
        <v>7080</v>
      </c>
      <c r="C11095" s="8" t="s">
        <v>9253</v>
      </c>
      <c r="D11095" s="6">
        <v>3.7985534000000001E-2</v>
      </c>
      <c r="E11095" s="6">
        <v>36.185244579399999</v>
      </c>
      <c r="F11095" s="8">
        <v>15762</v>
      </c>
      <c r="G11095" s="6">
        <v>-0.51708392578499995</v>
      </c>
      <c r="H11095" s="7">
        <v>1.0023697279799999</v>
      </c>
    </row>
    <row r="11096" spans="1:8" x14ac:dyDescent="0.25">
      <c r="A11096" s="4" t="s">
        <v>15759</v>
      </c>
      <c r="B11096" s="4" t="s">
        <v>7207</v>
      </c>
      <c r="C11096" s="8" t="s">
        <v>9252</v>
      </c>
      <c r="D11096" s="6">
        <v>5.5795694152400002E-2</v>
      </c>
      <c r="E11096" s="6">
        <v>169.801052562</v>
      </c>
      <c r="F11096" s="8">
        <v>15762</v>
      </c>
      <c r="G11096" s="6">
        <v>-0.51739973731400002</v>
      </c>
      <c r="H11096" s="7">
        <v>1.0023205980200001</v>
      </c>
    </row>
    <row r="11097" spans="1:8" x14ac:dyDescent="0.25">
      <c r="A11097" s="4" t="s">
        <v>15760</v>
      </c>
      <c r="B11097" s="4" t="s">
        <v>6708</v>
      </c>
      <c r="C11097" s="8" t="s">
        <v>9252</v>
      </c>
      <c r="D11097" s="6">
        <v>4.8032176829499999E-2</v>
      </c>
      <c r="E11097" s="6">
        <v>68.061173459900004</v>
      </c>
      <c r="F11097" s="8">
        <v>15762</v>
      </c>
      <c r="G11097" s="6">
        <v>-0.51827020064499996</v>
      </c>
      <c r="H11097" s="7">
        <v>1.0015247082100001</v>
      </c>
    </row>
    <row r="11098" spans="1:8" x14ac:dyDescent="0.25">
      <c r="A11098" s="4" t="s">
        <v>1612</v>
      </c>
      <c r="B11098" s="4" t="s">
        <v>7693</v>
      </c>
      <c r="C11098" s="8" t="s">
        <v>9252</v>
      </c>
      <c r="D11098" s="6">
        <v>5.0305891637599999E-2</v>
      </c>
      <c r="E11098" s="6">
        <v>84.216486414599999</v>
      </c>
      <c r="F11098" s="8">
        <v>15762</v>
      </c>
      <c r="G11098" s="6">
        <v>-0.51856564401899996</v>
      </c>
      <c r="H11098" s="7">
        <v>1.0013937319099999</v>
      </c>
    </row>
    <row r="11099" spans="1:8" x14ac:dyDescent="0.25">
      <c r="A11099" s="4" t="s">
        <v>1611</v>
      </c>
      <c r="B11099" s="4" t="s">
        <v>7692</v>
      </c>
      <c r="C11099" s="8" t="s">
        <v>9253</v>
      </c>
      <c r="D11099" s="6">
        <v>5.5056531214899999E-2</v>
      </c>
      <c r="E11099" s="6">
        <v>157.94757141900001</v>
      </c>
      <c r="F11099" s="8">
        <v>15762</v>
      </c>
      <c r="G11099" s="6">
        <v>-0.51859090478000003</v>
      </c>
      <c r="H11099" s="7">
        <v>1.0014698523600001</v>
      </c>
    </row>
    <row r="11100" spans="1:8" x14ac:dyDescent="0.25">
      <c r="A11100" s="4" t="s">
        <v>1610</v>
      </c>
      <c r="B11100" s="4" t="s">
        <v>6938</v>
      </c>
      <c r="C11100" s="8" t="s">
        <v>9252</v>
      </c>
      <c r="D11100" s="6">
        <v>5.5452854006200002E-2</v>
      </c>
      <c r="E11100" s="6">
        <v>170.61840666000001</v>
      </c>
      <c r="F11100" s="8">
        <v>15762</v>
      </c>
      <c r="G11100" s="6">
        <v>-0.51863837068600005</v>
      </c>
      <c r="H11100" s="7">
        <v>1.00152030891</v>
      </c>
    </row>
    <row r="11101" spans="1:8" x14ac:dyDescent="0.25">
      <c r="A11101" s="4" t="s">
        <v>1609</v>
      </c>
      <c r="B11101" s="4" t="s">
        <v>7010</v>
      </c>
      <c r="C11101" s="8" t="s">
        <v>9252</v>
      </c>
      <c r="D11101" s="6">
        <v>5.2346433092400002E-2</v>
      </c>
      <c r="E11101" s="6">
        <v>106.357989768</v>
      </c>
      <c r="F11101" s="8">
        <v>15762</v>
      </c>
      <c r="G11101" s="6">
        <v>-0.51877582937300004</v>
      </c>
      <c r="H11101" s="7">
        <v>1.00157206837</v>
      </c>
    </row>
    <row r="11102" spans="1:8" x14ac:dyDescent="0.25">
      <c r="A11102" s="4" t="s">
        <v>1608</v>
      </c>
      <c r="B11102" s="4" t="s">
        <v>6939</v>
      </c>
      <c r="C11102" s="8" t="s">
        <v>9252</v>
      </c>
      <c r="D11102" s="6">
        <v>5.2554020512300001E-2</v>
      </c>
      <c r="E11102" s="6">
        <v>109.532423524</v>
      </c>
      <c r="F11102" s="8">
        <v>15762</v>
      </c>
      <c r="G11102" s="6">
        <v>-0.51886249618299995</v>
      </c>
      <c r="H11102" s="7">
        <v>1.0017880478500001</v>
      </c>
    </row>
    <row r="11103" spans="1:8" x14ac:dyDescent="0.25">
      <c r="A11103" s="4" t="s">
        <v>1607</v>
      </c>
      <c r="B11103" s="4" t="s">
        <v>6702</v>
      </c>
      <c r="C11103" s="8" t="s">
        <v>9252</v>
      </c>
      <c r="D11103" s="6">
        <v>5.8531501058300003E-2</v>
      </c>
      <c r="E11103" s="6">
        <v>435.562308739</v>
      </c>
      <c r="F11103" s="8">
        <v>15762</v>
      </c>
      <c r="G11103" s="6">
        <v>-0.51887886477800005</v>
      </c>
      <c r="H11103" s="7">
        <v>1.00187455934</v>
      </c>
    </row>
    <row r="11104" spans="1:8" x14ac:dyDescent="0.25">
      <c r="A11104" s="4" t="s">
        <v>1606</v>
      </c>
      <c r="B11104" s="4" t="s">
        <v>7390</v>
      </c>
      <c r="C11104" s="8" t="s">
        <v>9253</v>
      </c>
      <c r="D11104" s="6">
        <v>4.0198965000000003E-2</v>
      </c>
      <c r="E11104" s="6">
        <v>41.6387075767</v>
      </c>
      <c r="F11104" s="8">
        <v>15762</v>
      </c>
      <c r="G11104" s="6">
        <v>-0.51903120056700003</v>
      </c>
      <c r="H11104" s="7">
        <v>1.0021202467000001</v>
      </c>
    </row>
    <row r="11105" spans="1:8" x14ac:dyDescent="0.25">
      <c r="A11105" s="4" t="s">
        <v>15761</v>
      </c>
      <c r="B11105" s="4" t="s">
        <v>6551</v>
      </c>
      <c r="C11105" s="8" t="s">
        <v>9252</v>
      </c>
      <c r="D11105" s="6">
        <v>3.9654445000000003E-2</v>
      </c>
      <c r="E11105" s="6">
        <v>40.878679374199997</v>
      </c>
      <c r="F11105" s="8">
        <v>15762</v>
      </c>
      <c r="G11105" s="6">
        <v>-0.51961086791800004</v>
      </c>
      <c r="H11105" s="7">
        <v>1.00197697404</v>
      </c>
    </row>
    <row r="11106" spans="1:8" x14ac:dyDescent="0.25">
      <c r="A11106" s="4" t="s">
        <v>15762</v>
      </c>
      <c r="B11106" s="4" t="s">
        <v>6678</v>
      </c>
      <c r="C11106" s="8" t="s">
        <v>9252</v>
      </c>
      <c r="D11106" s="6">
        <v>5.7220837918199999E-2</v>
      </c>
      <c r="E11106" s="6">
        <v>295.44125519200003</v>
      </c>
      <c r="F11106" s="8">
        <v>15762</v>
      </c>
      <c r="G11106" s="6">
        <v>-0.52004708725299997</v>
      </c>
      <c r="H11106" s="7">
        <v>1.0017886574799999</v>
      </c>
    </row>
    <row r="11107" spans="1:8" x14ac:dyDescent="0.25">
      <c r="A11107" s="4" t="s">
        <v>1605</v>
      </c>
      <c r="B11107" s="4" t="s">
        <v>7302</v>
      </c>
      <c r="C11107" s="8" t="s">
        <v>9253</v>
      </c>
      <c r="D11107" s="6">
        <v>3.5310335999999998E-2</v>
      </c>
      <c r="E11107" s="6">
        <v>33.6269613511</v>
      </c>
      <c r="F11107" s="8">
        <v>15762</v>
      </c>
      <c r="G11107" s="6">
        <v>-0.52020056881599996</v>
      </c>
      <c r="H11107" s="7">
        <v>1.00182213378</v>
      </c>
    </row>
    <row r="11108" spans="1:8" x14ac:dyDescent="0.25">
      <c r="A11108" s="4" t="s">
        <v>15763</v>
      </c>
      <c r="B11108" s="4" t="s">
        <v>7691</v>
      </c>
      <c r="C11108" s="8" t="s">
        <v>9253</v>
      </c>
      <c r="D11108" s="6">
        <v>2.9679191000000001E-2</v>
      </c>
      <c r="E11108" s="6">
        <v>27.126600950899999</v>
      </c>
      <c r="F11108" s="8">
        <v>15762</v>
      </c>
      <c r="G11108" s="6">
        <v>-0.52070944260499996</v>
      </c>
      <c r="H11108" s="7">
        <v>1.0018666306799999</v>
      </c>
    </row>
    <row r="11109" spans="1:8" x14ac:dyDescent="0.25">
      <c r="A11109" s="4" t="s">
        <v>15764</v>
      </c>
      <c r="B11109" s="4" t="s">
        <v>7690</v>
      </c>
      <c r="C11109" s="8" t="s">
        <v>9253</v>
      </c>
      <c r="D11109" s="6">
        <v>3.0770767458699999E-2</v>
      </c>
      <c r="E11109" s="6">
        <v>28.2482815278</v>
      </c>
      <c r="F11109" s="8">
        <v>15762</v>
      </c>
      <c r="G11109" s="6">
        <v>-0.52075767562700004</v>
      </c>
      <c r="H11109" s="7">
        <v>1.00191644466</v>
      </c>
    </row>
    <row r="11110" spans="1:8" x14ac:dyDescent="0.25">
      <c r="A11110" s="4" t="s">
        <v>15765</v>
      </c>
      <c r="B11110" s="4" t="s">
        <v>6590</v>
      </c>
      <c r="C11110" s="8" t="s">
        <v>9252</v>
      </c>
      <c r="D11110" s="6">
        <v>5.6398465730300003E-2</v>
      </c>
      <c r="E11110" s="6">
        <v>250.82866039499999</v>
      </c>
      <c r="F11110" s="8">
        <v>15762</v>
      </c>
      <c r="G11110" s="6">
        <v>-0.52102867862500002</v>
      </c>
      <c r="H11110" s="7">
        <v>1.00202534636</v>
      </c>
    </row>
    <row r="11111" spans="1:8" x14ac:dyDescent="0.25">
      <c r="A11111" s="4" t="s">
        <v>15766</v>
      </c>
      <c r="B11111" s="4" t="s">
        <v>7122</v>
      </c>
      <c r="C11111" s="8" t="s">
        <v>9253</v>
      </c>
      <c r="D11111" s="6">
        <v>4.8424969593899997E-2</v>
      </c>
      <c r="E11111" s="6">
        <v>76.606452212400001</v>
      </c>
      <c r="F11111" s="8">
        <v>15762</v>
      </c>
      <c r="G11111" s="6">
        <v>-0.52143929404400002</v>
      </c>
      <c r="H11111" s="7">
        <v>1.0017610137199999</v>
      </c>
    </row>
    <row r="11112" spans="1:8" x14ac:dyDescent="0.25">
      <c r="A11112" s="4" t="s">
        <v>1604</v>
      </c>
      <c r="B11112" s="4" t="s">
        <v>7531</v>
      </c>
      <c r="C11112" s="8" t="s">
        <v>9253</v>
      </c>
      <c r="D11112" s="6">
        <v>4.8836700264700002E-2</v>
      </c>
      <c r="E11112" s="6">
        <v>80.373082504199999</v>
      </c>
      <c r="F11112" s="8">
        <v>15762</v>
      </c>
      <c r="G11112" s="6">
        <v>-0.52178402431399995</v>
      </c>
      <c r="H11112" s="7">
        <v>1.0015730224599999</v>
      </c>
    </row>
    <row r="11113" spans="1:8" x14ac:dyDescent="0.25">
      <c r="A11113" s="4" t="s">
        <v>1603</v>
      </c>
      <c r="B11113" s="4" t="s">
        <v>6937</v>
      </c>
      <c r="C11113" s="8" t="s">
        <v>9252</v>
      </c>
      <c r="D11113" s="6">
        <v>3.6177068999999999E-2</v>
      </c>
      <c r="E11113" s="6">
        <v>35.774951126099999</v>
      </c>
      <c r="F11113" s="8">
        <v>15762</v>
      </c>
      <c r="G11113" s="6">
        <v>-0.52178958236299999</v>
      </c>
      <c r="H11113" s="7">
        <v>1.0016723434499999</v>
      </c>
    </row>
    <row r="11114" spans="1:8" x14ac:dyDescent="0.25">
      <c r="A11114" s="4" t="s">
        <v>15767</v>
      </c>
      <c r="B11114" s="4" t="s">
        <v>6475</v>
      </c>
      <c r="C11114" s="8" t="s">
        <v>9252</v>
      </c>
      <c r="D11114" s="6">
        <v>5.8308158235100001E-2</v>
      </c>
      <c r="E11114" s="6">
        <v>677.39634063699998</v>
      </c>
      <c r="F11114" s="8">
        <v>15762</v>
      </c>
      <c r="G11114" s="6">
        <v>-0.52218800292500001</v>
      </c>
      <c r="H11114" s="7">
        <v>1.0016337022699999</v>
      </c>
    </row>
    <row r="11115" spans="1:8" x14ac:dyDescent="0.25">
      <c r="A11115" s="4" t="s">
        <v>15768</v>
      </c>
      <c r="B11115" s="4" t="s">
        <v>6480</v>
      </c>
      <c r="C11115" s="8" t="s">
        <v>9252</v>
      </c>
      <c r="D11115" s="6">
        <v>5.9324070463999998E-2</v>
      </c>
      <c r="E11115" s="6">
        <v>3783.5415081000001</v>
      </c>
      <c r="F11115" s="8">
        <v>15762</v>
      </c>
      <c r="G11115" s="6">
        <v>-0.52247469827799997</v>
      </c>
      <c r="H11115" s="7">
        <v>1.0015129807800001</v>
      </c>
    </row>
    <row r="11116" spans="1:8" x14ac:dyDescent="0.25">
      <c r="A11116" s="4" t="s">
        <v>15769</v>
      </c>
      <c r="B11116" s="4" t="s">
        <v>7061</v>
      </c>
      <c r="C11116" s="8" t="s">
        <v>9252</v>
      </c>
      <c r="D11116" s="6">
        <v>5.3408810783100003E-2</v>
      </c>
      <c r="E11116" s="6">
        <v>146.356398531</v>
      </c>
      <c r="F11116" s="8">
        <v>15762</v>
      </c>
      <c r="G11116" s="6">
        <v>-0.52265164943700004</v>
      </c>
      <c r="H11116" s="7">
        <v>1.00141366183</v>
      </c>
    </row>
    <row r="11117" spans="1:8" x14ac:dyDescent="0.25">
      <c r="A11117" s="4" t="s">
        <v>15770</v>
      </c>
      <c r="B11117" s="4" t="s">
        <v>7689</v>
      </c>
      <c r="C11117" s="8" t="s">
        <v>9253</v>
      </c>
      <c r="D11117" s="6">
        <v>4.8164203331099997E-2</v>
      </c>
      <c r="E11117" s="6">
        <v>77.613772027099998</v>
      </c>
      <c r="F11117" s="8">
        <v>15762</v>
      </c>
      <c r="G11117" s="6">
        <v>-0.52274983012999998</v>
      </c>
      <c r="H11117" s="7">
        <v>1.0014056646</v>
      </c>
    </row>
    <row r="11118" spans="1:8" x14ac:dyDescent="0.25">
      <c r="A11118" s="4" t="s">
        <v>15771</v>
      </c>
      <c r="B11118" s="4" t="s">
        <v>6664</v>
      </c>
      <c r="C11118" s="8" t="s">
        <v>9252</v>
      </c>
      <c r="D11118" s="6">
        <v>5.9286251890200002E-2</v>
      </c>
      <c r="E11118" s="6">
        <v>5521.4278327800002</v>
      </c>
      <c r="F11118" s="8">
        <v>15762</v>
      </c>
      <c r="G11118" s="6">
        <v>-0.52287041886700003</v>
      </c>
      <c r="H11118" s="7">
        <v>1.0013716906200001</v>
      </c>
    </row>
    <row r="11119" spans="1:8" x14ac:dyDescent="0.25">
      <c r="A11119" s="4" t="s">
        <v>1602</v>
      </c>
      <c r="B11119" s="4" t="s">
        <v>7262</v>
      </c>
      <c r="C11119" s="8" t="s">
        <v>9252</v>
      </c>
      <c r="D11119" s="6">
        <v>4.8679043045400001E-2</v>
      </c>
      <c r="E11119" s="6">
        <v>81.977695101600006</v>
      </c>
      <c r="F11119" s="8">
        <v>15762</v>
      </c>
      <c r="G11119" s="6">
        <v>-0.52297034738600001</v>
      </c>
      <c r="H11119" s="7">
        <v>1.00136167367</v>
      </c>
    </row>
    <row r="11120" spans="1:8" x14ac:dyDescent="0.25">
      <c r="A11120" s="4" t="s">
        <v>15772</v>
      </c>
      <c r="B11120" s="4" t="s">
        <v>7688</v>
      </c>
      <c r="C11120" s="8" t="s">
        <v>9253</v>
      </c>
      <c r="D11120" s="6">
        <v>3.8582165000000002E-2</v>
      </c>
      <c r="E11120" s="6">
        <v>40.975634778600003</v>
      </c>
      <c r="F11120" s="8">
        <v>15762</v>
      </c>
      <c r="G11120" s="6">
        <v>-0.523037056906</v>
      </c>
      <c r="H11120" s="7">
        <v>1.0013901805000001</v>
      </c>
    </row>
    <row r="11121" spans="1:8" x14ac:dyDescent="0.25">
      <c r="A11121" s="4" t="s">
        <v>15773</v>
      </c>
      <c r="B11121" s="4" t="s">
        <v>7134</v>
      </c>
      <c r="C11121" s="8" t="s">
        <v>9252</v>
      </c>
      <c r="D11121" s="6">
        <v>5.3924992057799999E-2</v>
      </c>
      <c r="E11121" s="6">
        <v>166.11002207199999</v>
      </c>
      <c r="F11121" s="8">
        <v>15762</v>
      </c>
      <c r="G11121" s="6">
        <v>-0.52331602381099995</v>
      </c>
      <c r="H11121" s="7">
        <v>1.0012784281</v>
      </c>
    </row>
    <row r="11122" spans="1:8" x14ac:dyDescent="0.25">
      <c r="A11122" s="4" t="s">
        <v>5766</v>
      </c>
      <c r="B11122" s="4" t="s">
        <v>6903</v>
      </c>
      <c r="C11122" s="8" t="s">
        <v>9253</v>
      </c>
      <c r="D11122" s="6">
        <v>1.5361428999999999E-2</v>
      </c>
      <c r="E11122" s="6">
        <v>18.1131675124</v>
      </c>
      <c r="F11122" s="8">
        <v>15762</v>
      </c>
      <c r="G11122" s="6">
        <v>-0.52332607112999996</v>
      </c>
      <c r="H11122" s="7">
        <v>1.0013726636</v>
      </c>
    </row>
    <row r="11123" spans="1:8" x14ac:dyDescent="0.25">
      <c r="A11123" s="4" t="s">
        <v>15774</v>
      </c>
      <c r="B11123" s="4" t="s">
        <v>6505</v>
      </c>
      <c r="C11123" s="8" t="s">
        <v>9252</v>
      </c>
      <c r="D11123" s="6">
        <v>4.2458349657000002E-2</v>
      </c>
      <c r="E11123" s="6">
        <v>51.296680714399997</v>
      </c>
      <c r="F11123" s="8">
        <v>15762</v>
      </c>
      <c r="G11123" s="6">
        <v>-0.52336354544599994</v>
      </c>
      <c r="H11123" s="7">
        <v>1.00143510698</v>
      </c>
    </row>
    <row r="11124" spans="1:8" x14ac:dyDescent="0.25">
      <c r="A11124" s="4" t="s">
        <v>15775</v>
      </c>
      <c r="B11124" s="4" t="s">
        <v>7362</v>
      </c>
      <c r="C11124" s="8" t="s">
        <v>9252</v>
      </c>
      <c r="D11124" s="6">
        <v>3.7601030000000001E-2</v>
      </c>
      <c r="E11124" s="6">
        <v>39.630133903500003</v>
      </c>
      <c r="F11124" s="8">
        <v>15762</v>
      </c>
      <c r="G11124" s="6">
        <v>-0.52400938708199996</v>
      </c>
      <c r="H11124" s="7">
        <v>1.00132156158</v>
      </c>
    </row>
    <row r="11125" spans="1:8" x14ac:dyDescent="0.25">
      <c r="A11125" s="4" t="s">
        <v>15776</v>
      </c>
      <c r="B11125" s="4" t="s">
        <v>6769</v>
      </c>
      <c r="C11125" s="8" t="s">
        <v>9252</v>
      </c>
      <c r="D11125" s="6">
        <v>5.5207075572100001E-2</v>
      </c>
      <c r="E11125" s="6">
        <v>231.69045746</v>
      </c>
      <c r="F11125" s="8">
        <v>15762</v>
      </c>
      <c r="G11125" s="6">
        <v>-0.52408735049499999</v>
      </c>
      <c r="H11125" s="7">
        <v>1.0013370816</v>
      </c>
    </row>
    <row r="11126" spans="1:8" x14ac:dyDescent="0.25">
      <c r="A11126" s="4" t="s">
        <v>1601</v>
      </c>
      <c r="B11126" s="4" t="s">
        <v>7665</v>
      </c>
      <c r="C11126" s="8" t="s">
        <v>9252</v>
      </c>
      <c r="D11126" s="6">
        <v>5.3192367286300002E-2</v>
      </c>
      <c r="E11126" s="6">
        <v>152.07078127099999</v>
      </c>
      <c r="F11126" s="8">
        <v>15762</v>
      </c>
      <c r="G11126" s="6">
        <v>-0.52413403508199996</v>
      </c>
      <c r="H11126" s="7">
        <v>1.0013889039099999</v>
      </c>
    </row>
    <row r="11127" spans="1:8" x14ac:dyDescent="0.25">
      <c r="A11127" s="4" t="s">
        <v>15777</v>
      </c>
      <c r="B11127" s="4" t="s">
        <v>7687</v>
      </c>
      <c r="C11127" s="8" t="s">
        <v>9253</v>
      </c>
      <c r="D11127" s="6">
        <v>3.7141090000000002E-2</v>
      </c>
      <c r="E11127" s="6">
        <v>38.8613527336</v>
      </c>
      <c r="F11127" s="8">
        <v>15762</v>
      </c>
      <c r="G11127" s="6">
        <v>-0.52419599915000004</v>
      </c>
      <c r="H11127" s="7">
        <v>1.0014230070100001</v>
      </c>
    </row>
    <row r="11128" spans="1:8" x14ac:dyDescent="0.25">
      <c r="A11128" s="4" t="s">
        <v>1600</v>
      </c>
      <c r="B11128" s="4" t="s">
        <v>7357</v>
      </c>
      <c r="C11128" s="8" t="s">
        <v>9253</v>
      </c>
      <c r="D11128" s="6">
        <v>5.5942633206900003E-2</v>
      </c>
      <c r="E11128" s="6">
        <v>299.84343262099998</v>
      </c>
      <c r="F11128" s="8">
        <v>15762</v>
      </c>
      <c r="G11128" s="6">
        <v>-0.52457023119199997</v>
      </c>
      <c r="H11128" s="7">
        <v>1.00120074713</v>
      </c>
    </row>
    <row r="11129" spans="1:8" x14ac:dyDescent="0.25">
      <c r="A11129" s="4" t="s">
        <v>1599</v>
      </c>
      <c r="B11129" s="4" t="s">
        <v>7480</v>
      </c>
      <c r="C11129" s="8" t="s">
        <v>9252</v>
      </c>
      <c r="D11129" s="6">
        <v>3.4972571000000001E-2</v>
      </c>
      <c r="E11129" s="6">
        <v>35.370959197700003</v>
      </c>
      <c r="F11129" s="8">
        <v>15762</v>
      </c>
      <c r="G11129" s="6">
        <v>-0.52465962631999996</v>
      </c>
      <c r="H11129" s="7">
        <v>1.00130905913</v>
      </c>
    </row>
    <row r="11130" spans="1:8" x14ac:dyDescent="0.25">
      <c r="A11130" s="4" t="s">
        <v>15778</v>
      </c>
      <c r="B11130" s="4" t="s">
        <v>7686</v>
      </c>
      <c r="C11130" s="8" t="s">
        <v>9253</v>
      </c>
      <c r="D11130" s="6">
        <v>5.4253932974000003E-2</v>
      </c>
      <c r="E11130" s="6">
        <v>193.150455722</v>
      </c>
      <c r="F11130" s="8">
        <v>15762</v>
      </c>
      <c r="G11130" s="6">
        <v>-0.52472216235400004</v>
      </c>
      <c r="H11130" s="7">
        <v>1.0013425277300001</v>
      </c>
    </row>
    <row r="11131" spans="1:8" x14ac:dyDescent="0.25">
      <c r="A11131" s="4" t="s">
        <v>1598</v>
      </c>
      <c r="B11131" s="4" t="s">
        <v>7685</v>
      </c>
      <c r="C11131" s="8" t="s">
        <v>9253</v>
      </c>
      <c r="D11131" s="6">
        <v>3.7470237000000003E-2</v>
      </c>
      <c r="E11131" s="6">
        <v>39.869824959500001</v>
      </c>
      <c r="F11131" s="8">
        <v>15762</v>
      </c>
      <c r="G11131" s="6">
        <v>-0.52477935983000001</v>
      </c>
      <c r="H11131" s="7">
        <v>1.0013822030999999</v>
      </c>
    </row>
    <row r="11132" spans="1:8" x14ac:dyDescent="0.25">
      <c r="A11132" s="4" t="s">
        <v>15779</v>
      </c>
      <c r="B11132" s="4" t="s">
        <v>6909</v>
      </c>
      <c r="C11132" s="8" t="s">
        <v>9252</v>
      </c>
      <c r="D11132" s="6">
        <v>5.3718597431500002E-2</v>
      </c>
      <c r="E11132" s="6">
        <v>174.512078148</v>
      </c>
      <c r="F11132" s="8">
        <v>15762</v>
      </c>
      <c r="G11132" s="6">
        <v>-0.52487461929500001</v>
      </c>
      <c r="H11132" s="7">
        <v>1.00137770146</v>
      </c>
    </row>
    <row r="11133" spans="1:8" x14ac:dyDescent="0.25">
      <c r="A11133" s="4" t="s">
        <v>15780</v>
      </c>
      <c r="B11133" s="4" t="s">
        <v>7161</v>
      </c>
      <c r="C11133" s="8" t="s">
        <v>9253</v>
      </c>
      <c r="D11133" s="6">
        <v>5.4582645553199999E-2</v>
      </c>
      <c r="E11133" s="6">
        <v>211.565366899</v>
      </c>
      <c r="F11133" s="8">
        <v>15762</v>
      </c>
      <c r="G11133" s="6">
        <v>-0.52496607505199999</v>
      </c>
      <c r="H11133" s="7">
        <v>1.0014837323100001</v>
      </c>
    </row>
    <row r="11134" spans="1:8" x14ac:dyDescent="0.25">
      <c r="A11134" s="4" t="s">
        <v>15781</v>
      </c>
      <c r="B11134" s="4" t="s">
        <v>7308</v>
      </c>
      <c r="C11134" s="8" t="s">
        <v>9252</v>
      </c>
      <c r="D11134" s="6">
        <v>5.2072674018400003E-2</v>
      </c>
      <c r="E11134" s="6">
        <v>132.79693705700001</v>
      </c>
      <c r="F11134" s="8">
        <v>15762</v>
      </c>
      <c r="G11134" s="6">
        <v>-0.52507659614000002</v>
      </c>
      <c r="H11134" s="7">
        <v>1.00156767272</v>
      </c>
    </row>
    <row r="11135" spans="1:8" x14ac:dyDescent="0.25">
      <c r="A11135" s="4" t="s">
        <v>5765</v>
      </c>
      <c r="B11135" s="4" t="s">
        <v>6813</v>
      </c>
      <c r="C11135" s="8" t="s">
        <v>9253</v>
      </c>
      <c r="D11135" s="6">
        <v>5.3119825490200001E-2</v>
      </c>
      <c r="E11135" s="6">
        <v>158.7409098</v>
      </c>
      <c r="F11135" s="8">
        <v>15762</v>
      </c>
      <c r="G11135" s="6">
        <v>-0.52519605173299999</v>
      </c>
      <c r="H11135" s="7">
        <v>1.00164127904</v>
      </c>
    </row>
    <row r="11136" spans="1:8" x14ac:dyDescent="0.25">
      <c r="A11136" s="4" t="s">
        <v>15782</v>
      </c>
      <c r="B11136" s="4" t="s">
        <v>6624</v>
      </c>
      <c r="C11136" s="8" t="s">
        <v>9253</v>
      </c>
      <c r="D11136" s="6">
        <v>5.5129504943300003E-2</v>
      </c>
      <c r="E11136" s="6">
        <v>255.70338884200001</v>
      </c>
      <c r="F11136" s="8">
        <v>15762</v>
      </c>
      <c r="G11136" s="6">
        <v>-0.52558455300200002</v>
      </c>
      <c r="H11136" s="7">
        <v>1.00140241394</v>
      </c>
    </row>
    <row r="11137" spans="1:8" x14ac:dyDescent="0.25">
      <c r="A11137" s="4" t="s">
        <v>15783</v>
      </c>
      <c r="B11137" s="4" t="s">
        <v>6532</v>
      </c>
      <c r="C11137" s="8" t="s">
        <v>9252</v>
      </c>
      <c r="D11137" s="6">
        <v>5.58841240216E-2</v>
      </c>
      <c r="E11137" s="6">
        <v>327.52984977</v>
      </c>
      <c r="F11137" s="8">
        <v>15762</v>
      </c>
      <c r="G11137" s="6">
        <v>-0.52563785625299997</v>
      </c>
      <c r="H11137" s="7">
        <v>1.00144669121</v>
      </c>
    </row>
    <row r="11138" spans="1:8" x14ac:dyDescent="0.25">
      <c r="A11138" s="4" t="s">
        <v>15784</v>
      </c>
      <c r="B11138" s="4" t="s">
        <v>6626</v>
      </c>
      <c r="C11138" s="8" t="s">
        <v>9252</v>
      </c>
      <c r="D11138" s="6">
        <v>5.6570027534999998E-2</v>
      </c>
      <c r="E11138" s="6">
        <v>437.36201745199998</v>
      </c>
      <c r="F11138" s="8">
        <v>15762</v>
      </c>
      <c r="G11138" s="6">
        <v>-0.52565849962300004</v>
      </c>
      <c r="H11138" s="7">
        <v>1.0015289194300001</v>
      </c>
    </row>
    <row r="11139" spans="1:8" x14ac:dyDescent="0.25">
      <c r="A11139" s="4" t="s">
        <v>15785</v>
      </c>
      <c r="B11139" s="4" t="s">
        <v>6669</v>
      </c>
      <c r="C11139" s="8" t="s">
        <v>9252</v>
      </c>
      <c r="D11139" s="6">
        <v>5.2451187878800001E-2</v>
      </c>
      <c r="E11139" s="6">
        <v>145.07277788499999</v>
      </c>
      <c r="F11139" s="8">
        <v>15762</v>
      </c>
      <c r="G11139" s="6">
        <v>-0.52568354757500002</v>
      </c>
      <c r="H11139" s="7">
        <v>1.00160604818</v>
      </c>
    </row>
    <row r="11140" spans="1:8" x14ac:dyDescent="0.25">
      <c r="A11140" s="4" t="s">
        <v>15786</v>
      </c>
      <c r="B11140" s="4" t="s">
        <v>7445</v>
      </c>
      <c r="C11140" s="8" t="s">
        <v>9252</v>
      </c>
      <c r="D11140" s="6">
        <v>5.5714499318299998E-2</v>
      </c>
      <c r="E11140" s="6">
        <v>310.42939958599999</v>
      </c>
      <c r="F11140" s="8">
        <v>15762</v>
      </c>
      <c r="G11140" s="6">
        <v>-0.525700376942</v>
      </c>
      <c r="H11140" s="7">
        <v>1.00169274279</v>
      </c>
    </row>
    <row r="11141" spans="1:8" x14ac:dyDescent="0.25">
      <c r="A11141" s="4" t="s">
        <v>1597</v>
      </c>
      <c r="B11141" s="4" t="s">
        <v>6555</v>
      </c>
      <c r="C11141" s="8" t="s">
        <v>9252</v>
      </c>
      <c r="D11141" s="6">
        <v>5.61421475795E-2</v>
      </c>
      <c r="E11141" s="6">
        <v>374.73847990399997</v>
      </c>
      <c r="F11141" s="8">
        <v>15762</v>
      </c>
      <c r="G11141" s="6">
        <v>-0.52594237264199994</v>
      </c>
      <c r="H11141" s="7">
        <v>1.00162408822</v>
      </c>
    </row>
    <row r="11142" spans="1:8" x14ac:dyDescent="0.25">
      <c r="A11142" s="4" t="s">
        <v>15787</v>
      </c>
      <c r="B11142" s="4" t="s">
        <v>7529</v>
      </c>
      <c r="C11142" s="8" t="s">
        <v>9253</v>
      </c>
      <c r="D11142" s="6">
        <v>3.7386204999999999E-2</v>
      </c>
      <c r="E11142" s="6">
        <v>40.569304268499998</v>
      </c>
      <c r="F11142" s="8">
        <v>15762</v>
      </c>
      <c r="G11142" s="6">
        <v>-0.52609793723099996</v>
      </c>
      <c r="H11142" s="7">
        <v>1.00165588352</v>
      </c>
    </row>
    <row r="11143" spans="1:8" x14ac:dyDescent="0.25">
      <c r="A11143" s="4" t="s">
        <v>1596</v>
      </c>
      <c r="B11143" s="4" t="s">
        <v>6466</v>
      </c>
      <c r="C11143" s="8" t="s">
        <v>9252</v>
      </c>
      <c r="D11143" s="6">
        <v>5.7284487557200003E-2</v>
      </c>
      <c r="E11143" s="6">
        <v>742.02628676300003</v>
      </c>
      <c r="F11143" s="8">
        <v>15762</v>
      </c>
      <c r="G11143" s="6">
        <v>-0.52613274809599997</v>
      </c>
      <c r="H11143" s="7">
        <v>1.00172173465</v>
      </c>
    </row>
    <row r="11144" spans="1:8" x14ac:dyDescent="0.25">
      <c r="A11144" s="4" t="s">
        <v>1595</v>
      </c>
      <c r="B11144" s="4" t="s">
        <v>7684</v>
      </c>
      <c r="C11144" s="8" t="s">
        <v>9253</v>
      </c>
      <c r="D11144" s="6">
        <v>4.7620254830999999E-2</v>
      </c>
      <c r="E11144" s="6">
        <v>81.5819727075</v>
      </c>
      <c r="F11144" s="8">
        <v>15762</v>
      </c>
      <c r="G11144" s="6">
        <v>-0.52625254240999997</v>
      </c>
      <c r="H11144" s="7">
        <v>1.00168882224</v>
      </c>
    </row>
    <row r="11145" spans="1:8" x14ac:dyDescent="0.25">
      <c r="A11145" s="4" t="s">
        <v>1594</v>
      </c>
      <c r="B11145" s="4" t="s">
        <v>6590</v>
      </c>
      <c r="C11145" s="8" t="s">
        <v>9252</v>
      </c>
      <c r="D11145" s="6">
        <v>5.4664127740999997E-2</v>
      </c>
      <c r="E11145" s="6">
        <v>239.18630092199999</v>
      </c>
      <c r="F11145" s="8">
        <v>15762</v>
      </c>
      <c r="G11145" s="6">
        <v>-0.52634576994899995</v>
      </c>
      <c r="H11145" s="7">
        <v>1.0016867916700001</v>
      </c>
    </row>
    <row r="11146" spans="1:8" x14ac:dyDescent="0.25">
      <c r="A11146" s="4" t="s">
        <v>1593</v>
      </c>
      <c r="B11146" s="4" t="s">
        <v>7292</v>
      </c>
      <c r="C11146" s="8" t="s">
        <v>9252</v>
      </c>
      <c r="D11146" s="6">
        <v>3.8135357000000002E-2</v>
      </c>
      <c r="E11146" s="6">
        <v>42.336010526099997</v>
      </c>
      <c r="F11146" s="8">
        <v>15762</v>
      </c>
      <c r="G11146" s="6">
        <v>-0.52634640279400002</v>
      </c>
      <c r="H11146" s="7">
        <v>1.0017924034600001</v>
      </c>
    </row>
    <row r="11147" spans="1:8" x14ac:dyDescent="0.25">
      <c r="A11147" s="4" t="s">
        <v>1592</v>
      </c>
      <c r="B11147" s="4" t="s">
        <v>7343</v>
      </c>
      <c r="C11147" s="8" t="s">
        <v>9252</v>
      </c>
      <c r="D11147" s="6">
        <v>4.7111640279900002E-2</v>
      </c>
      <c r="E11147" s="6">
        <v>78.209447555699995</v>
      </c>
      <c r="F11147" s="8">
        <v>15762</v>
      </c>
      <c r="G11147" s="6">
        <v>-0.526436249159</v>
      </c>
      <c r="H11147" s="7">
        <v>1.0019007010800001</v>
      </c>
    </row>
    <row r="11148" spans="1:8" x14ac:dyDescent="0.25">
      <c r="A11148" s="4" t="s">
        <v>1591</v>
      </c>
      <c r="B11148" s="4" t="s">
        <v>6537</v>
      </c>
      <c r="C11148" s="8" t="s">
        <v>9252</v>
      </c>
      <c r="D11148" s="6">
        <v>4.87467728005E-2</v>
      </c>
      <c r="E11148" s="6">
        <v>92.096686796399993</v>
      </c>
      <c r="F11148" s="8">
        <v>15762</v>
      </c>
      <c r="G11148" s="6">
        <v>-0.52650306175899997</v>
      </c>
      <c r="H11148" s="7">
        <v>1.0020358351</v>
      </c>
    </row>
    <row r="11149" spans="1:8" x14ac:dyDescent="0.25">
      <c r="A11149" s="4" t="s">
        <v>1590</v>
      </c>
      <c r="B11149" s="4" t="s">
        <v>6792</v>
      </c>
      <c r="C11149" s="8" t="s">
        <v>9252</v>
      </c>
      <c r="D11149" s="6">
        <v>5.1352445506400002E-2</v>
      </c>
      <c r="E11149" s="6">
        <v>127.77640690699999</v>
      </c>
      <c r="F11149" s="8">
        <v>15762</v>
      </c>
      <c r="G11149" s="6">
        <v>-0.52661372930299999</v>
      </c>
      <c r="H11149" s="7">
        <v>1.00222649518</v>
      </c>
    </row>
    <row r="11150" spans="1:8" x14ac:dyDescent="0.25">
      <c r="A11150" s="4" t="s">
        <v>15788</v>
      </c>
      <c r="B11150" s="4" t="s">
        <v>6782</v>
      </c>
      <c r="C11150" s="8" t="s">
        <v>9252</v>
      </c>
      <c r="D11150" s="6">
        <v>5.2723792672600002E-2</v>
      </c>
      <c r="E11150" s="6">
        <v>161.04094632600001</v>
      </c>
      <c r="F11150" s="8">
        <v>15762</v>
      </c>
      <c r="G11150" s="6">
        <v>-0.52679577142900003</v>
      </c>
      <c r="H11150" s="7">
        <v>1.00222772426</v>
      </c>
    </row>
    <row r="11151" spans="1:8" x14ac:dyDescent="0.25">
      <c r="A11151" s="4" t="s">
        <v>15789</v>
      </c>
      <c r="B11151" s="4" t="s">
        <v>6646</v>
      </c>
      <c r="C11151" s="8" t="s">
        <v>9252</v>
      </c>
      <c r="D11151" s="6">
        <v>5.6811700600200001E-2</v>
      </c>
      <c r="E11151" s="6">
        <v>629.24230232800005</v>
      </c>
      <c r="F11151" s="8">
        <v>15762</v>
      </c>
      <c r="G11151" s="6">
        <v>-0.52700722921599996</v>
      </c>
      <c r="H11151" s="7">
        <v>1.0023012876499999</v>
      </c>
    </row>
    <row r="11152" spans="1:8" x14ac:dyDescent="0.25">
      <c r="A11152" s="4" t="s">
        <v>15790</v>
      </c>
      <c r="B11152" s="4" t="s">
        <v>7088</v>
      </c>
      <c r="C11152" s="8" t="s">
        <v>9252</v>
      </c>
      <c r="D11152" s="6">
        <v>4.6728920304900001E-2</v>
      </c>
      <c r="E11152" s="6">
        <v>77.632296273600005</v>
      </c>
      <c r="F11152" s="8">
        <v>15762</v>
      </c>
      <c r="G11152" s="6">
        <v>-0.52741445108499996</v>
      </c>
      <c r="H11152" s="7">
        <v>1.00214710574</v>
      </c>
    </row>
    <row r="11153" spans="1:8" x14ac:dyDescent="0.25">
      <c r="A11153" s="4" t="s">
        <v>1589</v>
      </c>
      <c r="B11153" s="4" t="s">
        <v>6979</v>
      </c>
      <c r="C11153" s="8" t="s">
        <v>9253</v>
      </c>
      <c r="D11153" s="6">
        <v>3.7038466999999999E-2</v>
      </c>
      <c r="E11153" s="6">
        <v>40.775680251899999</v>
      </c>
      <c r="F11153" s="8">
        <v>15762</v>
      </c>
      <c r="G11153" s="6">
        <v>-0.52747023907199997</v>
      </c>
      <c r="H11153" s="7">
        <v>1.0022953506200001</v>
      </c>
    </row>
    <row r="11154" spans="1:8" x14ac:dyDescent="0.25">
      <c r="A11154" s="4" t="s">
        <v>1588</v>
      </c>
      <c r="B11154" s="4" t="s">
        <v>7683</v>
      </c>
      <c r="C11154" s="8" t="s">
        <v>9253</v>
      </c>
      <c r="D11154" s="6">
        <v>1.1363955E-2</v>
      </c>
      <c r="E11154" s="6">
        <v>17.061547671900001</v>
      </c>
      <c r="F11154" s="8">
        <v>15762</v>
      </c>
      <c r="G11154" s="6">
        <v>-0.52761679567099995</v>
      </c>
      <c r="H11154" s="7">
        <v>1.00223137778</v>
      </c>
    </row>
    <row r="11155" spans="1:8" x14ac:dyDescent="0.25">
      <c r="A11155" s="4" t="s">
        <v>1587</v>
      </c>
      <c r="B11155" s="4" t="s">
        <v>6652</v>
      </c>
      <c r="C11155" s="8" t="s">
        <v>9253</v>
      </c>
      <c r="D11155" s="6">
        <v>4.1815166955899999E-2</v>
      </c>
      <c r="E11155" s="6">
        <v>53.725526060299998</v>
      </c>
      <c r="F11155" s="8">
        <v>15762</v>
      </c>
      <c r="G11155" s="6">
        <v>-0.52767374648800003</v>
      </c>
      <c r="H11155" s="7">
        <v>1.0022717051500001</v>
      </c>
    </row>
    <row r="11156" spans="1:8" x14ac:dyDescent="0.25">
      <c r="A11156" s="4" t="s">
        <v>15791</v>
      </c>
      <c r="B11156" s="4" t="s">
        <v>6608</v>
      </c>
      <c r="C11156" s="8" t="s">
        <v>9252</v>
      </c>
      <c r="D11156" s="6">
        <v>5.4896182873099997E-2</v>
      </c>
      <c r="E11156" s="6">
        <v>288.39973541000001</v>
      </c>
      <c r="F11156" s="8">
        <v>15762</v>
      </c>
      <c r="G11156" s="6">
        <v>-0.52774118548399995</v>
      </c>
      <c r="H11156" s="7">
        <v>1.00229983372</v>
      </c>
    </row>
    <row r="11157" spans="1:8" x14ac:dyDescent="0.25">
      <c r="A11157" s="4" t="s">
        <v>15792</v>
      </c>
      <c r="B11157" s="4" t="s">
        <v>6542</v>
      </c>
      <c r="C11157" s="8" t="s">
        <v>9253</v>
      </c>
      <c r="D11157" s="6">
        <v>5.4700754302199998E-2</v>
      </c>
      <c r="E11157" s="6">
        <v>276.60094816700001</v>
      </c>
      <c r="F11157" s="8">
        <v>15762</v>
      </c>
      <c r="G11157" s="6">
        <v>-0.52795326151999999</v>
      </c>
      <c r="H11157" s="7">
        <v>1.00226623973</v>
      </c>
    </row>
    <row r="11158" spans="1:8" x14ac:dyDescent="0.25">
      <c r="A11158" s="4" t="s">
        <v>1586</v>
      </c>
      <c r="B11158" s="4" t="s">
        <v>7682</v>
      </c>
      <c r="C11158" s="8" t="s">
        <v>9252</v>
      </c>
      <c r="D11158" s="6">
        <v>4.6318157002899998E-2</v>
      </c>
      <c r="E11158" s="6">
        <v>76.236181265900001</v>
      </c>
      <c r="F11158" s="8">
        <v>15762</v>
      </c>
      <c r="G11158" s="6">
        <v>-0.52809193647800001</v>
      </c>
      <c r="H11158" s="7">
        <v>1.0022114495200001</v>
      </c>
    </row>
    <row r="11159" spans="1:8" x14ac:dyDescent="0.25">
      <c r="A11159" s="4" t="s">
        <v>1585</v>
      </c>
      <c r="B11159" s="4" t="s">
        <v>7272</v>
      </c>
      <c r="C11159" s="8" t="s">
        <v>9252</v>
      </c>
      <c r="D11159" s="6">
        <v>2.8571850999999999E-2</v>
      </c>
      <c r="E11159" s="6">
        <v>28.585980489600001</v>
      </c>
      <c r="F11159" s="8">
        <v>15762</v>
      </c>
      <c r="G11159" s="6">
        <v>-0.52811181014300002</v>
      </c>
      <c r="H11159" s="7">
        <v>1.0022949840399999</v>
      </c>
    </row>
    <row r="11160" spans="1:8" x14ac:dyDescent="0.25">
      <c r="A11160" s="4" t="s">
        <v>15793</v>
      </c>
      <c r="B11160" s="4" t="s">
        <v>7055</v>
      </c>
      <c r="C11160" s="8" t="s">
        <v>9252</v>
      </c>
      <c r="D11160" s="6">
        <v>4.5517891281399998E-2</v>
      </c>
      <c r="E11160" s="6">
        <v>71.656839758700002</v>
      </c>
      <c r="F11160" s="8">
        <v>15762</v>
      </c>
      <c r="G11160" s="6">
        <v>-0.52836523947900005</v>
      </c>
      <c r="H11160" s="7">
        <v>1.0021065815700001</v>
      </c>
    </row>
    <row r="11161" spans="1:8" x14ac:dyDescent="0.25">
      <c r="A11161" s="4" t="s">
        <v>1584</v>
      </c>
      <c r="B11161" s="4" t="s">
        <v>7475</v>
      </c>
      <c r="C11161" s="8" t="s">
        <v>9253</v>
      </c>
      <c r="D11161" s="6">
        <v>5.3211795755599998E-2</v>
      </c>
      <c r="E11161" s="6">
        <v>196.855043548</v>
      </c>
      <c r="F11161" s="8">
        <v>15762</v>
      </c>
      <c r="G11161" s="6">
        <v>-0.52854385856700004</v>
      </c>
      <c r="H11161" s="7">
        <v>1.0022186793300001</v>
      </c>
    </row>
    <row r="11162" spans="1:8" x14ac:dyDescent="0.25">
      <c r="A11162" s="4" t="s">
        <v>6349</v>
      </c>
      <c r="B11162" s="4" t="s">
        <v>6487</v>
      </c>
      <c r="C11162" s="8" t="s">
        <v>9253</v>
      </c>
      <c r="D11162" s="6">
        <v>2.8793279000000001E-2</v>
      </c>
      <c r="E11162" s="6">
        <v>29.0300055264</v>
      </c>
      <c r="F11162" s="8">
        <v>15762</v>
      </c>
      <c r="G11162" s="6">
        <v>-0.52867372472499996</v>
      </c>
      <c r="H11162" s="7">
        <v>1.00228089774</v>
      </c>
    </row>
    <row r="11163" spans="1:8" x14ac:dyDescent="0.25">
      <c r="A11163" s="4" t="s">
        <v>1583</v>
      </c>
      <c r="B11163" s="4" t="s">
        <v>7069</v>
      </c>
      <c r="C11163" s="8" t="s">
        <v>9253</v>
      </c>
      <c r="D11163" s="6">
        <v>5.4709046873600002E-2</v>
      </c>
      <c r="E11163" s="6">
        <v>298.01604230499998</v>
      </c>
      <c r="F11163" s="8">
        <v>15762</v>
      </c>
      <c r="G11163" s="6">
        <v>-0.52872637796599997</v>
      </c>
      <c r="H11163" s="7">
        <v>1.00253990406</v>
      </c>
    </row>
    <row r="11164" spans="1:8" x14ac:dyDescent="0.25">
      <c r="A11164" s="4" t="s">
        <v>15794</v>
      </c>
      <c r="B11164" s="4" t="s">
        <v>6534</v>
      </c>
      <c r="C11164" s="8" t="s">
        <v>9253</v>
      </c>
      <c r="D11164" s="6">
        <v>5.0711256169500001E-2</v>
      </c>
      <c r="E11164" s="6">
        <v>127.82219521</v>
      </c>
      <c r="F11164" s="8">
        <v>15762</v>
      </c>
      <c r="G11164" s="6">
        <v>-0.52875966899600002</v>
      </c>
      <c r="H11164" s="7">
        <v>1.0026079362</v>
      </c>
    </row>
    <row r="11165" spans="1:8" x14ac:dyDescent="0.25">
      <c r="A11165" s="4" t="s">
        <v>15795</v>
      </c>
      <c r="B11165" s="4" t="s">
        <v>6744</v>
      </c>
      <c r="C11165" s="8" t="s">
        <v>9252</v>
      </c>
      <c r="D11165" s="6">
        <v>5.5824357195799999E-2</v>
      </c>
      <c r="E11165" s="6">
        <v>512.39138878400001</v>
      </c>
      <c r="F11165" s="8">
        <v>15762</v>
      </c>
      <c r="G11165" s="6">
        <v>-0.52927522128399995</v>
      </c>
      <c r="H11165" s="7">
        <v>1.00264830064</v>
      </c>
    </row>
    <row r="11166" spans="1:8" x14ac:dyDescent="0.25">
      <c r="A11166" s="4" t="s">
        <v>15796</v>
      </c>
      <c r="B11166" s="4" t="s">
        <v>6927</v>
      </c>
      <c r="C11166" s="8" t="s">
        <v>9253</v>
      </c>
      <c r="D11166" s="6">
        <v>3.5004642000000002E-2</v>
      </c>
      <c r="E11166" s="6">
        <v>38.112127320500001</v>
      </c>
      <c r="F11166" s="8">
        <v>15762</v>
      </c>
      <c r="G11166" s="6">
        <v>-0.52946096237100004</v>
      </c>
      <c r="H11166" s="7">
        <v>1.0026456103200001</v>
      </c>
    </row>
    <row r="11167" spans="1:8" x14ac:dyDescent="0.25">
      <c r="A11167" s="4" t="s">
        <v>1582</v>
      </c>
      <c r="B11167" s="4" t="s">
        <v>6624</v>
      </c>
      <c r="C11167" s="8" t="s">
        <v>9253</v>
      </c>
      <c r="D11167" s="6">
        <v>5.4652562150099997E-2</v>
      </c>
      <c r="E11167" s="6">
        <v>319.73432358000002</v>
      </c>
      <c r="F11167" s="8">
        <v>15762</v>
      </c>
      <c r="G11167" s="6">
        <v>-0.52962596205699997</v>
      </c>
      <c r="H11167" s="7">
        <v>1.0026671228799999</v>
      </c>
    </row>
    <row r="11168" spans="1:8" x14ac:dyDescent="0.25">
      <c r="A11168" s="4" t="s">
        <v>15797</v>
      </c>
      <c r="B11168" s="4" t="s">
        <v>7681</v>
      </c>
      <c r="C11168" s="8" t="s">
        <v>9253</v>
      </c>
      <c r="D11168" s="6">
        <v>3.6419106E-2</v>
      </c>
      <c r="E11168" s="6">
        <v>41.110217681500004</v>
      </c>
      <c r="F11168" s="8">
        <v>15762</v>
      </c>
      <c r="G11168" s="6">
        <v>-0.52986256118300001</v>
      </c>
      <c r="H11168" s="7">
        <v>1.0026051731300001</v>
      </c>
    </row>
    <row r="11169" spans="1:8" x14ac:dyDescent="0.25">
      <c r="A11169" s="4" t="s">
        <v>1581</v>
      </c>
      <c r="B11169" s="4" t="s">
        <v>7550</v>
      </c>
      <c r="C11169" s="8" t="s">
        <v>9252</v>
      </c>
      <c r="D11169" s="6">
        <v>5.3733867698699998E-2</v>
      </c>
      <c r="E11169" s="6">
        <v>246.76830329800001</v>
      </c>
      <c r="F11169" s="8">
        <v>15762</v>
      </c>
      <c r="G11169" s="6">
        <v>-0.52990643650699998</v>
      </c>
      <c r="H11169" s="7">
        <v>1.0026609873400001</v>
      </c>
    </row>
    <row r="11170" spans="1:8" x14ac:dyDescent="0.25">
      <c r="A11170" s="4" t="s">
        <v>1580</v>
      </c>
      <c r="B11170" s="4" t="s">
        <v>6662</v>
      </c>
      <c r="C11170" s="8" t="s">
        <v>9252</v>
      </c>
      <c r="D11170" s="6">
        <v>4.6253610770600001E-2</v>
      </c>
      <c r="E11170" s="6">
        <v>80.863251199299995</v>
      </c>
      <c r="F11170" s="8">
        <v>15762</v>
      </c>
      <c r="G11170" s="6">
        <v>-0.53039469133399997</v>
      </c>
      <c r="H11170" s="7">
        <v>1.00251957494</v>
      </c>
    </row>
    <row r="11171" spans="1:8" x14ac:dyDescent="0.25">
      <c r="A11171" s="4" t="s">
        <v>15798</v>
      </c>
      <c r="B11171" s="4" t="s">
        <v>6484</v>
      </c>
      <c r="C11171" s="8" t="s">
        <v>9252</v>
      </c>
      <c r="D11171" s="6">
        <v>5.36202789362E-2</v>
      </c>
      <c r="E11171" s="6">
        <v>251.747210972</v>
      </c>
      <c r="F11171" s="8">
        <v>15762</v>
      </c>
      <c r="G11171" s="6">
        <v>-0.53054004016800005</v>
      </c>
      <c r="H11171" s="7">
        <v>1.0026711530400001</v>
      </c>
    </row>
    <row r="11172" spans="1:8" x14ac:dyDescent="0.25">
      <c r="A11172" s="4" t="s">
        <v>1579</v>
      </c>
      <c r="B11172" s="4" t="s">
        <v>6555</v>
      </c>
      <c r="C11172" s="8" t="s">
        <v>9252</v>
      </c>
      <c r="D11172" s="6">
        <v>5.5386083290500002E-2</v>
      </c>
      <c r="E11172" s="6">
        <v>495.97422752199998</v>
      </c>
      <c r="F11172" s="8">
        <v>15762</v>
      </c>
      <c r="G11172" s="6">
        <v>-0.53058283496799996</v>
      </c>
      <c r="H11172" s="7">
        <v>1.0027283010200001</v>
      </c>
    </row>
    <row r="11173" spans="1:8" x14ac:dyDescent="0.25">
      <c r="A11173" s="4" t="s">
        <v>1578</v>
      </c>
      <c r="B11173" s="4" t="s">
        <v>6522</v>
      </c>
      <c r="C11173" s="8" t="s">
        <v>9252</v>
      </c>
      <c r="D11173" s="6">
        <v>5.6256389769799998E-2</v>
      </c>
      <c r="E11173" s="6">
        <v>1012.9945531</v>
      </c>
      <c r="F11173" s="8">
        <v>15762</v>
      </c>
      <c r="G11173" s="6">
        <v>-0.53083809415600003</v>
      </c>
      <c r="H11173" s="7">
        <v>1.0028588994700001</v>
      </c>
    </row>
    <row r="11174" spans="1:8" x14ac:dyDescent="0.25">
      <c r="A11174" s="4" t="s">
        <v>1577</v>
      </c>
      <c r="B11174" s="4" t="s">
        <v>7447</v>
      </c>
      <c r="C11174" s="8" t="s">
        <v>9252</v>
      </c>
      <c r="D11174" s="6">
        <v>5.5552512037599998E-2</v>
      </c>
      <c r="E11174" s="6">
        <v>570.68310694800005</v>
      </c>
      <c r="F11174" s="8">
        <v>15762</v>
      </c>
      <c r="G11174" s="6">
        <v>-0.53084220154499995</v>
      </c>
      <c r="H11174" s="7">
        <v>1.00296125997</v>
      </c>
    </row>
    <row r="11175" spans="1:8" x14ac:dyDescent="0.25">
      <c r="A11175" s="4" t="s">
        <v>15799</v>
      </c>
      <c r="B11175" s="4" t="s">
        <v>6828</v>
      </c>
      <c r="C11175" s="8" t="s">
        <v>9252</v>
      </c>
      <c r="D11175" s="6">
        <v>5.6274185241899997E-2</v>
      </c>
      <c r="E11175" s="6">
        <v>1091.4406884299999</v>
      </c>
      <c r="F11175" s="8">
        <v>15762</v>
      </c>
      <c r="G11175" s="6">
        <v>-0.531003020632</v>
      </c>
      <c r="H11175" s="7">
        <v>1.0029879025499999</v>
      </c>
    </row>
    <row r="11176" spans="1:8" x14ac:dyDescent="0.25">
      <c r="A11176" s="4" t="s">
        <v>15800</v>
      </c>
      <c r="B11176" s="4" t="s">
        <v>6896</v>
      </c>
      <c r="C11176" s="8" t="s">
        <v>9252</v>
      </c>
      <c r="D11176" s="6">
        <v>5.1705783377399998E-2</v>
      </c>
      <c r="E11176" s="6">
        <v>169.902441248</v>
      </c>
      <c r="F11176" s="8">
        <v>15762</v>
      </c>
      <c r="G11176" s="6">
        <v>-0.53119514031500004</v>
      </c>
      <c r="H11176" s="7">
        <v>1.00308525512</v>
      </c>
    </row>
    <row r="11177" spans="1:8" x14ac:dyDescent="0.25">
      <c r="A11177" s="4" t="s">
        <v>1576</v>
      </c>
      <c r="B11177" s="4" t="s">
        <v>7302</v>
      </c>
      <c r="C11177" s="8" t="s">
        <v>9253</v>
      </c>
      <c r="D11177" s="6">
        <v>5.3615465031000002E-2</v>
      </c>
      <c r="E11177" s="6">
        <v>267.61459701899997</v>
      </c>
      <c r="F11177" s="8">
        <v>15762</v>
      </c>
      <c r="G11177" s="6">
        <v>-0.531283440138</v>
      </c>
      <c r="H11177" s="7">
        <v>1.00308939795</v>
      </c>
    </row>
    <row r="11178" spans="1:8" x14ac:dyDescent="0.25">
      <c r="A11178" s="4" t="s">
        <v>1575</v>
      </c>
      <c r="B11178" s="4" t="s">
        <v>6609</v>
      </c>
      <c r="C11178" s="8" t="s">
        <v>9252</v>
      </c>
      <c r="D11178" s="6">
        <v>5.59584893323E-2</v>
      </c>
      <c r="E11178" s="6">
        <v>880.17359373500005</v>
      </c>
      <c r="F11178" s="8">
        <v>15762</v>
      </c>
      <c r="G11178" s="6">
        <v>-0.53139543215100005</v>
      </c>
      <c r="H11178" s="7">
        <v>1.0030658811399999</v>
      </c>
    </row>
    <row r="11179" spans="1:8" x14ac:dyDescent="0.25">
      <c r="A11179" s="4" t="s">
        <v>15801</v>
      </c>
      <c r="B11179" s="4" t="s">
        <v>6531</v>
      </c>
      <c r="C11179" s="8" t="s">
        <v>9252</v>
      </c>
      <c r="D11179" s="6">
        <v>4.63573669546E-2</v>
      </c>
      <c r="E11179" s="6">
        <v>85.889006797099995</v>
      </c>
      <c r="F11179" s="8">
        <v>15762</v>
      </c>
      <c r="G11179" s="6">
        <v>-0.53209807800499997</v>
      </c>
      <c r="H11179" s="7">
        <v>1.0025671703600001</v>
      </c>
    </row>
    <row r="11180" spans="1:8" x14ac:dyDescent="0.25">
      <c r="A11180" s="4" t="s">
        <v>15802</v>
      </c>
      <c r="B11180" s="4" t="s">
        <v>6575</v>
      </c>
      <c r="C11180" s="8" t="s">
        <v>9252</v>
      </c>
      <c r="D11180" s="6">
        <v>3.6287895000000001E-2</v>
      </c>
      <c r="E11180" s="6">
        <v>42.608570338299998</v>
      </c>
      <c r="F11180" s="8">
        <v>15762</v>
      </c>
      <c r="G11180" s="6">
        <v>-0.53240772165200001</v>
      </c>
      <c r="H11180" s="7">
        <v>1.0026346310500001</v>
      </c>
    </row>
    <row r="11181" spans="1:8" x14ac:dyDescent="0.25">
      <c r="A11181" s="4" t="s">
        <v>15803</v>
      </c>
      <c r="B11181" s="4" t="s">
        <v>6998</v>
      </c>
      <c r="C11181" s="8" t="s">
        <v>9252</v>
      </c>
      <c r="D11181" s="6">
        <v>4.9060149015199998E-2</v>
      </c>
      <c r="E11181" s="6">
        <v>118.699584575</v>
      </c>
      <c r="F11181" s="8">
        <v>15762</v>
      </c>
      <c r="G11181" s="6">
        <v>-0.53248813989099997</v>
      </c>
      <c r="H11181" s="7">
        <v>1.0027553173899999</v>
      </c>
    </row>
    <row r="11182" spans="1:8" x14ac:dyDescent="0.25">
      <c r="A11182" s="4" t="s">
        <v>15804</v>
      </c>
      <c r="B11182" s="4" t="s">
        <v>6758</v>
      </c>
      <c r="C11182" s="8" t="s">
        <v>9252</v>
      </c>
      <c r="D11182" s="6">
        <v>3.6092678000000003E-2</v>
      </c>
      <c r="E11182" s="6">
        <v>42.475158075499998</v>
      </c>
      <c r="F11182" s="8">
        <v>15762</v>
      </c>
      <c r="G11182" s="6">
        <v>-0.53282252160400001</v>
      </c>
      <c r="H11182" s="7">
        <v>1.0030088723199999</v>
      </c>
    </row>
    <row r="11183" spans="1:8" x14ac:dyDescent="0.25">
      <c r="A11183" s="4" t="s">
        <v>5764</v>
      </c>
      <c r="B11183" s="4" t="s">
        <v>7259</v>
      </c>
      <c r="C11183" s="8" t="s">
        <v>9252</v>
      </c>
      <c r="D11183" s="6">
        <v>3.0391066000000001E-2</v>
      </c>
      <c r="E11183" s="6">
        <v>32.706981884100003</v>
      </c>
      <c r="F11183" s="8">
        <v>15762</v>
      </c>
      <c r="G11183" s="6">
        <v>-0.53291940254799997</v>
      </c>
      <c r="H11183" s="7">
        <v>1.0031105201699999</v>
      </c>
    </row>
    <row r="11184" spans="1:8" x14ac:dyDescent="0.25">
      <c r="A11184" s="4" t="s">
        <v>1574</v>
      </c>
      <c r="B11184" s="4" t="s">
        <v>6769</v>
      </c>
      <c r="C11184" s="8" t="s">
        <v>9252</v>
      </c>
      <c r="D11184" s="6">
        <v>4.8578030029500001E-2</v>
      </c>
      <c r="E11184" s="6">
        <v>115.733316841</v>
      </c>
      <c r="F11184" s="8">
        <v>15762</v>
      </c>
      <c r="G11184" s="6">
        <v>-0.53345467153699999</v>
      </c>
      <c r="H11184" s="7">
        <v>1.0029146928899999</v>
      </c>
    </row>
    <row r="11185" spans="1:8" x14ac:dyDescent="0.25">
      <c r="A11185" s="4" t="s">
        <v>15805</v>
      </c>
      <c r="B11185" s="4" t="s">
        <v>6519</v>
      </c>
      <c r="C11185" s="8" t="s">
        <v>9253</v>
      </c>
      <c r="D11185" s="6">
        <v>5.4890963432999998E-2</v>
      </c>
      <c r="E11185" s="6">
        <v>625.44041611099999</v>
      </c>
      <c r="F11185" s="8">
        <v>15762</v>
      </c>
      <c r="G11185" s="6">
        <v>-0.53361432064199998</v>
      </c>
      <c r="H11185" s="7">
        <v>1.0028355384400001</v>
      </c>
    </row>
    <row r="11186" spans="1:8" x14ac:dyDescent="0.25">
      <c r="A11186" s="4" t="s">
        <v>15806</v>
      </c>
      <c r="B11186" s="4" t="s">
        <v>7680</v>
      </c>
      <c r="C11186" s="8" t="s">
        <v>9252</v>
      </c>
      <c r="D11186" s="6">
        <v>4.9253564397800001E-2</v>
      </c>
      <c r="E11186" s="6">
        <v>128.67986915</v>
      </c>
      <c r="F11186" s="8">
        <v>15762</v>
      </c>
      <c r="G11186" s="6">
        <v>-0.53377434017699998</v>
      </c>
      <c r="H11186" s="7">
        <v>1.0027559498600001</v>
      </c>
    </row>
    <row r="11187" spans="1:8" x14ac:dyDescent="0.25">
      <c r="A11187" s="4" t="s">
        <v>1573</v>
      </c>
      <c r="B11187" s="4" t="s">
        <v>6583</v>
      </c>
      <c r="C11187" s="8" t="s">
        <v>9252</v>
      </c>
      <c r="D11187" s="6">
        <v>4.2696687671200002E-2</v>
      </c>
      <c r="E11187" s="6">
        <v>66.317379131300001</v>
      </c>
      <c r="F11187" s="8">
        <v>15762</v>
      </c>
      <c r="G11187" s="6">
        <v>-0.53435142905599997</v>
      </c>
      <c r="H11187" s="7">
        <v>1.0025112324700001</v>
      </c>
    </row>
    <row r="11188" spans="1:8" x14ac:dyDescent="0.25">
      <c r="A11188" s="4" t="s">
        <v>15807</v>
      </c>
      <c r="B11188" s="4" t="s">
        <v>6525</v>
      </c>
      <c r="C11188" s="8" t="s">
        <v>9252</v>
      </c>
      <c r="D11188" s="6">
        <v>3.4276544999999999E-2</v>
      </c>
      <c r="E11188" s="6">
        <v>40.382887759799999</v>
      </c>
      <c r="F11188" s="8">
        <v>15762</v>
      </c>
      <c r="G11188" s="6">
        <v>-0.53532876834400001</v>
      </c>
      <c r="H11188" s="7">
        <v>1.0023361982000001</v>
      </c>
    </row>
    <row r="11189" spans="1:8" x14ac:dyDescent="0.25">
      <c r="A11189" s="4" t="s">
        <v>15808</v>
      </c>
      <c r="B11189" s="4" t="s">
        <v>6683</v>
      </c>
      <c r="C11189" s="8" t="s">
        <v>9252</v>
      </c>
      <c r="D11189" s="6">
        <v>5.4631776445400002E-2</v>
      </c>
      <c r="E11189" s="6">
        <v>782.48654983400002</v>
      </c>
      <c r="F11189" s="8">
        <v>15762</v>
      </c>
      <c r="G11189" s="6">
        <v>-0.535537026641</v>
      </c>
      <c r="H11189" s="7">
        <v>1.00220018032</v>
      </c>
    </row>
    <row r="11190" spans="1:8" x14ac:dyDescent="0.25">
      <c r="A11190" s="4" t="s">
        <v>15809</v>
      </c>
      <c r="B11190" s="4" t="s">
        <v>6994</v>
      </c>
      <c r="C11190" s="8" t="s">
        <v>9252</v>
      </c>
      <c r="D11190" s="6">
        <v>2.1307715000000001E-2</v>
      </c>
      <c r="E11190" s="6">
        <v>24.353163820999999</v>
      </c>
      <c r="F11190" s="8">
        <v>15762</v>
      </c>
      <c r="G11190" s="6">
        <v>-0.53561155390299997</v>
      </c>
      <c r="H11190" s="7">
        <v>1.0022205963799999</v>
      </c>
    </row>
    <row r="11191" spans="1:8" x14ac:dyDescent="0.25">
      <c r="A11191" s="4" t="s">
        <v>15810</v>
      </c>
      <c r="B11191" s="4" t="s">
        <v>6508</v>
      </c>
      <c r="C11191" s="8" t="s">
        <v>9252</v>
      </c>
      <c r="D11191" s="6">
        <v>5.2554274381299997E-2</v>
      </c>
      <c r="E11191" s="6">
        <v>289.40528279900002</v>
      </c>
      <c r="F11191" s="8">
        <v>15762</v>
      </c>
      <c r="G11191" s="6">
        <v>-0.53578301229600001</v>
      </c>
      <c r="H11191" s="7">
        <v>1.0022352401800001</v>
      </c>
    </row>
    <row r="11192" spans="1:8" x14ac:dyDescent="0.25">
      <c r="A11192" s="4" t="s">
        <v>1572</v>
      </c>
      <c r="B11192" s="4" t="s">
        <v>7333</v>
      </c>
      <c r="C11192" s="8" t="s">
        <v>9252</v>
      </c>
      <c r="D11192" s="6">
        <v>3.2898462000000003E-2</v>
      </c>
      <c r="E11192" s="6">
        <v>38.228460384999998</v>
      </c>
      <c r="F11192" s="8">
        <v>15762</v>
      </c>
      <c r="G11192" s="6">
        <v>-0.53605619823600004</v>
      </c>
      <c r="H11192" s="7">
        <v>1.0021308794999999</v>
      </c>
    </row>
    <row r="11193" spans="1:8" x14ac:dyDescent="0.25">
      <c r="A11193" s="4" t="s">
        <v>1571</v>
      </c>
      <c r="B11193" s="4" t="s">
        <v>7124</v>
      </c>
      <c r="C11193" s="8" t="s">
        <v>9252</v>
      </c>
      <c r="D11193" s="6">
        <v>4.9403641163099997E-2</v>
      </c>
      <c r="E11193" s="6">
        <v>148.25823531200001</v>
      </c>
      <c r="F11193" s="8">
        <v>15762</v>
      </c>
      <c r="G11193" s="6">
        <v>-0.53634330946599995</v>
      </c>
      <c r="H11193" s="7">
        <v>1.0021178884999999</v>
      </c>
    </row>
    <row r="11194" spans="1:8" x14ac:dyDescent="0.25">
      <c r="A11194" s="4" t="s">
        <v>1570</v>
      </c>
      <c r="B11194" s="4" t="s">
        <v>6769</v>
      </c>
      <c r="C11194" s="8" t="s">
        <v>9252</v>
      </c>
      <c r="D11194" s="6">
        <v>3.4274539999999999E-2</v>
      </c>
      <c r="E11194" s="6">
        <v>41.0553960919</v>
      </c>
      <c r="F11194" s="8">
        <v>15762</v>
      </c>
      <c r="G11194" s="6">
        <v>-0.53635337799899996</v>
      </c>
      <c r="H11194" s="7">
        <v>1.0022137897700001</v>
      </c>
    </row>
    <row r="11195" spans="1:8" x14ac:dyDescent="0.25">
      <c r="A11195" s="4" t="s">
        <v>15811</v>
      </c>
      <c r="B11195" s="4" t="s">
        <v>7679</v>
      </c>
      <c r="C11195" s="8" t="s">
        <v>9252</v>
      </c>
      <c r="D11195" s="6">
        <v>4.8207486099499999E-2</v>
      </c>
      <c r="E11195" s="6">
        <v>125.493776041</v>
      </c>
      <c r="F11195" s="8">
        <v>15762</v>
      </c>
      <c r="G11195" s="6">
        <v>-0.53667451726799997</v>
      </c>
      <c r="H11195" s="7">
        <v>1.00205332909</v>
      </c>
    </row>
    <row r="11196" spans="1:8" x14ac:dyDescent="0.25">
      <c r="A11196" s="4" t="s">
        <v>1569</v>
      </c>
      <c r="B11196" s="4" t="s">
        <v>7341</v>
      </c>
      <c r="C11196" s="8" t="s">
        <v>9253</v>
      </c>
      <c r="D11196" s="6">
        <v>4.8810474877700002E-2</v>
      </c>
      <c r="E11196" s="6">
        <v>138.43257754800001</v>
      </c>
      <c r="F11196" s="8">
        <v>15762</v>
      </c>
      <c r="G11196" s="6">
        <v>-0.53688905134300002</v>
      </c>
      <c r="H11196" s="7">
        <v>1.0019099360699999</v>
      </c>
    </row>
    <row r="11197" spans="1:8" x14ac:dyDescent="0.25">
      <c r="A11197" s="4" t="s">
        <v>15812</v>
      </c>
      <c r="B11197" s="4" t="s">
        <v>7678</v>
      </c>
      <c r="C11197" s="8" t="s">
        <v>9253</v>
      </c>
      <c r="D11197" s="6">
        <v>3.3062844000000001E-2</v>
      </c>
      <c r="E11197" s="6">
        <v>39.100238917900001</v>
      </c>
      <c r="F11197" s="8">
        <v>15762</v>
      </c>
      <c r="G11197" s="6">
        <v>-0.53700455487300003</v>
      </c>
      <c r="H11197" s="7">
        <v>1.00188244905</v>
      </c>
    </row>
    <row r="11198" spans="1:8" x14ac:dyDescent="0.25">
      <c r="A11198" s="4" t="s">
        <v>15813</v>
      </c>
      <c r="B11198" s="4" t="s">
        <v>6664</v>
      </c>
      <c r="C11198" s="8" t="s">
        <v>9252</v>
      </c>
      <c r="D11198" s="6">
        <v>5.4978097809899998E-2</v>
      </c>
      <c r="E11198" s="6">
        <v>2251.9877169000001</v>
      </c>
      <c r="F11198" s="8">
        <v>15762</v>
      </c>
      <c r="G11198" s="6">
        <v>-0.53702883269699997</v>
      </c>
      <c r="H11198" s="7">
        <v>1.00196174774</v>
      </c>
    </row>
    <row r="11199" spans="1:8" x14ac:dyDescent="0.25">
      <c r="A11199" s="4" t="s">
        <v>5763</v>
      </c>
      <c r="B11199" s="4" t="s">
        <v>7410</v>
      </c>
      <c r="C11199" s="8" t="s">
        <v>9253</v>
      </c>
      <c r="D11199" s="6">
        <v>5.9445686086500001E-3</v>
      </c>
      <c r="E11199" s="6">
        <v>16.335794009400001</v>
      </c>
      <c r="F11199" s="8">
        <v>15762</v>
      </c>
      <c r="G11199" s="6">
        <v>-0.53711674043000002</v>
      </c>
      <c r="H11199" s="7">
        <v>1.00196657499</v>
      </c>
    </row>
    <row r="11200" spans="1:8" x14ac:dyDescent="0.25">
      <c r="A11200" s="4" t="s">
        <v>15814</v>
      </c>
      <c r="B11200" s="4" t="s">
        <v>6479</v>
      </c>
      <c r="C11200" s="8" t="s">
        <v>9253</v>
      </c>
      <c r="D11200" s="6">
        <v>5.3913937914000003E-2</v>
      </c>
      <c r="E11200" s="6">
        <v>695.68913833099998</v>
      </c>
      <c r="F11200" s="8">
        <v>15762</v>
      </c>
      <c r="G11200" s="6">
        <v>-0.53750900461100004</v>
      </c>
      <c r="H11200" s="7">
        <v>1.0018305951199999</v>
      </c>
    </row>
    <row r="11201" spans="1:8" x14ac:dyDescent="0.25">
      <c r="A11201" s="4" t="s">
        <v>1568</v>
      </c>
      <c r="B11201" s="4" t="s">
        <v>7565</v>
      </c>
      <c r="C11201" s="8" t="s">
        <v>9253</v>
      </c>
      <c r="D11201" s="6">
        <v>3.0384715999999999E-2</v>
      </c>
      <c r="E11201" s="6">
        <v>35.075769405999999</v>
      </c>
      <c r="F11201" s="8">
        <v>15762</v>
      </c>
      <c r="G11201" s="6">
        <v>-0.53788759023099997</v>
      </c>
      <c r="H11201" s="7">
        <v>1.00149512627</v>
      </c>
    </row>
    <row r="11202" spans="1:8" x14ac:dyDescent="0.25">
      <c r="A11202" s="4" t="s">
        <v>1567</v>
      </c>
      <c r="B11202" s="4" t="s">
        <v>6525</v>
      </c>
      <c r="C11202" s="8" t="s">
        <v>9252</v>
      </c>
      <c r="D11202" s="6">
        <v>5.0257939895700002E-2</v>
      </c>
      <c r="E11202" s="6">
        <v>192.25741688100001</v>
      </c>
      <c r="F11202" s="8">
        <v>15762</v>
      </c>
      <c r="G11202" s="6">
        <v>-0.538171108663</v>
      </c>
      <c r="H11202" s="7">
        <v>1.00137869174</v>
      </c>
    </row>
    <row r="11203" spans="1:8" x14ac:dyDescent="0.25">
      <c r="A11203" s="4" t="s">
        <v>15815</v>
      </c>
      <c r="B11203" s="4" t="s">
        <v>6626</v>
      </c>
      <c r="C11203" s="8" t="s">
        <v>9252</v>
      </c>
      <c r="D11203" s="6">
        <v>5.3660502047900002E-2</v>
      </c>
      <c r="E11203" s="6">
        <v>675.44272480100005</v>
      </c>
      <c r="F11203" s="8">
        <v>15762</v>
      </c>
      <c r="G11203" s="6">
        <v>-0.53824693343399999</v>
      </c>
      <c r="H11203" s="7">
        <v>1.0013976699</v>
      </c>
    </row>
    <row r="11204" spans="1:8" x14ac:dyDescent="0.25">
      <c r="A11204" s="4" t="s">
        <v>15816</v>
      </c>
      <c r="B11204" s="4" t="s">
        <v>7677</v>
      </c>
      <c r="C11204" s="8" t="s">
        <v>9253</v>
      </c>
      <c r="D11204" s="6">
        <v>3.3821994000000001E-2</v>
      </c>
      <c r="E11204" s="6">
        <v>41.396473070299997</v>
      </c>
      <c r="F11204" s="8">
        <v>15762</v>
      </c>
      <c r="G11204" s="6">
        <v>-0.53824747830599995</v>
      </c>
      <c r="H11204" s="7">
        <v>1.0015048017599999</v>
      </c>
    </row>
    <row r="11205" spans="1:8" x14ac:dyDescent="0.25">
      <c r="A11205" s="4" t="s">
        <v>1566</v>
      </c>
      <c r="B11205" s="4" t="s">
        <v>7279</v>
      </c>
      <c r="C11205" s="8" t="s">
        <v>9252</v>
      </c>
      <c r="D11205" s="6">
        <v>3.1887669E-2</v>
      </c>
      <c r="E11205" s="6">
        <v>37.825794708799997</v>
      </c>
      <c r="F11205" s="8">
        <v>15762</v>
      </c>
      <c r="G11205" s="6">
        <v>-0.53843596868400001</v>
      </c>
      <c r="H11205" s="7">
        <v>1.0016074805499999</v>
      </c>
    </row>
    <row r="11206" spans="1:8" x14ac:dyDescent="0.25">
      <c r="A11206" s="4" t="s">
        <v>1565</v>
      </c>
      <c r="B11206" s="4" t="s">
        <v>6971</v>
      </c>
      <c r="C11206" s="8" t="s">
        <v>9252</v>
      </c>
      <c r="D11206" s="6">
        <v>4.7000972855800002E-2</v>
      </c>
      <c r="E11206" s="6">
        <v>114.659920701</v>
      </c>
      <c r="F11206" s="8">
        <v>15762</v>
      </c>
      <c r="G11206" s="6">
        <v>-0.53844906485099997</v>
      </c>
      <c r="H11206" s="7">
        <v>1.0016999796799999</v>
      </c>
    </row>
    <row r="11207" spans="1:8" x14ac:dyDescent="0.25">
      <c r="A11207" s="4" t="s">
        <v>15817</v>
      </c>
      <c r="B11207" s="4" t="s">
        <v>6517</v>
      </c>
      <c r="C11207" s="8" t="s">
        <v>9253</v>
      </c>
      <c r="D11207" s="6">
        <v>5.1805600754400001E-2</v>
      </c>
      <c r="E11207" s="6">
        <v>293.96862818099999</v>
      </c>
      <c r="F11207" s="8">
        <v>15762</v>
      </c>
      <c r="G11207" s="6">
        <v>-0.53851073851999998</v>
      </c>
      <c r="H11207" s="7">
        <v>1.00195136953</v>
      </c>
    </row>
    <row r="11208" spans="1:8" x14ac:dyDescent="0.25">
      <c r="A11208" s="4" t="s">
        <v>15818</v>
      </c>
      <c r="B11208" s="4" t="s">
        <v>7676</v>
      </c>
      <c r="C11208" s="8" t="s">
        <v>9252</v>
      </c>
      <c r="D11208" s="6">
        <v>3.2236168000000003E-2</v>
      </c>
      <c r="E11208" s="6">
        <v>38.504368475699998</v>
      </c>
      <c r="F11208" s="8">
        <v>15762</v>
      </c>
      <c r="G11208" s="6">
        <v>-0.53853495189199996</v>
      </c>
      <c r="H11208" s="7">
        <v>1.0020309194300001</v>
      </c>
    </row>
    <row r="11209" spans="1:8" x14ac:dyDescent="0.25">
      <c r="A11209" s="4" t="s">
        <v>15819</v>
      </c>
      <c r="B11209" s="4" t="s">
        <v>6534</v>
      </c>
      <c r="C11209" s="8" t="s">
        <v>9253</v>
      </c>
      <c r="D11209" s="6">
        <v>4.1890036056899997E-2</v>
      </c>
      <c r="E11209" s="6">
        <v>69.016391160400005</v>
      </c>
      <c r="F11209" s="8">
        <v>15762</v>
      </c>
      <c r="G11209" s="6">
        <v>-0.53857430126500005</v>
      </c>
      <c r="H11209" s="7">
        <v>1.00209274945</v>
      </c>
    </row>
    <row r="11210" spans="1:8" x14ac:dyDescent="0.25">
      <c r="A11210" s="4" t="s">
        <v>15820</v>
      </c>
      <c r="B11210" s="4" t="s">
        <v>6722</v>
      </c>
      <c r="C11210" s="8" t="s">
        <v>9252</v>
      </c>
      <c r="D11210" s="6">
        <v>2.6306032999999999E-2</v>
      </c>
      <c r="E11210" s="6">
        <v>30.078775067199999</v>
      </c>
      <c r="F11210" s="8">
        <v>15762</v>
      </c>
      <c r="G11210" s="6">
        <v>-0.53874028494899995</v>
      </c>
      <c r="H11210" s="7">
        <v>1.00200618793</v>
      </c>
    </row>
    <row r="11211" spans="1:8" x14ac:dyDescent="0.25">
      <c r="A11211" s="4" t="s">
        <v>15821</v>
      </c>
      <c r="B11211" s="4" t="s">
        <v>6622</v>
      </c>
      <c r="C11211" s="8" t="s">
        <v>9253</v>
      </c>
      <c r="D11211" s="6">
        <v>3.3656521000000002E-2</v>
      </c>
      <c r="E11211" s="6">
        <v>41.487603765199999</v>
      </c>
      <c r="F11211" s="8">
        <v>15762</v>
      </c>
      <c r="G11211" s="6">
        <v>-0.53888953094600001</v>
      </c>
      <c r="H11211" s="7">
        <v>1.00204720782</v>
      </c>
    </row>
    <row r="11212" spans="1:8" x14ac:dyDescent="0.25">
      <c r="A11212" s="4" t="s">
        <v>15822</v>
      </c>
      <c r="B11212" s="4" t="s">
        <v>7675</v>
      </c>
      <c r="C11212" s="8" t="s">
        <v>9252</v>
      </c>
      <c r="D11212" s="6">
        <v>4.7356608815599999E-2</v>
      </c>
      <c r="E11212" s="6">
        <v>123.21813005600001</v>
      </c>
      <c r="F11212" s="8">
        <v>15762</v>
      </c>
      <c r="G11212" s="6">
        <v>-0.53906906942900001</v>
      </c>
      <c r="H11212" s="7">
        <v>1.00216076562</v>
      </c>
    </row>
    <row r="11213" spans="1:8" x14ac:dyDescent="0.25">
      <c r="A11213" s="4" t="s">
        <v>1564</v>
      </c>
      <c r="B11213" s="4" t="s">
        <v>7345</v>
      </c>
      <c r="C11213" s="8" t="s">
        <v>9252</v>
      </c>
      <c r="D11213" s="6">
        <v>5.2992910375000001E-2</v>
      </c>
      <c r="E11213" s="6">
        <v>515.22069340799999</v>
      </c>
      <c r="F11213" s="8">
        <v>15762</v>
      </c>
      <c r="G11213" s="6">
        <v>-0.53907365590900003</v>
      </c>
      <c r="H11213" s="7">
        <v>1.0022634263100001</v>
      </c>
    </row>
    <row r="11214" spans="1:8" x14ac:dyDescent="0.25">
      <c r="A11214" s="4" t="s">
        <v>15823</v>
      </c>
      <c r="B11214" s="4" t="s">
        <v>6544</v>
      </c>
      <c r="C11214" s="8" t="s">
        <v>9253</v>
      </c>
      <c r="D11214" s="6">
        <v>4.3242399123E-2</v>
      </c>
      <c r="E11214" s="6">
        <v>78.455291044199996</v>
      </c>
      <c r="F11214" s="8">
        <v>15762</v>
      </c>
      <c r="G11214" s="6">
        <v>-0.53910841568400003</v>
      </c>
      <c r="H11214" s="7">
        <v>1.0024388092400001</v>
      </c>
    </row>
    <row r="11215" spans="1:8" x14ac:dyDescent="0.25">
      <c r="A11215" s="4" t="s">
        <v>15824</v>
      </c>
      <c r="B11215" s="4" t="s">
        <v>6488</v>
      </c>
      <c r="C11215" s="8" t="s">
        <v>9253</v>
      </c>
      <c r="D11215" s="6">
        <v>5.42486848174E-2</v>
      </c>
      <c r="E11215" s="6">
        <v>1752.7000798700001</v>
      </c>
      <c r="F11215" s="8">
        <v>15762</v>
      </c>
      <c r="G11215" s="6">
        <v>-0.53915429301700002</v>
      </c>
      <c r="H11215" s="7">
        <v>1.0026012289199999</v>
      </c>
    </row>
    <row r="11216" spans="1:8" x14ac:dyDescent="0.25">
      <c r="A11216" s="4" t="s">
        <v>15825</v>
      </c>
      <c r="B11216" s="4" t="s">
        <v>6739</v>
      </c>
      <c r="C11216" s="8" t="s">
        <v>9252</v>
      </c>
      <c r="D11216" s="6">
        <v>4.3910526025799999E-2</v>
      </c>
      <c r="E11216" s="6">
        <v>83.852007685299995</v>
      </c>
      <c r="F11216" s="8">
        <v>15762</v>
      </c>
      <c r="G11216" s="6">
        <v>-0.53927550291299997</v>
      </c>
      <c r="H11216" s="7">
        <v>1.00256719658</v>
      </c>
    </row>
    <row r="11217" spans="1:8" x14ac:dyDescent="0.25">
      <c r="A11217" s="4" t="s">
        <v>5762</v>
      </c>
      <c r="B11217" s="4" t="s">
        <v>6678</v>
      </c>
      <c r="C11217" s="8" t="s">
        <v>9252</v>
      </c>
      <c r="D11217" s="6">
        <v>2.9465250000000002E-3</v>
      </c>
      <c r="E11217" s="6">
        <v>15.5612172697</v>
      </c>
      <c r="F11217" s="8">
        <v>15762</v>
      </c>
      <c r="G11217" s="6">
        <v>-0.53933363536699996</v>
      </c>
      <c r="H11217" s="7">
        <v>1.0026071564200001</v>
      </c>
    </row>
    <row r="11218" spans="1:8" x14ac:dyDescent="0.25">
      <c r="A11218" s="4" t="s">
        <v>1563</v>
      </c>
      <c r="B11218" s="4" t="s">
        <v>7176</v>
      </c>
      <c r="C11218" s="8" t="s">
        <v>9252</v>
      </c>
      <c r="D11218" s="6">
        <v>3.4078429E-2</v>
      </c>
      <c r="E11218" s="6">
        <v>42.718635962999997</v>
      </c>
      <c r="F11218" s="8">
        <v>15762</v>
      </c>
      <c r="G11218" s="6">
        <v>-0.53936104352699998</v>
      </c>
      <c r="H11218" s="7">
        <v>1.0026831704800001</v>
      </c>
    </row>
    <row r="11219" spans="1:8" x14ac:dyDescent="0.25">
      <c r="A11219" s="4" t="s">
        <v>1562</v>
      </c>
      <c r="B11219" s="4" t="s">
        <v>6722</v>
      </c>
      <c r="C11219" s="8" t="s">
        <v>9252</v>
      </c>
      <c r="D11219" s="6">
        <v>3.2905403999999999E-2</v>
      </c>
      <c r="E11219" s="6">
        <v>40.389418359499999</v>
      </c>
      <c r="F11219" s="8">
        <v>15762</v>
      </c>
      <c r="G11219" s="6">
        <v>-0.53953249856999996</v>
      </c>
      <c r="H11219" s="7">
        <v>1.0028066077</v>
      </c>
    </row>
    <row r="11220" spans="1:8" x14ac:dyDescent="0.25">
      <c r="A11220" s="4" t="s">
        <v>1561</v>
      </c>
      <c r="B11220" s="4" t="s">
        <v>6575</v>
      </c>
      <c r="C11220" s="8" t="s">
        <v>9252</v>
      </c>
      <c r="D11220" s="6">
        <v>4.6952341323600003E-2</v>
      </c>
      <c r="E11220" s="6">
        <v>120.95467641499999</v>
      </c>
      <c r="F11220" s="8">
        <v>15762</v>
      </c>
      <c r="G11220" s="6">
        <v>-0.539960649199</v>
      </c>
      <c r="H11220" s="7">
        <v>1.0027371382700001</v>
      </c>
    </row>
    <row r="11221" spans="1:8" x14ac:dyDescent="0.25">
      <c r="A11221" s="4" t="s">
        <v>1560</v>
      </c>
      <c r="B11221" s="4" t="s">
        <v>7674</v>
      </c>
      <c r="C11221" s="8" t="s">
        <v>9253</v>
      </c>
      <c r="D11221" s="6">
        <v>4.8554855272799999E-2</v>
      </c>
      <c r="E11221" s="6">
        <v>156.534266672</v>
      </c>
      <c r="F11221" s="8">
        <v>15762</v>
      </c>
      <c r="G11221" s="6">
        <v>-0.54027511291300001</v>
      </c>
      <c r="H11221" s="7">
        <v>1.0025845959199999</v>
      </c>
    </row>
    <row r="11222" spans="1:8" x14ac:dyDescent="0.25">
      <c r="A11222" s="4" t="s">
        <v>5761</v>
      </c>
      <c r="B11222" s="4" t="s">
        <v>7673</v>
      </c>
      <c r="C11222" s="8" t="s">
        <v>9253</v>
      </c>
      <c r="D11222" s="6">
        <v>3.1443751999999998E-2</v>
      </c>
      <c r="E11222" s="6">
        <v>38.111176209900002</v>
      </c>
      <c r="F11222" s="8">
        <v>15762</v>
      </c>
      <c r="G11222" s="6">
        <v>-0.54027590981399998</v>
      </c>
      <c r="H11222" s="7">
        <v>1.0026919426700001</v>
      </c>
    </row>
    <row r="11223" spans="1:8" x14ac:dyDescent="0.25">
      <c r="A11223" s="4" t="s">
        <v>15826</v>
      </c>
      <c r="B11223" s="4" t="s">
        <v>7261</v>
      </c>
      <c r="C11223" s="8" t="s">
        <v>9252</v>
      </c>
      <c r="D11223" s="6">
        <v>3.1396649999999998E-2</v>
      </c>
      <c r="E11223" s="6">
        <v>38.206006761399998</v>
      </c>
      <c r="F11223" s="8">
        <v>15762</v>
      </c>
      <c r="G11223" s="6">
        <v>-0.54058142678499999</v>
      </c>
      <c r="H11223" s="7">
        <v>1.0025499064100001</v>
      </c>
    </row>
    <row r="11224" spans="1:8" x14ac:dyDescent="0.25">
      <c r="A11224" s="4" t="s">
        <v>15827</v>
      </c>
      <c r="B11224" s="4" t="s">
        <v>7272</v>
      </c>
      <c r="C11224" s="8" t="s">
        <v>9252</v>
      </c>
      <c r="D11224" s="6">
        <v>3.2139946000000003E-2</v>
      </c>
      <c r="E11224" s="6">
        <v>39.636290483499998</v>
      </c>
      <c r="F11224" s="8">
        <v>15762</v>
      </c>
      <c r="G11224" s="6">
        <v>-0.54068532657199997</v>
      </c>
      <c r="H11224" s="7">
        <v>1.0028612855200001</v>
      </c>
    </row>
    <row r="11225" spans="1:8" x14ac:dyDescent="0.25">
      <c r="A11225" s="4" t="s">
        <v>15828</v>
      </c>
      <c r="B11225" s="4" t="s">
        <v>7225</v>
      </c>
      <c r="C11225" s="8" t="s">
        <v>9252</v>
      </c>
      <c r="D11225" s="6">
        <v>5.3491818493900001E-2</v>
      </c>
      <c r="E11225" s="6">
        <v>1188.9732808700001</v>
      </c>
      <c r="F11225" s="8">
        <v>15762</v>
      </c>
      <c r="G11225" s="6">
        <v>-0.54090224510399998</v>
      </c>
      <c r="H11225" s="7">
        <v>1.0027149343399999</v>
      </c>
    </row>
    <row r="11226" spans="1:8" x14ac:dyDescent="0.25">
      <c r="A11226" s="4" t="s">
        <v>15829</v>
      </c>
      <c r="B11226" s="4" t="s">
        <v>7672</v>
      </c>
      <c r="C11226" s="8" t="s">
        <v>9253</v>
      </c>
      <c r="D11226" s="6">
        <v>4.39933795447E-2</v>
      </c>
      <c r="E11226" s="6">
        <v>89.354236724900005</v>
      </c>
      <c r="F11226" s="8">
        <v>15762</v>
      </c>
      <c r="G11226" s="6">
        <v>-0.54112161256500002</v>
      </c>
      <c r="H11226" s="7">
        <v>1.0025657056199999</v>
      </c>
    </row>
    <row r="11227" spans="1:8" x14ac:dyDescent="0.25">
      <c r="A11227" s="4" t="s">
        <v>15830</v>
      </c>
      <c r="B11227" s="4" t="s">
        <v>6495</v>
      </c>
      <c r="C11227" s="8" t="s">
        <v>9252</v>
      </c>
      <c r="D11227" s="6">
        <v>3.8935598451200003E-2</v>
      </c>
      <c r="E11227" s="6">
        <v>58.955149665199997</v>
      </c>
      <c r="F11227" s="8">
        <v>15762</v>
      </c>
      <c r="G11227" s="6">
        <v>-0.54119816444900004</v>
      </c>
      <c r="H11227" s="7">
        <v>1.00280101017</v>
      </c>
    </row>
    <row r="11228" spans="1:8" x14ac:dyDescent="0.25">
      <c r="A11228" s="4" t="s">
        <v>1559</v>
      </c>
      <c r="B11228" s="4" t="s">
        <v>7671</v>
      </c>
      <c r="C11228" s="8" t="s">
        <v>9252</v>
      </c>
      <c r="D11228" s="6">
        <v>4.2818732542199998E-2</v>
      </c>
      <c r="E11228" s="6">
        <v>80.036735934000006</v>
      </c>
      <c r="F11228" s="8">
        <v>15762</v>
      </c>
      <c r="G11228" s="6">
        <v>-0.54120247504300001</v>
      </c>
      <c r="H11228" s="7">
        <v>1.0029043923500001</v>
      </c>
    </row>
    <row r="11229" spans="1:8" x14ac:dyDescent="0.25">
      <c r="A11229" s="4" t="s">
        <v>15831</v>
      </c>
      <c r="B11229" s="4" t="s">
        <v>7670</v>
      </c>
      <c r="C11229" s="8" t="s">
        <v>9253</v>
      </c>
      <c r="D11229" s="6">
        <v>3.3243878999999997E-2</v>
      </c>
      <c r="E11229" s="6">
        <v>42.408096538199999</v>
      </c>
      <c r="F11229" s="8">
        <v>15762</v>
      </c>
      <c r="G11229" s="6">
        <v>-0.54149032895000004</v>
      </c>
      <c r="H11229" s="7">
        <v>1.00289162795</v>
      </c>
    </row>
    <row r="11230" spans="1:8" x14ac:dyDescent="0.25">
      <c r="A11230" s="4" t="s">
        <v>15832</v>
      </c>
      <c r="B11230" s="4" t="s">
        <v>7238</v>
      </c>
      <c r="C11230" s="8" t="s">
        <v>9252</v>
      </c>
      <c r="D11230" s="6">
        <v>5.0723723259700003E-2</v>
      </c>
      <c r="E11230" s="6">
        <v>279.46207788100003</v>
      </c>
      <c r="F11230" s="8">
        <v>15762</v>
      </c>
      <c r="G11230" s="6">
        <v>-0.54165104950599996</v>
      </c>
      <c r="H11230" s="7">
        <v>1.0030283143400001</v>
      </c>
    </row>
    <row r="11231" spans="1:8" x14ac:dyDescent="0.25">
      <c r="A11231" s="4" t="s">
        <v>15833</v>
      </c>
      <c r="B11231" s="4" t="s">
        <v>7669</v>
      </c>
      <c r="C11231" s="8" t="s">
        <v>9253</v>
      </c>
      <c r="D11231" s="6">
        <v>4.9483900331000003E-2</v>
      </c>
      <c r="E11231" s="6">
        <v>203.772356672</v>
      </c>
      <c r="F11231" s="8">
        <v>15762</v>
      </c>
      <c r="G11231" s="6">
        <v>-0.54170239937800002</v>
      </c>
      <c r="H11231" s="7">
        <v>1.0030765133599999</v>
      </c>
    </row>
    <row r="11232" spans="1:8" x14ac:dyDescent="0.25">
      <c r="A11232" s="4" t="s">
        <v>15834</v>
      </c>
      <c r="B11232" s="4" t="s">
        <v>6900</v>
      </c>
      <c r="C11232" s="8" t="s">
        <v>9252</v>
      </c>
      <c r="D11232" s="6">
        <v>4.4704025381899999E-2</v>
      </c>
      <c r="E11232" s="6">
        <v>98.126948339400002</v>
      </c>
      <c r="F11232" s="8">
        <v>15762</v>
      </c>
      <c r="G11232" s="6">
        <v>-0.54170669997499998</v>
      </c>
      <c r="H11232" s="7">
        <v>1.0031800280200001</v>
      </c>
    </row>
    <row r="11233" spans="1:8" x14ac:dyDescent="0.25">
      <c r="A11233" s="4" t="s">
        <v>1558</v>
      </c>
      <c r="B11233" s="4" t="s">
        <v>6484</v>
      </c>
      <c r="C11233" s="8" t="s">
        <v>9252</v>
      </c>
      <c r="D11233" s="6">
        <v>5.0794386598999999E-2</v>
      </c>
      <c r="E11233" s="6">
        <v>289.447024129</v>
      </c>
      <c r="F11233" s="8">
        <v>15762</v>
      </c>
      <c r="G11233" s="6">
        <v>-0.54179992123499998</v>
      </c>
      <c r="H11233" s="7">
        <v>1.0032876388800001</v>
      </c>
    </row>
    <row r="11234" spans="1:8" x14ac:dyDescent="0.25">
      <c r="A11234" s="4" t="s">
        <v>15835</v>
      </c>
      <c r="B11234" s="4" t="s">
        <v>6583</v>
      </c>
      <c r="C11234" s="8" t="s">
        <v>9252</v>
      </c>
      <c r="D11234" s="6">
        <v>4.2162720485900002E-2</v>
      </c>
      <c r="E11234" s="6">
        <v>76.858908717099993</v>
      </c>
      <c r="F11234" s="8">
        <v>15762</v>
      </c>
      <c r="G11234" s="6">
        <v>-0.54185812110800002</v>
      </c>
      <c r="H11234" s="7">
        <v>1.0034364819499999</v>
      </c>
    </row>
    <row r="11235" spans="1:8" x14ac:dyDescent="0.25">
      <c r="A11235" s="4" t="s">
        <v>1557</v>
      </c>
      <c r="B11235" s="4" t="s">
        <v>6847</v>
      </c>
      <c r="C11235" s="8" t="s">
        <v>9252</v>
      </c>
      <c r="D11235" s="6">
        <v>4.3198846762199997E-2</v>
      </c>
      <c r="E11235" s="6">
        <v>84.946440911300002</v>
      </c>
      <c r="F11235" s="8">
        <v>15762</v>
      </c>
      <c r="G11235" s="6">
        <v>-0.54203878291600005</v>
      </c>
      <c r="H11235" s="7">
        <v>1.0036587778199999</v>
      </c>
    </row>
    <row r="11236" spans="1:8" x14ac:dyDescent="0.25">
      <c r="A11236" s="4" t="s">
        <v>15836</v>
      </c>
      <c r="B11236" s="4" t="s">
        <v>7470</v>
      </c>
      <c r="C11236" s="8" t="s">
        <v>9253</v>
      </c>
      <c r="D11236" s="6">
        <v>2.5061969999999999E-2</v>
      </c>
      <c r="E11236" s="6">
        <v>30.0403545132</v>
      </c>
      <c r="F11236" s="8">
        <v>15762</v>
      </c>
      <c r="G11236" s="6">
        <v>-0.54230280603500003</v>
      </c>
      <c r="H11236" s="7">
        <v>1.0036744261499999</v>
      </c>
    </row>
    <row r="11237" spans="1:8" x14ac:dyDescent="0.25">
      <c r="A11237" s="4" t="s">
        <v>15837</v>
      </c>
      <c r="B11237" s="4" t="s">
        <v>6601</v>
      </c>
      <c r="C11237" s="8" t="s">
        <v>9252</v>
      </c>
      <c r="D11237" s="6">
        <v>4.5772219249399997E-2</v>
      </c>
      <c r="E11237" s="6">
        <v>113.93908356</v>
      </c>
      <c r="F11237" s="8">
        <v>15762</v>
      </c>
      <c r="G11237" s="6">
        <v>-0.54236081170100003</v>
      </c>
      <c r="H11237" s="7">
        <v>1.0037149534700001</v>
      </c>
    </row>
    <row r="11238" spans="1:8" x14ac:dyDescent="0.25">
      <c r="A11238" s="4" t="s">
        <v>15838</v>
      </c>
      <c r="B11238" s="4" t="s">
        <v>6505</v>
      </c>
      <c r="C11238" s="8" t="s">
        <v>9252</v>
      </c>
      <c r="D11238" s="6">
        <v>5.2469166701399998E-2</v>
      </c>
      <c r="E11238" s="6">
        <v>683.67570453600001</v>
      </c>
      <c r="F11238" s="8">
        <v>15762</v>
      </c>
      <c r="G11238" s="6">
        <v>-0.54242456609</v>
      </c>
      <c r="H11238" s="7">
        <v>1.0038575349100001</v>
      </c>
    </row>
    <row r="11239" spans="1:8" x14ac:dyDescent="0.25">
      <c r="A11239" s="4" t="s">
        <v>15839</v>
      </c>
      <c r="B11239" s="4" t="s">
        <v>6604</v>
      </c>
      <c r="C11239" s="8" t="s">
        <v>9252</v>
      </c>
      <c r="D11239" s="6">
        <v>4.3560530860800001E-2</v>
      </c>
      <c r="E11239" s="6">
        <v>89.055686119599997</v>
      </c>
      <c r="F11239" s="8">
        <v>15762</v>
      </c>
      <c r="G11239" s="6">
        <v>-0.54242945229499995</v>
      </c>
      <c r="H11239" s="7">
        <v>1.00396061535</v>
      </c>
    </row>
    <row r="11240" spans="1:8" x14ac:dyDescent="0.25">
      <c r="A11240" s="4" t="s">
        <v>1556</v>
      </c>
      <c r="B11240" s="4" t="s">
        <v>7550</v>
      </c>
      <c r="C11240" s="8" t="s">
        <v>9252</v>
      </c>
      <c r="D11240" s="6">
        <v>4.6565913830799999E-2</v>
      </c>
      <c r="E11240" s="6">
        <v>127.212347659</v>
      </c>
      <c r="F11240" s="8">
        <v>15762</v>
      </c>
      <c r="G11240" s="6">
        <v>-0.54246724771599997</v>
      </c>
      <c r="H11240" s="7">
        <v>1.0040249834299999</v>
      </c>
    </row>
    <row r="11241" spans="1:8" x14ac:dyDescent="0.25">
      <c r="A11241" s="4" t="s">
        <v>15840</v>
      </c>
      <c r="B11241" s="4" t="s">
        <v>7420</v>
      </c>
      <c r="C11241" s="8" t="s">
        <v>9253</v>
      </c>
      <c r="D11241" s="6">
        <v>3.0632594999999999E-2</v>
      </c>
      <c r="E11241" s="6">
        <v>38.147357364199998</v>
      </c>
      <c r="F11241" s="8">
        <v>15762</v>
      </c>
      <c r="G11241" s="6">
        <v>-0.542802198485</v>
      </c>
      <c r="H11241" s="7">
        <v>1.00373960986</v>
      </c>
    </row>
    <row r="11242" spans="1:8" x14ac:dyDescent="0.25">
      <c r="A11242" s="4" t="s">
        <v>15841</v>
      </c>
      <c r="B11242" s="4" t="s">
        <v>6495</v>
      </c>
      <c r="C11242" s="8" t="s">
        <v>9252</v>
      </c>
      <c r="D11242" s="6">
        <v>5.2357726884799997E-2</v>
      </c>
      <c r="E11242" s="6">
        <v>775.46385444299995</v>
      </c>
      <c r="F11242" s="8">
        <v>15762</v>
      </c>
      <c r="G11242" s="6">
        <v>-0.54337286605699997</v>
      </c>
      <c r="H11242" s="7">
        <v>1.0040479609899999</v>
      </c>
    </row>
    <row r="11243" spans="1:8" x14ac:dyDescent="0.25">
      <c r="A11243" s="4" t="s">
        <v>15842</v>
      </c>
      <c r="B11243" s="4" t="s">
        <v>6673</v>
      </c>
      <c r="C11243" s="8" t="s">
        <v>9253</v>
      </c>
      <c r="D11243" s="6">
        <v>5.0264285935900002E-2</v>
      </c>
      <c r="E11243" s="6">
        <v>297.17266635599998</v>
      </c>
      <c r="F11243" s="8">
        <v>15762</v>
      </c>
      <c r="G11243" s="6">
        <v>-0.543897239496</v>
      </c>
      <c r="H11243" s="7">
        <v>1.0036483680599999</v>
      </c>
    </row>
    <row r="11244" spans="1:8" x14ac:dyDescent="0.25">
      <c r="A11244" s="4" t="s">
        <v>1555</v>
      </c>
      <c r="B11244" s="4" t="s">
        <v>6530</v>
      </c>
      <c r="C11244" s="8" t="s">
        <v>9253</v>
      </c>
      <c r="D11244" s="6">
        <v>4.5790840340599999E-2</v>
      </c>
      <c r="E11244" s="6">
        <v>122.35071017</v>
      </c>
      <c r="F11244" s="8">
        <v>15762</v>
      </c>
      <c r="G11244" s="6">
        <v>-0.54410751172899996</v>
      </c>
      <c r="H11244" s="7">
        <v>1.0036186777</v>
      </c>
    </row>
    <row r="11245" spans="1:8" x14ac:dyDescent="0.25">
      <c r="A11245" s="4" t="s">
        <v>15843</v>
      </c>
      <c r="B11245" s="4" t="s">
        <v>7139</v>
      </c>
      <c r="C11245" s="8" t="s">
        <v>9252</v>
      </c>
      <c r="D11245" s="6">
        <v>4.2281804808999998E-2</v>
      </c>
      <c r="E11245" s="6">
        <v>83.508525683900004</v>
      </c>
      <c r="F11245" s="8">
        <v>15762</v>
      </c>
      <c r="G11245" s="6">
        <v>-0.54444403213600001</v>
      </c>
      <c r="H11245" s="7">
        <v>1.00344030427</v>
      </c>
    </row>
    <row r="11246" spans="1:8" x14ac:dyDescent="0.25">
      <c r="A11246" s="4" t="s">
        <v>15844</v>
      </c>
      <c r="B11246" s="4" t="s">
        <v>6471</v>
      </c>
      <c r="C11246" s="8" t="s">
        <v>9252</v>
      </c>
      <c r="D11246" s="6">
        <v>5.249943923E-2</v>
      </c>
      <c r="E11246" s="6">
        <v>1388.3818591899999</v>
      </c>
      <c r="F11246" s="8">
        <v>15762</v>
      </c>
      <c r="G11246" s="6">
        <v>-0.54474385195800001</v>
      </c>
      <c r="H11246" s="7">
        <v>1.00319616948</v>
      </c>
    </row>
    <row r="11247" spans="1:8" x14ac:dyDescent="0.25">
      <c r="A11247" s="4" t="s">
        <v>15845</v>
      </c>
      <c r="B11247" s="4" t="s">
        <v>7312</v>
      </c>
      <c r="C11247" s="8" t="s">
        <v>9253</v>
      </c>
      <c r="D11247" s="6">
        <v>2.2990237888699999E-2</v>
      </c>
      <c r="E11247" s="6">
        <v>28.708887796500001</v>
      </c>
      <c r="F11247" s="8">
        <v>15762</v>
      </c>
      <c r="G11247" s="6">
        <v>-0.54476981751599995</v>
      </c>
      <c r="H11247" s="7">
        <v>1.0032745699900001</v>
      </c>
    </row>
    <row r="11248" spans="1:8" x14ac:dyDescent="0.25">
      <c r="A11248" s="4" t="s">
        <v>1554</v>
      </c>
      <c r="B11248" s="4" t="s">
        <v>6757</v>
      </c>
      <c r="C11248" s="8" t="s">
        <v>9252</v>
      </c>
      <c r="D11248" s="6">
        <v>4.43420573411E-2</v>
      </c>
      <c r="E11248" s="6">
        <v>104.688360147</v>
      </c>
      <c r="F11248" s="8">
        <v>15762</v>
      </c>
      <c r="G11248" s="6">
        <v>-0.54478543133500001</v>
      </c>
      <c r="H11248" s="7">
        <v>1.00336518178</v>
      </c>
    </row>
    <row r="11249" spans="1:8" x14ac:dyDescent="0.25">
      <c r="A11249" s="4" t="s">
        <v>1553</v>
      </c>
      <c r="B11249" s="4" t="s">
        <v>7311</v>
      </c>
      <c r="C11249" s="8" t="s">
        <v>9252</v>
      </c>
      <c r="D11249" s="6">
        <v>2.9250587000000002E-2</v>
      </c>
      <c r="E11249" s="6">
        <v>36.984941595000002</v>
      </c>
      <c r="F11249" s="8">
        <v>15762</v>
      </c>
      <c r="G11249" s="6">
        <v>-0.54493293083899996</v>
      </c>
      <c r="H11249" s="7">
        <v>1.0033004485100001</v>
      </c>
    </row>
    <row r="11250" spans="1:8" x14ac:dyDescent="0.25">
      <c r="A11250" s="4" t="s">
        <v>15846</v>
      </c>
      <c r="B11250" s="4" t="s">
        <v>6578</v>
      </c>
      <c r="C11250" s="8" t="s">
        <v>9252</v>
      </c>
      <c r="D11250" s="6">
        <v>5.1377567524099998E-2</v>
      </c>
      <c r="E11250" s="6">
        <v>552.00648894699998</v>
      </c>
      <c r="F11250" s="8">
        <v>15762</v>
      </c>
      <c r="G11250" s="6">
        <v>-0.54506380282199995</v>
      </c>
      <c r="H11250" s="7">
        <v>1.00325530275</v>
      </c>
    </row>
    <row r="11251" spans="1:8" x14ac:dyDescent="0.25">
      <c r="A11251" s="4" t="s">
        <v>15847</v>
      </c>
      <c r="B11251" s="4" t="s">
        <v>6521</v>
      </c>
      <c r="C11251" s="8" t="s">
        <v>9252</v>
      </c>
      <c r="D11251" s="6">
        <v>5.2091797973800001E-2</v>
      </c>
      <c r="E11251" s="6">
        <v>993.89936501399995</v>
      </c>
      <c r="F11251" s="8">
        <v>15762</v>
      </c>
      <c r="G11251" s="6">
        <v>-0.54522032930499997</v>
      </c>
      <c r="H11251" s="7">
        <v>1.00317993551</v>
      </c>
    </row>
    <row r="11252" spans="1:8" x14ac:dyDescent="0.25">
      <c r="A11252" s="4" t="s">
        <v>15848</v>
      </c>
      <c r="B11252" s="4" t="s">
        <v>6758</v>
      </c>
      <c r="C11252" s="8" t="s">
        <v>9252</v>
      </c>
      <c r="D11252" s="6">
        <v>3.2017914000000001E-2</v>
      </c>
      <c r="E11252" s="6">
        <v>42.550508078299998</v>
      </c>
      <c r="F11252" s="8">
        <v>15762</v>
      </c>
      <c r="G11252" s="6">
        <v>-0.54546447086500005</v>
      </c>
      <c r="H11252" s="7">
        <v>1.0030013522000001</v>
      </c>
    </row>
    <row r="11253" spans="1:8" x14ac:dyDescent="0.25">
      <c r="A11253" s="4" t="s">
        <v>1552</v>
      </c>
      <c r="B11253" s="4" t="s">
        <v>7668</v>
      </c>
      <c r="C11253" s="8" t="s">
        <v>9253</v>
      </c>
      <c r="D11253" s="6">
        <v>3.1691590999999998E-2</v>
      </c>
      <c r="E11253" s="6">
        <v>41.861446229000002</v>
      </c>
      <c r="F11253" s="8">
        <v>15762</v>
      </c>
      <c r="G11253" s="6">
        <v>-0.54547070811300002</v>
      </c>
      <c r="H11253" s="7">
        <v>1.0031030375000001</v>
      </c>
    </row>
    <row r="11254" spans="1:8" x14ac:dyDescent="0.25">
      <c r="A11254" s="4" t="s">
        <v>1551</v>
      </c>
      <c r="B11254" s="4" t="s">
        <v>6682</v>
      </c>
      <c r="C11254" s="8" t="s">
        <v>9252</v>
      </c>
      <c r="D11254" s="6">
        <v>5.1679659035900001E-2</v>
      </c>
      <c r="E11254" s="6">
        <v>745.91424059999997</v>
      </c>
      <c r="F11254" s="8">
        <v>15762</v>
      </c>
      <c r="G11254" s="6">
        <v>-0.54555341260599999</v>
      </c>
      <c r="H11254" s="7">
        <v>1.0031146473300001</v>
      </c>
    </row>
    <row r="11255" spans="1:8" x14ac:dyDescent="0.25">
      <c r="A11255" s="4" t="s">
        <v>15849</v>
      </c>
      <c r="B11255" s="4" t="s">
        <v>6654</v>
      </c>
      <c r="C11255" s="8" t="s">
        <v>9252</v>
      </c>
      <c r="D11255" s="6">
        <v>4.8395057110999999E-2</v>
      </c>
      <c r="E11255" s="6">
        <v>211.517338599</v>
      </c>
      <c r="F11255" s="8">
        <v>15762</v>
      </c>
      <c r="G11255" s="6">
        <v>-0.54595668233299999</v>
      </c>
      <c r="H11255" s="7">
        <v>1.00307577128</v>
      </c>
    </row>
    <row r="11256" spans="1:8" x14ac:dyDescent="0.25">
      <c r="A11256" s="4" t="s">
        <v>15850</v>
      </c>
      <c r="B11256" s="4" t="s">
        <v>6491</v>
      </c>
      <c r="C11256" s="8" t="s">
        <v>9252</v>
      </c>
      <c r="D11256" s="6">
        <v>5.1130364412400001E-2</v>
      </c>
      <c r="E11256" s="6">
        <v>560.275509188</v>
      </c>
      <c r="F11256" s="8">
        <v>15762</v>
      </c>
      <c r="G11256" s="6">
        <v>-0.54600392581199997</v>
      </c>
      <c r="H11256" s="7">
        <v>1.0031292034599999</v>
      </c>
    </row>
    <row r="11257" spans="1:8" x14ac:dyDescent="0.25">
      <c r="A11257" s="4" t="s">
        <v>15851</v>
      </c>
      <c r="B11257" s="4" t="s">
        <v>7139</v>
      </c>
      <c r="C11257" s="8" t="s">
        <v>9252</v>
      </c>
      <c r="D11257" s="6">
        <v>5.0505071761799997E-2</v>
      </c>
      <c r="E11257" s="6">
        <v>414.47521253399998</v>
      </c>
      <c r="F11257" s="8">
        <v>15762</v>
      </c>
      <c r="G11257" s="6">
        <v>-0.54612348150099999</v>
      </c>
      <c r="H11257" s="7">
        <v>1.0030974177700001</v>
      </c>
    </row>
    <row r="11258" spans="1:8" x14ac:dyDescent="0.25">
      <c r="A11258" s="4" t="s">
        <v>15852</v>
      </c>
      <c r="B11258" s="4" t="s">
        <v>6525</v>
      </c>
      <c r="C11258" s="8" t="s">
        <v>9252</v>
      </c>
      <c r="D11258" s="6">
        <v>4.9146646968299998E-2</v>
      </c>
      <c r="E11258" s="6">
        <v>260.79739069999999</v>
      </c>
      <c r="F11258" s="8">
        <v>15762</v>
      </c>
      <c r="G11258" s="6">
        <v>-0.54622237813800001</v>
      </c>
      <c r="H11258" s="7">
        <v>1.00319913508</v>
      </c>
    </row>
    <row r="11259" spans="1:8" x14ac:dyDescent="0.25">
      <c r="A11259" s="4" t="s">
        <v>5760</v>
      </c>
      <c r="B11259" s="4" t="s">
        <v>6749</v>
      </c>
      <c r="C11259" s="8" t="s">
        <v>9252</v>
      </c>
      <c r="D11259" s="6">
        <v>3.1744893000000003E-2</v>
      </c>
      <c r="E11259" s="6">
        <v>42.660526280900001</v>
      </c>
      <c r="F11259" s="8">
        <v>15762</v>
      </c>
      <c r="G11259" s="6">
        <v>-0.54646124642500005</v>
      </c>
      <c r="H11259" s="7">
        <v>1.0031358806799999</v>
      </c>
    </row>
    <row r="11260" spans="1:8" x14ac:dyDescent="0.25">
      <c r="A11260" s="4" t="s">
        <v>15853</v>
      </c>
      <c r="B11260" s="4" t="s">
        <v>7667</v>
      </c>
      <c r="C11260" s="8" t="s">
        <v>9253</v>
      </c>
      <c r="D11260" s="6">
        <v>3.0460329000000001E-2</v>
      </c>
      <c r="E11260" s="6">
        <v>40.4362034412</v>
      </c>
      <c r="F11260" s="8">
        <v>15762</v>
      </c>
      <c r="G11260" s="6">
        <v>-0.54708419021300003</v>
      </c>
      <c r="H11260" s="7">
        <v>1.00294739416</v>
      </c>
    </row>
    <row r="11261" spans="1:8" x14ac:dyDescent="0.25">
      <c r="A11261" s="4" t="s">
        <v>1550</v>
      </c>
      <c r="B11261" s="4" t="s">
        <v>7666</v>
      </c>
      <c r="C11261" s="8" t="s">
        <v>9253</v>
      </c>
      <c r="D11261" s="6">
        <v>3.1416697E-2</v>
      </c>
      <c r="E11261" s="6">
        <v>42.685976119599999</v>
      </c>
      <c r="F11261" s="8">
        <v>15762</v>
      </c>
      <c r="G11261" s="6">
        <v>-0.547507532834</v>
      </c>
      <c r="H11261" s="7">
        <v>1.00277585887</v>
      </c>
    </row>
    <row r="11262" spans="1:8" x14ac:dyDescent="0.25">
      <c r="A11262" s="4" t="s">
        <v>15854</v>
      </c>
      <c r="B11262" s="4" t="s">
        <v>6470</v>
      </c>
      <c r="C11262" s="8" t="s">
        <v>9252</v>
      </c>
      <c r="D11262" s="6">
        <v>5.1560278013799997E-2</v>
      </c>
      <c r="E11262" s="6">
        <v>1148.5426705299999</v>
      </c>
      <c r="F11262" s="8">
        <v>15762</v>
      </c>
      <c r="G11262" s="6">
        <v>-0.54750981650499997</v>
      </c>
      <c r="H11262" s="7">
        <v>1.00288241224</v>
      </c>
    </row>
    <row r="11263" spans="1:8" x14ac:dyDescent="0.25">
      <c r="A11263" s="4" t="s">
        <v>1549</v>
      </c>
      <c r="B11263" s="4" t="s">
        <v>7281</v>
      </c>
      <c r="C11263" s="8" t="s">
        <v>9252</v>
      </c>
      <c r="D11263" s="6">
        <v>4.76805933722E-2</v>
      </c>
      <c r="E11263" s="6">
        <v>200.3336122</v>
      </c>
      <c r="F11263" s="8">
        <v>15762</v>
      </c>
      <c r="G11263" s="6">
        <v>-0.547549662592</v>
      </c>
      <c r="H11263" s="7">
        <v>1.00294468327</v>
      </c>
    </row>
    <row r="11264" spans="1:8" x14ac:dyDescent="0.25">
      <c r="A11264" s="4" t="s">
        <v>1548</v>
      </c>
      <c r="B11264" s="4" t="s">
        <v>7397</v>
      </c>
      <c r="C11264" s="8" t="s">
        <v>9252</v>
      </c>
      <c r="D11264" s="6">
        <v>2.8889429000000001E-2</v>
      </c>
      <c r="E11264" s="6">
        <v>37.959159894999999</v>
      </c>
      <c r="F11264" s="8">
        <v>15762</v>
      </c>
      <c r="G11264" s="6">
        <v>-0.54776944169099995</v>
      </c>
      <c r="H11264" s="7">
        <v>1.0027947287300001</v>
      </c>
    </row>
    <row r="11265" spans="1:8" x14ac:dyDescent="0.25">
      <c r="A11265" s="4" t="s">
        <v>1547</v>
      </c>
      <c r="B11265" s="4" t="s">
        <v>7665</v>
      </c>
      <c r="C11265" s="8" t="s">
        <v>9252</v>
      </c>
      <c r="D11265" s="6">
        <v>4.0965120006900002E-2</v>
      </c>
      <c r="E11265" s="6">
        <v>82.7017663309</v>
      </c>
      <c r="F11265" s="8">
        <v>15762</v>
      </c>
      <c r="G11265" s="6">
        <v>-0.54839576604999996</v>
      </c>
      <c r="H11265" s="7">
        <v>1.0028210386900001</v>
      </c>
    </row>
    <row r="11266" spans="1:8" x14ac:dyDescent="0.25">
      <c r="A11266" s="4" t="s">
        <v>5759</v>
      </c>
      <c r="B11266" s="4" t="s">
        <v>6588</v>
      </c>
      <c r="C11266" s="8" t="s">
        <v>9252</v>
      </c>
      <c r="D11266" s="6">
        <v>2.8017429E-2</v>
      </c>
      <c r="E11266" s="6">
        <v>36.879926914000002</v>
      </c>
      <c r="F11266" s="8">
        <v>15762</v>
      </c>
      <c r="G11266" s="6">
        <v>-0.54847169429999998</v>
      </c>
      <c r="H11266" s="7">
        <v>1.0029501920699999</v>
      </c>
    </row>
    <row r="11267" spans="1:8" x14ac:dyDescent="0.25">
      <c r="A11267" s="4" t="s">
        <v>1546</v>
      </c>
      <c r="B11267" s="4" t="s">
        <v>6478</v>
      </c>
      <c r="C11267" s="8" t="s">
        <v>9252</v>
      </c>
      <c r="D11267" s="6">
        <v>4.5855803707700003E-2</v>
      </c>
      <c r="E11267" s="6">
        <v>151.26383964199999</v>
      </c>
      <c r="F11267" s="8">
        <v>15762</v>
      </c>
      <c r="G11267" s="6">
        <v>-0.54865715463099995</v>
      </c>
      <c r="H11267" s="7">
        <v>1.00284070848</v>
      </c>
    </row>
    <row r="11268" spans="1:8" x14ac:dyDescent="0.25">
      <c r="A11268" s="4" t="s">
        <v>15855</v>
      </c>
      <c r="B11268" s="4" t="s">
        <v>6959</v>
      </c>
      <c r="C11268" s="8" t="s">
        <v>9252</v>
      </c>
      <c r="D11268" s="6">
        <v>2.9505792999999999E-2</v>
      </c>
      <c r="E11268" s="6">
        <v>39.942966572400003</v>
      </c>
      <c r="F11268" s="8">
        <v>15762</v>
      </c>
      <c r="G11268" s="6">
        <v>-0.54921997851399995</v>
      </c>
      <c r="H11268" s="7">
        <v>1.00294241892</v>
      </c>
    </row>
    <row r="11269" spans="1:8" x14ac:dyDescent="0.25">
      <c r="A11269" s="4" t="s">
        <v>15856</v>
      </c>
      <c r="B11269" s="4" t="s">
        <v>7128</v>
      </c>
      <c r="C11269" s="8" t="s">
        <v>9252</v>
      </c>
      <c r="D11269" s="6">
        <v>2.2447196999999999E-2</v>
      </c>
      <c r="E11269" s="6">
        <v>29.835834726200002</v>
      </c>
      <c r="F11269" s="8">
        <v>15762</v>
      </c>
      <c r="G11269" s="6">
        <v>-0.54945627518700002</v>
      </c>
      <c r="H11269" s="7">
        <v>1.00277290462</v>
      </c>
    </row>
    <row r="11270" spans="1:8" x14ac:dyDescent="0.25">
      <c r="A11270" s="4" t="s">
        <v>15857</v>
      </c>
      <c r="B11270" s="4" t="s">
        <v>6769</v>
      </c>
      <c r="C11270" s="8" t="s">
        <v>9252</v>
      </c>
      <c r="D11270" s="6">
        <v>4.7278015762100001E-2</v>
      </c>
      <c r="E11270" s="6">
        <v>207.91273382599999</v>
      </c>
      <c r="F11270" s="8">
        <v>15762</v>
      </c>
      <c r="G11270" s="6">
        <v>-0.54948752744100005</v>
      </c>
      <c r="H11270" s="7">
        <v>1.0028454977400001</v>
      </c>
    </row>
    <row r="11271" spans="1:8" x14ac:dyDescent="0.25">
      <c r="A11271" s="4" t="s">
        <v>1545</v>
      </c>
      <c r="B11271" s="4" t="s">
        <v>7281</v>
      </c>
      <c r="C11271" s="8" t="s">
        <v>9252</v>
      </c>
      <c r="D11271" s="6">
        <v>3.0824791000000001E-2</v>
      </c>
      <c r="E11271" s="6">
        <v>43.008206881900001</v>
      </c>
      <c r="F11271" s="8">
        <v>15762</v>
      </c>
      <c r="G11271" s="6">
        <v>-0.54978651262</v>
      </c>
      <c r="H11271" s="7">
        <v>1.0027114576</v>
      </c>
    </row>
    <row r="11272" spans="1:8" x14ac:dyDescent="0.25">
      <c r="A11272" s="4" t="s">
        <v>1544</v>
      </c>
      <c r="B11272" s="4" t="s">
        <v>6765</v>
      </c>
      <c r="C11272" s="8" t="s">
        <v>9253</v>
      </c>
      <c r="D11272" s="6">
        <v>4.48212069698E-2</v>
      </c>
      <c r="E11272" s="6">
        <v>137.34025426900001</v>
      </c>
      <c r="F11272" s="8">
        <v>15762</v>
      </c>
      <c r="G11272" s="6">
        <v>-0.55005709567600003</v>
      </c>
      <c r="H11272" s="7">
        <v>1.0026109588000001</v>
      </c>
    </row>
    <row r="11273" spans="1:8" x14ac:dyDescent="0.25">
      <c r="A11273" s="4" t="s">
        <v>1543</v>
      </c>
      <c r="B11273" s="4" t="s">
        <v>6600</v>
      </c>
      <c r="C11273" s="8" t="s">
        <v>9252</v>
      </c>
      <c r="D11273" s="6">
        <v>3.0440921999999999E-2</v>
      </c>
      <c r="E11273" s="6">
        <v>42.493916546100003</v>
      </c>
      <c r="F11273" s="8">
        <v>15762</v>
      </c>
      <c r="G11273" s="6">
        <v>-0.55023490393300001</v>
      </c>
      <c r="H11273" s="7">
        <v>1.00251049851</v>
      </c>
    </row>
    <row r="11274" spans="1:8" x14ac:dyDescent="0.25">
      <c r="A11274" s="4" t="s">
        <v>15858</v>
      </c>
      <c r="B11274" s="4" t="s">
        <v>6512</v>
      </c>
      <c r="C11274" s="8" t="s">
        <v>9252</v>
      </c>
      <c r="D11274" s="6">
        <v>5.0791835259899998E-2</v>
      </c>
      <c r="E11274" s="6">
        <v>1181.9465352899999</v>
      </c>
      <c r="F11274" s="8">
        <v>15762</v>
      </c>
      <c r="G11274" s="6">
        <v>-0.55025850091799999</v>
      </c>
      <c r="H11274" s="7">
        <v>1.0025921679800001</v>
      </c>
    </row>
    <row r="11275" spans="1:8" x14ac:dyDescent="0.25">
      <c r="A11275" s="4" t="s">
        <v>15859</v>
      </c>
      <c r="B11275" s="4" t="s">
        <v>7664</v>
      </c>
      <c r="C11275" s="8" t="s">
        <v>9253</v>
      </c>
      <c r="D11275" s="6">
        <v>2.8078544E-2</v>
      </c>
      <c r="E11275" s="6">
        <v>38.050455613700002</v>
      </c>
      <c r="F11275" s="8">
        <v>15762</v>
      </c>
      <c r="G11275" s="6">
        <v>-0.55039174803000002</v>
      </c>
      <c r="H11275" s="7">
        <v>1.00265390705</v>
      </c>
    </row>
    <row r="11276" spans="1:8" x14ac:dyDescent="0.25">
      <c r="A11276" s="4" t="s">
        <v>1542</v>
      </c>
      <c r="B11276" s="4" t="s">
        <v>6817</v>
      </c>
      <c r="C11276" s="8" t="s">
        <v>9252</v>
      </c>
      <c r="D11276" s="6">
        <v>3.8067508817800001E-2</v>
      </c>
      <c r="E11276" s="6">
        <v>68.298170244000005</v>
      </c>
      <c r="F11276" s="8">
        <v>15762</v>
      </c>
      <c r="G11276" s="6">
        <v>-0.55043747322299996</v>
      </c>
      <c r="H11276" s="7">
        <v>1.00281908931</v>
      </c>
    </row>
    <row r="11277" spans="1:8" x14ac:dyDescent="0.25">
      <c r="A11277" s="4" t="s">
        <v>15860</v>
      </c>
      <c r="B11277" s="4" t="s">
        <v>6590</v>
      </c>
      <c r="C11277" s="8" t="s">
        <v>9252</v>
      </c>
      <c r="D11277" s="6">
        <v>4.8664970210500001E-2</v>
      </c>
      <c r="E11277" s="6">
        <v>330.87206822100001</v>
      </c>
      <c r="F11277" s="8">
        <v>15762</v>
      </c>
      <c r="G11277" s="6">
        <v>-0.55047088461399996</v>
      </c>
      <c r="H11277" s="7">
        <v>1.0029988967800001</v>
      </c>
    </row>
    <row r="11278" spans="1:8" x14ac:dyDescent="0.25">
      <c r="A11278" s="4" t="s">
        <v>15861</v>
      </c>
      <c r="B11278" s="4" t="s">
        <v>7156</v>
      </c>
      <c r="C11278" s="8" t="s">
        <v>9252</v>
      </c>
      <c r="D11278" s="6">
        <v>4.7696909497900002E-2</v>
      </c>
      <c r="E11278" s="6">
        <v>247.98981123600001</v>
      </c>
      <c r="F11278" s="8">
        <v>15762</v>
      </c>
      <c r="G11278" s="6">
        <v>-0.55053304469800002</v>
      </c>
      <c r="H11278" s="7">
        <v>1.0030351104699999</v>
      </c>
    </row>
    <row r="11279" spans="1:8" x14ac:dyDescent="0.25">
      <c r="A11279" s="4" t="s">
        <v>1541</v>
      </c>
      <c r="B11279" s="4" t="s">
        <v>7663</v>
      </c>
      <c r="C11279" s="8" t="s">
        <v>9253</v>
      </c>
      <c r="D11279" s="6">
        <v>2.9945402999999999E-2</v>
      </c>
      <c r="E11279" s="6">
        <v>42.094622501899998</v>
      </c>
      <c r="F11279" s="8">
        <v>15762</v>
      </c>
      <c r="G11279" s="6">
        <v>-0.551177425246</v>
      </c>
      <c r="H11279" s="7">
        <v>1.00304147409</v>
      </c>
    </row>
    <row r="11280" spans="1:8" x14ac:dyDescent="0.25">
      <c r="A11280" s="4" t="s">
        <v>15862</v>
      </c>
      <c r="B11280" s="4" t="s">
        <v>7088</v>
      </c>
      <c r="C11280" s="8" t="s">
        <v>9252</v>
      </c>
      <c r="D11280" s="6">
        <v>3.0120917000000001E-2</v>
      </c>
      <c r="E11280" s="6">
        <v>42.605967835000001</v>
      </c>
      <c r="F11280" s="8">
        <v>15762</v>
      </c>
      <c r="G11280" s="6">
        <v>-0.55138079763900005</v>
      </c>
      <c r="H11280" s="7">
        <v>1.0031303653000001</v>
      </c>
    </row>
    <row r="11281" spans="1:8" x14ac:dyDescent="0.25">
      <c r="A11281" s="4" t="s">
        <v>15863</v>
      </c>
      <c r="B11281" s="4" t="s">
        <v>7077</v>
      </c>
      <c r="C11281" s="8" t="s">
        <v>9252</v>
      </c>
      <c r="D11281" s="6">
        <v>4.7172471821300001E-2</v>
      </c>
      <c r="E11281" s="6">
        <v>234.31792875900001</v>
      </c>
      <c r="F11281" s="8">
        <v>15762</v>
      </c>
      <c r="G11281" s="6">
        <v>-0.551567143471</v>
      </c>
      <c r="H11281" s="7">
        <v>1.0032394813900001</v>
      </c>
    </row>
    <row r="11282" spans="1:8" x14ac:dyDescent="0.25">
      <c r="A11282" s="4" t="s">
        <v>1540</v>
      </c>
      <c r="B11282" s="4" t="s">
        <v>7392</v>
      </c>
      <c r="C11282" s="8" t="s">
        <v>9253</v>
      </c>
      <c r="D11282" s="6">
        <v>2.7606360999999999E-2</v>
      </c>
      <c r="E11282" s="6">
        <v>37.925355156099997</v>
      </c>
      <c r="F11282" s="8">
        <v>15762</v>
      </c>
      <c r="G11282" s="6">
        <v>-0.55160530429499999</v>
      </c>
      <c r="H11282" s="7">
        <v>1.0033042108300001</v>
      </c>
    </row>
    <row r="11283" spans="1:8" x14ac:dyDescent="0.25">
      <c r="A11283" s="4" t="s">
        <v>15864</v>
      </c>
      <c r="B11283" s="4" t="s">
        <v>7059</v>
      </c>
      <c r="C11283" s="8" t="s">
        <v>9252</v>
      </c>
      <c r="D11283" s="6">
        <v>3.99831532664E-2</v>
      </c>
      <c r="E11283" s="6">
        <v>83.010158213400004</v>
      </c>
      <c r="F11283" s="8">
        <v>15762</v>
      </c>
      <c r="G11283" s="6">
        <v>-0.55172617339200003</v>
      </c>
      <c r="H11283" s="7">
        <v>1.0034909329899999</v>
      </c>
    </row>
    <row r="11284" spans="1:8" x14ac:dyDescent="0.25">
      <c r="A11284" s="4" t="s">
        <v>15865</v>
      </c>
      <c r="B11284" s="4" t="s">
        <v>6665</v>
      </c>
      <c r="C11284" s="8" t="s">
        <v>9252</v>
      </c>
      <c r="D11284" s="6">
        <v>5.0165364151200001E-2</v>
      </c>
      <c r="E11284" s="6">
        <v>1044.99440996</v>
      </c>
      <c r="F11284" s="8">
        <v>15762</v>
      </c>
      <c r="G11284" s="6">
        <v>-0.55206452303999998</v>
      </c>
      <c r="H11284" s="7">
        <v>1.0034204020599999</v>
      </c>
    </row>
    <row r="11285" spans="1:8" x14ac:dyDescent="0.25">
      <c r="A11285" s="4" t="s">
        <v>1539</v>
      </c>
      <c r="B11285" s="4" t="s">
        <v>7662</v>
      </c>
      <c r="C11285" s="8" t="s">
        <v>9253</v>
      </c>
      <c r="D11285" s="6">
        <v>2.9394432000000002E-2</v>
      </c>
      <c r="E11285" s="6">
        <v>41.554538397400002</v>
      </c>
      <c r="F11285" s="8">
        <v>15762</v>
      </c>
      <c r="G11285" s="6">
        <v>-0.55206636857900004</v>
      </c>
      <c r="H11285" s="7">
        <v>1.00352819371</v>
      </c>
    </row>
    <row r="11286" spans="1:8" x14ac:dyDescent="0.25">
      <c r="A11286" s="4" t="s">
        <v>15866</v>
      </c>
      <c r="B11286" s="4" t="s">
        <v>7371</v>
      </c>
      <c r="C11286" s="8" t="s">
        <v>9253</v>
      </c>
      <c r="D11286" s="6">
        <v>1.3388534000000001E-2</v>
      </c>
      <c r="E11286" s="6">
        <v>22.832934935400001</v>
      </c>
      <c r="F11286" s="8">
        <v>15762</v>
      </c>
      <c r="G11286" s="6">
        <v>-0.55208172222899998</v>
      </c>
      <c r="H11286" s="7">
        <v>1.00362001987</v>
      </c>
    </row>
    <row r="11287" spans="1:8" x14ac:dyDescent="0.25">
      <c r="A11287" s="4" t="s">
        <v>1538</v>
      </c>
      <c r="B11287" s="4" t="s">
        <v>7170</v>
      </c>
      <c r="C11287" s="8" t="s">
        <v>9253</v>
      </c>
      <c r="D11287" s="6">
        <v>2.9595276E-2</v>
      </c>
      <c r="E11287" s="6">
        <v>42.121935344999997</v>
      </c>
      <c r="F11287" s="8">
        <v>15762</v>
      </c>
      <c r="G11287" s="6">
        <v>-0.55229353421600003</v>
      </c>
      <c r="H11287" s="7">
        <v>1.0035893332900001</v>
      </c>
    </row>
    <row r="11288" spans="1:8" x14ac:dyDescent="0.25">
      <c r="A11288" s="4" t="s">
        <v>6348</v>
      </c>
      <c r="B11288" s="4" t="s">
        <v>7619</v>
      </c>
      <c r="C11288" s="8" t="s">
        <v>9253</v>
      </c>
      <c r="D11288" s="6">
        <v>3.9098218998100003E-2</v>
      </c>
      <c r="E11288" s="6">
        <v>78.292978481099993</v>
      </c>
      <c r="F11288" s="8">
        <v>15762</v>
      </c>
      <c r="G11288" s="6">
        <v>-0.55248509252800004</v>
      </c>
      <c r="H11288" s="7">
        <v>1.00358264118</v>
      </c>
    </row>
    <row r="11289" spans="1:8" x14ac:dyDescent="0.25">
      <c r="A11289" s="4" t="s">
        <v>15867</v>
      </c>
      <c r="B11289" s="4" t="s">
        <v>7591</v>
      </c>
      <c r="C11289" s="8" t="s">
        <v>9252</v>
      </c>
      <c r="D11289" s="6">
        <v>4.5157432725400001E-2</v>
      </c>
      <c r="E11289" s="6">
        <v>164.81213119700001</v>
      </c>
      <c r="F11289" s="8">
        <v>15762</v>
      </c>
      <c r="G11289" s="6">
        <v>-0.55269604351500001</v>
      </c>
      <c r="H11289" s="7">
        <v>1.0035530082799999</v>
      </c>
    </row>
    <row r="11290" spans="1:8" x14ac:dyDescent="0.25">
      <c r="A11290" s="4" t="s">
        <v>1537</v>
      </c>
      <c r="B11290" s="4" t="s">
        <v>7183</v>
      </c>
      <c r="C11290" s="8" t="s">
        <v>9253</v>
      </c>
      <c r="D11290" s="6">
        <v>2.9731750000000001E-2</v>
      </c>
      <c r="E11290" s="6">
        <v>42.979290372800001</v>
      </c>
      <c r="F11290" s="8">
        <v>15762</v>
      </c>
      <c r="G11290" s="6">
        <v>-0.55311241334399996</v>
      </c>
      <c r="H11290" s="7">
        <v>1.0033902371500001</v>
      </c>
    </row>
    <row r="11291" spans="1:8" x14ac:dyDescent="0.25">
      <c r="A11291" s="4" t="s">
        <v>1536</v>
      </c>
      <c r="B11291" s="4" t="s">
        <v>6702</v>
      </c>
      <c r="C11291" s="8" t="s">
        <v>9252</v>
      </c>
      <c r="D11291" s="6">
        <v>4.9759085312899999E-2</v>
      </c>
      <c r="E11291" s="6">
        <v>974.391603186</v>
      </c>
      <c r="F11291" s="8">
        <v>15762</v>
      </c>
      <c r="G11291" s="6">
        <v>-0.55324315483800002</v>
      </c>
      <c r="H11291" s="7">
        <v>1.00356576177</v>
      </c>
    </row>
    <row r="11292" spans="1:8" x14ac:dyDescent="0.25">
      <c r="A11292" s="4" t="s">
        <v>1535</v>
      </c>
      <c r="B11292" s="4" t="s">
        <v>6990</v>
      </c>
      <c r="C11292" s="8" t="s">
        <v>9252</v>
      </c>
      <c r="D11292" s="6">
        <v>4.25111938316E-2</v>
      </c>
      <c r="E11292" s="6">
        <v>116.63391512</v>
      </c>
      <c r="F11292" s="8">
        <v>15762</v>
      </c>
      <c r="G11292" s="6">
        <v>-0.553793885082</v>
      </c>
      <c r="H11292" s="7">
        <v>1.00357444034</v>
      </c>
    </row>
    <row r="11293" spans="1:8" x14ac:dyDescent="0.25">
      <c r="A11293" s="4" t="s">
        <v>15868</v>
      </c>
      <c r="B11293" s="4" t="s">
        <v>6470</v>
      </c>
      <c r="C11293" s="8" t="s">
        <v>9252</v>
      </c>
      <c r="D11293" s="6">
        <v>4.8971352251200001E-2</v>
      </c>
      <c r="E11293" s="6">
        <v>690.00210784599994</v>
      </c>
      <c r="F11293" s="8">
        <v>15762</v>
      </c>
      <c r="G11293" s="6">
        <v>-0.55456627804600001</v>
      </c>
      <c r="H11293" s="7">
        <v>1.00287973381</v>
      </c>
    </row>
    <row r="11294" spans="1:8" x14ac:dyDescent="0.25">
      <c r="A11294" s="4" t="s">
        <v>15869</v>
      </c>
      <c r="B11294" s="4" t="s">
        <v>7661</v>
      </c>
      <c r="C11294" s="8" t="s">
        <v>9253</v>
      </c>
      <c r="D11294" s="6">
        <v>2.7965554E-2</v>
      </c>
      <c r="E11294" s="6">
        <v>41.020294583000002</v>
      </c>
      <c r="F11294" s="8">
        <v>15762</v>
      </c>
      <c r="G11294" s="6">
        <v>-0.55563171947599999</v>
      </c>
      <c r="H11294" s="7">
        <v>1.0031607632599999</v>
      </c>
    </row>
    <row r="11295" spans="1:8" x14ac:dyDescent="0.25">
      <c r="A11295" s="4" t="s">
        <v>1534</v>
      </c>
      <c r="B11295" s="4" t="s">
        <v>7660</v>
      </c>
      <c r="C11295" s="8" t="s">
        <v>9253</v>
      </c>
      <c r="D11295" s="6">
        <v>2.7154098000000002E-2</v>
      </c>
      <c r="E11295" s="6">
        <v>39.488403037300003</v>
      </c>
      <c r="F11295" s="8">
        <v>15762</v>
      </c>
      <c r="G11295" s="6">
        <v>-0.55565693054099996</v>
      </c>
      <c r="H11295" s="7">
        <v>1.00324124896</v>
      </c>
    </row>
    <row r="11296" spans="1:8" x14ac:dyDescent="0.25">
      <c r="A11296" s="4" t="s">
        <v>15870</v>
      </c>
      <c r="B11296" s="4" t="s">
        <v>6691</v>
      </c>
      <c r="C11296" s="8" t="s">
        <v>9252</v>
      </c>
      <c r="D11296" s="6">
        <v>4.6681616304099997E-2</v>
      </c>
      <c r="E11296" s="6">
        <v>288.08223950899998</v>
      </c>
      <c r="F11296" s="8">
        <v>15762</v>
      </c>
      <c r="G11296" s="6">
        <v>-0.55580435988300003</v>
      </c>
      <c r="H11296" s="7">
        <v>1.0032872176200001</v>
      </c>
    </row>
    <row r="11297" spans="1:8" x14ac:dyDescent="0.25">
      <c r="A11297" s="4" t="s">
        <v>15871</v>
      </c>
      <c r="B11297" s="4" t="s">
        <v>7659</v>
      </c>
      <c r="C11297" s="8" t="s">
        <v>9253</v>
      </c>
      <c r="D11297" s="6">
        <v>4.367974292E-2</v>
      </c>
      <c r="E11297" s="6">
        <v>150.26893881399999</v>
      </c>
      <c r="F11297" s="8">
        <v>15762</v>
      </c>
      <c r="G11297" s="6">
        <v>-0.555824523164</v>
      </c>
      <c r="H11297" s="7">
        <v>1.00337373412</v>
      </c>
    </row>
    <row r="11298" spans="1:8" x14ac:dyDescent="0.25">
      <c r="A11298" s="4" t="s">
        <v>1533</v>
      </c>
      <c r="B11298" s="4" t="s">
        <v>6769</v>
      </c>
      <c r="C11298" s="8" t="s">
        <v>9252</v>
      </c>
      <c r="D11298" s="6">
        <v>3.0432810388100001E-2</v>
      </c>
      <c r="E11298" s="6">
        <v>46.712140445400003</v>
      </c>
      <c r="F11298" s="8">
        <v>15762</v>
      </c>
      <c r="G11298" s="6">
        <v>-0.55587726673000004</v>
      </c>
      <c r="H11298" s="7">
        <v>1.0035320937500001</v>
      </c>
    </row>
    <row r="11299" spans="1:8" x14ac:dyDescent="0.25">
      <c r="A11299" s="4" t="s">
        <v>1532</v>
      </c>
      <c r="B11299" s="4" t="s">
        <v>7658</v>
      </c>
      <c r="C11299" s="8" t="s">
        <v>9253</v>
      </c>
      <c r="D11299" s="6">
        <v>2.8039827999999999E-2</v>
      </c>
      <c r="E11299" s="6">
        <v>41.389188412400003</v>
      </c>
      <c r="F11299" s="8">
        <v>15762</v>
      </c>
      <c r="G11299" s="6">
        <v>-0.55597144394599995</v>
      </c>
      <c r="H11299" s="7">
        <v>1.0035308512600001</v>
      </c>
    </row>
    <row r="11300" spans="1:8" x14ac:dyDescent="0.25">
      <c r="A11300" s="4" t="s">
        <v>15872</v>
      </c>
      <c r="B11300" s="4" t="s">
        <v>6525</v>
      </c>
      <c r="C11300" s="8" t="s">
        <v>9252</v>
      </c>
      <c r="D11300" s="6">
        <v>2.6867372E-2</v>
      </c>
      <c r="E11300" s="6">
        <v>39.207598823700003</v>
      </c>
      <c r="F11300" s="8">
        <v>15762</v>
      </c>
      <c r="G11300" s="6">
        <v>-0.55606257086499999</v>
      </c>
      <c r="H11300" s="7">
        <v>1.00353323358</v>
      </c>
    </row>
    <row r="11301" spans="1:8" x14ac:dyDescent="0.25">
      <c r="A11301" s="4" t="s">
        <v>1531</v>
      </c>
      <c r="B11301" s="4" t="s">
        <v>6465</v>
      </c>
      <c r="C11301" s="8" t="s">
        <v>9252</v>
      </c>
      <c r="D11301" s="6">
        <v>4.9158922582100001E-2</v>
      </c>
      <c r="E11301" s="6">
        <v>1268.4241881800001</v>
      </c>
      <c r="F11301" s="8">
        <v>15762</v>
      </c>
      <c r="G11301" s="6">
        <v>-0.556120185805</v>
      </c>
      <c r="H11301" s="7">
        <v>1.0035753872299999</v>
      </c>
    </row>
    <row r="11302" spans="1:8" x14ac:dyDescent="0.25">
      <c r="A11302" s="4" t="s">
        <v>1530</v>
      </c>
      <c r="B11302" s="4" t="s">
        <v>7657</v>
      </c>
      <c r="C11302" s="8" t="s">
        <v>9253</v>
      </c>
      <c r="D11302" s="6">
        <v>2.7212391999999998E-2</v>
      </c>
      <c r="E11302" s="6">
        <v>39.945395891300002</v>
      </c>
      <c r="F11302" s="8">
        <v>15762</v>
      </c>
      <c r="G11302" s="6">
        <v>-0.556229352989</v>
      </c>
      <c r="H11302" s="7">
        <v>1.0035563759699999</v>
      </c>
    </row>
    <row r="11303" spans="1:8" x14ac:dyDescent="0.25">
      <c r="A11303" s="4" t="s">
        <v>15873</v>
      </c>
      <c r="B11303" s="4" t="s">
        <v>7656</v>
      </c>
      <c r="C11303" s="8" t="s">
        <v>9253</v>
      </c>
      <c r="D11303" s="6">
        <v>3.6403566302900002E-2</v>
      </c>
      <c r="E11303" s="6">
        <v>69.281645491299997</v>
      </c>
      <c r="F11303" s="8">
        <v>15762</v>
      </c>
      <c r="G11303" s="6">
        <v>-0.55638382751399995</v>
      </c>
      <c r="H11303" s="7">
        <v>1.0037047306</v>
      </c>
    </row>
    <row r="11304" spans="1:8" x14ac:dyDescent="0.25">
      <c r="A11304" s="4" t="s">
        <v>1529</v>
      </c>
      <c r="B11304" s="4" t="s">
        <v>6635</v>
      </c>
      <c r="C11304" s="8" t="s">
        <v>9252</v>
      </c>
      <c r="D11304" s="6">
        <v>2.7047255999999999E-2</v>
      </c>
      <c r="E11304" s="6">
        <v>40.101088181400002</v>
      </c>
      <c r="F11304" s="8">
        <v>15762</v>
      </c>
      <c r="G11304" s="6">
        <v>-0.55698638768999997</v>
      </c>
      <c r="H11304" s="7">
        <v>1.00321070449</v>
      </c>
    </row>
    <row r="11305" spans="1:8" x14ac:dyDescent="0.25">
      <c r="A11305" s="4" t="s">
        <v>1528</v>
      </c>
      <c r="B11305" s="4" t="s">
        <v>7655</v>
      </c>
      <c r="C11305" s="8" t="s">
        <v>9253</v>
      </c>
      <c r="D11305" s="6">
        <v>3.8140170664400001E-2</v>
      </c>
      <c r="E11305" s="6">
        <v>81.595667736600006</v>
      </c>
      <c r="F11305" s="8">
        <v>15762</v>
      </c>
      <c r="G11305" s="6">
        <v>-0.55711412399500004</v>
      </c>
      <c r="H11305" s="7">
        <v>1.00328024238</v>
      </c>
    </row>
    <row r="11306" spans="1:8" x14ac:dyDescent="0.25">
      <c r="A11306" s="4" t="s">
        <v>15874</v>
      </c>
      <c r="B11306" s="4" t="s">
        <v>6685</v>
      </c>
      <c r="C11306" s="8" t="s">
        <v>9252</v>
      </c>
      <c r="D11306" s="6">
        <v>4.78123892343E-2</v>
      </c>
      <c r="E11306" s="6">
        <v>540.18549949199996</v>
      </c>
      <c r="F11306" s="8">
        <v>15762</v>
      </c>
      <c r="G11306" s="6">
        <v>-0.55723682579199996</v>
      </c>
      <c r="H11306" s="7">
        <v>1.0032451872099999</v>
      </c>
    </row>
    <row r="11307" spans="1:8" x14ac:dyDescent="0.25">
      <c r="A11307" s="4" t="s">
        <v>15875</v>
      </c>
      <c r="B11307" s="4" t="s">
        <v>6478</v>
      </c>
      <c r="C11307" s="8" t="s">
        <v>9252</v>
      </c>
      <c r="D11307" s="6">
        <v>4.6067900802000003E-2</v>
      </c>
      <c r="E11307" s="6">
        <v>272.915919659</v>
      </c>
      <c r="F11307" s="8">
        <v>15762</v>
      </c>
      <c r="G11307" s="6">
        <v>-0.55727441956000001</v>
      </c>
      <c r="H11307" s="7">
        <v>1.00331116844</v>
      </c>
    </row>
    <row r="11308" spans="1:8" x14ac:dyDescent="0.25">
      <c r="A11308" s="4" t="s">
        <v>1527</v>
      </c>
      <c r="B11308" s="4" t="s">
        <v>6828</v>
      </c>
      <c r="C11308" s="8" t="s">
        <v>9252</v>
      </c>
      <c r="D11308" s="6">
        <v>2.4349361E-2</v>
      </c>
      <c r="E11308" s="6">
        <v>35.751341537599998</v>
      </c>
      <c r="F11308" s="8">
        <v>15762</v>
      </c>
      <c r="G11308" s="6">
        <v>-0.55738998611000001</v>
      </c>
      <c r="H11308" s="7">
        <v>1.0032845929900001</v>
      </c>
    </row>
    <row r="11309" spans="1:8" x14ac:dyDescent="0.25">
      <c r="A11309" s="4" t="s">
        <v>1526</v>
      </c>
      <c r="B11309" s="4" t="s">
        <v>7400</v>
      </c>
      <c r="C11309" s="8" t="s">
        <v>9253</v>
      </c>
      <c r="D11309" s="6">
        <v>4.6037120697500003E-2</v>
      </c>
      <c r="E11309" s="6">
        <v>275.621666232</v>
      </c>
      <c r="F11309" s="8">
        <v>15762</v>
      </c>
      <c r="G11309" s="6">
        <v>-0.557496358616</v>
      </c>
      <c r="H11309" s="7">
        <v>1.00337958692</v>
      </c>
    </row>
    <row r="11310" spans="1:8" x14ac:dyDescent="0.25">
      <c r="A11310" s="4" t="s">
        <v>1525</v>
      </c>
      <c r="B11310" s="4" t="s">
        <v>6915</v>
      </c>
      <c r="C11310" s="8" t="s">
        <v>9252</v>
      </c>
      <c r="D11310" s="6">
        <v>2.7754443897400002E-2</v>
      </c>
      <c r="E11310" s="6">
        <v>42.073450651800002</v>
      </c>
      <c r="F11310" s="8">
        <v>15762</v>
      </c>
      <c r="G11310" s="6">
        <v>-0.55787875775999995</v>
      </c>
      <c r="H11310" s="7">
        <v>1.00303619858</v>
      </c>
    </row>
    <row r="11311" spans="1:8" x14ac:dyDescent="0.25">
      <c r="A11311" s="4" t="s">
        <v>1524</v>
      </c>
      <c r="B11311" s="4" t="s">
        <v>7036</v>
      </c>
      <c r="C11311" s="8" t="s">
        <v>9253</v>
      </c>
      <c r="D11311" s="6">
        <v>3.1584310161200002E-2</v>
      </c>
      <c r="E11311" s="6">
        <v>52.061472570500001</v>
      </c>
      <c r="F11311" s="8">
        <v>15762</v>
      </c>
      <c r="G11311" s="6">
        <v>-0.55825983440799998</v>
      </c>
      <c r="H11311" s="7">
        <v>1.0030263461</v>
      </c>
    </row>
    <row r="11312" spans="1:8" x14ac:dyDescent="0.25">
      <c r="A11312" s="4" t="s">
        <v>15876</v>
      </c>
      <c r="B11312" s="4" t="s">
        <v>7497</v>
      </c>
      <c r="C11312" s="8" t="s">
        <v>9253</v>
      </c>
      <c r="D11312" s="6">
        <v>3.7412510146500003E-2</v>
      </c>
      <c r="E11312" s="6">
        <v>78.994044898200002</v>
      </c>
      <c r="F11312" s="8">
        <v>15762</v>
      </c>
      <c r="G11312" s="6">
        <v>-0.55829025468399995</v>
      </c>
      <c r="H11312" s="7">
        <v>1.0032116313999999</v>
      </c>
    </row>
    <row r="11313" spans="1:8" x14ac:dyDescent="0.25">
      <c r="A11313" s="4" t="s">
        <v>1523</v>
      </c>
      <c r="B11313" s="4" t="s">
        <v>7148</v>
      </c>
      <c r="C11313" s="8" t="s">
        <v>9252</v>
      </c>
      <c r="D11313" s="6">
        <v>2.5584625999999999E-2</v>
      </c>
      <c r="E11313" s="6">
        <v>38.266015525100002</v>
      </c>
      <c r="F11313" s="8">
        <v>15762</v>
      </c>
      <c r="G11313" s="6">
        <v>-0.55834711524699998</v>
      </c>
      <c r="H11313" s="7">
        <v>1.00325482838</v>
      </c>
    </row>
    <row r="11314" spans="1:8" x14ac:dyDescent="0.25">
      <c r="A11314" s="4" t="s">
        <v>5758</v>
      </c>
      <c r="B11314" s="4" t="s">
        <v>6954</v>
      </c>
      <c r="C11314" s="8" t="s">
        <v>9253</v>
      </c>
      <c r="D11314" s="6">
        <v>3.8139213928699997E-2</v>
      </c>
      <c r="E11314" s="6">
        <v>84.529014524900006</v>
      </c>
      <c r="F11314" s="8">
        <v>15762</v>
      </c>
      <c r="G11314" s="6">
        <v>-0.558376455015</v>
      </c>
      <c r="H11314" s="7">
        <v>1.00333073147</v>
      </c>
    </row>
    <row r="11315" spans="1:8" x14ac:dyDescent="0.25">
      <c r="A11315" s="4" t="s">
        <v>15877</v>
      </c>
      <c r="B11315" s="4" t="s">
        <v>6706</v>
      </c>
      <c r="C11315" s="8" t="s">
        <v>9252</v>
      </c>
      <c r="D11315" s="6">
        <v>2.7960965000000001E-2</v>
      </c>
      <c r="E11315" s="6">
        <v>42.879357990099997</v>
      </c>
      <c r="F11315" s="8">
        <v>15762</v>
      </c>
      <c r="G11315" s="6">
        <v>-0.55842303358099998</v>
      </c>
      <c r="H11315" s="7">
        <v>1.00338617039</v>
      </c>
    </row>
    <row r="11316" spans="1:8" x14ac:dyDescent="0.25">
      <c r="A11316" s="4" t="s">
        <v>1522</v>
      </c>
      <c r="B11316" s="4" t="s">
        <v>7139</v>
      </c>
      <c r="C11316" s="8" t="s">
        <v>9252</v>
      </c>
      <c r="D11316" s="6">
        <v>4.4554472556900003E-2</v>
      </c>
      <c r="E11316" s="6">
        <v>210.70754487299999</v>
      </c>
      <c r="F11316" s="8">
        <v>15762</v>
      </c>
      <c r="G11316" s="6">
        <v>-0.55892894253199998</v>
      </c>
      <c r="H11316" s="7">
        <v>1.00311745352</v>
      </c>
    </row>
    <row r="11317" spans="1:8" x14ac:dyDescent="0.25">
      <c r="A11317" s="4" t="s">
        <v>15878</v>
      </c>
      <c r="B11317" s="4" t="s">
        <v>7259</v>
      </c>
      <c r="C11317" s="8" t="s">
        <v>9252</v>
      </c>
      <c r="D11317" s="6">
        <v>4.6452708309200001E-2</v>
      </c>
      <c r="E11317" s="6">
        <v>370.22442218899999</v>
      </c>
      <c r="F11317" s="8">
        <v>15762</v>
      </c>
      <c r="G11317" s="6">
        <v>-0.55910710772000005</v>
      </c>
      <c r="H11317" s="7">
        <v>1.0030165574700001</v>
      </c>
    </row>
    <row r="11318" spans="1:8" x14ac:dyDescent="0.25">
      <c r="A11318" s="4" t="s">
        <v>15879</v>
      </c>
      <c r="B11318" s="4" t="s">
        <v>6564</v>
      </c>
      <c r="C11318" s="8" t="s">
        <v>9252</v>
      </c>
      <c r="D11318" s="6">
        <v>4.74037555998E-2</v>
      </c>
      <c r="E11318" s="6">
        <v>593.53091162500004</v>
      </c>
      <c r="F11318" s="8">
        <v>15762</v>
      </c>
      <c r="G11318" s="6">
        <v>-0.55920093476199995</v>
      </c>
      <c r="H11318" s="7">
        <v>1.00301587171</v>
      </c>
    </row>
    <row r="11319" spans="1:8" x14ac:dyDescent="0.25">
      <c r="A11319" s="4" t="s">
        <v>15880</v>
      </c>
      <c r="B11319" s="4" t="s">
        <v>6566</v>
      </c>
      <c r="C11319" s="8" t="s">
        <v>9252</v>
      </c>
      <c r="D11319" s="6">
        <v>4.6930052249699997E-2</v>
      </c>
      <c r="E11319" s="6">
        <v>464.27024553899997</v>
      </c>
      <c r="F11319" s="8">
        <v>15762</v>
      </c>
      <c r="G11319" s="6">
        <v>-0.559274500949</v>
      </c>
      <c r="H11319" s="7">
        <v>1.0030392679</v>
      </c>
    </row>
    <row r="11320" spans="1:8" x14ac:dyDescent="0.25">
      <c r="A11320" s="4" t="s">
        <v>15881</v>
      </c>
      <c r="B11320" s="4" t="s">
        <v>6635</v>
      </c>
      <c r="C11320" s="8" t="s">
        <v>9252</v>
      </c>
      <c r="D11320" s="6">
        <v>2.7109270000000001E-2</v>
      </c>
      <c r="E11320" s="6">
        <v>41.713045912299997</v>
      </c>
      <c r="F11320" s="8">
        <v>15762</v>
      </c>
      <c r="G11320" s="6">
        <v>-0.55931929144400006</v>
      </c>
      <c r="H11320" s="7">
        <v>1.0030968702700001</v>
      </c>
    </row>
    <row r="11321" spans="1:8" x14ac:dyDescent="0.25">
      <c r="A11321" s="4" t="s">
        <v>15882</v>
      </c>
      <c r="B11321" s="4" t="s">
        <v>6521</v>
      </c>
      <c r="C11321" s="8" t="s">
        <v>9252</v>
      </c>
      <c r="D11321" s="6">
        <v>4.6530396375700001E-2</v>
      </c>
      <c r="E11321" s="6">
        <v>391.55572767500001</v>
      </c>
      <c r="F11321" s="8">
        <v>15762</v>
      </c>
      <c r="G11321" s="6">
        <v>-0.55932562044800005</v>
      </c>
      <c r="H11321" s="7">
        <v>1.0032001996</v>
      </c>
    </row>
    <row r="11322" spans="1:8" x14ac:dyDescent="0.25">
      <c r="A11322" s="4" t="s">
        <v>15883</v>
      </c>
      <c r="B11322" s="4" t="s">
        <v>6534</v>
      </c>
      <c r="C11322" s="8" t="s">
        <v>9253</v>
      </c>
      <c r="D11322" s="6">
        <v>4.39501206481E-2</v>
      </c>
      <c r="E11322" s="6">
        <v>193.338737439</v>
      </c>
      <c r="F11322" s="8">
        <v>15762</v>
      </c>
      <c r="G11322" s="6">
        <v>-0.55960798346999996</v>
      </c>
      <c r="H11322" s="7">
        <v>1.0030863246599999</v>
      </c>
    </row>
    <row r="11323" spans="1:8" x14ac:dyDescent="0.25">
      <c r="A11323" s="4" t="s">
        <v>5757</v>
      </c>
      <c r="B11323" s="4" t="s">
        <v>6582</v>
      </c>
      <c r="C11323" s="8" t="s">
        <v>9252</v>
      </c>
      <c r="D11323" s="6">
        <v>4.4301387088700003E-2</v>
      </c>
      <c r="E11323" s="6">
        <v>208.983904147</v>
      </c>
      <c r="F11323" s="8">
        <v>15762</v>
      </c>
      <c r="G11323" s="6">
        <v>-0.55966150133400006</v>
      </c>
      <c r="H11323" s="7">
        <v>1.00335542726</v>
      </c>
    </row>
    <row r="11324" spans="1:8" x14ac:dyDescent="0.25">
      <c r="A11324" s="4" t="s">
        <v>15884</v>
      </c>
      <c r="B11324" s="4" t="s">
        <v>6539</v>
      </c>
      <c r="C11324" s="8" t="s">
        <v>9252</v>
      </c>
      <c r="D11324" s="6">
        <v>2.6572465E-2</v>
      </c>
      <c r="E11324" s="6">
        <v>41.393875931099998</v>
      </c>
      <c r="F11324" s="8">
        <v>15762</v>
      </c>
      <c r="G11324" s="6">
        <v>-0.56047926851899998</v>
      </c>
      <c r="H11324" s="7">
        <v>1.00304878421</v>
      </c>
    </row>
    <row r="11325" spans="1:8" x14ac:dyDescent="0.25">
      <c r="A11325" s="4" t="s">
        <v>1521</v>
      </c>
      <c r="B11325" s="4" t="s">
        <v>7238</v>
      </c>
      <c r="C11325" s="8" t="s">
        <v>9252</v>
      </c>
      <c r="D11325" s="6">
        <v>4.5928664616800001E-2</v>
      </c>
      <c r="E11325" s="6">
        <v>360.24066801999999</v>
      </c>
      <c r="F11325" s="8">
        <v>15762</v>
      </c>
      <c r="G11325" s="6">
        <v>-0.56065897214899996</v>
      </c>
      <c r="H11325" s="7">
        <v>1.0029460563299999</v>
      </c>
    </row>
    <row r="11326" spans="1:8" x14ac:dyDescent="0.25">
      <c r="A11326" s="4" t="s">
        <v>15885</v>
      </c>
      <c r="B11326" s="4" t="s">
        <v>6654</v>
      </c>
      <c r="C11326" s="8" t="s">
        <v>9252</v>
      </c>
      <c r="D11326" s="6">
        <v>4.5838688889499997E-2</v>
      </c>
      <c r="E11326" s="6">
        <v>352.691580026</v>
      </c>
      <c r="F11326" s="8">
        <v>15762</v>
      </c>
      <c r="G11326" s="6">
        <v>-0.56077159741799998</v>
      </c>
      <c r="H11326" s="7">
        <v>1.0030341059900001</v>
      </c>
    </row>
    <row r="11327" spans="1:8" x14ac:dyDescent="0.25">
      <c r="A11327" s="4" t="s">
        <v>1520</v>
      </c>
      <c r="B11327" s="4" t="s">
        <v>7353</v>
      </c>
      <c r="C11327" s="8" t="s">
        <v>9253</v>
      </c>
      <c r="D11327" s="6">
        <v>3.7435648382899998E-2</v>
      </c>
      <c r="E11327" s="6">
        <v>84.927322341199996</v>
      </c>
      <c r="F11327" s="8">
        <v>15762</v>
      </c>
      <c r="G11327" s="6">
        <v>-0.56083718599099996</v>
      </c>
      <c r="H11327" s="7">
        <v>1.0030671147100001</v>
      </c>
    </row>
    <row r="11328" spans="1:8" x14ac:dyDescent="0.25">
      <c r="A11328" s="4" t="s">
        <v>1519</v>
      </c>
      <c r="B11328" s="4" t="s">
        <v>7003</v>
      </c>
      <c r="C11328" s="8" t="s">
        <v>9253</v>
      </c>
      <c r="D11328" s="6">
        <v>4.2858428431699999E-2</v>
      </c>
      <c r="E11328" s="6">
        <v>170.16619910700001</v>
      </c>
      <c r="F11328" s="8">
        <v>15762</v>
      </c>
      <c r="G11328" s="6">
        <v>-0.561044289187</v>
      </c>
      <c r="H11328" s="7">
        <v>1.0030428360400001</v>
      </c>
    </row>
    <row r="11329" spans="1:8" x14ac:dyDescent="0.25">
      <c r="A11329" s="4" t="s">
        <v>1518</v>
      </c>
      <c r="B11329" s="4" t="s">
        <v>7654</v>
      </c>
      <c r="C11329" s="8" t="s">
        <v>9253</v>
      </c>
      <c r="D11329" s="6">
        <v>4.3953117535800001E-2</v>
      </c>
      <c r="E11329" s="6">
        <v>214.816085757</v>
      </c>
      <c r="F11329" s="8">
        <v>15762</v>
      </c>
      <c r="G11329" s="6">
        <v>-0.56126229795399996</v>
      </c>
      <c r="H11329" s="7">
        <v>1.00289453769</v>
      </c>
    </row>
    <row r="11330" spans="1:8" x14ac:dyDescent="0.25">
      <c r="A11330" s="4" t="s">
        <v>15886</v>
      </c>
      <c r="B11330" s="4" t="s">
        <v>7653</v>
      </c>
      <c r="C11330" s="8" t="s">
        <v>9253</v>
      </c>
      <c r="D11330" s="6">
        <v>4.4883214577000001E-2</v>
      </c>
      <c r="E11330" s="6">
        <v>273.85439796700001</v>
      </c>
      <c r="F11330" s="8">
        <v>15762</v>
      </c>
      <c r="G11330" s="6">
        <v>-0.56135984612699996</v>
      </c>
      <c r="H11330" s="7">
        <v>1.0028895445999999</v>
      </c>
    </row>
    <row r="11331" spans="1:8" x14ac:dyDescent="0.25">
      <c r="A11331" s="4" t="s">
        <v>15887</v>
      </c>
      <c r="B11331" s="4" t="s">
        <v>7652</v>
      </c>
      <c r="C11331" s="8" t="s">
        <v>9253</v>
      </c>
      <c r="D11331" s="6">
        <v>2.6889494E-2</v>
      </c>
      <c r="E11331" s="6">
        <v>43.021440115499999</v>
      </c>
      <c r="F11331" s="8">
        <v>15762</v>
      </c>
      <c r="G11331" s="6">
        <v>-0.56192766441399999</v>
      </c>
      <c r="H11331" s="7">
        <v>1.00243614599</v>
      </c>
    </row>
    <row r="11332" spans="1:8" x14ac:dyDescent="0.25">
      <c r="A11332" s="4" t="s">
        <v>15888</v>
      </c>
      <c r="B11332" s="4" t="s">
        <v>6608</v>
      </c>
      <c r="C11332" s="8" t="s">
        <v>9252</v>
      </c>
      <c r="D11332" s="6">
        <v>4.7420315454000002E-2</v>
      </c>
      <c r="E11332" s="6">
        <v>1315.5166195500001</v>
      </c>
      <c r="F11332" s="8">
        <v>15762</v>
      </c>
      <c r="G11332" s="6">
        <v>-0.56225324942300003</v>
      </c>
      <c r="H11332" s="7">
        <v>1.00238196378</v>
      </c>
    </row>
    <row r="11333" spans="1:8" x14ac:dyDescent="0.25">
      <c r="A11333" s="4" t="s">
        <v>15889</v>
      </c>
      <c r="B11333" s="4" t="s">
        <v>6870</v>
      </c>
      <c r="C11333" s="8" t="s">
        <v>9253</v>
      </c>
      <c r="D11333" s="6">
        <v>3.6167516166400002E-2</v>
      </c>
      <c r="E11333" s="6">
        <v>79.541430698900001</v>
      </c>
      <c r="F11333" s="8">
        <v>15762</v>
      </c>
      <c r="G11333" s="6">
        <v>-0.56259238186000005</v>
      </c>
      <c r="H11333" s="7">
        <v>1.00220061191</v>
      </c>
    </row>
    <row r="11334" spans="1:8" x14ac:dyDescent="0.25">
      <c r="A11334" s="4" t="s">
        <v>1517</v>
      </c>
      <c r="B11334" s="4" t="s">
        <v>7651</v>
      </c>
      <c r="C11334" s="8" t="s">
        <v>9253</v>
      </c>
      <c r="D11334" s="6">
        <v>3.2997077811600002E-2</v>
      </c>
      <c r="E11334" s="6">
        <v>62.301244408999999</v>
      </c>
      <c r="F11334" s="8">
        <v>15762</v>
      </c>
      <c r="G11334" s="6">
        <v>-0.56265432046499997</v>
      </c>
      <c r="H11334" s="7">
        <v>1.0023490955900001</v>
      </c>
    </row>
    <row r="11335" spans="1:8" x14ac:dyDescent="0.25">
      <c r="A11335" s="4" t="s">
        <v>1516</v>
      </c>
      <c r="B11335" s="4" t="s">
        <v>6613</v>
      </c>
      <c r="C11335" s="8" t="s">
        <v>9253</v>
      </c>
      <c r="D11335" s="6">
        <v>4.3803725009800003E-2</v>
      </c>
      <c r="E11335" s="6">
        <v>228.37891439399999</v>
      </c>
      <c r="F11335" s="8">
        <v>15762</v>
      </c>
      <c r="G11335" s="6">
        <v>-0.56266613326100001</v>
      </c>
      <c r="H11335" s="7">
        <v>1.00244616186</v>
      </c>
    </row>
    <row r="11336" spans="1:8" x14ac:dyDescent="0.25">
      <c r="A11336" s="4" t="s">
        <v>1515</v>
      </c>
      <c r="B11336" s="4" t="s">
        <v>6495</v>
      </c>
      <c r="C11336" s="8" t="s">
        <v>9252</v>
      </c>
      <c r="D11336" s="6">
        <v>4.5405019316299998E-2</v>
      </c>
      <c r="E11336" s="6">
        <v>377.13154886500001</v>
      </c>
      <c r="F11336" s="8">
        <v>15762</v>
      </c>
      <c r="G11336" s="6">
        <v>-0.56286812628799998</v>
      </c>
      <c r="H11336" s="7">
        <v>1.0024280436899999</v>
      </c>
    </row>
    <row r="11337" spans="1:8" x14ac:dyDescent="0.25">
      <c r="A11337" s="4" t="s">
        <v>1514</v>
      </c>
      <c r="B11337" s="4" t="s">
        <v>7553</v>
      </c>
      <c r="C11337" s="8" t="s">
        <v>9253</v>
      </c>
      <c r="D11337" s="6">
        <v>3.5925084714099997E-2</v>
      </c>
      <c r="E11337" s="6">
        <v>78.520406770999998</v>
      </c>
      <c r="F11337" s="8">
        <v>15762</v>
      </c>
      <c r="G11337" s="6">
        <v>-0.56289457428</v>
      </c>
      <c r="H11337" s="7">
        <v>1.0025077311599999</v>
      </c>
    </row>
    <row r="11338" spans="1:8" x14ac:dyDescent="0.25">
      <c r="A11338" s="4" t="s">
        <v>1513</v>
      </c>
      <c r="B11338" s="4" t="s">
        <v>6506</v>
      </c>
      <c r="C11338" s="8" t="s">
        <v>9252</v>
      </c>
      <c r="D11338" s="6">
        <v>4.3027024288200003E-2</v>
      </c>
      <c r="E11338" s="6">
        <v>198.19512164</v>
      </c>
      <c r="F11338" s="8">
        <v>15762</v>
      </c>
      <c r="G11338" s="6">
        <v>-0.56314080219999996</v>
      </c>
      <c r="H11338" s="7">
        <v>1.0024369901300001</v>
      </c>
    </row>
    <row r="11339" spans="1:8" x14ac:dyDescent="0.25">
      <c r="A11339" s="4" t="s">
        <v>1512</v>
      </c>
      <c r="B11339" s="4" t="s">
        <v>6605</v>
      </c>
      <c r="C11339" s="8" t="s">
        <v>9252</v>
      </c>
      <c r="D11339" s="6">
        <v>4.47822677425E-2</v>
      </c>
      <c r="E11339" s="6">
        <v>312.44801506900001</v>
      </c>
      <c r="F11339" s="8">
        <v>15762</v>
      </c>
      <c r="G11339" s="6">
        <v>-0.563186802017</v>
      </c>
      <c r="H11339" s="7">
        <v>1.0024934317700001</v>
      </c>
    </row>
    <row r="11340" spans="1:8" x14ac:dyDescent="0.25">
      <c r="A11340" s="4" t="s">
        <v>1511</v>
      </c>
      <c r="B11340" s="4" t="s">
        <v>7127</v>
      </c>
      <c r="C11340" s="8" t="s">
        <v>9253</v>
      </c>
      <c r="D11340" s="6">
        <v>4.3467782695900001E-2</v>
      </c>
      <c r="E11340" s="6">
        <v>219.252407151</v>
      </c>
      <c r="F11340" s="8">
        <v>15762</v>
      </c>
      <c r="G11340" s="6">
        <v>-0.56321534633199999</v>
      </c>
      <c r="H11340" s="7">
        <v>1.00257067143</v>
      </c>
    </row>
    <row r="11341" spans="1:8" x14ac:dyDescent="0.25">
      <c r="A11341" s="4" t="s">
        <v>1510</v>
      </c>
      <c r="B11341" s="4" t="s">
        <v>6592</v>
      </c>
      <c r="C11341" s="8" t="s">
        <v>9252</v>
      </c>
      <c r="D11341" s="6">
        <v>4.20397319045E-2</v>
      </c>
      <c r="E11341" s="6">
        <v>165.228185059</v>
      </c>
      <c r="F11341" s="8">
        <v>15762</v>
      </c>
      <c r="G11341" s="6">
        <v>-0.56324222322299999</v>
      </c>
      <c r="H11341" s="7">
        <v>1.0026499143600001</v>
      </c>
    </row>
    <row r="11342" spans="1:8" x14ac:dyDescent="0.25">
      <c r="A11342" s="4" t="s">
        <v>1509</v>
      </c>
      <c r="B11342" s="4" t="s">
        <v>7119</v>
      </c>
      <c r="C11342" s="8" t="s">
        <v>9253</v>
      </c>
      <c r="D11342" s="6">
        <v>3.9911053253799997E-2</v>
      </c>
      <c r="E11342" s="6">
        <v>121.169361064</v>
      </c>
      <c r="F11342" s="8">
        <v>15762</v>
      </c>
      <c r="G11342" s="6">
        <v>-0.56342431543899996</v>
      </c>
      <c r="H11342" s="7">
        <v>1.0026556041500001</v>
      </c>
    </row>
    <row r="11343" spans="1:8" x14ac:dyDescent="0.25">
      <c r="A11343" s="4" t="s">
        <v>15890</v>
      </c>
      <c r="B11343" s="4" t="s">
        <v>6491</v>
      </c>
      <c r="C11343" s="8" t="s">
        <v>9252</v>
      </c>
      <c r="D11343" s="6">
        <v>4.3660586188700001E-2</v>
      </c>
      <c r="E11343" s="6">
        <v>234.801213967</v>
      </c>
      <c r="F11343" s="8">
        <v>15762</v>
      </c>
      <c r="G11343" s="6">
        <v>-0.56354292819899998</v>
      </c>
      <c r="H11343" s="7">
        <v>1.0026256260999999</v>
      </c>
    </row>
    <row r="11344" spans="1:8" x14ac:dyDescent="0.25">
      <c r="A11344" s="4" t="s">
        <v>1508</v>
      </c>
      <c r="B11344" s="4" t="s">
        <v>6533</v>
      </c>
      <c r="C11344" s="8" t="s">
        <v>9252</v>
      </c>
      <c r="D11344" s="6">
        <v>4.19996853844E-2</v>
      </c>
      <c r="E11344" s="6">
        <v>168.09894924299999</v>
      </c>
      <c r="F11344" s="8">
        <v>15762</v>
      </c>
      <c r="G11344" s="6">
        <v>-0.56370747425199996</v>
      </c>
      <c r="H11344" s="7">
        <v>1.0026522492800001</v>
      </c>
    </row>
    <row r="11345" spans="1:8" x14ac:dyDescent="0.25">
      <c r="A11345" s="4" t="s">
        <v>1507</v>
      </c>
      <c r="B11345" s="4" t="s">
        <v>6523</v>
      </c>
      <c r="C11345" s="8" t="s">
        <v>9252</v>
      </c>
      <c r="D11345" s="6">
        <v>4.4949526548000003E-2</v>
      </c>
      <c r="E11345" s="6">
        <v>352.72162635799998</v>
      </c>
      <c r="F11345" s="8">
        <v>15762</v>
      </c>
      <c r="G11345" s="6">
        <v>-0.56382264029700002</v>
      </c>
      <c r="H11345" s="7">
        <v>1.00262638919</v>
      </c>
    </row>
    <row r="11346" spans="1:8" x14ac:dyDescent="0.25">
      <c r="A11346" s="4" t="s">
        <v>15891</v>
      </c>
      <c r="B11346" s="4" t="s">
        <v>6525</v>
      </c>
      <c r="C11346" s="8" t="s">
        <v>9252</v>
      </c>
      <c r="D11346" s="6">
        <v>3.3257750439999997E-2</v>
      </c>
      <c r="E11346" s="6">
        <v>65.302721439699994</v>
      </c>
      <c r="F11346" s="8">
        <v>15762</v>
      </c>
      <c r="G11346" s="6">
        <v>-0.56394487945000005</v>
      </c>
      <c r="H11346" s="7">
        <v>1.0027034559500001</v>
      </c>
    </row>
    <row r="11347" spans="1:8" x14ac:dyDescent="0.25">
      <c r="A11347" s="4" t="s">
        <v>1506</v>
      </c>
      <c r="B11347" s="4" t="s">
        <v>6733</v>
      </c>
      <c r="C11347" s="8" t="s">
        <v>9253</v>
      </c>
      <c r="D11347" s="6">
        <v>4.3588807062699998E-2</v>
      </c>
      <c r="E11347" s="6">
        <v>246.57641548399999</v>
      </c>
      <c r="F11347" s="8">
        <v>15762</v>
      </c>
      <c r="G11347" s="6">
        <v>-0.564451838446</v>
      </c>
      <c r="H11347" s="7">
        <v>1.0025449315399999</v>
      </c>
    </row>
    <row r="11348" spans="1:8" x14ac:dyDescent="0.25">
      <c r="A11348" s="4" t="s">
        <v>1505</v>
      </c>
      <c r="B11348" s="4" t="s">
        <v>7650</v>
      </c>
      <c r="C11348" s="8" t="s">
        <v>9253</v>
      </c>
      <c r="D11348" s="6">
        <v>3.9357573518699999E-2</v>
      </c>
      <c r="E11348" s="6">
        <v>118.24799693</v>
      </c>
      <c r="F11348" s="8">
        <v>15762</v>
      </c>
      <c r="G11348" s="6">
        <v>-0.56462884125699997</v>
      </c>
      <c r="H11348" s="7">
        <v>1.00255681884</v>
      </c>
    </row>
    <row r="11349" spans="1:8" x14ac:dyDescent="0.25">
      <c r="A11349" s="4" t="s">
        <v>15892</v>
      </c>
      <c r="B11349" s="4" t="s">
        <v>6492</v>
      </c>
      <c r="C11349" s="8" t="s">
        <v>9252</v>
      </c>
      <c r="D11349" s="6">
        <v>4.5096505589699999E-2</v>
      </c>
      <c r="E11349" s="6">
        <v>417.80400458100002</v>
      </c>
      <c r="F11349" s="8">
        <v>15762</v>
      </c>
      <c r="G11349" s="6">
        <v>-0.56478789878799995</v>
      </c>
      <c r="H11349" s="7">
        <v>1.00247868512</v>
      </c>
    </row>
    <row r="11350" spans="1:8" x14ac:dyDescent="0.25">
      <c r="A11350" s="4" t="s">
        <v>15893</v>
      </c>
      <c r="B11350" s="4" t="s">
        <v>7649</v>
      </c>
      <c r="C11350" s="8" t="s">
        <v>9252</v>
      </c>
      <c r="D11350" s="6">
        <v>2.5583212000000001E-2</v>
      </c>
      <c r="E11350" s="6">
        <v>42.3629137486</v>
      </c>
      <c r="F11350" s="8">
        <v>15762</v>
      </c>
      <c r="G11350" s="6">
        <v>-0.56498391001500003</v>
      </c>
      <c r="H11350" s="7">
        <v>1.0024679456800001</v>
      </c>
    </row>
    <row r="11351" spans="1:8" x14ac:dyDescent="0.25">
      <c r="A11351" s="4" t="s">
        <v>5756</v>
      </c>
      <c r="B11351" s="4" t="s">
        <v>6795</v>
      </c>
      <c r="C11351" s="8" t="s">
        <v>9252</v>
      </c>
      <c r="D11351" s="6">
        <v>4.1841637238000003E-2</v>
      </c>
      <c r="E11351" s="6">
        <v>176.726135126</v>
      </c>
      <c r="F11351" s="8">
        <v>15762</v>
      </c>
      <c r="G11351" s="6">
        <v>-0.56517230417599995</v>
      </c>
      <c r="H11351" s="7">
        <v>1.00257779132</v>
      </c>
    </row>
    <row r="11352" spans="1:8" x14ac:dyDescent="0.25">
      <c r="A11352" s="4" t="s">
        <v>15894</v>
      </c>
      <c r="B11352" s="4" t="s">
        <v>6977</v>
      </c>
      <c r="C11352" s="8" t="s">
        <v>9252</v>
      </c>
      <c r="D11352" s="6">
        <v>1.8497586E-2</v>
      </c>
      <c r="E11352" s="6">
        <v>31.424962813600001</v>
      </c>
      <c r="F11352" s="8">
        <v>15762</v>
      </c>
      <c r="G11352" s="6">
        <v>-0.56522670003800002</v>
      </c>
      <c r="H11352" s="7">
        <v>1.00273597229</v>
      </c>
    </row>
    <row r="11353" spans="1:8" x14ac:dyDescent="0.25">
      <c r="A11353" s="4" t="s">
        <v>15895</v>
      </c>
      <c r="B11353" s="4" t="s">
        <v>6878</v>
      </c>
      <c r="C11353" s="8" t="s">
        <v>9252</v>
      </c>
      <c r="D11353" s="6">
        <v>2.2108127000000002E-2</v>
      </c>
      <c r="E11353" s="6">
        <v>36.488961304900002</v>
      </c>
      <c r="F11353" s="8">
        <v>15762</v>
      </c>
      <c r="G11353" s="6">
        <v>-0.56559819400400002</v>
      </c>
      <c r="H11353" s="7">
        <v>1.0024045564099999</v>
      </c>
    </row>
    <row r="11354" spans="1:8" x14ac:dyDescent="0.25">
      <c r="A11354" s="4" t="s">
        <v>1504</v>
      </c>
      <c r="B11354" s="4" t="s">
        <v>7348</v>
      </c>
      <c r="C11354" s="8" t="s">
        <v>9253</v>
      </c>
      <c r="D11354" s="6">
        <v>3.5834032983499998E-2</v>
      </c>
      <c r="E11354" s="6">
        <v>84.456287431999996</v>
      </c>
      <c r="F11354" s="8">
        <v>15762</v>
      </c>
      <c r="G11354" s="6">
        <v>-0.56586566315599995</v>
      </c>
      <c r="H11354" s="7">
        <v>1.00230869314</v>
      </c>
    </row>
    <row r="11355" spans="1:8" x14ac:dyDescent="0.25">
      <c r="A11355" s="4" t="s">
        <v>15896</v>
      </c>
      <c r="B11355" s="4" t="s">
        <v>6698</v>
      </c>
      <c r="C11355" s="8" t="s">
        <v>9252</v>
      </c>
      <c r="D11355" s="6">
        <v>4.4991245628900001E-2</v>
      </c>
      <c r="E11355" s="6">
        <v>462.27070638200001</v>
      </c>
      <c r="F11355" s="8">
        <v>15762</v>
      </c>
      <c r="G11355" s="6">
        <v>-0.56592106751000004</v>
      </c>
      <c r="H11355" s="7">
        <v>1.00246572497</v>
      </c>
    </row>
    <row r="11356" spans="1:8" x14ac:dyDescent="0.25">
      <c r="A11356" s="4" t="s">
        <v>15897</v>
      </c>
      <c r="B11356" s="4" t="s">
        <v>6526</v>
      </c>
      <c r="C11356" s="8" t="s">
        <v>9253</v>
      </c>
      <c r="D11356" s="6">
        <v>4.5558530299599997E-2</v>
      </c>
      <c r="E11356" s="6">
        <v>643.771272426</v>
      </c>
      <c r="F11356" s="8">
        <v>15762</v>
      </c>
      <c r="G11356" s="6">
        <v>-0.56601827318999998</v>
      </c>
      <c r="H11356" s="7">
        <v>1.00246137296</v>
      </c>
    </row>
    <row r="11357" spans="1:8" x14ac:dyDescent="0.25">
      <c r="A11357" s="4" t="s">
        <v>1503</v>
      </c>
      <c r="B11357" s="4" t="s">
        <v>6607</v>
      </c>
      <c r="C11357" s="8" t="s">
        <v>9252</v>
      </c>
      <c r="D11357" s="6">
        <v>3.8609201338900001E-2</v>
      </c>
      <c r="E11357" s="6">
        <v>113.91099605300001</v>
      </c>
      <c r="F11357" s="8">
        <v>15762</v>
      </c>
      <c r="G11357" s="6">
        <v>-0.56611016442600004</v>
      </c>
      <c r="H11357" s="7">
        <v>1.00257497302</v>
      </c>
    </row>
    <row r="11358" spans="1:8" x14ac:dyDescent="0.25">
      <c r="A11358" s="4" t="s">
        <v>15898</v>
      </c>
      <c r="B11358" s="4" t="s">
        <v>6588</v>
      </c>
      <c r="C11358" s="8" t="s">
        <v>9252</v>
      </c>
      <c r="D11358" s="6">
        <v>4.4067577074100001E-2</v>
      </c>
      <c r="E11358" s="6">
        <v>331.94873628200003</v>
      </c>
      <c r="F11358" s="8">
        <v>15762</v>
      </c>
      <c r="G11358" s="6">
        <v>-0.56625735533400001</v>
      </c>
      <c r="H11358" s="7">
        <v>1.0027343178599999</v>
      </c>
    </row>
    <row r="11359" spans="1:8" x14ac:dyDescent="0.25">
      <c r="A11359" s="4" t="s">
        <v>1502</v>
      </c>
      <c r="B11359" s="4" t="s">
        <v>6731</v>
      </c>
      <c r="C11359" s="8" t="s">
        <v>9252</v>
      </c>
      <c r="D11359" s="6">
        <v>4.0169621716799997E-2</v>
      </c>
      <c r="E11359" s="6">
        <v>142.090991014</v>
      </c>
      <c r="F11359" s="8">
        <v>15762</v>
      </c>
      <c r="G11359" s="6">
        <v>-0.56638394008600002</v>
      </c>
      <c r="H11359" s="7">
        <v>1.0028066555599999</v>
      </c>
    </row>
    <row r="11360" spans="1:8" x14ac:dyDescent="0.25">
      <c r="A11360" s="4" t="s">
        <v>15899</v>
      </c>
      <c r="B11360" s="4" t="s">
        <v>6626</v>
      </c>
      <c r="C11360" s="8" t="s">
        <v>9252</v>
      </c>
      <c r="D11360" s="6">
        <v>3.5273534753799997E-2</v>
      </c>
      <c r="E11360" s="6">
        <v>82.493627393799997</v>
      </c>
      <c r="F11360" s="8">
        <v>15762</v>
      </c>
      <c r="G11360" s="6">
        <v>-0.56684513545799997</v>
      </c>
      <c r="H11360" s="7">
        <v>1.00247971224</v>
      </c>
    </row>
    <row r="11361" spans="1:8" x14ac:dyDescent="0.25">
      <c r="A11361" s="4" t="s">
        <v>15900</v>
      </c>
      <c r="B11361" s="4" t="s">
        <v>7148</v>
      </c>
      <c r="C11361" s="8" t="s">
        <v>9252</v>
      </c>
      <c r="D11361" s="6">
        <v>2.2256084999999998E-2</v>
      </c>
      <c r="E11361" s="6">
        <v>37.454803030299999</v>
      </c>
      <c r="F11361" s="8">
        <v>15762</v>
      </c>
      <c r="G11361" s="6">
        <v>-0.56698289024500004</v>
      </c>
      <c r="H11361" s="7">
        <v>1.00253874474</v>
      </c>
    </row>
    <row r="11362" spans="1:8" x14ac:dyDescent="0.25">
      <c r="A11362" s="4" t="s">
        <v>1501</v>
      </c>
      <c r="B11362" s="4" t="s">
        <v>6537</v>
      </c>
      <c r="C11362" s="8" t="s">
        <v>9252</v>
      </c>
      <c r="D11362" s="6">
        <v>4.1760188540399999E-2</v>
      </c>
      <c r="E11362" s="6">
        <v>193.207877709</v>
      </c>
      <c r="F11362" s="8">
        <v>15762</v>
      </c>
      <c r="G11362" s="6">
        <v>-0.56700788616999998</v>
      </c>
      <c r="H11362" s="7">
        <v>1.00273241326</v>
      </c>
    </row>
    <row r="11363" spans="1:8" x14ac:dyDescent="0.25">
      <c r="A11363" s="4" t="s">
        <v>15901</v>
      </c>
      <c r="B11363" s="4" t="s">
        <v>7648</v>
      </c>
      <c r="C11363" s="8" t="s">
        <v>9252</v>
      </c>
      <c r="D11363" s="6">
        <v>3.9134338710000001E-2</v>
      </c>
      <c r="E11363" s="6">
        <v>127.835153486</v>
      </c>
      <c r="F11363" s="8">
        <v>15762</v>
      </c>
      <c r="G11363" s="6">
        <v>-0.56735978780600005</v>
      </c>
      <c r="H11363" s="7">
        <v>1.0024241278599999</v>
      </c>
    </row>
    <row r="11364" spans="1:8" x14ac:dyDescent="0.25">
      <c r="A11364" s="4" t="s">
        <v>1500</v>
      </c>
      <c r="B11364" s="4" t="s">
        <v>6655</v>
      </c>
      <c r="C11364" s="8" t="s">
        <v>9252</v>
      </c>
      <c r="D11364" s="6">
        <v>4.53645685642E-2</v>
      </c>
      <c r="E11364" s="6">
        <v>752.38156779200006</v>
      </c>
      <c r="F11364" s="8">
        <v>15762</v>
      </c>
      <c r="G11364" s="6">
        <v>-0.567449352533</v>
      </c>
      <c r="H11364" s="7">
        <v>1.0025407578000001</v>
      </c>
    </row>
    <row r="11365" spans="1:8" x14ac:dyDescent="0.25">
      <c r="A11365" s="4" t="s">
        <v>15902</v>
      </c>
      <c r="B11365" s="4" t="s">
        <v>6884</v>
      </c>
      <c r="C11365" s="8" t="s">
        <v>9252</v>
      </c>
      <c r="D11365" s="6">
        <v>4.5021938137700002E-2</v>
      </c>
      <c r="E11365" s="6">
        <v>626.22423028599997</v>
      </c>
      <c r="F11365" s="8">
        <v>15762</v>
      </c>
      <c r="G11365" s="6">
        <v>-0.56772548222100006</v>
      </c>
      <c r="H11365" s="7">
        <v>1.0024346958200001</v>
      </c>
    </row>
    <row r="11366" spans="1:8" x14ac:dyDescent="0.25">
      <c r="A11366" s="4" t="s">
        <v>15903</v>
      </c>
      <c r="B11366" s="4" t="s">
        <v>7606</v>
      </c>
      <c r="C11366" s="8" t="s">
        <v>9253</v>
      </c>
      <c r="D11366" s="6">
        <v>4.2048784266599998E-2</v>
      </c>
      <c r="E11366" s="6">
        <v>214.94257217200001</v>
      </c>
      <c r="F11366" s="8">
        <v>15762</v>
      </c>
      <c r="G11366" s="6">
        <v>-0.56773516486599995</v>
      </c>
      <c r="H11366" s="7">
        <v>1.0025349510399999</v>
      </c>
    </row>
    <row r="11367" spans="1:8" x14ac:dyDescent="0.25">
      <c r="A11367" s="4" t="s">
        <v>1499</v>
      </c>
      <c r="B11367" s="4" t="s">
        <v>7158</v>
      </c>
      <c r="C11367" s="8" t="s">
        <v>9253</v>
      </c>
      <c r="D11367" s="6">
        <v>1.8941102000000001E-2</v>
      </c>
      <c r="E11367" s="6">
        <v>33.068131469599997</v>
      </c>
      <c r="F11367" s="8">
        <v>15762</v>
      </c>
      <c r="G11367" s="6">
        <v>-0.56786607690299995</v>
      </c>
      <c r="H11367" s="7">
        <v>1.00249046872</v>
      </c>
    </row>
    <row r="11368" spans="1:8" x14ac:dyDescent="0.25">
      <c r="A11368" s="4" t="s">
        <v>15904</v>
      </c>
      <c r="B11368" s="4" t="s">
        <v>6555</v>
      </c>
      <c r="C11368" s="8" t="s">
        <v>9252</v>
      </c>
      <c r="D11368" s="6">
        <v>4.0594332883200003E-2</v>
      </c>
      <c r="E11368" s="6">
        <v>163.93831563500001</v>
      </c>
      <c r="F11368" s="8">
        <v>15762</v>
      </c>
      <c r="G11368" s="6">
        <v>-0.56795604817500001</v>
      </c>
      <c r="H11368" s="7">
        <v>1.0024948761500001</v>
      </c>
    </row>
    <row r="11369" spans="1:8" x14ac:dyDescent="0.25">
      <c r="A11369" s="4" t="s">
        <v>15905</v>
      </c>
      <c r="B11369" s="4" t="s">
        <v>6480</v>
      </c>
      <c r="C11369" s="8" t="s">
        <v>9252</v>
      </c>
      <c r="D11369" s="6">
        <v>4.49761063819E-2</v>
      </c>
      <c r="E11369" s="6">
        <v>660.19996290699999</v>
      </c>
      <c r="F11369" s="8">
        <v>15762</v>
      </c>
      <c r="G11369" s="6">
        <v>-0.56816271273899999</v>
      </c>
      <c r="H11369" s="7">
        <v>1.0025836802400001</v>
      </c>
    </row>
    <row r="11370" spans="1:8" x14ac:dyDescent="0.25">
      <c r="A11370" s="4" t="s">
        <v>15906</v>
      </c>
      <c r="B11370" s="4" t="s">
        <v>6735</v>
      </c>
      <c r="C11370" s="8" t="s">
        <v>9252</v>
      </c>
      <c r="D11370" s="6">
        <v>4.1789797393399997E-2</v>
      </c>
      <c r="E11370" s="6">
        <v>213.56086134200001</v>
      </c>
      <c r="F11370" s="8">
        <v>15762</v>
      </c>
      <c r="G11370" s="6">
        <v>-0.56851569334700003</v>
      </c>
      <c r="H11370" s="7">
        <v>1.0023858727099999</v>
      </c>
    </row>
    <row r="11371" spans="1:8" x14ac:dyDescent="0.25">
      <c r="A11371" s="4" t="s">
        <v>1498</v>
      </c>
      <c r="B11371" s="4" t="s">
        <v>6742</v>
      </c>
      <c r="C11371" s="8" t="s">
        <v>9253</v>
      </c>
      <c r="D11371" s="6">
        <v>1.4561114E-2</v>
      </c>
      <c r="E11371" s="6">
        <v>28.407935613700001</v>
      </c>
      <c r="F11371" s="8">
        <v>15762</v>
      </c>
      <c r="G11371" s="6">
        <v>-0.56851968471000003</v>
      </c>
      <c r="H11371" s="7">
        <v>1.00249301572</v>
      </c>
    </row>
    <row r="11372" spans="1:8" x14ac:dyDescent="0.25">
      <c r="A11372" s="4" t="s">
        <v>1497</v>
      </c>
      <c r="B11372" s="4" t="s">
        <v>6933</v>
      </c>
      <c r="C11372" s="8" t="s">
        <v>9252</v>
      </c>
      <c r="D11372" s="6">
        <v>3.4626334673300001E-2</v>
      </c>
      <c r="E11372" s="6">
        <v>81.750075232399993</v>
      </c>
      <c r="F11372" s="8">
        <v>15762</v>
      </c>
      <c r="G11372" s="6">
        <v>-0.56862070273700005</v>
      </c>
      <c r="H11372" s="7">
        <v>1.0024842701700001</v>
      </c>
    </row>
    <row r="11373" spans="1:8" x14ac:dyDescent="0.25">
      <c r="A11373" s="4" t="s">
        <v>15907</v>
      </c>
      <c r="B11373" s="4" t="s">
        <v>7647</v>
      </c>
      <c r="C11373" s="8" t="s">
        <v>9253</v>
      </c>
      <c r="D11373" s="6">
        <v>4.3453439157599999E-2</v>
      </c>
      <c r="E11373" s="6">
        <v>347.09964662900001</v>
      </c>
      <c r="F11373" s="8">
        <v>15762</v>
      </c>
      <c r="G11373" s="6">
        <v>-0.56880126738000003</v>
      </c>
      <c r="H11373" s="7">
        <v>1.0023804991900001</v>
      </c>
    </row>
    <row r="11374" spans="1:8" x14ac:dyDescent="0.25">
      <c r="A11374" s="4" t="s">
        <v>15908</v>
      </c>
      <c r="B11374" s="4" t="s">
        <v>6702</v>
      </c>
      <c r="C11374" s="8" t="s">
        <v>9252</v>
      </c>
      <c r="D11374" s="6">
        <v>4.5070683461099999E-2</v>
      </c>
      <c r="E11374" s="6">
        <v>825.78067171099997</v>
      </c>
      <c r="F11374" s="8">
        <v>15762</v>
      </c>
      <c r="G11374" s="6">
        <v>-0.56886925935300003</v>
      </c>
      <c r="H11374" s="7">
        <v>1.0024112146599999</v>
      </c>
    </row>
    <row r="11375" spans="1:8" x14ac:dyDescent="0.25">
      <c r="A11375" s="4" t="s">
        <v>15909</v>
      </c>
      <c r="B11375" s="4" t="s">
        <v>6792</v>
      </c>
      <c r="C11375" s="8" t="s">
        <v>9252</v>
      </c>
      <c r="D11375" s="6">
        <v>4.3859813841699999E-2</v>
      </c>
      <c r="E11375" s="6">
        <v>414.17761862100002</v>
      </c>
      <c r="F11375" s="8">
        <v>15762</v>
      </c>
      <c r="G11375" s="6">
        <v>-0.56897088472000001</v>
      </c>
      <c r="H11375" s="7">
        <v>1.00251373058</v>
      </c>
    </row>
    <row r="11376" spans="1:8" x14ac:dyDescent="0.25">
      <c r="A11376" s="4" t="s">
        <v>1496</v>
      </c>
      <c r="B11376" s="4" t="s">
        <v>7646</v>
      </c>
      <c r="C11376" s="8" t="s">
        <v>9253</v>
      </c>
      <c r="D11376" s="6">
        <v>4.13607870554E-2</v>
      </c>
      <c r="E11376" s="6">
        <v>204.69377019300001</v>
      </c>
      <c r="F11376" s="8">
        <v>15762</v>
      </c>
      <c r="G11376" s="6">
        <v>-0.56930706387100005</v>
      </c>
      <c r="H11376" s="7">
        <v>1.0023360013</v>
      </c>
    </row>
    <row r="11377" spans="1:8" x14ac:dyDescent="0.25">
      <c r="A11377" s="4" t="s">
        <v>1495</v>
      </c>
      <c r="B11377" s="4" t="s">
        <v>7175</v>
      </c>
      <c r="C11377" s="8" t="s">
        <v>9253</v>
      </c>
      <c r="D11377" s="6">
        <v>3.9851365362199999E-2</v>
      </c>
      <c r="E11377" s="6">
        <v>155.535297044</v>
      </c>
      <c r="F11377" s="8">
        <v>15762</v>
      </c>
      <c r="G11377" s="6">
        <v>-0.56939497041999998</v>
      </c>
      <c r="H11377" s="7">
        <v>1.00245497254</v>
      </c>
    </row>
    <row r="11378" spans="1:8" x14ac:dyDescent="0.25">
      <c r="A11378" s="4" t="s">
        <v>15910</v>
      </c>
      <c r="B11378" s="4" t="s">
        <v>7604</v>
      </c>
      <c r="C11378" s="8" t="s">
        <v>9252</v>
      </c>
      <c r="D11378" s="6">
        <v>1.5621817E-2</v>
      </c>
      <c r="E11378" s="6">
        <v>29.791373775699999</v>
      </c>
      <c r="F11378" s="8">
        <v>15762</v>
      </c>
      <c r="G11378" s="6">
        <v>-0.56940304157400001</v>
      </c>
      <c r="H11378" s="7">
        <v>1.00255736891</v>
      </c>
    </row>
    <row r="11379" spans="1:8" x14ac:dyDescent="0.25">
      <c r="A11379" s="4" t="s">
        <v>5755</v>
      </c>
      <c r="B11379" s="4" t="s">
        <v>7145</v>
      </c>
      <c r="C11379" s="8" t="s">
        <v>9252</v>
      </c>
      <c r="D11379" s="6">
        <v>3.1811090174600001E-2</v>
      </c>
      <c r="E11379" s="6">
        <v>66.536566695700003</v>
      </c>
      <c r="F11379" s="8">
        <v>15762</v>
      </c>
      <c r="G11379" s="6">
        <v>-0.56940918029999998</v>
      </c>
      <c r="H11379" s="7">
        <v>1.0026620982600001</v>
      </c>
    </row>
    <row r="11380" spans="1:8" x14ac:dyDescent="0.25">
      <c r="A11380" s="4" t="s">
        <v>15911</v>
      </c>
      <c r="B11380" s="4" t="s">
        <v>7077</v>
      </c>
      <c r="C11380" s="8" t="s">
        <v>9252</v>
      </c>
      <c r="D11380" s="6">
        <v>2.2507217E-2</v>
      </c>
      <c r="E11380" s="6">
        <v>39.407416263899997</v>
      </c>
      <c r="F11380" s="8">
        <v>15762</v>
      </c>
      <c r="G11380" s="6">
        <v>-0.56969432605299997</v>
      </c>
      <c r="H11380" s="7">
        <v>1.00276962492</v>
      </c>
    </row>
    <row r="11381" spans="1:8" x14ac:dyDescent="0.25">
      <c r="A11381" s="4" t="s">
        <v>15912</v>
      </c>
      <c r="B11381" s="4" t="s">
        <v>6714</v>
      </c>
      <c r="C11381" s="8" t="s">
        <v>9252</v>
      </c>
      <c r="D11381" s="6">
        <v>3.76280378559E-2</v>
      </c>
      <c r="E11381" s="6">
        <v>117.336384216</v>
      </c>
      <c r="F11381" s="8">
        <v>15762</v>
      </c>
      <c r="G11381" s="6">
        <v>-0.570168247623</v>
      </c>
      <c r="H11381" s="7">
        <v>1.0023150993300001</v>
      </c>
    </row>
    <row r="11382" spans="1:8" x14ac:dyDescent="0.25">
      <c r="A11382" s="4" t="s">
        <v>1494</v>
      </c>
      <c r="B11382" s="4" t="s">
        <v>6794</v>
      </c>
      <c r="C11382" s="8" t="s">
        <v>9253</v>
      </c>
      <c r="D11382" s="6">
        <v>2.2195270999999999E-2</v>
      </c>
      <c r="E11382" s="6">
        <v>39.315505307599999</v>
      </c>
      <c r="F11382" s="8">
        <v>15762</v>
      </c>
      <c r="G11382" s="6">
        <v>-0.57048833023400003</v>
      </c>
      <c r="H11382" s="7">
        <v>1.00226874948</v>
      </c>
    </row>
    <row r="11383" spans="1:8" x14ac:dyDescent="0.25">
      <c r="A11383" s="4" t="s">
        <v>1493</v>
      </c>
      <c r="B11383" s="4" t="s">
        <v>6470</v>
      </c>
      <c r="C11383" s="8" t="s">
        <v>9252</v>
      </c>
      <c r="D11383" s="6">
        <v>3.9957808432400002E-2</v>
      </c>
      <c r="E11383" s="6">
        <v>169.85289721800001</v>
      </c>
      <c r="F11383" s="8">
        <v>15762</v>
      </c>
      <c r="G11383" s="6">
        <v>-0.57078621321099998</v>
      </c>
      <c r="H11383" s="7">
        <v>1.0021368292099999</v>
      </c>
    </row>
    <row r="11384" spans="1:8" x14ac:dyDescent="0.25">
      <c r="A11384" s="4" t="s">
        <v>15913</v>
      </c>
      <c r="B11384" s="4" t="s">
        <v>6889</v>
      </c>
      <c r="C11384" s="8" t="s">
        <v>9252</v>
      </c>
      <c r="D11384" s="6">
        <v>3.26757073365E-2</v>
      </c>
      <c r="E11384" s="6">
        <v>74.246756545599993</v>
      </c>
      <c r="F11384" s="8">
        <v>15762</v>
      </c>
      <c r="G11384" s="6">
        <v>-0.57124140291500003</v>
      </c>
      <c r="H11384" s="7">
        <v>1.00192894762</v>
      </c>
    </row>
    <row r="11385" spans="1:8" x14ac:dyDescent="0.25">
      <c r="A11385" s="4" t="s">
        <v>15914</v>
      </c>
      <c r="B11385" s="4" t="s">
        <v>6548</v>
      </c>
      <c r="C11385" s="8" t="s">
        <v>9252</v>
      </c>
      <c r="D11385" s="6">
        <v>4.31933516017E-2</v>
      </c>
      <c r="E11385" s="6">
        <v>414.89439159199998</v>
      </c>
      <c r="F11385" s="8">
        <v>15762</v>
      </c>
      <c r="G11385" s="6">
        <v>-0.57127693440100002</v>
      </c>
      <c r="H11385" s="7">
        <v>1.0019986241100001</v>
      </c>
    </row>
    <row r="11386" spans="1:8" x14ac:dyDescent="0.25">
      <c r="A11386" s="4" t="s">
        <v>1492</v>
      </c>
      <c r="B11386" s="4" t="s">
        <v>6616</v>
      </c>
      <c r="C11386" s="8" t="s">
        <v>9252</v>
      </c>
      <c r="D11386" s="6">
        <v>3.3456263147000002E-2</v>
      </c>
      <c r="E11386" s="6">
        <v>80.146465730900005</v>
      </c>
      <c r="F11386" s="8">
        <v>15762</v>
      </c>
      <c r="G11386" s="6">
        <v>-0.57168872204200005</v>
      </c>
      <c r="H11386" s="7">
        <v>1.0020671217999999</v>
      </c>
    </row>
    <row r="11387" spans="1:8" x14ac:dyDescent="0.25">
      <c r="A11387" s="4" t="s">
        <v>15915</v>
      </c>
      <c r="B11387" s="4" t="s">
        <v>6503</v>
      </c>
      <c r="C11387" s="8" t="s">
        <v>9253</v>
      </c>
      <c r="D11387" s="6">
        <v>4.22526884839E-2</v>
      </c>
      <c r="E11387" s="6">
        <v>309.37092767899998</v>
      </c>
      <c r="F11387" s="8">
        <v>15762</v>
      </c>
      <c r="G11387" s="6">
        <v>-0.57173923635699997</v>
      </c>
      <c r="H11387" s="7">
        <v>1.0021189444800001</v>
      </c>
    </row>
    <row r="11388" spans="1:8" x14ac:dyDescent="0.25">
      <c r="A11388" s="4" t="s">
        <v>15916</v>
      </c>
      <c r="B11388" s="4" t="s">
        <v>7645</v>
      </c>
      <c r="C11388" s="8" t="s">
        <v>9253</v>
      </c>
      <c r="D11388" s="6">
        <v>2.3504872999999999E-2</v>
      </c>
      <c r="E11388" s="6">
        <v>42.740867452700002</v>
      </c>
      <c r="F11388" s="8">
        <v>15762</v>
      </c>
      <c r="G11388" s="6">
        <v>-0.57193994283299998</v>
      </c>
      <c r="H11388" s="7">
        <v>1.00232798556</v>
      </c>
    </row>
    <row r="11389" spans="1:8" x14ac:dyDescent="0.25">
      <c r="A11389" s="4" t="s">
        <v>15917</v>
      </c>
      <c r="B11389" s="4" t="s">
        <v>6677</v>
      </c>
      <c r="C11389" s="8" t="s">
        <v>9252</v>
      </c>
      <c r="D11389" s="6">
        <v>4.0716160252300002E-2</v>
      </c>
      <c r="E11389" s="6">
        <v>212.45473200500001</v>
      </c>
      <c r="F11389" s="8">
        <v>15762</v>
      </c>
      <c r="G11389" s="6">
        <v>-0.57207907539000002</v>
      </c>
      <c r="H11389" s="7">
        <v>1.0023861646500001</v>
      </c>
    </row>
    <row r="11390" spans="1:8" x14ac:dyDescent="0.25">
      <c r="A11390" s="4" t="s">
        <v>15918</v>
      </c>
      <c r="B11390" s="4" t="s">
        <v>6570</v>
      </c>
      <c r="C11390" s="8" t="s">
        <v>9252</v>
      </c>
      <c r="D11390" s="6">
        <v>4.2531016924199999E-2</v>
      </c>
      <c r="E11390" s="6">
        <v>353.40335878000002</v>
      </c>
      <c r="F11390" s="8">
        <v>15762</v>
      </c>
      <c r="G11390" s="6">
        <v>-0.57213767903699997</v>
      </c>
      <c r="H11390" s="7">
        <v>1.00242839298</v>
      </c>
    </row>
    <row r="11391" spans="1:8" x14ac:dyDescent="0.25">
      <c r="A11391" s="4" t="s">
        <v>15919</v>
      </c>
      <c r="B11391" s="4" t="s">
        <v>7317</v>
      </c>
      <c r="C11391" s="8" t="s">
        <v>9252</v>
      </c>
      <c r="D11391" s="6">
        <v>3.3573730918700001E-2</v>
      </c>
      <c r="E11391" s="6">
        <v>82.085652787900003</v>
      </c>
      <c r="F11391" s="8">
        <v>15762</v>
      </c>
      <c r="G11391" s="6">
        <v>-0.57219876000299996</v>
      </c>
      <c r="H11391" s="7">
        <v>1.0024676671499999</v>
      </c>
    </row>
    <row r="11392" spans="1:8" x14ac:dyDescent="0.25">
      <c r="A11392" s="4" t="s">
        <v>15920</v>
      </c>
      <c r="B11392" s="4" t="s">
        <v>7025</v>
      </c>
      <c r="C11392" s="8" t="s">
        <v>9252</v>
      </c>
      <c r="D11392" s="6">
        <v>3.3561017904199998E-2</v>
      </c>
      <c r="E11392" s="6">
        <v>82.356159042599998</v>
      </c>
      <c r="F11392" s="8">
        <v>15762</v>
      </c>
      <c r="G11392" s="6">
        <v>-0.57236156606300004</v>
      </c>
      <c r="H11392" s="7">
        <v>1.0027225076999999</v>
      </c>
    </row>
    <row r="11393" spans="1:8" x14ac:dyDescent="0.25">
      <c r="A11393" s="4" t="s">
        <v>15921</v>
      </c>
      <c r="B11393" s="4" t="s">
        <v>7644</v>
      </c>
      <c r="C11393" s="8" t="s">
        <v>9253</v>
      </c>
      <c r="D11393" s="6">
        <v>2.1606978999999998E-2</v>
      </c>
      <c r="E11393" s="6">
        <v>39.521437085599999</v>
      </c>
      <c r="F11393" s="8">
        <v>15762</v>
      </c>
      <c r="G11393" s="6">
        <v>-0.57263482365399998</v>
      </c>
      <c r="H11393" s="7">
        <v>1.00250772179</v>
      </c>
    </row>
    <row r="11394" spans="1:8" x14ac:dyDescent="0.25">
      <c r="A11394" s="4" t="s">
        <v>1491</v>
      </c>
      <c r="B11394" s="4" t="s">
        <v>7643</v>
      </c>
      <c r="C11394" s="8" t="s">
        <v>9253</v>
      </c>
      <c r="D11394" s="6">
        <v>3.7307689293399997E-2</v>
      </c>
      <c r="E11394" s="6">
        <v>123.94633216299999</v>
      </c>
      <c r="F11394" s="8">
        <v>15762</v>
      </c>
      <c r="G11394" s="6">
        <v>-0.57266930065900001</v>
      </c>
      <c r="H11394" s="7">
        <v>1.0025789165300001</v>
      </c>
    </row>
    <row r="11395" spans="1:8" x14ac:dyDescent="0.25">
      <c r="A11395" s="4" t="s">
        <v>15922</v>
      </c>
      <c r="B11395" s="4" t="s">
        <v>6507</v>
      </c>
      <c r="C11395" s="8" t="s">
        <v>9252</v>
      </c>
      <c r="D11395" s="6">
        <v>4.42697710152E-2</v>
      </c>
      <c r="E11395" s="6">
        <v>1150.51392938</v>
      </c>
      <c r="F11395" s="8">
        <v>15762</v>
      </c>
      <c r="G11395" s="6">
        <v>-0.57281901565000004</v>
      </c>
      <c r="H11395" s="7">
        <v>1.0025120946399999</v>
      </c>
    </row>
    <row r="11396" spans="1:8" x14ac:dyDescent="0.25">
      <c r="A11396" s="4" t="s">
        <v>1490</v>
      </c>
      <c r="B11396" s="4" t="s">
        <v>7226</v>
      </c>
      <c r="C11396" s="8" t="s">
        <v>9253</v>
      </c>
      <c r="D11396" s="6">
        <v>2.0541820999999998E-2</v>
      </c>
      <c r="E11396" s="6">
        <v>37.821152826499997</v>
      </c>
      <c r="F11396" s="8">
        <v>15762</v>
      </c>
      <c r="G11396" s="6">
        <v>-0.57286008605399996</v>
      </c>
      <c r="H11396" s="7">
        <v>1.0025754120999999</v>
      </c>
    </row>
    <row r="11397" spans="1:8" x14ac:dyDescent="0.25">
      <c r="A11397" s="4" t="s">
        <v>1489</v>
      </c>
      <c r="B11397" s="4" t="s">
        <v>7642</v>
      </c>
      <c r="C11397" s="8" t="s">
        <v>9253</v>
      </c>
      <c r="D11397" s="6">
        <v>-4.0700659999999998E-3</v>
      </c>
      <c r="E11397" s="6">
        <v>17.668640557700002</v>
      </c>
      <c r="F11397" s="8">
        <v>15762</v>
      </c>
      <c r="G11397" s="6">
        <v>-0.57286913647399995</v>
      </c>
      <c r="H11397" s="7">
        <v>1.00267710473</v>
      </c>
    </row>
    <row r="11398" spans="1:8" x14ac:dyDescent="0.25">
      <c r="A11398" s="4" t="s">
        <v>15923</v>
      </c>
      <c r="B11398" s="4" t="s">
        <v>7482</v>
      </c>
      <c r="C11398" s="8" t="s">
        <v>9253</v>
      </c>
      <c r="D11398" s="6">
        <v>3.3606426874399999E-2</v>
      </c>
      <c r="E11398" s="6">
        <v>84.570972572800002</v>
      </c>
      <c r="F11398" s="8">
        <v>15762</v>
      </c>
      <c r="G11398" s="6">
        <v>-0.57318104899400002</v>
      </c>
      <c r="H11398" s="7">
        <v>1.00241598205</v>
      </c>
    </row>
    <row r="11399" spans="1:8" x14ac:dyDescent="0.25">
      <c r="A11399" s="4" t="s">
        <v>1488</v>
      </c>
      <c r="B11399" s="4" t="s">
        <v>6844</v>
      </c>
      <c r="C11399" s="8" t="s">
        <v>9252</v>
      </c>
      <c r="D11399" s="6">
        <v>3.2258254387200001E-2</v>
      </c>
      <c r="E11399" s="6">
        <v>75.723691771600002</v>
      </c>
      <c r="F11399" s="8">
        <v>15762</v>
      </c>
      <c r="G11399" s="6">
        <v>-0.573379693568</v>
      </c>
      <c r="H11399" s="7">
        <v>1.0024030907100001</v>
      </c>
    </row>
    <row r="11400" spans="1:8" x14ac:dyDescent="0.25">
      <c r="A11400" s="4" t="s">
        <v>5754</v>
      </c>
      <c r="B11400" s="4" t="s">
        <v>7347</v>
      </c>
      <c r="C11400" s="8" t="s">
        <v>9252</v>
      </c>
      <c r="D11400" s="6">
        <v>3.2235023278E-2</v>
      </c>
      <c r="E11400" s="6">
        <v>75.610774061100003</v>
      </c>
      <c r="F11400" s="8">
        <v>15762</v>
      </c>
      <c r="G11400" s="6">
        <v>-0.57339563315999997</v>
      </c>
      <c r="H11400" s="7">
        <v>1.0026091478500001</v>
      </c>
    </row>
    <row r="11401" spans="1:8" x14ac:dyDescent="0.25">
      <c r="A11401" s="4" t="s">
        <v>1487</v>
      </c>
      <c r="B11401" s="4" t="s">
        <v>6674</v>
      </c>
      <c r="C11401" s="8" t="s">
        <v>9252</v>
      </c>
      <c r="D11401" s="6">
        <v>4.0727944055700002E-2</v>
      </c>
      <c r="E11401" s="6">
        <v>232.79978609700001</v>
      </c>
      <c r="F11401" s="8">
        <v>15762</v>
      </c>
      <c r="G11401" s="6">
        <v>-0.57339855954999996</v>
      </c>
      <c r="H11401" s="7">
        <v>1.00271825547</v>
      </c>
    </row>
    <row r="11402" spans="1:8" x14ac:dyDescent="0.25">
      <c r="A11402" s="4" t="s">
        <v>1486</v>
      </c>
      <c r="B11402" s="4" t="s">
        <v>7329</v>
      </c>
      <c r="C11402" s="8" t="s">
        <v>9253</v>
      </c>
      <c r="D11402" s="6">
        <v>2.2596112000000002E-2</v>
      </c>
      <c r="E11402" s="6">
        <v>42.228084741300002</v>
      </c>
      <c r="F11402" s="8">
        <v>15762</v>
      </c>
      <c r="G11402" s="6">
        <v>-0.57396529924200002</v>
      </c>
      <c r="H11402" s="7">
        <v>1.0026022263300001</v>
      </c>
    </row>
    <row r="11403" spans="1:8" x14ac:dyDescent="0.25">
      <c r="A11403" s="4" t="s">
        <v>1485</v>
      </c>
      <c r="B11403" s="4" t="s">
        <v>6901</v>
      </c>
      <c r="C11403" s="8" t="s">
        <v>9252</v>
      </c>
      <c r="D11403" s="6">
        <v>3.6832909021800003E-2</v>
      </c>
      <c r="E11403" s="6">
        <v>122.619616088</v>
      </c>
      <c r="F11403" s="8">
        <v>15762</v>
      </c>
      <c r="G11403" s="6">
        <v>-0.57397244609599996</v>
      </c>
      <c r="H11403" s="7">
        <v>1.00270634813</v>
      </c>
    </row>
    <row r="11404" spans="1:8" x14ac:dyDescent="0.25">
      <c r="A11404" s="4" t="s">
        <v>15924</v>
      </c>
      <c r="B11404" s="4" t="s">
        <v>6915</v>
      </c>
      <c r="C11404" s="8" t="s">
        <v>9252</v>
      </c>
      <c r="D11404" s="6">
        <v>4.0265229694600002E-2</v>
      </c>
      <c r="E11404" s="6">
        <v>218.18816948899999</v>
      </c>
      <c r="F11404" s="8">
        <v>15762</v>
      </c>
      <c r="G11404" s="6">
        <v>-0.57401809059499997</v>
      </c>
      <c r="H11404" s="7">
        <v>1.00276433545</v>
      </c>
    </row>
    <row r="11405" spans="1:8" x14ac:dyDescent="0.25">
      <c r="A11405" s="4" t="s">
        <v>15925</v>
      </c>
      <c r="B11405" s="4" t="s">
        <v>6567</v>
      </c>
      <c r="C11405" s="8" t="s">
        <v>9252</v>
      </c>
      <c r="D11405" s="6">
        <v>3.34964062147E-2</v>
      </c>
      <c r="E11405" s="6">
        <v>85.742514290499997</v>
      </c>
      <c r="F11405" s="8">
        <v>15762</v>
      </c>
      <c r="G11405" s="6">
        <v>-0.57403364559199999</v>
      </c>
      <c r="H11405" s="7">
        <v>1.0028584169899999</v>
      </c>
    </row>
    <row r="11406" spans="1:8" x14ac:dyDescent="0.25">
      <c r="A11406" s="4" t="s">
        <v>15926</v>
      </c>
      <c r="B11406" s="4" t="s">
        <v>7641</v>
      </c>
      <c r="C11406" s="8" t="s">
        <v>9253</v>
      </c>
      <c r="D11406" s="6">
        <v>2.0297256E-2</v>
      </c>
      <c r="E11406" s="6">
        <v>38.123536333300002</v>
      </c>
      <c r="F11406" s="8">
        <v>15762</v>
      </c>
      <c r="G11406" s="6">
        <v>-0.57415699950599997</v>
      </c>
      <c r="H11406" s="7">
        <v>1.00304880602</v>
      </c>
    </row>
    <row r="11407" spans="1:8" x14ac:dyDescent="0.25">
      <c r="A11407" s="4" t="s">
        <v>15927</v>
      </c>
      <c r="B11407" s="4" t="s">
        <v>6769</v>
      </c>
      <c r="C11407" s="8" t="s">
        <v>9252</v>
      </c>
      <c r="D11407" s="6">
        <v>3.6922935806799999E-2</v>
      </c>
      <c r="E11407" s="6">
        <v>125.696039094</v>
      </c>
      <c r="F11407" s="8">
        <v>15762</v>
      </c>
      <c r="G11407" s="6">
        <v>-0.57430792658499996</v>
      </c>
      <c r="H11407" s="7">
        <v>1.00320625393</v>
      </c>
    </row>
    <row r="11408" spans="1:8" x14ac:dyDescent="0.25">
      <c r="A11408" s="4" t="s">
        <v>1484</v>
      </c>
      <c r="B11408" s="4" t="s">
        <v>7193</v>
      </c>
      <c r="C11408" s="8" t="s">
        <v>9253</v>
      </c>
      <c r="D11408" s="6">
        <v>2.1932066E-2</v>
      </c>
      <c r="E11408" s="6">
        <v>41.218986148500001</v>
      </c>
      <c r="F11408" s="8">
        <v>15762</v>
      </c>
      <c r="G11408" s="6">
        <v>-0.57443533990200002</v>
      </c>
      <c r="H11408" s="7">
        <v>1.0032791352599999</v>
      </c>
    </row>
    <row r="11409" spans="1:8" x14ac:dyDescent="0.25">
      <c r="A11409" s="4" t="s">
        <v>15928</v>
      </c>
      <c r="B11409" s="4" t="s">
        <v>7640</v>
      </c>
      <c r="C11409" s="8" t="s">
        <v>9253</v>
      </c>
      <c r="D11409" s="6">
        <v>3.2340073079399997E-2</v>
      </c>
      <c r="E11409" s="6">
        <v>78.661536448099994</v>
      </c>
      <c r="F11409" s="8">
        <v>15762</v>
      </c>
      <c r="G11409" s="6">
        <v>-0.57460273648100002</v>
      </c>
      <c r="H11409" s="7">
        <v>1.00319116978</v>
      </c>
    </row>
    <row r="11410" spans="1:8" x14ac:dyDescent="0.25">
      <c r="A11410" s="4" t="s">
        <v>15929</v>
      </c>
      <c r="B11410" s="4" t="s">
        <v>7639</v>
      </c>
      <c r="C11410" s="8" t="s">
        <v>9253</v>
      </c>
      <c r="D11410" s="6">
        <v>4.0777105031699998E-2</v>
      </c>
      <c r="E11410" s="6">
        <v>262.08638657300003</v>
      </c>
      <c r="F11410" s="8">
        <v>15762</v>
      </c>
      <c r="G11410" s="6">
        <v>-0.57482955937299995</v>
      </c>
      <c r="H11410" s="7">
        <v>1.0030318974500001</v>
      </c>
    </row>
    <row r="11411" spans="1:8" x14ac:dyDescent="0.25">
      <c r="A11411" s="4" t="s">
        <v>15930</v>
      </c>
      <c r="B11411" s="4" t="s">
        <v>6533</v>
      </c>
      <c r="C11411" s="8" t="s">
        <v>9252</v>
      </c>
      <c r="D11411" s="6">
        <v>2.0316264000000001E-2</v>
      </c>
      <c r="E11411" s="6">
        <v>38.7227636171</v>
      </c>
      <c r="F11411" s="8">
        <v>15762</v>
      </c>
      <c r="G11411" s="6">
        <v>-0.575177405137</v>
      </c>
      <c r="H11411" s="7">
        <v>1.00295320665</v>
      </c>
    </row>
    <row r="11412" spans="1:8" x14ac:dyDescent="0.25">
      <c r="A11412" s="4" t="s">
        <v>5753</v>
      </c>
      <c r="B11412" s="4" t="s">
        <v>7638</v>
      </c>
      <c r="C11412" s="8" t="s">
        <v>9252</v>
      </c>
      <c r="D11412" s="6">
        <v>3.6348994740299997E-2</v>
      </c>
      <c r="E11412" s="6">
        <v>122.21235186299999</v>
      </c>
      <c r="F11412" s="8">
        <v>15762</v>
      </c>
      <c r="G11412" s="6">
        <v>-0.575496261334</v>
      </c>
      <c r="H11412" s="7">
        <v>1.00290934045</v>
      </c>
    </row>
    <row r="11413" spans="1:8" x14ac:dyDescent="0.25">
      <c r="A11413" s="4" t="s">
        <v>1483</v>
      </c>
      <c r="B11413" s="4" t="s">
        <v>6525</v>
      </c>
      <c r="C11413" s="8" t="s">
        <v>9252</v>
      </c>
      <c r="D11413" s="6">
        <v>3.9586148082700001E-2</v>
      </c>
      <c r="E11413" s="6">
        <v>206.95015396900001</v>
      </c>
      <c r="F11413" s="8">
        <v>15762</v>
      </c>
      <c r="G11413" s="6">
        <v>-0.57549891365799999</v>
      </c>
      <c r="H11413" s="7">
        <v>1.00301912235</v>
      </c>
    </row>
    <row r="11414" spans="1:8" x14ac:dyDescent="0.25">
      <c r="A11414" s="4" t="s">
        <v>15931</v>
      </c>
      <c r="B11414" s="4" t="s">
        <v>6489</v>
      </c>
      <c r="C11414" s="8" t="s">
        <v>9253</v>
      </c>
      <c r="D11414" s="6">
        <v>4.0988651696000002E-2</v>
      </c>
      <c r="E11414" s="6">
        <v>299.57233227099999</v>
      </c>
      <c r="F11414" s="8">
        <v>15762</v>
      </c>
      <c r="G11414" s="6">
        <v>-0.57570902901700005</v>
      </c>
      <c r="H11414" s="7">
        <v>1.00299287035</v>
      </c>
    </row>
    <row r="11415" spans="1:8" x14ac:dyDescent="0.25">
      <c r="A11415" s="4" t="s">
        <v>15932</v>
      </c>
      <c r="B11415" s="4" t="s">
        <v>7028</v>
      </c>
      <c r="C11415" s="8" t="s">
        <v>9252</v>
      </c>
      <c r="D11415" s="6">
        <v>4.1755044533899999E-2</v>
      </c>
      <c r="E11415" s="6">
        <v>394.59669927599998</v>
      </c>
      <c r="F11415" s="8">
        <v>15762</v>
      </c>
      <c r="G11415" s="6">
        <v>-0.57580140164100002</v>
      </c>
      <c r="H11415" s="7">
        <v>1.00299498064</v>
      </c>
    </row>
    <row r="11416" spans="1:8" x14ac:dyDescent="0.25">
      <c r="A11416" s="4" t="s">
        <v>15933</v>
      </c>
      <c r="B11416" s="4" t="s">
        <v>7614</v>
      </c>
      <c r="C11416" s="8" t="s">
        <v>9252</v>
      </c>
      <c r="D11416" s="6">
        <v>4.2379603087599999E-2</v>
      </c>
      <c r="E11416" s="6">
        <v>525.82265385300002</v>
      </c>
      <c r="F11416" s="8">
        <v>15762</v>
      </c>
      <c r="G11416" s="6">
        <v>-0.57580938396699999</v>
      </c>
      <c r="H11416" s="7">
        <v>1.0030984224699999</v>
      </c>
    </row>
    <row r="11417" spans="1:8" x14ac:dyDescent="0.25">
      <c r="A11417" s="4" t="s">
        <v>15934</v>
      </c>
      <c r="B11417" s="4" t="s">
        <v>7206</v>
      </c>
      <c r="C11417" s="8" t="s">
        <v>9252</v>
      </c>
      <c r="D11417" s="6">
        <v>2.1891748999999999E-2</v>
      </c>
      <c r="E11417" s="6">
        <v>42.045459406799999</v>
      </c>
      <c r="F11417" s="8">
        <v>15762</v>
      </c>
      <c r="G11417" s="6">
        <v>-0.57585079221900004</v>
      </c>
      <c r="H11417" s="7">
        <v>1.00316174912</v>
      </c>
    </row>
    <row r="11418" spans="1:8" x14ac:dyDescent="0.25">
      <c r="A11418" s="4" t="s">
        <v>15935</v>
      </c>
      <c r="B11418" s="4" t="s">
        <v>6706</v>
      </c>
      <c r="C11418" s="8" t="s">
        <v>9252</v>
      </c>
      <c r="D11418" s="6">
        <v>3.9343361411999997E-2</v>
      </c>
      <c r="E11418" s="6">
        <v>201.890228248</v>
      </c>
      <c r="F11418" s="8">
        <v>15762</v>
      </c>
      <c r="G11418" s="6">
        <v>-0.57592136038499997</v>
      </c>
      <c r="H11418" s="7">
        <v>1.0031900729300001</v>
      </c>
    </row>
    <row r="11419" spans="1:8" x14ac:dyDescent="0.25">
      <c r="A11419" s="4" t="s">
        <v>15936</v>
      </c>
      <c r="B11419" s="4" t="s">
        <v>7637</v>
      </c>
      <c r="C11419" s="8" t="s">
        <v>9253</v>
      </c>
      <c r="D11419" s="6">
        <v>2.2058118000000002E-2</v>
      </c>
      <c r="E11419" s="6">
        <v>42.701331621599998</v>
      </c>
      <c r="F11419" s="8">
        <v>15762</v>
      </c>
      <c r="G11419" s="6">
        <v>-0.57633423798200001</v>
      </c>
      <c r="H11419" s="7">
        <v>1.0032597168299999</v>
      </c>
    </row>
    <row r="11420" spans="1:8" x14ac:dyDescent="0.25">
      <c r="A11420" s="4" t="s">
        <v>15937</v>
      </c>
      <c r="B11420" s="4" t="s">
        <v>6880</v>
      </c>
      <c r="C11420" s="8" t="s">
        <v>9252</v>
      </c>
      <c r="D11420" s="6">
        <v>2.0582263999999999E-2</v>
      </c>
      <c r="E11420" s="6">
        <v>39.8907499743</v>
      </c>
      <c r="F11420" s="8">
        <v>15762</v>
      </c>
      <c r="G11420" s="6">
        <v>-0.57638968300299998</v>
      </c>
      <c r="H11420" s="7">
        <v>1.0033062631</v>
      </c>
    </row>
    <row r="11421" spans="1:8" x14ac:dyDescent="0.25">
      <c r="A11421" s="4" t="s">
        <v>15938</v>
      </c>
      <c r="B11421" s="4" t="s">
        <v>6575</v>
      </c>
      <c r="C11421" s="8" t="s">
        <v>9252</v>
      </c>
      <c r="D11421" s="6">
        <v>4.2330702227999999E-2</v>
      </c>
      <c r="E11421" s="6">
        <v>565.58761255900004</v>
      </c>
      <c r="F11421" s="8">
        <v>15762</v>
      </c>
      <c r="G11421" s="6">
        <v>-0.57643676927900001</v>
      </c>
      <c r="H11421" s="7">
        <v>1.0033628648899999</v>
      </c>
    </row>
    <row r="11422" spans="1:8" x14ac:dyDescent="0.25">
      <c r="A11422" s="4" t="s">
        <v>15939</v>
      </c>
      <c r="B11422" s="4" t="s">
        <v>6512</v>
      </c>
      <c r="C11422" s="8" t="s">
        <v>9252</v>
      </c>
      <c r="D11422" s="6">
        <v>3.9760108306799997E-2</v>
      </c>
      <c r="E11422" s="6">
        <v>230.59529817200001</v>
      </c>
      <c r="F11422" s="8">
        <v>15762</v>
      </c>
      <c r="G11422" s="6">
        <v>-0.57655359133200001</v>
      </c>
      <c r="H11422" s="7">
        <v>1.00333568887</v>
      </c>
    </row>
    <row r="11423" spans="1:8" x14ac:dyDescent="0.25">
      <c r="A11423" s="4" t="s">
        <v>1482</v>
      </c>
      <c r="B11423" s="4" t="s">
        <v>6588</v>
      </c>
      <c r="C11423" s="8" t="s">
        <v>9252</v>
      </c>
      <c r="D11423" s="6">
        <v>4.1552209638500003E-2</v>
      </c>
      <c r="E11423" s="6">
        <v>425.616887674</v>
      </c>
      <c r="F11423" s="8">
        <v>15762</v>
      </c>
      <c r="G11423" s="6">
        <v>-0.577128211221</v>
      </c>
      <c r="H11423" s="7">
        <v>1.00332451917</v>
      </c>
    </row>
    <row r="11424" spans="1:8" x14ac:dyDescent="0.25">
      <c r="A11424" s="4" t="s">
        <v>5752</v>
      </c>
      <c r="B11424" s="4" t="s">
        <v>7374</v>
      </c>
      <c r="C11424" s="8" t="s">
        <v>9252</v>
      </c>
      <c r="D11424" s="6">
        <v>2.0527050000000002E-2</v>
      </c>
      <c r="E11424" s="6">
        <v>40.315576975299997</v>
      </c>
      <c r="F11424" s="8">
        <v>15762</v>
      </c>
      <c r="G11424" s="6">
        <v>-0.57726990781599996</v>
      </c>
      <c r="H11424" s="7">
        <v>1.0036074111</v>
      </c>
    </row>
    <row r="11425" spans="1:8" x14ac:dyDescent="0.25">
      <c r="A11425" s="4" t="s">
        <v>15940</v>
      </c>
      <c r="B11425" s="4" t="s">
        <v>7202</v>
      </c>
      <c r="C11425" s="8" t="s">
        <v>9252</v>
      </c>
      <c r="D11425" s="6">
        <v>2.0996295000000002E-2</v>
      </c>
      <c r="E11425" s="6">
        <v>41.2073605577</v>
      </c>
      <c r="F11425" s="8">
        <v>15762</v>
      </c>
      <c r="G11425" s="6">
        <v>-0.57728557093400001</v>
      </c>
      <c r="H11425" s="7">
        <v>1.00370193924</v>
      </c>
    </row>
    <row r="11426" spans="1:8" x14ac:dyDescent="0.25">
      <c r="A11426" s="4" t="s">
        <v>5751</v>
      </c>
      <c r="B11426" s="4" t="s">
        <v>7636</v>
      </c>
      <c r="C11426" s="8" t="s">
        <v>9253</v>
      </c>
      <c r="D11426" s="6">
        <v>3.56018777129E-2</v>
      </c>
      <c r="E11426" s="6">
        <v>119.7102428</v>
      </c>
      <c r="F11426" s="8">
        <v>15762</v>
      </c>
      <c r="G11426" s="6">
        <v>-0.57743581076600003</v>
      </c>
      <c r="H11426" s="7">
        <v>1.0037480385099999</v>
      </c>
    </row>
    <row r="11427" spans="1:8" x14ac:dyDescent="0.25">
      <c r="A11427" s="4" t="s">
        <v>15941</v>
      </c>
      <c r="B11427" s="4" t="s">
        <v>6477</v>
      </c>
      <c r="C11427" s="8" t="s">
        <v>9252</v>
      </c>
      <c r="D11427" s="6">
        <v>3.08245296961E-2</v>
      </c>
      <c r="E11427" s="6">
        <v>75.460766866200004</v>
      </c>
      <c r="F11427" s="8">
        <v>15762</v>
      </c>
      <c r="G11427" s="6">
        <v>-0.57788346282299996</v>
      </c>
      <c r="H11427" s="7">
        <v>1.0034364593</v>
      </c>
    </row>
    <row r="11428" spans="1:8" x14ac:dyDescent="0.25">
      <c r="A11428" s="4" t="s">
        <v>1481</v>
      </c>
      <c r="B11428" s="4" t="s">
        <v>6487</v>
      </c>
      <c r="C11428" s="8" t="s">
        <v>9253</v>
      </c>
      <c r="D11428" s="6">
        <v>9.7246989999999998E-3</v>
      </c>
      <c r="E11428" s="6">
        <v>27.250832899100001</v>
      </c>
      <c r="F11428" s="8">
        <v>15762</v>
      </c>
      <c r="G11428" s="6">
        <v>-0.57896302944099998</v>
      </c>
      <c r="H11428" s="7">
        <v>1.0027050824599999</v>
      </c>
    </row>
    <row r="11429" spans="1:8" x14ac:dyDescent="0.25">
      <c r="A11429" s="4" t="s">
        <v>15942</v>
      </c>
      <c r="B11429" s="4" t="s">
        <v>7394</v>
      </c>
      <c r="C11429" s="8" t="s">
        <v>9253</v>
      </c>
      <c r="D11429" s="6">
        <v>1.5396094000000001E-2</v>
      </c>
      <c r="E11429" s="6">
        <v>33.317358005199999</v>
      </c>
      <c r="F11429" s="8">
        <v>15762</v>
      </c>
      <c r="G11429" s="6">
        <v>-0.57902396145799995</v>
      </c>
      <c r="H11429" s="7">
        <v>1.0028585963700001</v>
      </c>
    </row>
    <row r="11430" spans="1:8" x14ac:dyDescent="0.25">
      <c r="A11430" s="4" t="s">
        <v>15943</v>
      </c>
      <c r="B11430" s="4" t="s">
        <v>7254</v>
      </c>
      <c r="C11430" s="8" t="s">
        <v>9253</v>
      </c>
      <c r="D11430" s="6">
        <v>3.0899717379900001E-2</v>
      </c>
      <c r="E11430" s="6">
        <v>78.5291720994</v>
      </c>
      <c r="F11430" s="8">
        <v>15762</v>
      </c>
      <c r="G11430" s="6">
        <v>-0.57921409021000003</v>
      </c>
      <c r="H11430" s="7">
        <v>1.0029702170999999</v>
      </c>
    </row>
    <row r="11431" spans="1:8" x14ac:dyDescent="0.25">
      <c r="A11431" s="4" t="s">
        <v>15944</v>
      </c>
      <c r="B11431" s="4" t="s">
        <v>6470</v>
      </c>
      <c r="C11431" s="8" t="s">
        <v>9252</v>
      </c>
      <c r="D11431" s="6">
        <v>4.0888435858799997E-2</v>
      </c>
      <c r="E11431" s="6">
        <v>419.81505516200002</v>
      </c>
      <c r="F11431" s="8">
        <v>15762</v>
      </c>
      <c r="G11431" s="6">
        <v>-0.57930050311100001</v>
      </c>
      <c r="H11431" s="7">
        <v>1.00297972938</v>
      </c>
    </row>
    <row r="11432" spans="1:8" x14ac:dyDescent="0.25">
      <c r="A11432" s="4" t="s">
        <v>15945</v>
      </c>
      <c r="B11432" s="4" t="s">
        <v>7635</v>
      </c>
      <c r="C11432" s="8" t="s">
        <v>9253</v>
      </c>
      <c r="D11432" s="6">
        <v>4.08691724056E-2</v>
      </c>
      <c r="E11432" s="6">
        <v>420.069883656</v>
      </c>
      <c r="F11432" s="8">
        <v>15762</v>
      </c>
      <c r="G11432" s="6">
        <v>-0.57937171492600004</v>
      </c>
      <c r="H11432" s="7">
        <v>1.00300753966</v>
      </c>
    </row>
    <row r="11433" spans="1:8" x14ac:dyDescent="0.25">
      <c r="A11433" s="4" t="s">
        <v>1480</v>
      </c>
      <c r="B11433" s="4" t="s">
        <v>6842</v>
      </c>
      <c r="C11433" s="8" t="s">
        <v>9252</v>
      </c>
      <c r="D11433" s="6">
        <v>3.6873323799300001E-2</v>
      </c>
      <c r="E11433" s="6">
        <v>157.55793373099999</v>
      </c>
      <c r="F11433" s="8">
        <v>15762</v>
      </c>
      <c r="G11433" s="6">
        <v>-0.57967177064700004</v>
      </c>
      <c r="H11433" s="7">
        <v>1.0029870243500001</v>
      </c>
    </row>
    <row r="11434" spans="1:8" x14ac:dyDescent="0.25">
      <c r="A11434" s="4" t="s">
        <v>15946</v>
      </c>
      <c r="B11434" s="4" t="s">
        <v>6752</v>
      </c>
      <c r="C11434" s="8" t="s">
        <v>9252</v>
      </c>
      <c r="D11434" s="6">
        <v>4.0789795217399998E-2</v>
      </c>
      <c r="E11434" s="6">
        <v>431.48397227700002</v>
      </c>
      <c r="F11434" s="8">
        <v>15762</v>
      </c>
      <c r="G11434" s="6">
        <v>-0.57986078962800003</v>
      </c>
      <c r="H11434" s="7">
        <v>1.0028730860199999</v>
      </c>
    </row>
    <row r="11435" spans="1:8" x14ac:dyDescent="0.25">
      <c r="A11435" s="4" t="s">
        <v>15947</v>
      </c>
      <c r="B11435" s="4" t="s">
        <v>7634</v>
      </c>
      <c r="C11435" s="8" t="s">
        <v>9253</v>
      </c>
      <c r="D11435" s="6">
        <v>1.9769773000000001E-2</v>
      </c>
      <c r="E11435" s="6">
        <v>40.622044782899998</v>
      </c>
      <c r="F11435" s="8">
        <v>15762</v>
      </c>
      <c r="G11435" s="6">
        <v>-0.58009331180199997</v>
      </c>
      <c r="H11435" s="7">
        <v>1.0030475022200001</v>
      </c>
    </row>
    <row r="11436" spans="1:8" x14ac:dyDescent="0.25">
      <c r="A11436" s="4" t="s">
        <v>15948</v>
      </c>
      <c r="B11436" s="4" t="s">
        <v>7517</v>
      </c>
      <c r="C11436" s="8" t="s">
        <v>9253</v>
      </c>
      <c r="D11436" s="6">
        <v>2.80945820053E-2</v>
      </c>
      <c r="E11436" s="6">
        <v>65.047267844399997</v>
      </c>
      <c r="F11436" s="8">
        <v>15762</v>
      </c>
      <c r="G11436" s="6">
        <v>-0.58030525359100005</v>
      </c>
      <c r="H11436" s="7">
        <v>1.00290596659</v>
      </c>
    </row>
    <row r="11437" spans="1:8" x14ac:dyDescent="0.25">
      <c r="A11437" s="4" t="s">
        <v>15949</v>
      </c>
      <c r="B11437" s="4" t="s">
        <v>6874</v>
      </c>
      <c r="C11437" s="8" t="s">
        <v>9252</v>
      </c>
      <c r="D11437" s="6">
        <v>1.3868432E-2</v>
      </c>
      <c r="E11437" s="6">
        <v>31.966217574200002</v>
      </c>
      <c r="F11437" s="8">
        <v>15762</v>
      </c>
      <c r="G11437" s="6">
        <v>-0.58031288304499995</v>
      </c>
      <c r="H11437" s="7">
        <v>1.0030103990200001</v>
      </c>
    </row>
    <row r="11438" spans="1:8" x14ac:dyDescent="0.25">
      <c r="A11438" s="4" t="s">
        <v>15950</v>
      </c>
      <c r="B11438" s="4" t="s">
        <v>7633</v>
      </c>
      <c r="C11438" s="8" t="s">
        <v>9253</v>
      </c>
      <c r="D11438" s="6">
        <v>4.2134984905599998E-2</v>
      </c>
      <c r="E11438" s="6">
        <v>1274.26506055</v>
      </c>
      <c r="F11438" s="8">
        <v>15762</v>
      </c>
      <c r="G11438" s="6">
        <v>-0.58052376297200003</v>
      </c>
      <c r="H11438" s="7">
        <v>1.0029837777199999</v>
      </c>
    </row>
    <row r="11439" spans="1:8" x14ac:dyDescent="0.25">
      <c r="A11439" s="4" t="s">
        <v>5750</v>
      </c>
      <c r="B11439" s="4" t="s">
        <v>6754</v>
      </c>
      <c r="C11439" s="8" t="s">
        <v>9252</v>
      </c>
      <c r="D11439" s="6">
        <v>-8.0875679999999998E-3</v>
      </c>
      <c r="E11439" s="6">
        <v>17.254311103900001</v>
      </c>
      <c r="F11439" s="8">
        <v>15762</v>
      </c>
      <c r="G11439" s="6">
        <v>-0.58081742011899995</v>
      </c>
      <c r="H11439" s="7">
        <v>1.0028574968399999</v>
      </c>
    </row>
    <row r="11440" spans="1:8" x14ac:dyDescent="0.25">
      <c r="A11440" s="4" t="s">
        <v>15951</v>
      </c>
      <c r="B11440" s="4" t="s">
        <v>7632</v>
      </c>
      <c r="C11440" s="8" t="s">
        <v>9252</v>
      </c>
      <c r="D11440" s="6">
        <v>3.6527828704099999E-2</v>
      </c>
      <c r="E11440" s="6">
        <v>157.678607855</v>
      </c>
      <c r="F11440" s="8">
        <v>15762</v>
      </c>
      <c r="G11440" s="6">
        <v>-0.580849168079</v>
      </c>
      <c r="H11440" s="7">
        <v>1.00293294042</v>
      </c>
    </row>
    <row r="11441" spans="1:8" x14ac:dyDescent="0.25">
      <c r="A11441" s="4" t="s">
        <v>15952</v>
      </c>
      <c r="B11441" s="4" t="s">
        <v>6645</v>
      </c>
      <c r="C11441" s="8" t="s">
        <v>9252</v>
      </c>
      <c r="D11441" s="6">
        <v>3.2783300737899999E-2</v>
      </c>
      <c r="E11441" s="6">
        <v>99.123600352799997</v>
      </c>
      <c r="F11441" s="8">
        <v>15762</v>
      </c>
      <c r="G11441" s="6">
        <v>-0.581260351515</v>
      </c>
      <c r="H11441" s="7">
        <v>1.0032338627199999</v>
      </c>
    </row>
    <row r="11442" spans="1:8" x14ac:dyDescent="0.25">
      <c r="A11442" s="4" t="s">
        <v>1479</v>
      </c>
      <c r="B11442" s="4" t="s">
        <v>7631</v>
      </c>
      <c r="C11442" s="8" t="s">
        <v>9253</v>
      </c>
      <c r="D11442" s="6">
        <v>3.3344324901100002E-2</v>
      </c>
      <c r="E11442" s="6">
        <v>106.357056137</v>
      </c>
      <c r="F11442" s="8">
        <v>15762</v>
      </c>
      <c r="G11442" s="6">
        <v>-0.58158020938400001</v>
      </c>
      <c r="H11442" s="7">
        <v>1.0030760751400001</v>
      </c>
    </row>
    <row r="11443" spans="1:8" x14ac:dyDescent="0.25">
      <c r="A11443" s="4" t="s">
        <v>1478</v>
      </c>
      <c r="B11443" s="4" t="s">
        <v>6537</v>
      </c>
      <c r="C11443" s="8" t="s">
        <v>9252</v>
      </c>
      <c r="D11443" s="6">
        <v>4.0384894631E-2</v>
      </c>
      <c r="E11443" s="6">
        <v>459.10190960900002</v>
      </c>
      <c r="F11443" s="8">
        <v>15762</v>
      </c>
      <c r="G11443" s="6">
        <v>-0.58173435135899998</v>
      </c>
      <c r="H11443" s="7">
        <v>1.0030041547199999</v>
      </c>
    </row>
    <row r="11444" spans="1:8" x14ac:dyDescent="0.25">
      <c r="A11444" s="4" t="s">
        <v>1477</v>
      </c>
      <c r="B11444" s="4" t="s">
        <v>6479</v>
      </c>
      <c r="C11444" s="8" t="s">
        <v>9253</v>
      </c>
      <c r="D11444" s="6">
        <v>4.0842382720299997E-2</v>
      </c>
      <c r="E11444" s="6">
        <v>600.99713705299996</v>
      </c>
      <c r="F11444" s="8">
        <v>15762</v>
      </c>
      <c r="G11444" s="6">
        <v>-0.58193608821099996</v>
      </c>
      <c r="H11444" s="7">
        <v>1.0029887153999999</v>
      </c>
    </row>
    <row r="11445" spans="1:8" x14ac:dyDescent="0.25">
      <c r="A11445" s="4" t="s">
        <v>15953</v>
      </c>
      <c r="B11445" s="4" t="s">
        <v>7591</v>
      </c>
      <c r="C11445" s="8" t="s">
        <v>9252</v>
      </c>
      <c r="D11445" s="6">
        <v>2.88640494542E-2</v>
      </c>
      <c r="E11445" s="6">
        <v>71.841935290999999</v>
      </c>
      <c r="F11445" s="8">
        <v>15762</v>
      </c>
      <c r="G11445" s="6">
        <v>-0.58219767427400004</v>
      </c>
      <c r="H11445" s="7">
        <v>1.0027873144999999</v>
      </c>
    </row>
    <row r="11446" spans="1:8" x14ac:dyDescent="0.25">
      <c r="A11446" s="4" t="s">
        <v>1476</v>
      </c>
      <c r="B11446" s="4" t="s">
        <v>7630</v>
      </c>
      <c r="C11446" s="8" t="s">
        <v>9252</v>
      </c>
      <c r="D11446" s="6">
        <v>1.3401150000000001E-2</v>
      </c>
      <c r="E11446" s="6">
        <v>32.254749254899998</v>
      </c>
      <c r="F11446" s="8">
        <v>15762</v>
      </c>
      <c r="G11446" s="6">
        <v>-0.58241926465299998</v>
      </c>
      <c r="H11446" s="7">
        <v>1.0027479583600001</v>
      </c>
    </row>
    <row r="11447" spans="1:8" x14ac:dyDescent="0.25">
      <c r="A11447" s="4" t="s">
        <v>1475</v>
      </c>
      <c r="B11447" s="4" t="s">
        <v>6898</v>
      </c>
      <c r="C11447" s="8" t="s">
        <v>9253</v>
      </c>
      <c r="D11447" s="6">
        <v>3.3617955711599999E-2</v>
      </c>
      <c r="E11447" s="6">
        <v>113.225070378</v>
      </c>
      <c r="F11447" s="8">
        <v>15762</v>
      </c>
      <c r="G11447" s="6">
        <v>-0.58249306440100002</v>
      </c>
      <c r="H11447" s="7">
        <v>1.0027728766299999</v>
      </c>
    </row>
    <row r="11448" spans="1:8" x14ac:dyDescent="0.25">
      <c r="A11448" s="4" t="s">
        <v>15954</v>
      </c>
      <c r="B11448" s="4" t="s">
        <v>6491</v>
      </c>
      <c r="C11448" s="8" t="s">
        <v>9252</v>
      </c>
      <c r="D11448" s="6">
        <v>4.1274835658100001E-2</v>
      </c>
      <c r="E11448" s="6">
        <v>938.67288881599995</v>
      </c>
      <c r="F11448" s="8">
        <v>15762</v>
      </c>
      <c r="G11448" s="6">
        <v>-0.582526171624</v>
      </c>
      <c r="H11448" s="7">
        <v>1.00284685511</v>
      </c>
    </row>
    <row r="11449" spans="1:8" x14ac:dyDescent="0.25">
      <c r="A11449" s="4" t="s">
        <v>15955</v>
      </c>
      <c r="B11449" s="4" t="s">
        <v>6716</v>
      </c>
      <c r="C11449" s="8" t="s">
        <v>9253</v>
      </c>
      <c r="D11449" s="6">
        <v>3.6992223193099999E-2</v>
      </c>
      <c r="E11449" s="6">
        <v>186.86781075900001</v>
      </c>
      <c r="F11449" s="8">
        <v>15762</v>
      </c>
      <c r="G11449" s="6">
        <v>-0.58255807607599996</v>
      </c>
      <c r="H11449" s="7">
        <v>1.0029223011399999</v>
      </c>
    </row>
    <row r="11450" spans="1:8" x14ac:dyDescent="0.25">
      <c r="A11450" s="4" t="s">
        <v>15956</v>
      </c>
      <c r="B11450" s="4" t="s">
        <v>7048</v>
      </c>
      <c r="C11450" s="8" t="s">
        <v>9252</v>
      </c>
      <c r="D11450" s="6">
        <v>3.2589643851499997E-2</v>
      </c>
      <c r="E11450" s="6">
        <v>101.275346406</v>
      </c>
      <c r="F11450" s="8">
        <v>15762</v>
      </c>
      <c r="G11450" s="6">
        <v>-0.58257534959400004</v>
      </c>
      <c r="H11450" s="7">
        <v>1.00301540478</v>
      </c>
    </row>
    <row r="11451" spans="1:8" x14ac:dyDescent="0.25">
      <c r="A11451" s="4" t="s">
        <v>15957</v>
      </c>
      <c r="B11451" s="4" t="s">
        <v>7570</v>
      </c>
      <c r="C11451" s="8" t="s">
        <v>9253</v>
      </c>
      <c r="D11451" s="6">
        <v>3.6472550478100003E-2</v>
      </c>
      <c r="E11451" s="6">
        <v>171.70433190399999</v>
      </c>
      <c r="F11451" s="8">
        <v>15762</v>
      </c>
      <c r="G11451" s="6">
        <v>-0.58274333946099999</v>
      </c>
      <c r="H11451" s="7">
        <v>1.00292680738</v>
      </c>
    </row>
    <row r="11452" spans="1:8" x14ac:dyDescent="0.25">
      <c r="A11452" s="4" t="s">
        <v>1474</v>
      </c>
      <c r="B11452" s="4" t="s">
        <v>6502</v>
      </c>
      <c r="C11452" s="8" t="s">
        <v>9252</v>
      </c>
      <c r="D11452" s="6">
        <v>3.8967250238200003E-2</v>
      </c>
      <c r="E11452" s="6">
        <v>312.00711685099998</v>
      </c>
      <c r="F11452" s="8">
        <v>15762</v>
      </c>
      <c r="G11452" s="6">
        <v>-0.583076851093</v>
      </c>
      <c r="H11452" s="7">
        <v>1.0028665496</v>
      </c>
    </row>
    <row r="11453" spans="1:8" x14ac:dyDescent="0.25">
      <c r="A11453" s="4" t="s">
        <v>15958</v>
      </c>
      <c r="B11453" s="4" t="s">
        <v>6656</v>
      </c>
      <c r="C11453" s="8" t="s">
        <v>9252</v>
      </c>
      <c r="D11453" s="6">
        <v>6.8121759999999996E-3</v>
      </c>
      <c r="E11453" s="6">
        <v>26.056069682299999</v>
      </c>
      <c r="F11453" s="8">
        <v>15762</v>
      </c>
      <c r="G11453" s="6">
        <v>-0.58329704256699999</v>
      </c>
      <c r="H11453" s="7">
        <v>1.0028289907300001</v>
      </c>
    </row>
    <row r="11454" spans="1:8" x14ac:dyDescent="0.25">
      <c r="A11454" s="4" t="s">
        <v>15959</v>
      </c>
      <c r="B11454" s="4" t="s">
        <v>6915</v>
      </c>
      <c r="C11454" s="8" t="s">
        <v>9252</v>
      </c>
      <c r="D11454" s="6">
        <v>3.8774468177800003E-2</v>
      </c>
      <c r="E11454" s="6">
        <v>307.30643304400002</v>
      </c>
      <c r="F11454" s="8">
        <v>15762</v>
      </c>
      <c r="G11454" s="6">
        <v>-0.58356917105999995</v>
      </c>
      <c r="H11454" s="7">
        <v>1.0028428334799999</v>
      </c>
    </row>
    <row r="11455" spans="1:8" x14ac:dyDescent="0.25">
      <c r="A11455" s="4" t="s">
        <v>15960</v>
      </c>
      <c r="B11455" s="4" t="s">
        <v>6953</v>
      </c>
      <c r="C11455" s="8" t="s">
        <v>9252</v>
      </c>
      <c r="D11455" s="6">
        <v>1.523918E-3</v>
      </c>
      <c r="E11455" s="6">
        <v>22.462464106999999</v>
      </c>
      <c r="F11455" s="8">
        <v>15762</v>
      </c>
      <c r="G11455" s="6">
        <v>-0.583843361241</v>
      </c>
      <c r="H11455" s="7">
        <v>1.00274018619</v>
      </c>
    </row>
    <row r="11456" spans="1:8" x14ac:dyDescent="0.25">
      <c r="A11456" s="4" t="s">
        <v>1473</v>
      </c>
      <c r="B11456" s="4" t="s">
        <v>6738</v>
      </c>
      <c r="C11456" s="8" t="s">
        <v>9252</v>
      </c>
      <c r="D11456" s="6">
        <v>3.8768588393799999E-2</v>
      </c>
      <c r="E11456" s="6">
        <v>319.71995102199998</v>
      </c>
      <c r="F11456" s="8">
        <v>15762</v>
      </c>
      <c r="G11456" s="6">
        <v>-0.58402146443199998</v>
      </c>
      <c r="H11456" s="7">
        <v>1.0027534629399999</v>
      </c>
    </row>
    <row r="11457" spans="1:8" x14ac:dyDescent="0.25">
      <c r="A11457" s="4" t="s">
        <v>15961</v>
      </c>
      <c r="B11457" s="4" t="s">
        <v>6828</v>
      </c>
      <c r="C11457" s="8" t="s">
        <v>9252</v>
      </c>
      <c r="D11457" s="6">
        <v>3.4091300531900001E-2</v>
      </c>
      <c r="E11457" s="6">
        <v>127.23098352700001</v>
      </c>
      <c r="F11457" s="8">
        <v>15762</v>
      </c>
      <c r="G11457" s="6">
        <v>-0.58405286723500005</v>
      </c>
      <c r="H11457" s="7">
        <v>1.00282966595</v>
      </c>
    </row>
    <row r="11458" spans="1:8" x14ac:dyDescent="0.25">
      <c r="A11458" s="4" t="s">
        <v>15962</v>
      </c>
      <c r="B11458" s="4" t="s">
        <v>7353</v>
      </c>
      <c r="C11458" s="8" t="s">
        <v>9253</v>
      </c>
      <c r="D11458" s="6">
        <v>1.9394020000000001E-2</v>
      </c>
      <c r="E11458" s="6">
        <v>42.559370963699998</v>
      </c>
      <c r="F11458" s="8">
        <v>15762</v>
      </c>
      <c r="G11458" s="6">
        <v>-0.58431794089699995</v>
      </c>
      <c r="H11458" s="7">
        <v>1.0027380508799999</v>
      </c>
    </row>
    <row r="11459" spans="1:8" x14ac:dyDescent="0.25">
      <c r="A11459" s="4" t="s">
        <v>1472</v>
      </c>
      <c r="B11459" s="4" t="s">
        <v>7629</v>
      </c>
      <c r="C11459" s="8" t="s">
        <v>9252</v>
      </c>
      <c r="D11459" s="6">
        <v>1.7177672000000001E-2</v>
      </c>
      <c r="E11459" s="6">
        <v>38.529116998399999</v>
      </c>
      <c r="F11459" s="8">
        <v>15762</v>
      </c>
      <c r="G11459" s="6">
        <v>-0.58437831676899998</v>
      </c>
      <c r="H11459" s="7">
        <v>1.0027793221700001</v>
      </c>
    </row>
    <row r="11460" spans="1:8" x14ac:dyDescent="0.25">
      <c r="A11460" s="4" t="s">
        <v>15963</v>
      </c>
      <c r="B11460" s="4" t="s">
        <v>6465</v>
      </c>
      <c r="C11460" s="8" t="s">
        <v>9252</v>
      </c>
      <c r="D11460" s="6">
        <v>4.0725072671599999E-2</v>
      </c>
      <c r="E11460" s="6">
        <v>952.67643707699995</v>
      </c>
      <c r="F11460" s="8">
        <v>15762</v>
      </c>
      <c r="G11460" s="6">
        <v>-0.58448706797799999</v>
      </c>
      <c r="H11460" s="7">
        <v>1.00276222642</v>
      </c>
    </row>
    <row r="11461" spans="1:8" x14ac:dyDescent="0.25">
      <c r="A11461" s="4" t="s">
        <v>1471</v>
      </c>
      <c r="B11461" s="4" t="s">
        <v>7628</v>
      </c>
      <c r="C11461" s="8" t="s">
        <v>9253</v>
      </c>
      <c r="D11461" s="6">
        <v>1.9074302000000001E-2</v>
      </c>
      <c r="E11461" s="6">
        <v>42.098629156500003</v>
      </c>
      <c r="F11461" s="8">
        <v>15762</v>
      </c>
      <c r="G11461" s="6">
        <v>-0.58459056556400002</v>
      </c>
      <c r="H11461" s="7">
        <v>1.00286564497</v>
      </c>
    </row>
    <row r="11462" spans="1:8" x14ac:dyDescent="0.25">
      <c r="A11462" s="4" t="s">
        <v>15964</v>
      </c>
      <c r="B11462" s="4" t="s">
        <v>7157</v>
      </c>
      <c r="C11462" s="8" t="s">
        <v>9253</v>
      </c>
      <c r="D11462" s="6">
        <v>1.6460105999999999E-2</v>
      </c>
      <c r="E11462" s="6">
        <v>37.529748624</v>
      </c>
      <c r="F11462" s="8">
        <v>15762</v>
      </c>
      <c r="G11462" s="6">
        <v>-0.58469472921200005</v>
      </c>
      <c r="H11462" s="7">
        <v>1.0028541068700001</v>
      </c>
    </row>
    <row r="11463" spans="1:8" x14ac:dyDescent="0.25">
      <c r="A11463" s="4" t="s">
        <v>1470</v>
      </c>
      <c r="B11463" s="4" t="s">
        <v>6790</v>
      </c>
      <c r="C11463" s="8" t="s">
        <v>9253</v>
      </c>
      <c r="D11463" s="6">
        <v>1.6184561E-2</v>
      </c>
      <c r="E11463" s="6">
        <v>37.153516909399997</v>
      </c>
      <c r="F11463" s="8">
        <v>15762</v>
      </c>
      <c r="G11463" s="6">
        <v>-0.58480539063500003</v>
      </c>
      <c r="H11463" s="7">
        <v>1.0028347303</v>
      </c>
    </row>
    <row r="11464" spans="1:8" x14ac:dyDescent="0.25">
      <c r="A11464" s="4" t="s">
        <v>1469</v>
      </c>
      <c r="B11464" s="4" t="s">
        <v>6466</v>
      </c>
      <c r="C11464" s="8" t="s">
        <v>9252</v>
      </c>
      <c r="D11464" s="6">
        <v>3.7349097974600003E-2</v>
      </c>
      <c r="E11464" s="6">
        <v>233.41063012699999</v>
      </c>
      <c r="F11464" s="8">
        <v>15762</v>
      </c>
      <c r="G11464" s="6">
        <v>-0.58492929681000005</v>
      </c>
      <c r="H11464" s="7">
        <v>1.00302784964</v>
      </c>
    </row>
    <row r="11465" spans="1:8" x14ac:dyDescent="0.25">
      <c r="A11465" s="4" t="s">
        <v>1468</v>
      </c>
      <c r="B11465" s="4" t="s">
        <v>7471</v>
      </c>
      <c r="C11465" s="8" t="s">
        <v>9253</v>
      </c>
      <c r="D11465" s="6">
        <v>2.9817490047199999E-2</v>
      </c>
      <c r="E11465" s="6">
        <v>83.206733179799997</v>
      </c>
      <c r="F11465" s="8">
        <v>15762</v>
      </c>
      <c r="G11465" s="6">
        <v>-0.58493848340400001</v>
      </c>
      <c r="H11465" s="7">
        <v>1.00313103539</v>
      </c>
    </row>
    <row r="11466" spans="1:8" x14ac:dyDescent="0.25">
      <c r="A11466" s="4" t="s">
        <v>5749</v>
      </c>
      <c r="B11466" s="4" t="s">
        <v>6702</v>
      </c>
      <c r="C11466" s="8" t="s">
        <v>9252</v>
      </c>
      <c r="D11466" s="6">
        <v>3.75358913524E-2</v>
      </c>
      <c r="E11466" s="6">
        <v>248.11747978299999</v>
      </c>
      <c r="F11466" s="8">
        <v>15762</v>
      </c>
      <c r="G11466" s="6">
        <v>-0.58515417810399994</v>
      </c>
      <c r="H11466" s="7">
        <v>1.00298486237</v>
      </c>
    </row>
    <row r="11467" spans="1:8" x14ac:dyDescent="0.25">
      <c r="A11467" s="4" t="s">
        <v>1467</v>
      </c>
      <c r="B11467" s="4" t="s">
        <v>7497</v>
      </c>
      <c r="C11467" s="8" t="s">
        <v>9253</v>
      </c>
      <c r="D11467" s="6">
        <v>3.7444935819300001E-2</v>
      </c>
      <c r="E11467" s="6">
        <v>242.97973682200001</v>
      </c>
      <c r="F11467" s="8">
        <v>15762</v>
      </c>
      <c r="G11467" s="6">
        <v>-0.58517475434099997</v>
      </c>
      <c r="H11467" s="7">
        <v>1.00307431328</v>
      </c>
    </row>
    <row r="11468" spans="1:8" x14ac:dyDescent="0.25">
      <c r="A11468" s="4" t="s">
        <v>15965</v>
      </c>
      <c r="B11468" s="4" t="s">
        <v>6809</v>
      </c>
      <c r="C11468" s="8" t="s">
        <v>9252</v>
      </c>
      <c r="D11468" s="6">
        <v>3.6492219755900002E-2</v>
      </c>
      <c r="E11468" s="6">
        <v>197.12065380199999</v>
      </c>
      <c r="F11468" s="8">
        <v>15762</v>
      </c>
      <c r="G11468" s="6">
        <v>-0.58517999551900002</v>
      </c>
      <c r="H11468" s="7">
        <v>1.0031823064700001</v>
      </c>
    </row>
    <row r="11469" spans="1:8" x14ac:dyDescent="0.25">
      <c r="A11469" s="4" t="s">
        <v>15966</v>
      </c>
      <c r="B11469" s="4" t="s">
        <v>6549</v>
      </c>
      <c r="C11469" s="8" t="s">
        <v>9252</v>
      </c>
      <c r="D11469" s="6">
        <v>3.84509253962E-2</v>
      </c>
      <c r="E11469" s="6">
        <v>328.001158003</v>
      </c>
      <c r="F11469" s="8">
        <v>15762</v>
      </c>
      <c r="G11469" s="6">
        <v>-0.58538043606900003</v>
      </c>
      <c r="H11469" s="7">
        <v>1.0032832706199999</v>
      </c>
    </row>
    <row r="11470" spans="1:8" x14ac:dyDescent="0.25">
      <c r="A11470" s="4" t="s">
        <v>15967</v>
      </c>
      <c r="B11470" s="4" t="s">
        <v>6669</v>
      </c>
      <c r="C11470" s="8" t="s">
        <v>9252</v>
      </c>
      <c r="D11470" s="6">
        <v>3.1853293060600002E-2</v>
      </c>
      <c r="E11470" s="6">
        <v>103.962978315</v>
      </c>
      <c r="F11470" s="8">
        <v>15762</v>
      </c>
      <c r="G11470" s="6">
        <v>-0.58581593659200004</v>
      </c>
      <c r="H11470" s="7">
        <v>1.0035581465400001</v>
      </c>
    </row>
    <row r="11471" spans="1:8" x14ac:dyDescent="0.25">
      <c r="A11471" s="4" t="s">
        <v>15968</v>
      </c>
      <c r="B11471" s="4" t="s">
        <v>6690</v>
      </c>
      <c r="C11471" s="8" t="s">
        <v>9252</v>
      </c>
      <c r="D11471" s="6">
        <v>3.6893823365499998E-2</v>
      </c>
      <c r="E11471" s="6">
        <v>231.56965930000001</v>
      </c>
      <c r="F11471" s="8">
        <v>15762</v>
      </c>
      <c r="G11471" s="6">
        <v>-0.58636242975599995</v>
      </c>
      <c r="H11471" s="7">
        <v>1.0031266108600001</v>
      </c>
    </row>
    <row r="11472" spans="1:8" x14ac:dyDescent="0.25">
      <c r="A11472" s="4" t="s">
        <v>15969</v>
      </c>
      <c r="B11472" s="4" t="s">
        <v>6484</v>
      </c>
      <c r="C11472" s="8" t="s">
        <v>9252</v>
      </c>
      <c r="D11472" s="6">
        <v>3.9408722407200003E-2</v>
      </c>
      <c r="E11472" s="6">
        <v>554.22593080599995</v>
      </c>
      <c r="F11472" s="8">
        <v>15762</v>
      </c>
      <c r="G11472" s="6">
        <v>-0.58639743543199996</v>
      </c>
      <c r="H11472" s="7">
        <v>1.00319879714</v>
      </c>
    </row>
    <row r="11473" spans="1:8" x14ac:dyDescent="0.25">
      <c r="A11473" s="4" t="s">
        <v>15970</v>
      </c>
      <c r="B11473" s="4" t="s">
        <v>6758</v>
      </c>
      <c r="C11473" s="8" t="s">
        <v>9252</v>
      </c>
      <c r="D11473" s="6">
        <v>1.7172344999999999E-2</v>
      </c>
      <c r="E11473" s="6">
        <v>39.659886905199997</v>
      </c>
      <c r="F11473" s="8">
        <v>15762</v>
      </c>
      <c r="G11473" s="6">
        <v>-0.58640509862099999</v>
      </c>
      <c r="H11473" s="7">
        <v>1.0033040538</v>
      </c>
    </row>
    <row r="11474" spans="1:8" x14ac:dyDescent="0.25">
      <c r="A11474" s="4" t="s">
        <v>15971</v>
      </c>
      <c r="B11474" s="4" t="s">
        <v>6525</v>
      </c>
      <c r="C11474" s="8" t="s">
        <v>9252</v>
      </c>
      <c r="D11474" s="6">
        <v>3.9899068433100003E-2</v>
      </c>
      <c r="E11474" s="6">
        <v>768.23784801299996</v>
      </c>
      <c r="F11474" s="8">
        <v>15762</v>
      </c>
      <c r="G11474" s="6">
        <v>-0.58646334188100002</v>
      </c>
      <c r="H11474" s="7">
        <v>1.0033481844100001</v>
      </c>
    </row>
    <row r="11475" spans="1:8" x14ac:dyDescent="0.25">
      <c r="A11475" s="4" t="s">
        <v>15972</v>
      </c>
      <c r="B11475" s="4" t="s">
        <v>6642</v>
      </c>
      <c r="C11475" s="8" t="s">
        <v>9252</v>
      </c>
      <c r="D11475" s="6">
        <v>3.9414511594899997E-2</v>
      </c>
      <c r="E11475" s="6">
        <v>595.81956869099997</v>
      </c>
      <c r="F11475" s="8">
        <v>15762</v>
      </c>
      <c r="G11475" s="6">
        <v>-0.58681784853200003</v>
      </c>
      <c r="H11475" s="7">
        <v>1.00326326767</v>
      </c>
    </row>
    <row r="11476" spans="1:8" x14ac:dyDescent="0.25">
      <c r="A11476" s="4" t="s">
        <v>15973</v>
      </c>
      <c r="B11476" s="4" t="s">
        <v>6492</v>
      </c>
      <c r="C11476" s="8" t="s">
        <v>9252</v>
      </c>
      <c r="D11476" s="6">
        <v>3.8010915176300002E-2</v>
      </c>
      <c r="E11476" s="6">
        <v>327.69859831399998</v>
      </c>
      <c r="F11476" s="8">
        <v>15762</v>
      </c>
      <c r="G11476" s="6">
        <v>-0.58687828908399997</v>
      </c>
      <c r="H11476" s="7">
        <v>1.0033047738400001</v>
      </c>
    </row>
    <row r="11477" spans="1:8" x14ac:dyDescent="0.25">
      <c r="A11477" s="4" t="s">
        <v>1466</v>
      </c>
      <c r="B11477" s="4" t="s">
        <v>6765</v>
      </c>
      <c r="C11477" s="8" t="s">
        <v>9253</v>
      </c>
      <c r="D11477" s="6">
        <v>1.9453359628099999E-2</v>
      </c>
      <c r="E11477" s="6">
        <v>44.680337702000003</v>
      </c>
      <c r="F11477" s="8">
        <v>15762</v>
      </c>
      <c r="G11477" s="6">
        <v>-0.58724367657800003</v>
      </c>
      <c r="H11477" s="7">
        <v>1.00332138791</v>
      </c>
    </row>
    <row r="11478" spans="1:8" x14ac:dyDescent="0.25">
      <c r="A11478" s="4" t="s">
        <v>15974</v>
      </c>
      <c r="B11478" s="4" t="s">
        <v>6834</v>
      </c>
      <c r="C11478" s="8" t="s">
        <v>9252</v>
      </c>
      <c r="D11478" s="6">
        <v>2.9397231369999999E-2</v>
      </c>
      <c r="E11478" s="6">
        <v>85.5689469135</v>
      </c>
      <c r="F11478" s="8">
        <v>15762</v>
      </c>
      <c r="G11478" s="6">
        <v>-0.58734370005799996</v>
      </c>
      <c r="H11478" s="7">
        <v>1.0033150635700001</v>
      </c>
    </row>
    <row r="11479" spans="1:8" x14ac:dyDescent="0.25">
      <c r="A11479" s="4" t="s">
        <v>15975</v>
      </c>
      <c r="B11479" s="4" t="s">
        <v>6973</v>
      </c>
      <c r="C11479" s="8" t="s">
        <v>9252</v>
      </c>
      <c r="D11479" s="6">
        <v>3.41201320562E-2</v>
      </c>
      <c r="E11479" s="6">
        <v>148.000302936</v>
      </c>
      <c r="F11479" s="8">
        <v>15762</v>
      </c>
      <c r="G11479" s="6">
        <v>-0.58756806370400005</v>
      </c>
      <c r="H11479" s="7">
        <v>1.0032730159200001</v>
      </c>
    </row>
    <row r="11480" spans="1:8" x14ac:dyDescent="0.25">
      <c r="A11480" s="4" t="s">
        <v>1465</v>
      </c>
      <c r="B11480" s="4" t="s">
        <v>6769</v>
      </c>
      <c r="C11480" s="8" t="s">
        <v>9252</v>
      </c>
      <c r="D11480" s="6">
        <v>3.6562820406500003E-2</v>
      </c>
      <c r="E11480" s="6">
        <v>233.03698036099999</v>
      </c>
      <c r="F11480" s="8">
        <v>15762</v>
      </c>
      <c r="G11480" s="6">
        <v>-0.58758054077099997</v>
      </c>
      <c r="H11480" s="7">
        <v>1.0033726199099999</v>
      </c>
    </row>
    <row r="11481" spans="1:8" x14ac:dyDescent="0.25">
      <c r="A11481" s="4" t="s">
        <v>1464</v>
      </c>
      <c r="B11481" s="4" t="s">
        <v>7123</v>
      </c>
      <c r="C11481" s="8" t="s">
        <v>9253</v>
      </c>
      <c r="D11481" s="6">
        <v>3.4527112125099998E-2</v>
      </c>
      <c r="E11481" s="6">
        <v>160.304010355</v>
      </c>
      <c r="F11481" s="8">
        <v>15762</v>
      </c>
      <c r="G11481" s="6">
        <v>-0.58792034357099998</v>
      </c>
      <c r="H11481" s="7">
        <v>1.0033056680800001</v>
      </c>
    </row>
    <row r="11482" spans="1:8" x14ac:dyDescent="0.25">
      <c r="A11482" s="4" t="s">
        <v>1463</v>
      </c>
      <c r="B11482" s="4" t="s">
        <v>6829</v>
      </c>
      <c r="C11482" s="8" t="s">
        <v>9253</v>
      </c>
      <c r="D11482" s="6">
        <v>4.5687089999999998E-3</v>
      </c>
      <c r="E11482" s="6">
        <v>25.565549343600001</v>
      </c>
      <c r="F11482" s="8">
        <v>15762</v>
      </c>
      <c r="G11482" s="6">
        <v>-0.58796607023000003</v>
      </c>
      <c r="H11482" s="7">
        <v>1.0033650886900001</v>
      </c>
    </row>
    <row r="11483" spans="1:8" x14ac:dyDescent="0.25">
      <c r="A11483" s="4" t="s">
        <v>15976</v>
      </c>
      <c r="B11483" s="4" t="s">
        <v>6915</v>
      </c>
      <c r="C11483" s="8" t="s">
        <v>9252</v>
      </c>
      <c r="D11483" s="6">
        <v>3.8203207763799998E-2</v>
      </c>
      <c r="E11483" s="6">
        <v>407.22684582699998</v>
      </c>
      <c r="F11483" s="8">
        <v>15762</v>
      </c>
      <c r="G11483" s="6">
        <v>-0.58828058512199999</v>
      </c>
      <c r="H11483" s="7">
        <v>1.00321401823</v>
      </c>
    </row>
    <row r="11484" spans="1:8" x14ac:dyDescent="0.25">
      <c r="A11484" s="4" t="s">
        <v>15977</v>
      </c>
      <c r="B11484" s="4" t="s">
        <v>7139</v>
      </c>
      <c r="C11484" s="8" t="s">
        <v>9252</v>
      </c>
      <c r="D11484" s="6">
        <v>3.2712862628099998E-2</v>
      </c>
      <c r="E11484" s="6">
        <v>125.828673294</v>
      </c>
      <c r="F11484" s="8">
        <v>15762</v>
      </c>
      <c r="G11484" s="6">
        <v>-0.58836144375900001</v>
      </c>
      <c r="H11484" s="7">
        <v>1.00334574132</v>
      </c>
    </row>
    <row r="11485" spans="1:8" x14ac:dyDescent="0.25">
      <c r="A11485" s="4" t="s">
        <v>1462</v>
      </c>
      <c r="B11485" s="4" t="s">
        <v>7627</v>
      </c>
      <c r="C11485" s="8" t="s">
        <v>9253</v>
      </c>
      <c r="D11485" s="6">
        <v>2.6917219590199999E-2</v>
      </c>
      <c r="E11485" s="6">
        <v>71.782850805799995</v>
      </c>
      <c r="F11485" s="8">
        <v>15762</v>
      </c>
      <c r="G11485" s="6">
        <v>-0.58844402538399998</v>
      </c>
      <c r="H11485" s="7">
        <v>1.00336060313</v>
      </c>
    </row>
    <row r="11486" spans="1:8" x14ac:dyDescent="0.25">
      <c r="A11486" s="4" t="s">
        <v>15978</v>
      </c>
      <c r="B11486" s="4" t="s">
        <v>6533</v>
      </c>
      <c r="C11486" s="8" t="s">
        <v>9252</v>
      </c>
      <c r="D11486" s="6">
        <v>3.7568042527800001E-2</v>
      </c>
      <c r="E11486" s="6">
        <v>341.13659653100001</v>
      </c>
      <c r="F11486" s="8">
        <v>15762</v>
      </c>
      <c r="G11486" s="6">
        <v>-0.58881115311400001</v>
      </c>
      <c r="H11486" s="7">
        <v>1.0032607071199999</v>
      </c>
    </row>
    <row r="11487" spans="1:8" x14ac:dyDescent="0.25">
      <c r="A11487" s="4" t="s">
        <v>15979</v>
      </c>
      <c r="B11487" s="4" t="s">
        <v>7626</v>
      </c>
      <c r="C11487" s="8" t="s">
        <v>9252</v>
      </c>
      <c r="D11487" s="6">
        <v>1.4668997E-2</v>
      </c>
      <c r="E11487" s="6">
        <v>36.868437088999997</v>
      </c>
      <c r="F11487" s="8">
        <v>15762</v>
      </c>
      <c r="G11487" s="6">
        <v>-0.58883320321699995</v>
      </c>
      <c r="H11487" s="7">
        <v>1.00346377026</v>
      </c>
    </row>
    <row r="11488" spans="1:8" x14ac:dyDescent="0.25">
      <c r="A11488" s="4" t="s">
        <v>1461</v>
      </c>
      <c r="B11488" s="4" t="s">
        <v>6657</v>
      </c>
      <c r="C11488" s="8" t="s">
        <v>9252</v>
      </c>
      <c r="D11488" s="6">
        <v>3.8523375090799998E-2</v>
      </c>
      <c r="E11488" s="6">
        <v>514.74135226099997</v>
      </c>
      <c r="F11488" s="8">
        <v>15762</v>
      </c>
      <c r="G11488" s="6">
        <v>-0.58896787849099996</v>
      </c>
      <c r="H11488" s="7">
        <v>1.0035305273599999</v>
      </c>
    </row>
    <row r="11489" spans="1:8" x14ac:dyDescent="0.25">
      <c r="A11489" s="4" t="s">
        <v>15980</v>
      </c>
      <c r="B11489" s="4" t="s">
        <v>6524</v>
      </c>
      <c r="C11489" s="8" t="s">
        <v>9252</v>
      </c>
      <c r="D11489" s="6">
        <v>3.76739886395E-2</v>
      </c>
      <c r="E11489" s="6">
        <v>362.738419728</v>
      </c>
      <c r="F11489" s="8">
        <v>15762</v>
      </c>
      <c r="G11489" s="6">
        <v>-0.58905256341199996</v>
      </c>
      <c r="H11489" s="7">
        <v>1.0035429122999999</v>
      </c>
    </row>
    <row r="11490" spans="1:8" x14ac:dyDescent="0.25">
      <c r="A11490" s="4" t="s">
        <v>1460</v>
      </c>
      <c r="B11490" s="4" t="s">
        <v>7625</v>
      </c>
      <c r="C11490" s="8" t="s">
        <v>9253</v>
      </c>
      <c r="D11490" s="6">
        <v>1.2923275999999999E-2</v>
      </c>
      <c r="E11490" s="6">
        <v>34.524516923999997</v>
      </c>
      <c r="F11490" s="8">
        <v>15762</v>
      </c>
      <c r="G11490" s="6">
        <v>-0.58917074572399997</v>
      </c>
      <c r="H11490" s="7">
        <v>1.0035147332800001</v>
      </c>
    </row>
    <row r="11491" spans="1:8" x14ac:dyDescent="0.25">
      <c r="A11491" s="4" t="s">
        <v>15981</v>
      </c>
      <c r="B11491" s="4" t="s">
        <v>6667</v>
      </c>
      <c r="C11491" s="8" t="s">
        <v>9252</v>
      </c>
      <c r="D11491" s="6">
        <v>1.6562908000000001E-2</v>
      </c>
      <c r="E11491" s="6">
        <v>40.4841711141</v>
      </c>
      <c r="F11491" s="8">
        <v>15762</v>
      </c>
      <c r="G11491" s="6">
        <v>-0.58967670432899999</v>
      </c>
      <c r="H11491" s="7">
        <v>1.00301692175</v>
      </c>
    </row>
    <row r="11492" spans="1:8" x14ac:dyDescent="0.25">
      <c r="A11492" s="4" t="s">
        <v>15982</v>
      </c>
      <c r="B11492" s="4" t="s">
        <v>7148</v>
      </c>
      <c r="C11492" s="8" t="s">
        <v>9252</v>
      </c>
      <c r="D11492" s="6">
        <v>3.4263098070300001E-2</v>
      </c>
      <c r="E11492" s="6">
        <v>169.063174672</v>
      </c>
      <c r="F11492" s="8">
        <v>15762</v>
      </c>
      <c r="G11492" s="6">
        <v>-0.58988795802899996</v>
      </c>
      <c r="H11492" s="7">
        <v>1.0029909504200001</v>
      </c>
    </row>
    <row r="11493" spans="1:8" x14ac:dyDescent="0.25">
      <c r="A11493" s="4" t="s">
        <v>15983</v>
      </c>
      <c r="B11493" s="4" t="s">
        <v>6728</v>
      </c>
      <c r="C11493" s="8" t="s">
        <v>9252</v>
      </c>
      <c r="D11493" s="6">
        <v>1.6778591999999998E-2</v>
      </c>
      <c r="E11493" s="6">
        <v>41.055924484199998</v>
      </c>
      <c r="F11493" s="8">
        <v>15762</v>
      </c>
      <c r="G11493" s="6">
        <v>-0.58996730756100002</v>
      </c>
      <c r="H11493" s="7">
        <v>1.0031247696500001</v>
      </c>
    </row>
    <row r="11494" spans="1:8" x14ac:dyDescent="0.25">
      <c r="A11494" s="4" t="s">
        <v>1459</v>
      </c>
      <c r="B11494" s="4" t="s">
        <v>6507</v>
      </c>
      <c r="C11494" s="8" t="s">
        <v>9252</v>
      </c>
      <c r="D11494" s="6">
        <v>3.55343268064E-2</v>
      </c>
      <c r="E11494" s="6">
        <v>217.23518663199999</v>
      </c>
      <c r="F11494" s="8">
        <v>15762</v>
      </c>
      <c r="G11494" s="6">
        <v>-0.59001454089700001</v>
      </c>
      <c r="H11494" s="7">
        <v>1.00329756486</v>
      </c>
    </row>
    <row r="11495" spans="1:8" x14ac:dyDescent="0.25">
      <c r="A11495" s="4" t="s">
        <v>1458</v>
      </c>
      <c r="B11495" s="4" t="s">
        <v>6529</v>
      </c>
      <c r="C11495" s="8" t="s">
        <v>9252</v>
      </c>
      <c r="D11495" s="6">
        <v>3.8507102757100002E-2</v>
      </c>
      <c r="E11495" s="6">
        <v>617.34180322999998</v>
      </c>
      <c r="F11495" s="8">
        <v>15762</v>
      </c>
      <c r="G11495" s="6">
        <v>-0.59015810534699997</v>
      </c>
      <c r="H11495" s="7">
        <v>1.0033537104400001</v>
      </c>
    </row>
    <row r="11496" spans="1:8" x14ac:dyDescent="0.25">
      <c r="A11496" s="4" t="s">
        <v>15984</v>
      </c>
      <c r="B11496" s="4" t="s">
        <v>6806</v>
      </c>
      <c r="C11496" s="8" t="s">
        <v>9252</v>
      </c>
      <c r="D11496" s="6">
        <v>2.563956E-3</v>
      </c>
      <c r="E11496" s="6">
        <v>24.671301079599999</v>
      </c>
      <c r="F11496" s="8">
        <v>15762</v>
      </c>
      <c r="G11496" s="6">
        <v>-0.59028253407700004</v>
      </c>
      <c r="H11496" s="7">
        <v>1.0033180015000001</v>
      </c>
    </row>
    <row r="11497" spans="1:8" x14ac:dyDescent="0.25">
      <c r="A11497" s="4" t="s">
        <v>15985</v>
      </c>
      <c r="B11497" s="4" t="s">
        <v>7624</v>
      </c>
      <c r="C11497" s="8" t="s">
        <v>9253</v>
      </c>
      <c r="D11497" s="6">
        <v>3.3433155988300003E-2</v>
      </c>
      <c r="E11497" s="6">
        <v>152.307073221</v>
      </c>
      <c r="F11497" s="8">
        <v>15762</v>
      </c>
      <c r="G11497" s="6">
        <v>-0.59050702099200003</v>
      </c>
      <c r="H11497" s="7">
        <v>1.0032761266400001</v>
      </c>
    </row>
    <row r="11498" spans="1:8" x14ac:dyDescent="0.25">
      <c r="A11498" s="4" t="s">
        <v>15986</v>
      </c>
      <c r="B11498" s="4" t="s">
        <v>6505</v>
      </c>
      <c r="C11498" s="8" t="s">
        <v>9252</v>
      </c>
      <c r="D11498" s="6">
        <v>3.6924459274299999E-2</v>
      </c>
      <c r="E11498" s="6">
        <v>329.36876177599999</v>
      </c>
      <c r="F11498" s="8">
        <v>15762</v>
      </c>
      <c r="G11498" s="6">
        <v>-0.59065424811699996</v>
      </c>
      <c r="H11498" s="7">
        <v>1.00344305045</v>
      </c>
    </row>
    <row r="11499" spans="1:8" x14ac:dyDescent="0.25">
      <c r="A11499" s="4" t="s">
        <v>1457</v>
      </c>
      <c r="B11499" s="4" t="s">
        <v>6697</v>
      </c>
      <c r="C11499" s="8" t="s">
        <v>9252</v>
      </c>
      <c r="D11499" s="6">
        <v>3.6989343577199997E-2</v>
      </c>
      <c r="E11499" s="6">
        <v>340.06861103599999</v>
      </c>
      <c r="F11499" s="8">
        <v>15762</v>
      </c>
      <c r="G11499" s="6">
        <v>-0.59076327793399996</v>
      </c>
      <c r="H11499" s="7">
        <v>1.0035412163799999</v>
      </c>
    </row>
    <row r="11500" spans="1:8" x14ac:dyDescent="0.25">
      <c r="A11500" s="4" t="s">
        <v>15987</v>
      </c>
      <c r="B11500" s="4" t="s">
        <v>7196</v>
      </c>
      <c r="C11500" s="8" t="s">
        <v>9252</v>
      </c>
      <c r="D11500" s="6">
        <v>-1.0547697999999999E-2</v>
      </c>
      <c r="E11500" s="6">
        <v>17.7613113307</v>
      </c>
      <c r="F11500" s="8">
        <v>15762</v>
      </c>
      <c r="G11500" s="6">
        <v>-0.59088929549699998</v>
      </c>
      <c r="H11500" s="7">
        <v>1.0035036237099999</v>
      </c>
    </row>
    <row r="11501" spans="1:8" x14ac:dyDescent="0.25">
      <c r="A11501" s="4" t="s">
        <v>1456</v>
      </c>
      <c r="B11501" s="4" t="s">
        <v>7623</v>
      </c>
      <c r="C11501" s="8" t="s">
        <v>9252</v>
      </c>
      <c r="D11501" s="6">
        <v>1.7396997000000001E-2</v>
      </c>
      <c r="E11501" s="6">
        <v>42.909244689099999</v>
      </c>
      <c r="F11501" s="8">
        <v>15762</v>
      </c>
      <c r="G11501" s="6">
        <v>-0.59099846813500001</v>
      </c>
      <c r="H11501" s="7">
        <v>1.00360168253</v>
      </c>
    </row>
    <row r="11502" spans="1:8" x14ac:dyDescent="0.25">
      <c r="A11502" s="4" t="s">
        <v>1455</v>
      </c>
      <c r="B11502" s="4" t="s">
        <v>6473</v>
      </c>
      <c r="C11502" s="8" t="s">
        <v>9253</v>
      </c>
      <c r="D11502" s="6">
        <v>3.2128553715700003E-2</v>
      </c>
      <c r="E11502" s="6">
        <v>129.45679357099999</v>
      </c>
      <c r="F11502" s="8">
        <v>15762</v>
      </c>
      <c r="G11502" s="6">
        <v>-0.59103923926099999</v>
      </c>
      <c r="H11502" s="7">
        <v>1.00378275792</v>
      </c>
    </row>
    <row r="11503" spans="1:8" x14ac:dyDescent="0.25">
      <c r="A11503" s="4" t="s">
        <v>1454</v>
      </c>
      <c r="B11503" s="4" t="s">
        <v>7622</v>
      </c>
      <c r="C11503" s="8" t="s">
        <v>9253</v>
      </c>
      <c r="D11503" s="6">
        <v>3.42819468967E-2</v>
      </c>
      <c r="E11503" s="6">
        <v>183.55101563900001</v>
      </c>
      <c r="F11503" s="8">
        <v>15762</v>
      </c>
      <c r="G11503" s="6">
        <v>-0.59139422520700002</v>
      </c>
      <c r="H11503" s="7">
        <v>1.00346748665</v>
      </c>
    </row>
    <row r="11504" spans="1:8" x14ac:dyDescent="0.25">
      <c r="A11504" s="4" t="s">
        <v>1453</v>
      </c>
      <c r="B11504" s="4" t="s">
        <v>6635</v>
      </c>
      <c r="C11504" s="8" t="s">
        <v>9252</v>
      </c>
      <c r="D11504" s="6">
        <v>3.67205733795E-2</v>
      </c>
      <c r="E11504" s="6">
        <v>340.89368865</v>
      </c>
      <c r="F11504" s="8">
        <v>15762</v>
      </c>
      <c r="G11504" s="6">
        <v>-0.59170946259199997</v>
      </c>
      <c r="H11504" s="7">
        <v>1.00320043604</v>
      </c>
    </row>
    <row r="11505" spans="1:8" x14ac:dyDescent="0.25">
      <c r="A11505" s="4" t="s">
        <v>5748</v>
      </c>
      <c r="B11505" s="4" t="s">
        <v>6793</v>
      </c>
      <c r="C11505" s="8" t="s">
        <v>9253</v>
      </c>
      <c r="D11505" s="6">
        <v>3.4452468368500001E-2</v>
      </c>
      <c r="E11505" s="6">
        <v>197.71750335300001</v>
      </c>
      <c r="F11505" s="8">
        <v>15762</v>
      </c>
      <c r="G11505" s="6">
        <v>-0.59213893569499998</v>
      </c>
      <c r="H11505" s="7">
        <v>1.0031406274200001</v>
      </c>
    </row>
    <row r="11506" spans="1:8" x14ac:dyDescent="0.25">
      <c r="A11506" s="4" t="s">
        <v>15988</v>
      </c>
      <c r="B11506" s="4" t="s">
        <v>7259</v>
      </c>
      <c r="C11506" s="8" t="s">
        <v>9252</v>
      </c>
      <c r="D11506" s="6">
        <v>3.1325918610699999E-2</v>
      </c>
      <c r="E11506" s="6">
        <v>124.09947137499999</v>
      </c>
      <c r="F11506" s="8">
        <v>15762</v>
      </c>
      <c r="G11506" s="6">
        <v>-0.59261825688400005</v>
      </c>
      <c r="H11506" s="7">
        <v>1.00313576411</v>
      </c>
    </row>
    <row r="11507" spans="1:8" x14ac:dyDescent="0.25">
      <c r="A11507" s="4" t="s">
        <v>1452</v>
      </c>
      <c r="B11507" s="4" t="s">
        <v>6743</v>
      </c>
      <c r="C11507" s="8" t="s">
        <v>9252</v>
      </c>
      <c r="D11507" s="6">
        <v>3.4045821373200003E-2</v>
      </c>
      <c r="E11507" s="6">
        <v>191.09129837399999</v>
      </c>
      <c r="F11507" s="8">
        <v>15762</v>
      </c>
      <c r="G11507" s="6">
        <v>-0.59292010570599996</v>
      </c>
      <c r="H11507" s="7">
        <v>1.00323102955</v>
      </c>
    </row>
    <row r="11508" spans="1:8" x14ac:dyDescent="0.25">
      <c r="A11508" s="4" t="s">
        <v>1451</v>
      </c>
      <c r="B11508" s="4" t="s">
        <v>7173</v>
      </c>
      <c r="C11508" s="8" t="s">
        <v>9252</v>
      </c>
      <c r="D11508" s="6">
        <v>1.5811149E-2</v>
      </c>
      <c r="E11508" s="6">
        <v>41.089801335799997</v>
      </c>
      <c r="F11508" s="8">
        <v>15762</v>
      </c>
      <c r="G11508" s="6">
        <v>-0.59298776751600002</v>
      </c>
      <c r="H11508" s="7">
        <v>1.0033797879199999</v>
      </c>
    </row>
    <row r="11509" spans="1:8" x14ac:dyDescent="0.25">
      <c r="A11509" s="4" t="s">
        <v>1450</v>
      </c>
      <c r="B11509" s="4" t="s">
        <v>7114</v>
      </c>
      <c r="C11509" s="8" t="s">
        <v>9253</v>
      </c>
      <c r="D11509" s="6">
        <v>2.7020517458699999E-2</v>
      </c>
      <c r="E11509" s="6">
        <v>81.143971114699994</v>
      </c>
      <c r="F11509" s="8">
        <v>15762</v>
      </c>
      <c r="G11509" s="6">
        <v>-0.59309218303699995</v>
      </c>
      <c r="H11509" s="7">
        <v>1.0034839955399999</v>
      </c>
    </row>
    <row r="11510" spans="1:8" x14ac:dyDescent="0.25">
      <c r="A11510" s="4" t="s">
        <v>1449</v>
      </c>
      <c r="B11510" s="4" t="s">
        <v>7621</v>
      </c>
      <c r="C11510" s="8" t="s">
        <v>9253</v>
      </c>
      <c r="D11510" s="6">
        <v>1.6661275E-2</v>
      </c>
      <c r="E11510" s="6">
        <v>42.8895458561</v>
      </c>
      <c r="F11510" s="8">
        <v>15762</v>
      </c>
      <c r="G11510" s="6">
        <v>-0.59323406442100002</v>
      </c>
      <c r="H11510" s="7">
        <v>1.00354276521</v>
      </c>
    </row>
    <row r="11511" spans="1:8" x14ac:dyDescent="0.25">
      <c r="A11511" s="4" t="s">
        <v>1448</v>
      </c>
      <c r="B11511" s="4" t="s">
        <v>7620</v>
      </c>
      <c r="C11511" s="8" t="s">
        <v>9252</v>
      </c>
      <c r="D11511" s="6">
        <v>2.87751433747E-2</v>
      </c>
      <c r="E11511" s="6">
        <v>95.696448830700007</v>
      </c>
      <c r="F11511" s="8">
        <v>15762</v>
      </c>
      <c r="G11511" s="6">
        <v>-0.59329762339100001</v>
      </c>
      <c r="H11511" s="7">
        <v>1.0035811296299999</v>
      </c>
    </row>
    <row r="11512" spans="1:8" x14ac:dyDescent="0.25">
      <c r="A11512" s="4" t="s">
        <v>1447</v>
      </c>
      <c r="B11512" s="4" t="s">
        <v>6745</v>
      </c>
      <c r="C11512" s="8" t="s">
        <v>9253</v>
      </c>
      <c r="D11512" s="6">
        <v>3.3995059469100003E-2</v>
      </c>
      <c r="E11512" s="6">
        <v>201.594964508</v>
      </c>
      <c r="F11512" s="8">
        <v>15762</v>
      </c>
      <c r="G11512" s="6">
        <v>-0.59401936022599999</v>
      </c>
      <c r="H11512" s="7">
        <v>1.0032824683399999</v>
      </c>
    </row>
    <row r="11513" spans="1:8" x14ac:dyDescent="0.25">
      <c r="A11513" s="4" t="s">
        <v>5747</v>
      </c>
      <c r="B11513" s="4" t="s">
        <v>7619</v>
      </c>
      <c r="C11513" s="8" t="s">
        <v>9253</v>
      </c>
      <c r="D11513" s="6">
        <v>3.5065488940099997E-2</v>
      </c>
      <c r="E11513" s="6">
        <v>265.22022387800001</v>
      </c>
      <c r="F11513" s="8">
        <v>15762</v>
      </c>
      <c r="G11513" s="6">
        <v>-0.59446694795999999</v>
      </c>
      <c r="H11513" s="7">
        <v>1.0028544667999999</v>
      </c>
    </row>
    <row r="11514" spans="1:8" x14ac:dyDescent="0.25">
      <c r="A11514" s="4" t="s">
        <v>6347</v>
      </c>
      <c r="B11514" s="4" t="s">
        <v>6794</v>
      </c>
      <c r="C11514" s="8" t="s">
        <v>9253</v>
      </c>
      <c r="D11514" s="6">
        <v>1.5825184999999999E-2</v>
      </c>
      <c r="E11514" s="6">
        <v>42.107133857900003</v>
      </c>
      <c r="F11514" s="8">
        <v>15762</v>
      </c>
      <c r="G11514" s="6">
        <v>-0.59458867961700002</v>
      </c>
      <c r="H11514" s="7">
        <v>1.0028221931500001</v>
      </c>
    </row>
    <row r="11515" spans="1:8" x14ac:dyDescent="0.25">
      <c r="A11515" s="4" t="s">
        <v>15989</v>
      </c>
      <c r="B11515" s="4" t="s">
        <v>6960</v>
      </c>
      <c r="C11515" s="8" t="s">
        <v>9252</v>
      </c>
      <c r="D11515" s="6">
        <v>1.5332477000000001E-2</v>
      </c>
      <c r="E11515" s="6">
        <v>41.175739805399999</v>
      </c>
      <c r="F11515" s="8">
        <v>15762</v>
      </c>
      <c r="G11515" s="6">
        <v>-0.59459654212699997</v>
      </c>
      <c r="H11515" s="7">
        <v>1.00292821628</v>
      </c>
    </row>
    <row r="11516" spans="1:8" x14ac:dyDescent="0.25">
      <c r="A11516" s="4" t="s">
        <v>15990</v>
      </c>
      <c r="B11516" s="4" t="s">
        <v>6490</v>
      </c>
      <c r="C11516" s="8" t="s">
        <v>9253</v>
      </c>
      <c r="D11516" s="6">
        <v>3.23513893892E-2</v>
      </c>
      <c r="E11516" s="6">
        <v>161.57342407900001</v>
      </c>
      <c r="F11516" s="8">
        <v>15762</v>
      </c>
      <c r="G11516" s="6">
        <v>-0.59540410323100001</v>
      </c>
      <c r="H11516" s="7">
        <v>1.0026409490599999</v>
      </c>
    </row>
    <row r="11517" spans="1:8" x14ac:dyDescent="0.25">
      <c r="A11517" s="4" t="s">
        <v>15991</v>
      </c>
      <c r="B11517" s="4" t="s">
        <v>6664</v>
      </c>
      <c r="C11517" s="8" t="s">
        <v>9252</v>
      </c>
      <c r="D11517" s="6">
        <v>3.7361097078500001E-2</v>
      </c>
      <c r="E11517" s="6">
        <v>850.78861870399999</v>
      </c>
      <c r="F11517" s="8">
        <v>15762</v>
      </c>
      <c r="G11517" s="6">
        <v>-0.59570038698700001</v>
      </c>
      <c r="H11517" s="7">
        <v>1.002859341</v>
      </c>
    </row>
    <row r="11518" spans="1:8" x14ac:dyDescent="0.25">
      <c r="A11518" s="4" t="s">
        <v>1446</v>
      </c>
      <c r="B11518" s="4" t="s">
        <v>7618</v>
      </c>
      <c r="C11518" s="8" t="s">
        <v>9252</v>
      </c>
      <c r="D11518" s="6">
        <v>1.4010599E-2</v>
      </c>
      <c r="E11518" s="6">
        <v>39.633786994399998</v>
      </c>
      <c r="F11518" s="8">
        <v>15762</v>
      </c>
      <c r="G11518" s="6">
        <v>-0.59600884060500003</v>
      </c>
      <c r="H11518" s="7">
        <v>1.0026002117299999</v>
      </c>
    </row>
    <row r="11519" spans="1:8" x14ac:dyDescent="0.25">
      <c r="A11519" s="4" t="s">
        <v>1445</v>
      </c>
      <c r="B11519" s="4" t="s">
        <v>7267</v>
      </c>
      <c r="C11519" s="8" t="s">
        <v>9252</v>
      </c>
      <c r="D11519" s="6">
        <v>2.6579380481E-2</v>
      </c>
      <c r="E11519" s="6">
        <v>84.392788684099997</v>
      </c>
      <c r="F11519" s="8">
        <v>15762</v>
      </c>
      <c r="G11519" s="6">
        <v>-0.59602597249199996</v>
      </c>
      <c r="H11519" s="7">
        <v>1.00269511107</v>
      </c>
    </row>
    <row r="11520" spans="1:8" x14ac:dyDescent="0.25">
      <c r="A11520" s="4" t="s">
        <v>15992</v>
      </c>
      <c r="B11520" s="4" t="s">
        <v>7617</v>
      </c>
      <c r="C11520" s="8" t="s">
        <v>9253</v>
      </c>
      <c r="D11520" s="6">
        <v>2.5889584924200001E-2</v>
      </c>
      <c r="E11520" s="6">
        <v>79.683560637400006</v>
      </c>
      <c r="F11520" s="8">
        <v>15762</v>
      </c>
      <c r="G11520" s="6">
        <v>-0.59605969059700004</v>
      </c>
      <c r="H11520" s="7">
        <v>1.0027698728900001</v>
      </c>
    </row>
    <row r="11521" spans="1:8" x14ac:dyDescent="0.25">
      <c r="A11521" s="4" t="s">
        <v>1444</v>
      </c>
      <c r="B11521" s="4" t="s">
        <v>6482</v>
      </c>
      <c r="C11521" s="8" t="s">
        <v>9252</v>
      </c>
      <c r="D11521" s="6">
        <v>3.6314832680700002E-2</v>
      </c>
      <c r="E11521" s="6">
        <v>501.20960637899998</v>
      </c>
      <c r="F11521" s="8">
        <v>15762</v>
      </c>
      <c r="G11521" s="6">
        <v>-0.596398342842</v>
      </c>
      <c r="H11521" s="7">
        <v>1.00258976783</v>
      </c>
    </row>
    <row r="11522" spans="1:8" x14ac:dyDescent="0.25">
      <c r="A11522" s="4" t="s">
        <v>15993</v>
      </c>
      <c r="B11522" s="4" t="s">
        <v>6738</v>
      </c>
      <c r="C11522" s="8" t="s">
        <v>9252</v>
      </c>
      <c r="D11522" s="6">
        <v>3.6285873533600001E-2</v>
      </c>
      <c r="E11522" s="6">
        <v>501.276800283</v>
      </c>
      <c r="F11522" s="8">
        <v>15762</v>
      </c>
      <c r="G11522" s="6">
        <v>-0.59649912897500001</v>
      </c>
      <c r="H11522" s="7">
        <v>1.00258302683</v>
      </c>
    </row>
    <row r="11523" spans="1:8" x14ac:dyDescent="0.25">
      <c r="A11523" s="4" t="s">
        <v>7</v>
      </c>
      <c r="B11523" s="4" t="s">
        <v>6968</v>
      </c>
      <c r="C11523" s="8" t="s">
        <v>9253</v>
      </c>
      <c r="D11523" s="6">
        <v>3.7478673833999998E-2</v>
      </c>
      <c r="E11523" s="6">
        <v>1251.83892913</v>
      </c>
      <c r="F11523" s="8">
        <v>15762</v>
      </c>
      <c r="G11523" s="6">
        <v>-0.59664278745300003</v>
      </c>
      <c r="H11523" s="7">
        <v>1.0025241762799999</v>
      </c>
    </row>
    <row r="11524" spans="1:8" x14ac:dyDescent="0.25">
      <c r="A11524" s="4" t="s">
        <v>1443</v>
      </c>
      <c r="B11524" s="4" t="s">
        <v>6702</v>
      </c>
      <c r="C11524" s="8" t="s">
        <v>9252</v>
      </c>
      <c r="D11524" s="6">
        <v>3.7509588806500002E-2</v>
      </c>
      <c r="E11524" s="6">
        <v>1363.18749441</v>
      </c>
      <c r="F11524" s="8">
        <v>15762</v>
      </c>
      <c r="G11524" s="6">
        <v>-0.59677021803700003</v>
      </c>
      <c r="H11524" s="7">
        <v>1.0024850540600001</v>
      </c>
    </row>
    <row r="11525" spans="1:8" x14ac:dyDescent="0.25">
      <c r="A11525" s="4" t="s">
        <v>1442</v>
      </c>
      <c r="B11525" s="4" t="s">
        <v>6537</v>
      </c>
      <c r="C11525" s="8" t="s">
        <v>9252</v>
      </c>
      <c r="D11525" s="6">
        <v>2.4128752302000001E-2</v>
      </c>
      <c r="E11525" s="6">
        <v>72.527891427599997</v>
      </c>
      <c r="F11525" s="8">
        <v>15762</v>
      </c>
      <c r="G11525" s="6">
        <v>-0.59788590767600003</v>
      </c>
      <c r="H11525" s="7">
        <v>1.00193931267</v>
      </c>
    </row>
    <row r="11526" spans="1:8" x14ac:dyDescent="0.25">
      <c r="A11526" s="4" t="s">
        <v>15994</v>
      </c>
      <c r="B11526" s="4" t="s">
        <v>6568</v>
      </c>
      <c r="C11526" s="8" t="s">
        <v>9253</v>
      </c>
      <c r="D11526" s="6">
        <v>3.1421116169999999E-2</v>
      </c>
      <c r="E11526" s="6">
        <v>159.55671876700001</v>
      </c>
      <c r="F11526" s="8">
        <v>15762</v>
      </c>
      <c r="G11526" s="6">
        <v>-0.59826935864099995</v>
      </c>
      <c r="H11526" s="7">
        <v>1.0018205786700001</v>
      </c>
    </row>
    <row r="11527" spans="1:8" x14ac:dyDescent="0.25">
      <c r="A11527" s="4" t="s">
        <v>15995</v>
      </c>
      <c r="B11527" s="4" t="s">
        <v>6590</v>
      </c>
      <c r="C11527" s="8" t="s">
        <v>9252</v>
      </c>
      <c r="D11527" s="6">
        <v>3.2045701826500003E-2</v>
      </c>
      <c r="E11527" s="6">
        <v>178.40837890899999</v>
      </c>
      <c r="F11527" s="8">
        <v>15762</v>
      </c>
      <c r="G11527" s="6">
        <v>-0.59841412241699998</v>
      </c>
      <c r="H11527" s="7">
        <v>1.0017603991099999</v>
      </c>
    </row>
    <row r="11528" spans="1:8" x14ac:dyDescent="0.25">
      <c r="A11528" s="4" t="s">
        <v>15996</v>
      </c>
      <c r="B11528" s="4" t="s">
        <v>7302</v>
      </c>
      <c r="C11528" s="8" t="s">
        <v>9253</v>
      </c>
      <c r="D11528" s="6">
        <v>2.4531381853500001E-2</v>
      </c>
      <c r="E11528" s="6">
        <v>76.065370498999997</v>
      </c>
      <c r="F11528" s="8">
        <v>15762</v>
      </c>
      <c r="G11528" s="6">
        <v>-0.59858975560899996</v>
      </c>
      <c r="H11528" s="7">
        <v>1.00177854974</v>
      </c>
    </row>
    <row r="11529" spans="1:8" x14ac:dyDescent="0.25">
      <c r="A11529" s="4" t="s">
        <v>15997</v>
      </c>
      <c r="B11529" s="4" t="s">
        <v>6878</v>
      </c>
      <c r="C11529" s="8" t="s">
        <v>9252</v>
      </c>
      <c r="D11529" s="6">
        <v>1.4074018000000001E-2</v>
      </c>
      <c r="E11529" s="6">
        <v>41.347500715000002</v>
      </c>
      <c r="F11529" s="8">
        <v>15762</v>
      </c>
      <c r="G11529" s="6">
        <v>-0.59873798318799998</v>
      </c>
      <c r="H11529" s="7">
        <v>1.0019459902600001</v>
      </c>
    </row>
    <row r="11530" spans="1:8" x14ac:dyDescent="0.25">
      <c r="A11530" s="4" t="s">
        <v>15998</v>
      </c>
      <c r="B11530" s="4" t="s">
        <v>6586</v>
      </c>
      <c r="C11530" s="8" t="s">
        <v>9252</v>
      </c>
      <c r="D11530" s="6">
        <v>9.5185740000000001E-3</v>
      </c>
      <c r="E11530" s="6">
        <v>34.267777530099998</v>
      </c>
      <c r="F11530" s="8">
        <v>15762</v>
      </c>
      <c r="G11530" s="6">
        <v>-0.59880073281299995</v>
      </c>
      <c r="H11530" s="7">
        <v>1.0019856039099999</v>
      </c>
    </row>
    <row r="11531" spans="1:8" x14ac:dyDescent="0.25">
      <c r="A11531" s="4" t="s">
        <v>15999</v>
      </c>
      <c r="B11531" s="4" t="s">
        <v>7304</v>
      </c>
      <c r="C11531" s="8" t="s">
        <v>9253</v>
      </c>
      <c r="D11531" s="6">
        <v>2.4811589444300002E-2</v>
      </c>
      <c r="E11531" s="6">
        <v>78.451920384299996</v>
      </c>
      <c r="F11531" s="8">
        <v>15762</v>
      </c>
      <c r="G11531" s="6">
        <v>-0.59894015892200003</v>
      </c>
      <c r="H11531" s="7">
        <v>1.0020479221900001</v>
      </c>
    </row>
    <row r="11532" spans="1:8" x14ac:dyDescent="0.25">
      <c r="A11532" s="4" t="s">
        <v>16000</v>
      </c>
      <c r="B11532" s="4" t="s">
        <v>7278</v>
      </c>
      <c r="C11532" s="8" t="s">
        <v>9253</v>
      </c>
      <c r="D11532" s="6">
        <v>3.20889009893E-2</v>
      </c>
      <c r="E11532" s="6">
        <v>186.039525156</v>
      </c>
      <c r="F11532" s="8">
        <v>15762</v>
      </c>
      <c r="G11532" s="6">
        <v>-0.59905359355800003</v>
      </c>
      <c r="H11532" s="7">
        <v>1.00214191277</v>
      </c>
    </row>
    <row r="11533" spans="1:8" x14ac:dyDescent="0.25">
      <c r="A11533" s="4" t="s">
        <v>5746</v>
      </c>
      <c r="B11533" s="4" t="s">
        <v>6769</v>
      </c>
      <c r="C11533" s="8" t="s">
        <v>9252</v>
      </c>
      <c r="D11533" s="6">
        <v>2.8818232690100001E-2</v>
      </c>
      <c r="E11533" s="6">
        <v>116.21600199</v>
      </c>
      <c r="F11533" s="8">
        <v>15762</v>
      </c>
      <c r="G11533" s="6">
        <v>-0.59915539994400002</v>
      </c>
      <c r="H11533" s="7">
        <v>1.0021340543899999</v>
      </c>
    </row>
    <row r="11534" spans="1:8" x14ac:dyDescent="0.25">
      <c r="A11534" s="4" t="s">
        <v>16001</v>
      </c>
      <c r="B11534" s="4" t="s">
        <v>7614</v>
      </c>
      <c r="C11534" s="8" t="s">
        <v>9252</v>
      </c>
      <c r="D11534" s="6">
        <v>3.30089604307E-2</v>
      </c>
      <c r="E11534" s="6">
        <v>226.970053312</v>
      </c>
      <c r="F11534" s="8">
        <v>15762</v>
      </c>
      <c r="G11534" s="6">
        <v>-0.59927134409799998</v>
      </c>
      <c r="H11534" s="7">
        <v>1.00210899541</v>
      </c>
    </row>
    <row r="11535" spans="1:8" x14ac:dyDescent="0.25">
      <c r="A11535" s="4" t="s">
        <v>1441</v>
      </c>
      <c r="B11535" s="4" t="s">
        <v>6588</v>
      </c>
      <c r="C11535" s="8" t="s">
        <v>9252</v>
      </c>
      <c r="D11535" s="6">
        <v>3.5042490335899998E-2</v>
      </c>
      <c r="E11535" s="6">
        <v>418.49190327899998</v>
      </c>
      <c r="F11535" s="8">
        <v>15762</v>
      </c>
      <c r="G11535" s="6">
        <v>-0.599381828033</v>
      </c>
      <c r="H11535" s="7">
        <v>1.00209058607</v>
      </c>
    </row>
    <row r="11536" spans="1:8" x14ac:dyDescent="0.25">
      <c r="A11536" s="4" t="s">
        <v>16002</v>
      </c>
      <c r="B11536" s="4" t="s">
        <v>6482</v>
      </c>
      <c r="C11536" s="8" t="s">
        <v>9252</v>
      </c>
      <c r="D11536" s="6">
        <v>3.7141163832899997E-2</v>
      </c>
      <c r="E11536" s="6">
        <v>2827.2477841300001</v>
      </c>
      <c r="F11536" s="8">
        <v>15762</v>
      </c>
      <c r="G11536" s="6">
        <v>-0.59942531453199999</v>
      </c>
      <c r="H11536" s="7">
        <v>1.0021537298300001</v>
      </c>
    </row>
    <row r="11537" spans="1:8" x14ac:dyDescent="0.25">
      <c r="A11537" s="4" t="s">
        <v>16003</v>
      </c>
      <c r="B11537" s="4" t="s">
        <v>7616</v>
      </c>
      <c r="C11537" s="8" t="s">
        <v>9253</v>
      </c>
      <c r="D11537" s="6">
        <v>8.0357610000000006E-3</v>
      </c>
      <c r="E11537" s="6">
        <v>32.690581441600003</v>
      </c>
      <c r="F11537" s="8">
        <v>15762</v>
      </c>
      <c r="G11537" s="6">
        <v>-0.59946628367499999</v>
      </c>
      <c r="H11537" s="7">
        <v>1.0022199540300001</v>
      </c>
    </row>
    <row r="11538" spans="1:8" x14ac:dyDescent="0.25">
      <c r="A11538" s="4" t="s">
        <v>6346</v>
      </c>
      <c r="B11538" s="4" t="s">
        <v>6628</v>
      </c>
      <c r="C11538" s="8" t="s">
        <v>9252</v>
      </c>
      <c r="D11538" s="6">
        <v>8.7976370000000005E-3</v>
      </c>
      <c r="E11538" s="6">
        <v>33.698587746100003</v>
      </c>
      <c r="F11538" s="8">
        <v>15762</v>
      </c>
      <c r="G11538" s="6">
        <v>-0.59963553700500005</v>
      </c>
      <c r="H11538" s="7">
        <v>1.00224614489</v>
      </c>
    </row>
    <row r="11539" spans="1:8" x14ac:dyDescent="0.25">
      <c r="A11539" s="4" t="s">
        <v>16004</v>
      </c>
      <c r="B11539" s="4" t="s">
        <v>6465</v>
      </c>
      <c r="C11539" s="8" t="s">
        <v>9252</v>
      </c>
      <c r="D11539" s="6">
        <v>2.8067038801000001E-2</v>
      </c>
      <c r="E11539" s="6">
        <v>110.292659757</v>
      </c>
      <c r="F11539" s="8">
        <v>15762</v>
      </c>
      <c r="G11539" s="6">
        <v>-0.60012305003900002</v>
      </c>
      <c r="H11539" s="7">
        <v>1.0020010135199999</v>
      </c>
    </row>
    <row r="11540" spans="1:8" x14ac:dyDescent="0.25">
      <c r="A11540" s="4" t="s">
        <v>16005</v>
      </c>
      <c r="B11540" s="4" t="s">
        <v>6879</v>
      </c>
      <c r="C11540" s="8" t="s">
        <v>9252</v>
      </c>
      <c r="D11540" s="6">
        <v>1.1494910000000001E-2</v>
      </c>
      <c r="E11540" s="6">
        <v>37.761661523900003</v>
      </c>
      <c r="F11540" s="8">
        <v>15762</v>
      </c>
      <c r="G11540" s="6">
        <v>-0.60020036644600006</v>
      </c>
      <c r="H11540" s="7">
        <v>1.0020230288200001</v>
      </c>
    </row>
    <row r="11541" spans="1:8" x14ac:dyDescent="0.25">
      <c r="A11541" s="4" t="s">
        <v>1440</v>
      </c>
      <c r="B11541" s="4" t="s">
        <v>7615</v>
      </c>
      <c r="C11541" s="8" t="s">
        <v>9253</v>
      </c>
      <c r="D11541" s="6">
        <v>2.7446676857300002E-2</v>
      </c>
      <c r="E11541" s="6">
        <v>103.479701883</v>
      </c>
      <c r="F11541" s="8">
        <v>15762</v>
      </c>
      <c r="G11541" s="6">
        <v>-0.60021632741800002</v>
      </c>
      <c r="H11541" s="7">
        <v>1.0021197686300001</v>
      </c>
    </row>
    <row r="11542" spans="1:8" x14ac:dyDescent="0.25">
      <c r="A11542" s="4" t="s">
        <v>16006</v>
      </c>
      <c r="B11542" s="4" t="s">
        <v>6484</v>
      </c>
      <c r="C11542" s="8" t="s">
        <v>9252</v>
      </c>
      <c r="D11542" s="6">
        <v>3.0532303273600001E-2</v>
      </c>
      <c r="E11542" s="6">
        <v>153.897145276</v>
      </c>
      <c r="F11542" s="8">
        <v>15762</v>
      </c>
      <c r="G11542" s="6">
        <v>-0.60047645860200005</v>
      </c>
      <c r="H11542" s="7">
        <v>1.0020353711700001</v>
      </c>
    </row>
    <row r="11543" spans="1:8" x14ac:dyDescent="0.25">
      <c r="A11543" s="4" t="s">
        <v>16007</v>
      </c>
      <c r="B11543" s="4" t="s">
        <v>6632</v>
      </c>
      <c r="C11543" s="8" t="s">
        <v>9252</v>
      </c>
      <c r="D11543" s="6">
        <v>1.3431379E-2</v>
      </c>
      <c r="E11543" s="6">
        <v>41.276149777800001</v>
      </c>
      <c r="F11543" s="8">
        <v>15762</v>
      </c>
      <c r="G11543" s="6">
        <v>-0.60059076427500002</v>
      </c>
      <c r="H11543" s="7">
        <v>1.0020123704399999</v>
      </c>
    </row>
    <row r="11544" spans="1:8" x14ac:dyDescent="0.25">
      <c r="A11544" s="4" t="s">
        <v>16008</v>
      </c>
      <c r="B11544" s="4" t="s">
        <v>7614</v>
      </c>
      <c r="C11544" s="8" t="s">
        <v>9252</v>
      </c>
      <c r="D11544" s="6">
        <v>3.5240602622200003E-2</v>
      </c>
      <c r="E11544" s="6">
        <v>547.41375920300004</v>
      </c>
      <c r="F11544" s="8">
        <v>15762</v>
      </c>
      <c r="G11544" s="6">
        <v>-0.60070323869099995</v>
      </c>
      <c r="H11544" s="7">
        <v>1.0019916043499999</v>
      </c>
    </row>
    <row r="11545" spans="1:8" x14ac:dyDescent="0.25">
      <c r="A11545" s="4" t="s">
        <v>16009</v>
      </c>
      <c r="B11545" s="4" t="s">
        <v>6638</v>
      </c>
      <c r="C11545" s="8" t="s">
        <v>9252</v>
      </c>
      <c r="D11545" s="6">
        <v>1.1906424000000001E-2</v>
      </c>
      <c r="E11545" s="6">
        <v>38.844836734499999</v>
      </c>
      <c r="F11545" s="8">
        <v>15762</v>
      </c>
      <c r="G11545" s="6">
        <v>-0.600997997136</v>
      </c>
      <c r="H11545" s="7">
        <v>1.00198130549</v>
      </c>
    </row>
    <row r="11546" spans="1:8" x14ac:dyDescent="0.25">
      <c r="A11546" s="4" t="s">
        <v>1439</v>
      </c>
      <c r="B11546" s="4" t="s">
        <v>6717</v>
      </c>
      <c r="C11546" s="8" t="s">
        <v>9252</v>
      </c>
      <c r="D11546" s="6">
        <v>2.86674264411E-2</v>
      </c>
      <c r="E11546" s="6">
        <v>123.83164635200001</v>
      </c>
      <c r="F11546" s="8">
        <v>15762</v>
      </c>
      <c r="G11546" s="6">
        <v>-0.60141207635399996</v>
      </c>
      <c r="H11546" s="7">
        <v>1.00170941418</v>
      </c>
    </row>
    <row r="11547" spans="1:8" x14ac:dyDescent="0.25">
      <c r="A11547" s="4" t="s">
        <v>1438</v>
      </c>
      <c r="B11547" s="4" t="s">
        <v>6874</v>
      </c>
      <c r="C11547" s="8" t="s">
        <v>9252</v>
      </c>
      <c r="D11547" s="6">
        <v>3.2084243281399999E-2</v>
      </c>
      <c r="E11547" s="6">
        <v>213.861053701</v>
      </c>
      <c r="F11547" s="8">
        <v>15762</v>
      </c>
      <c r="G11547" s="6">
        <v>-0.60147698176800002</v>
      </c>
      <c r="H11547" s="7">
        <v>1.0017466164</v>
      </c>
    </row>
    <row r="11548" spans="1:8" x14ac:dyDescent="0.25">
      <c r="A11548" s="4" t="s">
        <v>16010</v>
      </c>
      <c r="B11548" s="4" t="s">
        <v>6748</v>
      </c>
      <c r="C11548" s="8" t="s">
        <v>9252</v>
      </c>
      <c r="D11548" s="6">
        <v>2.67322627096E-2</v>
      </c>
      <c r="E11548" s="6">
        <v>100.18088302300001</v>
      </c>
      <c r="F11548" s="8">
        <v>15762</v>
      </c>
      <c r="G11548" s="6">
        <v>-0.60153263885599995</v>
      </c>
      <c r="H11548" s="7">
        <v>1.0017950980600001</v>
      </c>
    </row>
    <row r="11549" spans="1:8" x14ac:dyDescent="0.25">
      <c r="A11549" s="4" t="s">
        <v>1437</v>
      </c>
      <c r="B11549" s="4" t="s">
        <v>7175</v>
      </c>
      <c r="C11549" s="8" t="s">
        <v>9253</v>
      </c>
      <c r="D11549" s="6">
        <v>1.42186689533E-2</v>
      </c>
      <c r="E11549" s="6">
        <v>43.423922230099997</v>
      </c>
      <c r="F11549" s="8">
        <v>15762</v>
      </c>
      <c r="G11549" s="6">
        <v>-0.60157474374099995</v>
      </c>
      <c r="H11549" s="7">
        <v>1.0019764390999999</v>
      </c>
    </row>
    <row r="11550" spans="1:8" x14ac:dyDescent="0.25">
      <c r="A11550" s="4" t="s">
        <v>1436</v>
      </c>
      <c r="B11550" s="4" t="s">
        <v>6564</v>
      </c>
      <c r="C11550" s="8" t="s">
        <v>9252</v>
      </c>
      <c r="D11550" s="6">
        <v>3.5939391198500002E-2</v>
      </c>
      <c r="E11550" s="6">
        <v>1251.05239334</v>
      </c>
      <c r="F11550" s="8">
        <v>15762</v>
      </c>
      <c r="G11550" s="6">
        <v>-0.60198585436100005</v>
      </c>
      <c r="H11550" s="7">
        <v>1.00170814979</v>
      </c>
    </row>
    <row r="11551" spans="1:8" x14ac:dyDescent="0.25">
      <c r="A11551" s="4" t="s">
        <v>16011</v>
      </c>
      <c r="B11551" s="4" t="s">
        <v>7171</v>
      </c>
      <c r="C11551" s="8" t="s">
        <v>9252</v>
      </c>
      <c r="D11551" s="6">
        <v>2.4697961048000001E-2</v>
      </c>
      <c r="E11551" s="6">
        <v>84.079375456199998</v>
      </c>
      <c r="F11551" s="8">
        <v>15762</v>
      </c>
      <c r="G11551" s="6">
        <v>-0.60202141514100005</v>
      </c>
      <c r="H11551" s="7">
        <v>1.0017811672000001</v>
      </c>
    </row>
    <row r="11552" spans="1:8" x14ac:dyDescent="0.25">
      <c r="A11552" s="4" t="s">
        <v>16012</v>
      </c>
      <c r="B11552" s="4" t="s">
        <v>6819</v>
      </c>
      <c r="C11552" s="8" t="s">
        <v>9252</v>
      </c>
      <c r="D11552" s="6">
        <v>2.2861470606900001E-2</v>
      </c>
      <c r="E11552" s="6">
        <v>73.245421415099997</v>
      </c>
      <c r="F11552" s="8">
        <v>15762</v>
      </c>
      <c r="G11552" s="6">
        <v>-0.602401815507</v>
      </c>
      <c r="H11552" s="7">
        <v>1.0015503002199999</v>
      </c>
    </row>
    <row r="11553" spans="1:8" x14ac:dyDescent="0.25">
      <c r="A11553" s="4" t="s">
        <v>16013</v>
      </c>
      <c r="B11553" s="4" t="s">
        <v>6980</v>
      </c>
      <c r="C11553" s="8" t="s">
        <v>9252</v>
      </c>
      <c r="D11553" s="6">
        <v>3.0518315353600001E-2</v>
      </c>
      <c r="E11553" s="6">
        <v>168.937872188</v>
      </c>
      <c r="F11553" s="8">
        <v>15762</v>
      </c>
      <c r="G11553" s="6">
        <v>-0.60249267460300004</v>
      </c>
      <c r="H11553" s="7">
        <v>1.0015559378700001</v>
      </c>
    </row>
    <row r="11554" spans="1:8" x14ac:dyDescent="0.25">
      <c r="A11554" s="4" t="s">
        <v>5745</v>
      </c>
      <c r="B11554" s="4" t="s">
        <v>6847</v>
      </c>
      <c r="C11554" s="8" t="s">
        <v>9252</v>
      </c>
      <c r="D11554" s="6">
        <v>3.0501681032900001E-2</v>
      </c>
      <c r="E11554" s="6">
        <v>169.900205906</v>
      </c>
      <c r="F11554" s="8">
        <v>15762</v>
      </c>
      <c r="G11554" s="6">
        <v>-0.60266346299399998</v>
      </c>
      <c r="H11554" s="7">
        <v>1.0015805580199999</v>
      </c>
    </row>
    <row r="11555" spans="1:8" x14ac:dyDescent="0.25">
      <c r="A11555" s="4" t="s">
        <v>16014</v>
      </c>
      <c r="B11555" s="4" t="s">
        <v>7613</v>
      </c>
      <c r="C11555" s="8" t="s">
        <v>9253</v>
      </c>
      <c r="D11555" s="6">
        <v>1.1567607000000001E-2</v>
      </c>
      <c r="E11555" s="6">
        <v>39.202939557100002</v>
      </c>
      <c r="F11555" s="8">
        <v>15762</v>
      </c>
      <c r="G11555" s="6">
        <v>-0.60268671665399998</v>
      </c>
      <c r="H11555" s="7">
        <v>1.00178507837</v>
      </c>
    </row>
    <row r="11556" spans="1:8" x14ac:dyDescent="0.25">
      <c r="A11556" s="4" t="s">
        <v>16015</v>
      </c>
      <c r="B11556" s="4" t="s">
        <v>6819</v>
      </c>
      <c r="C11556" s="8" t="s">
        <v>9252</v>
      </c>
      <c r="D11556" s="6">
        <v>3.04676689625E-2</v>
      </c>
      <c r="E11556" s="6">
        <v>171.06778014</v>
      </c>
      <c r="F11556" s="8">
        <v>15762</v>
      </c>
      <c r="G11556" s="6">
        <v>-0.60291568275100005</v>
      </c>
      <c r="H11556" s="7">
        <v>1.0017388490300001</v>
      </c>
    </row>
    <row r="11557" spans="1:8" x14ac:dyDescent="0.25">
      <c r="A11557" s="4" t="s">
        <v>16016</v>
      </c>
      <c r="B11557" s="4" t="s">
        <v>6529</v>
      </c>
      <c r="C11557" s="8" t="s">
        <v>9252</v>
      </c>
      <c r="D11557" s="6">
        <v>2.3796816196699998E-2</v>
      </c>
      <c r="E11557" s="6">
        <v>80.078998860799999</v>
      </c>
      <c r="F11557" s="8">
        <v>15762</v>
      </c>
      <c r="G11557" s="6">
        <v>-0.60305802628799998</v>
      </c>
      <c r="H11557" s="7">
        <v>1.0017982702499999</v>
      </c>
    </row>
    <row r="11558" spans="1:8" x14ac:dyDescent="0.25">
      <c r="A11558" s="4" t="s">
        <v>16017</v>
      </c>
      <c r="B11558" s="4" t="s">
        <v>6635</v>
      </c>
      <c r="C11558" s="8" t="s">
        <v>9252</v>
      </c>
      <c r="D11558" s="6">
        <v>2.3117273533800001E-2</v>
      </c>
      <c r="E11558" s="6">
        <v>76.122421913599993</v>
      </c>
      <c r="F11558" s="8">
        <v>15762</v>
      </c>
      <c r="G11558" s="6">
        <v>-0.60320202207600004</v>
      </c>
      <c r="H11558" s="7">
        <v>1.0017391833</v>
      </c>
    </row>
    <row r="11559" spans="1:8" x14ac:dyDescent="0.25">
      <c r="A11559" s="4" t="s">
        <v>16018</v>
      </c>
      <c r="B11559" s="4" t="s">
        <v>6669</v>
      </c>
      <c r="C11559" s="8" t="s">
        <v>9252</v>
      </c>
      <c r="D11559" s="6">
        <v>3.2982117251199997E-2</v>
      </c>
      <c r="E11559" s="6">
        <v>345.191523018</v>
      </c>
      <c r="F11559" s="8">
        <v>15762</v>
      </c>
      <c r="G11559" s="6">
        <v>-0.60465651297300005</v>
      </c>
      <c r="H11559" s="7">
        <v>1.0011306685400001</v>
      </c>
    </row>
    <row r="11560" spans="1:8" x14ac:dyDescent="0.25">
      <c r="A11560" s="4" t="s">
        <v>1435</v>
      </c>
      <c r="B11560" s="4" t="s">
        <v>6700</v>
      </c>
      <c r="C11560" s="8" t="s">
        <v>9253</v>
      </c>
      <c r="D11560" s="6">
        <v>5.9017879999999998E-3</v>
      </c>
      <c r="E11560" s="6">
        <v>32.437398247300003</v>
      </c>
      <c r="F11560" s="8">
        <v>15762</v>
      </c>
      <c r="G11560" s="6">
        <v>-0.60518159921900005</v>
      </c>
      <c r="H11560" s="7">
        <v>1.0008398842499999</v>
      </c>
    </row>
    <row r="11561" spans="1:8" x14ac:dyDescent="0.25">
      <c r="A11561" s="4" t="s">
        <v>16019</v>
      </c>
      <c r="B11561" s="4" t="s">
        <v>6752</v>
      </c>
      <c r="C11561" s="8" t="s">
        <v>9252</v>
      </c>
      <c r="D11561" s="6">
        <v>3.2948876709999998E-2</v>
      </c>
      <c r="E11561" s="6">
        <v>368.56404645700002</v>
      </c>
      <c r="F11561" s="8">
        <v>15762</v>
      </c>
      <c r="G11561" s="6">
        <v>-0.60542477906900005</v>
      </c>
      <c r="H11561" s="7">
        <v>1.0010096989699999</v>
      </c>
    </row>
    <row r="11562" spans="1:8" x14ac:dyDescent="0.25">
      <c r="A11562" s="4" t="s">
        <v>16020</v>
      </c>
      <c r="B11562" s="4" t="s">
        <v>7612</v>
      </c>
      <c r="C11562" s="8" t="s">
        <v>9253</v>
      </c>
      <c r="D11562" s="6">
        <v>2.02050285346E-2</v>
      </c>
      <c r="E11562" s="6">
        <v>65.413598553400007</v>
      </c>
      <c r="F11562" s="8">
        <v>15762</v>
      </c>
      <c r="G11562" s="6">
        <v>-0.60583788132799998</v>
      </c>
      <c r="H11562" s="7">
        <v>1.00085559759</v>
      </c>
    </row>
    <row r="11563" spans="1:8" x14ac:dyDescent="0.25">
      <c r="A11563" s="4" t="s">
        <v>16021</v>
      </c>
      <c r="B11563" s="4" t="s">
        <v>7430</v>
      </c>
      <c r="C11563" s="8" t="s">
        <v>9252</v>
      </c>
      <c r="D11563" s="6">
        <v>3.3070748434300003E-2</v>
      </c>
      <c r="E11563" s="6">
        <v>405.13413643000001</v>
      </c>
      <c r="F11563" s="8">
        <v>15762</v>
      </c>
      <c r="G11563" s="6">
        <v>-0.605881362742</v>
      </c>
      <c r="H11563" s="7">
        <v>1.0010359554199999</v>
      </c>
    </row>
    <row r="11564" spans="1:8" x14ac:dyDescent="0.25">
      <c r="A11564" s="4" t="s">
        <v>1434</v>
      </c>
      <c r="B11564" s="4" t="s">
        <v>6542</v>
      </c>
      <c r="C11564" s="8" t="s">
        <v>9253</v>
      </c>
      <c r="D11564" s="6">
        <v>2.9964125938400001E-2</v>
      </c>
      <c r="E11564" s="6">
        <v>187.834735443</v>
      </c>
      <c r="F11564" s="8">
        <v>15762</v>
      </c>
      <c r="G11564" s="6">
        <v>-0.60641402370999997</v>
      </c>
      <c r="H11564" s="7">
        <v>1.00085271831</v>
      </c>
    </row>
    <row r="11565" spans="1:8" x14ac:dyDescent="0.25">
      <c r="A11565" s="4" t="s">
        <v>1433</v>
      </c>
      <c r="B11565" s="4" t="s">
        <v>6652</v>
      </c>
      <c r="C11565" s="8" t="s">
        <v>9253</v>
      </c>
      <c r="D11565" s="6">
        <v>3.4322865378500003E-2</v>
      </c>
      <c r="E11565" s="6">
        <v>940.82695251500002</v>
      </c>
      <c r="F11565" s="8">
        <v>15762</v>
      </c>
      <c r="G11565" s="6">
        <v>-0.606635873903</v>
      </c>
      <c r="H11565" s="7">
        <v>1.00081542331</v>
      </c>
    </row>
    <row r="11566" spans="1:8" x14ac:dyDescent="0.25">
      <c r="A11566" s="4" t="s">
        <v>1432</v>
      </c>
      <c r="B11566" s="4" t="s">
        <v>7146</v>
      </c>
      <c r="C11566" s="8" t="s">
        <v>9253</v>
      </c>
      <c r="D11566" s="6">
        <v>1.8181729389199999E-2</v>
      </c>
      <c r="E11566" s="6">
        <v>58.420816903599999</v>
      </c>
      <c r="F11566" s="8">
        <v>15762</v>
      </c>
      <c r="G11566" s="6">
        <v>-0.60664994388600002</v>
      </c>
      <c r="H11566" s="7">
        <v>1.0009150507</v>
      </c>
    </row>
    <row r="11567" spans="1:8" x14ac:dyDescent="0.25">
      <c r="A11567" s="4" t="s">
        <v>1431</v>
      </c>
      <c r="B11567" s="4" t="s">
        <v>6592</v>
      </c>
      <c r="C11567" s="8" t="s">
        <v>9252</v>
      </c>
      <c r="D11567" s="6">
        <v>1.8139155278800001E-2</v>
      </c>
      <c r="E11567" s="6">
        <v>59.076103559499998</v>
      </c>
      <c r="F11567" s="8">
        <v>15762</v>
      </c>
      <c r="G11567" s="6">
        <v>-0.60736623631999997</v>
      </c>
      <c r="H11567" s="7">
        <v>1.0002740561700001</v>
      </c>
    </row>
    <row r="11568" spans="1:8" x14ac:dyDescent="0.25">
      <c r="A11568" s="4" t="s">
        <v>16022</v>
      </c>
      <c r="B11568" s="4" t="s">
        <v>7148</v>
      </c>
      <c r="C11568" s="8" t="s">
        <v>9252</v>
      </c>
      <c r="D11568" s="6">
        <v>2.0771845015900001E-2</v>
      </c>
      <c r="E11568" s="6">
        <v>70.464976037900001</v>
      </c>
      <c r="F11568" s="8">
        <v>15762</v>
      </c>
      <c r="G11568" s="6">
        <v>-0.60744778263900001</v>
      </c>
      <c r="H11568" s="7">
        <v>1.00029127587</v>
      </c>
    </row>
    <row r="11569" spans="1:8" x14ac:dyDescent="0.25">
      <c r="A11569" s="4" t="s">
        <v>1430</v>
      </c>
      <c r="B11569" s="4" t="s">
        <v>7553</v>
      </c>
      <c r="C11569" s="8" t="s">
        <v>9253</v>
      </c>
      <c r="D11569" s="6">
        <v>1.631523E-3</v>
      </c>
      <c r="E11569" s="6">
        <v>28.831911021900002</v>
      </c>
      <c r="F11569" s="8">
        <v>15762</v>
      </c>
      <c r="G11569" s="6">
        <v>-0.60760657818599995</v>
      </c>
      <c r="H11569" s="7">
        <v>1.0003309893900001</v>
      </c>
    </row>
    <row r="11570" spans="1:8" x14ac:dyDescent="0.25">
      <c r="A11570" s="4" t="s">
        <v>16023</v>
      </c>
      <c r="B11570" s="4" t="s">
        <v>6848</v>
      </c>
      <c r="C11570" s="8" t="s">
        <v>9252</v>
      </c>
      <c r="D11570" s="6">
        <v>1.51381397961E-2</v>
      </c>
      <c r="E11570" s="6">
        <v>50.054431709900001</v>
      </c>
      <c r="F11570" s="8">
        <v>15762</v>
      </c>
      <c r="G11570" s="6">
        <v>-0.607616102504</v>
      </c>
      <c r="H11570" s="7">
        <v>1.00043619154</v>
      </c>
    </row>
    <row r="11571" spans="1:8" x14ac:dyDescent="0.25">
      <c r="A11571" s="4" t="s">
        <v>1429</v>
      </c>
      <c r="B11571" s="4" t="s">
        <v>6870</v>
      </c>
      <c r="C11571" s="8" t="s">
        <v>9253</v>
      </c>
      <c r="D11571" s="6">
        <v>3.0406386222700001E-2</v>
      </c>
      <c r="E11571" s="6">
        <v>220.131859886</v>
      </c>
      <c r="F11571" s="8">
        <v>15762</v>
      </c>
      <c r="G11571" s="6">
        <v>-0.60763777377700001</v>
      </c>
      <c r="H11571" s="7">
        <v>1.0006434661800001</v>
      </c>
    </row>
    <row r="11572" spans="1:8" x14ac:dyDescent="0.25">
      <c r="A11572" s="4" t="s">
        <v>16024</v>
      </c>
      <c r="B11572" s="4" t="s">
        <v>6533</v>
      </c>
      <c r="C11572" s="8" t="s">
        <v>9252</v>
      </c>
      <c r="D11572" s="6">
        <v>3.2211444332099999E-2</v>
      </c>
      <c r="E11572" s="6">
        <v>360.58935173600003</v>
      </c>
      <c r="F11572" s="8">
        <v>15762</v>
      </c>
      <c r="G11572" s="6">
        <v>-0.60774150125500004</v>
      </c>
      <c r="H11572" s="7">
        <v>1.00075058488</v>
      </c>
    </row>
    <row r="11573" spans="1:8" x14ac:dyDescent="0.25">
      <c r="A11573" s="4" t="s">
        <v>16025</v>
      </c>
      <c r="B11573" s="4" t="s">
        <v>6507</v>
      </c>
      <c r="C11573" s="8" t="s">
        <v>9252</v>
      </c>
      <c r="D11573" s="6">
        <v>3.3647780620399997E-2</v>
      </c>
      <c r="E11573" s="6">
        <v>719.63421810399996</v>
      </c>
      <c r="F11573" s="8">
        <v>15762</v>
      </c>
      <c r="G11573" s="6">
        <v>-0.60778426622600001</v>
      </c>
      <c r="H11573" s="7">
        <v>1.0008152832399999</v>
      </c>
    </row>
    <row r="11574" spans="1:8" x14ac:dyDescent="0.25">
      <c r="A11574" s="4" t="s">
        <v>16026</v>
      </c>
      <c r="B11574" s="4" t="s">
        <v>6540</v>
      </c>
      <c r="C11574" s="8" t="s">
        <v>9252</v>
      </c>
      <c r="D11574" s="6">
        <v>2.9888832405399999E-2</v>
      </c>
      <c r="E11574" s="6">
        <v>200.59444802199999</v>
      </c>
      <c r="F11574" s="8">
        <v>15762</v>
      </c>
      <c r="G11574" s="6">
        <v>-0.60784642418500001</v>
      </c>
      <c r="H11574" s="7">
        <v>1.00085630088</v>
      </c>
    </row>
    <row r="11575" spans="1:8" x14ac:dyDescent="0.25">
      <c r="A11575" s="4" t="s">
        <v>1428</v>
      </c>
      <c r="B11575" s="4" t="s">
        <v>6870</v>
      </c>
      <c r="C11575" s="8" t="s">
        <v>9253</v>
      </c>
      <c r="D11575" s="6">
        <v>2.2198412991500001E-2</v>
      </c>
      <c r="E11575" s="6">
        <v>79.645947861400003</v>
      </c>
      <c r="F11575" s="8">
        <v>15762</v>
      </c>
      <c r="G11575" s="6">
        <v>-0.60803604702799996</v>
      </c>
      <c r="H11575" s="7">
        <v>1.0008585614100001</v>
      </c>
    </row>
    <row r="11576" spans="1:8" x14ac:dyDescent="0.25">
      <c r="A11576" s="4" t="s">
        <v>16027</v>
      </c>
      <c r="B11576" s="4" t="s">
        <v>6470</v>
      </c>
      <c r="C11576" s="8" t="s">
        <v>9252</v>
      </c>
      <c r="D11576" s="6">
        <v>3.3957747700399998E-2</v>
      </c>
      <c r="E11576" s="6">
        <v>986.273384996</v>
      </c>
      <c r="F11576" s="8">
        <v>15762</v>
      </c>
      <c r="G11576" s="6">
        <v>-0.60808065435199998</v>
      </c>
      <c r="H11576" s="7">
        <v>1.0010380997099999</v>
      </c>
    </row>
    <row r="11577" spans="1:8" x14ac:dyDescent="0.25">
      <c r="A11577" s="4" t="s">
        <v>16028</v>
      </c>
      <c r="B11577" s="4" t="s">
        <v>6733</v>
      </c>
      <c r="C11577" s="8" t="s">
        <v>9253</v>
      </c>
      <c r="D11577" s="6">
        <v>1.33932277075E-2</v>
      </c>
      <c r="E11577" s="6">
        <v>46.199077885900003</v>
      </c>
      <c r="F11577" s="8">
        <v>15762</v>
      </c>
      <c r="G11577" s="6">
        <v>-0.60813261369899996</v>
      </c>
      <c r="H11577" s="7">
        <v>1.0010916482500001</v>
      </c>
    </row>
    <row r="11578" spans="1:8" x14ac:dyDescent="0.25">
      <c r="A11578" s="4" t="s">
        <v>1427</v>
      </c>
      <c r="B11578" s="4" t="s">
        <v>7371</v>
      </c>
      <c r="C11578" s="8" t="s">
        <v>9253</v>
      </c>
      <c r="D11578" s="6">
        <v>2.7346736279899999E-2</v>
      </c>
      <c r="E11578" s="6">
        <v>135.87718360100001</v>
      </c>
      <c r="F11578" s="8">
        <v>15762</v>
      </c>
      <c r="G11578" s="6">
        <v>-0.60822703079399998</v>
      </c>
      <c r="H11578" s="7">
        <v>1.00109330547</v>
      </c>
    </row>
    <row r="11579" spans="1:8" x14ac:dyDescent="0.25">
      <c r="A11579" s="4" t="s">
        <v>16029</v>
      </c>
      <c r="B11579" s="4" t="s">
        <v>7323</v>
      </c>
      <c r="C11579" s="8" t="s">
        <v>9253</v>
      </c>
      <c r="D11579" s="6">
        <v>1.1576825000000001E-2</v>
      </c>
      <c r="E11579" s="6">
        <v>42.508925410899998</v>
      </c>
      <c r="F11579" s="8">
        <v>15762</v>
      </c>
      <c r="G11579" s="6">
        <v>-0.60828939077400002</v>
      </c>
      <c r="H11579" s="7">
        <v>1.0012512818099999</v>
      </c>
    </row>
    <row r="11580" spans="1:8" x14ac:dyDescent="0.25">
      <c r="A11580" s="4" t="s">
        <v>16030</v>
      </c>
      <c r="B11580" s="4" t="s">
        <v>6725</v>
      </c>
      <c r="C11580" s="8" t="s">
        <v>9252</v>
      </c>
      <c r="D11580" s="6">
        <v>2.23440777155E-2</v>
      </c>
      <c r="E11580" s="6">
        <v>81.115581499200005</v>
      </c>
      <c r="F11580" s="8">
        <v>15762</v>
      </c>
      <c r="G11580" s="6">
        <v>-0.60829371002599997</v>
      </c>
      <c r="H11580" s="7">
        <v>1.0013631463299999</v>
      </c>
    </row>
    <row r="11581" spans="1:8" x14ac:dyDescent="0.25">
      <c r="A11581" s="4" t="s">
        <v>1426</v>
      </c>
      <c r="B11581" s="4" t="s">
        <v>7611</v>
      </c>
      <c r="C11581" s="8" t="s">
        <v>9253</v>
      </c>
      <c r="D11581" s="6">
        <v>1.9146475905500001E-2</v>
      </c>
      <c r="E11581" s="6">
        <v>64.252750174799999</v>
      </c>
      <c r="F11581" s="8">
        <v>15762</v>
      </c>
      <c r="G11581" s="6">
        <v>-0.608367572302</v>
      </c>
      <c r="H11581" s="7">
        <v>1.0013899854199999</v>
      </c>
    </row>
    <row r="11582" spans="1:8" x14ac:dyDescent="0.25">
      <c r="A11582" s="4" t="s">
        <v>16031</v>
      </c>
      <c r="B11582" s="4" t="s">
        <v>7610</v>
      </c>
      <c r="C11582" s="8" t="s">
        <v>9253</v>
      </c>
      <c r="D11582" s="6">
        <v>2.6542183559899998E-2</v>
      </c>
      <c r="E11582" s="6">
        <v>123.944358462</v>
      </c>
      <c r="F11582" s="8">
        <v>15762</v>
      </c>
      <c r="G11582" s="6">
        <v>-0.60851252728399996</v>
      </c>
      <c r="H11582" s="7">
        <v>1.0013298853899999</v>
      </c>
    </row>
    <row r="11583" spans="1:8" x14ac:dyDescent="0.25">
      <c r="A11583" s="4" t="s">
        <v>16032</v>
      </c>
      <c r="B11583" s="4" t="s">
        <v>6582</v>
      </c>
      <c r="C11583" s="8" t="s">
        <v>9252</v>
      </c>
      <c r="D11583" s="6">
        <v>3.2812694781399997E-2</v>
      </c>
      <c r="E11583" s="6">
        <v>510.44015272799999</v>
      </c>
      <c r="F11583" s="8">
        <v>15762</v>
      </c>
      <c r="G11583" s="6">
        <v>-0.60860264094899996</v>
      </c>
      <c r="H11583" s="7">
        <v>1.00133686185</v>
      </c>
    </row>
    <row r="11584" spans="1:8" x14ac:dyDescent="0.25">
      <c r="A11584" s="4" t="s">
        <v>16033</v>
      </c>
      <c r="B11584" s="4" t="s">
        <v>6715</v>
      </c>
      <c r="C11584" s="8" t="s">
        <v>9252</v>
      </c>
      <c r="D11584" s="6">
        <v>3.1986565780499999E-2</v>
      </c>
      <c r="E11584" s="6">
        <v>366.093710203</v>
      </c>
      <c r="F11584" s="8">
        <v>15762</v>
      </c>
      <c r="G11584" s="6">
        <v>-0.60866267228299997</v>
      </c>
      <c r="H11584" s="7">
        <v>1.00138064208</v>
      </c>
    </row>
    <row r="11585" spans="1:8" x14ac:dyDescent="0.25">
      <c r="A11585" s="4" t="s">
        <v>1425</v>
      </c>
      <c r="B11585" s="4" t="s">
        <v>7510</v>
      </c>
      <c r="C11585" s="8" t="s">
        <v>9253</v>
      </c>
      <c r="D11585" s="6">
        <v>1.0547022E-2</v>
      </c>
      <c r="E11585" s="6">
        <v>41.161591916699997</v>
      </c>
      <c r="F11585" s="8">
        <v>15762</v>
      </c>
      <c r="G11585" s="6">
        <v>-0.60924168635800002</v>
      </c>
      <c r="H11585" s="7">
        <v>1.0012585330099999</v>
      </c>
    </row>
    <row r="11586" spans="1:8" x14ac:dyDescent="0.25">
      <c r="A11586" s="4" t="s">
        <v>1424</v>
      </c>
      <c r="B11586" s="4" t="s">
        <v>6600</v>
      </c>
      <c r="C11586" s="8" t="s">
        <v>9252</v>
      </c>
      <c r="D11586" s="6">
        <v>2.9576968035300001E-2</v>
      </c>
      <c r="E11586" s="6">
        <v>206.82862209800001</v>
      </c>
      <c r="F11586" s="8">
        <v>15762</v>
      </c>
      <c r="G11586" s="6">
        <v>-0.60942870821600004</v>
      </c>
      <c r="H11586" s="7">
        <v>1.00126427231</v>
      </c>
    </row>
    <row r="11587" spans="1:8" x14ac:dyDescent="0.25">
      <c r="A11587" s="4" t="s">
        <v>16034</v>
      </c>
      <c r="B11587" s="4" t="s">
        <v>6691</v>
      </c>
      <c r="C11587" s="8" t="s">
        <v>9252</v>
      </c>
      <c r="D11587" s="6">
        <v>3.3681675298099997E-2</v>
      </c>
      <c r="E11587" s="6">
        <v>1103.6561166500001</v>
      </c>
      <c r="F11587" s="8">
        <v>15762</v>
      </c>
      <c r="G11587" s="6">
        <v>-0.60943330117200001</v>
      </c>
      <c r="H11587" s="7">
        <v>1.00137596435</v>
      </c>
    </row>
    <row r="11588" spans="1:8" x14ac:dyDescent="0.25">
      <c r="A11588" s="4" t="s">
        <v>5744</v>
      </c>
      <c r="B11588" s="4" t="s">
        <v>7609</v>
      </c>
      <c r="C11588" s="8" t="s">
        <v>9252</v>
      </c>
      <c r="D11588" s="6">
        <v>1.9222528875099999E-2</v>
      </c>
      <c r="E11588" s="6">
        <v>66.035881685500001</v>
      </c>
      <c r="F11588" s="8">
        <v>15762</v>
      </c>
      <c r="G11588" s="6">
        <v>-0.60943628809899997</v>
      </c>
      <c r="H11588" s="7">
        <v>1.00160701487</v>
      </c>
    </row>
    <row r="11589" spans="1:8" x14ac:dyDescent="0.25">
      <c r="A11589" s="4" t="s">
        <v>1423</v>
      </c>
      <c r="B11589" s="4" t="s">
        <v>7608</v>
      </c>
      <c r="C11589" s="8" t="s">
        <v>9253</v>
      </c>
      <c r="D11589" s="6">
        <v>2.13532101707E-2</v>
      </c>
      <c r="E11589" s="6">
        <v>77.078907418499995</v>
      </c>
      <c r="F11589" s="8">
        <v>15762</v>
      </c>
      <c r="G11589" s="6">
        <v>-0.60943865655999996</v>
      </c>
      <c r="H11589" s="7">
        <v>1.0017215095800001</v>
      </c>
    </row>
    <row r="11590" spans="1:8" x14ac:dyDescent="0.25">
      <c r="A11590" s="4" t="s">
        <v>16035</v>
      </c>
      <c r="B11590" s="4" t="s">
        <v>6743</v>
      </c>
      <c r="C11590" s="8" t="s">
        <v>9252</v>
      </c>
      <c r="D11590" s="6">
        <v>3.1058049119500001E-2</v>
      </c>
      <c r="E11590" s="6">
        <v>294.76931438700001</v>
      </c>
      <c r="F11590" s="8">
        <v>15762</v>
      </c>
      <c r="G11590" s="6">
        <v>-0.60948143420300005</v>
      </c>
      <c r="H11590" s="7">
        <v>1.00178655753</v>
      </c>
    </row>
    <row r="11591" spans="1:8" x14ac:dyDescent="0.25">
      <c r="A11591" s="4" t="s">
        <v>1422</v>
      </c>
      <c r="B11591" s="4" t="s">
        <v>7392</v>
      </c>
      <c r="C11591" s="8" t="s">
        <v>9253</v>
      </c>
      <c r="D11591" s="6">
        <v>9.4897709999999993E-3</v>
      </c>
      <c r="E11591" s="6">
        <v>39.460470102000002</v>
      </c>
      <c r="F11591" s="8">
        <v>15762</v>
      </c>
      <c r="G11591" s="6">
        <v>-0.60949116582700003</v>
      </c>
      <c r="H11591" s="7">
        <v>1.0018920844700001</v>
      </c>
    </row>
    <row r="11592" spans="1:8" x14ac:dyDescent="0.25">
      <c r="A11592" s="4" t="s">
        <v>16036</v>
      </c>
      <c r="B11592" s="4" t="s">
        <v>6900</v>
      </c>
      <c r="C11592" s="8" t="s">
        <v>9252</v>
      </c>
      <c r="D11592" s="6">
        <v>5.4878959999999999E-3</v>
      </c>
      <c r="E11592" s="6">
        <v>33.852512710200003</v>
      </c>
      <c r="F11592" s="8">
        <v>15762</v>
      </c>
      <c r="G11592" s="6">
        <v>-0.60990161781499996</v>
      </c>
      <c r="H11592" s="7">
        <v>1.0016244220099999</v>
      </c>
    </row>
    <row r="11593" spans="1:8" x14ac:dyDescent="0.25">
      <c r="A11593" s="4" t="s">
        <v>5743</v>
      </c>
      <c r="B11593" s="4" t="s">
        <v>7607</v>
      </c>
      <c r="C11593" s="8" t="s">
        <v>9253</v>
      </c>
      <c r="D11593" s="6">
        <v>6.5882969999999999E-3</v>
      </c>
      <c r="E11593" s="6">
        <v>35.354509094999997</v>
      </c>
      <c r="F11593" s="8">
        <v>15762</v>
      </c>
      <c r="G11593" s="6">
        <v>-0.61004592637300004</v>
      </c>
      <c r="H11593" s="7">
        <v>1.0018001513899999</v>
      </c>
    </row>
    <row r="11594" spans="1:8" x14ac:dyDescent="0.25">
      <c r="A11594" s="4" t="s">
        <v>16037</v>
      </c>
      <c r="B11594" s="4" t="s">
        <v>7606</v>
      </c>
      <c r="C11594" s="8" t="s">
        <v>9253</v>
      </c>
      <c r="D11594" s="6">
        <v>1.8985848522300001E-2</v>
      </c>
      <c r="E11594" s="6">
        <v>66.817426912800002</v>
      </c>
      <c r="F11594" s="8">
        <v>15762</v>
      </c>
      <c r="G11594" s="6">
        <v>-0.61075134727299996</v>
      </c>
      <c r="H11594" s="7">
        <v>1.0016413467800001</v>
      </c>
    </row>
    <row r="11595" spans="1:8" x14ac:dyDescent="0.25">
      <c r="A11595" s="4" t="s">
        <v>16038</v>
      </c>
      <c r="B11595" s="4" t="s">
        <v>6610</v>
      </c>
      <c r="C11595" s="8" t="s">
        <v>9252</v>
      </c>
      <c r="D11595" s="6">
        <v>2.75934907562E-2</v>
      </c>
      <c r="E11595" s="6">
        <v>159.05166479299999</v>
      </c>
      <c r="F11595" s="8">
        <v>15762</v>
      </c>
      <c r="G11595" s="6">
        <v>-0.61107375399200003</v>
      </c>
      <c r="H11595" s="7">
        <v>1.00159913002</v>
      </c>
    </row>
    <row r="11596" spans="1:8" x14ac:dyDescent="0.25">
      <c r="A11596" s="4" t="s">
        <v>16039</v>
      </c>
      <c r="B11596" s="4" t="s">
        <v>6570</v>
      </c>
      <c r="C11596" s="8" t="s">
        <v>9252</v>
      </c>
      <c r="D11596" s="6">
        <v>3.1870906265700001E-2</v>
      </c>
      <c r="E11596" s="6">
        <v>496.14746262300002</v>
      </c>
      <c r="F11596" s="8">
        <v>15762</v>
      </c>
      <c r="G11596" s="6">
        <v>-0.61164502121300002</v>
      </c>
      <c r="H11596" s="7">
        <v>1.0016049845999999</v>
      </c>
    </row>
    <row r="11597" spans="1:8" x14ac:dyDescent="0.25">
      <c r="A11597" s="4" t="s">
        <v>1421</v>
      </c>
      <c r="B11597" s="4" t="s">
        <v>7334</v>
      </c>
      <c r="C11597" s="8" t="s">
        <v>9253</v>
      </c>
      <c r="D11597" s="6">
        <v>3.1133110716100001E-2</v>
      </c>
      <c r="E11597" s="6">
        <v>371.92897931900001</v>
      </c>
      <c r="F11597" s="8">
        <v>15762</v>
      </c>
      <c r="G11597" s="6">
        <v>-0.61174667047200004</v>
      </c>
      <c r="H11597" s="7">
        <v>1.0015980933599999</v>
      </c>
    </row>
    <row r="11598" spans="1:8" x14ac:dyDescent="0.25">
      <c r="A11598" s="4" t="s">
        <v>1420</v>
      </c>
      <c r="B11598" s="4" t="s">
        <v>6590</v>
      </c>
      <c r="C11598" s="8" t="s">
        <v>9252</v>
      </c>
      <c r="D11598" s="6">
        <v>6.9885879999999996E-3</v>
      </c>
      <c r="E11598" s="6">
        <v>36.773009230200003</v>
      </c>
      <c r="F11598" s="8">
        <v>15762</v>
      </c>
      <c r="G11598" s="6">
        <v>-0.61187153519100002</v>
      </c>
      <c r="H11598" s="7">
        <v>1.00156275006</v>
      </c>
    </row>
    <row r="11599" spans="1:8" x14ac:dyDescent="0.25">
      <c r="A11599" s="4" t="s">
        <v>16040</v>
      </c>
      <c r="B11599" s="4" t="s">
        <v>7069</v>
      </c>
      <c r="C11599" s="8" t="s">
        <v>9253</v>
      </c>
      <c r="D11599" s="6">
        <v>-9.4102900000000002E-4</v>
      </c>
      <c r="E11599" s="6">
        <v>27.830235250099999</v>
      </c>
      <c r="F11599" s="8">
        <v>15762</v>
      </c>
      <c r="G11599" s="6">
        <v>-0.61187290949999995</v>
      </c>
      <c r="H11599" s="7">
        <v>1.00167879916</v>
      </c>
    </row>
    <row r="11600" spans="1:8" x14ac:dyDescent="0.25">
      <c r="A11600" s="4" t="s">
        <v>16041</v>
      </c>
      <c r="B11600" s="4" t="s">
        <v>6603</v>
      </c>
      <c r="C11600" s="8" t="s">
        <v>9252</v>
      </c>
      <c r="D11600" s="6">
        <v>3.17048692636E-2</v>
      </c>
      <c r="E11600" s="6">
        <v>485.68359292500003</v>
      </c>
      <c r="F11600" s="8">
        <v>15762</v>
      </c>
      <c r="G11600" s="6">
        <v>-0.61205949395199999</v>
      </c>
      <c r="H11600" s="7">
        <v>1.0016855632799999</v>
      </c>
    </row>
    <row r="11601" spans="1:8" x14ac:dyDescent="0.25">
      <c r="A11601" s="4" t="s">
        <v>16042</v>
      </c>
      <c r="B11601" s="4" t="s">
        <v>7605</v>
      </c>
      <c r="C11601" s="8" t="s">
        <v>9253</v>
      </c>
      <c r="D11601" s="6">
        <v>8.9746410000000002E-3</v>
      </c>
      <c r="E11601" s="6">
        <v>40.041747589000003</v>
      </c>
      <c r="F11601" s="8">
        <v>15762</v>
      </c>
      <c r="G11601" s="6">
        <v>-0.61211083024099999</v>
      </c>
      <c r="H11601" s="7">
        <v>1.001858213</v>
      </c>
    </row>
    <row r="11602" spans="1:8" x14ac:dyDescent="0.25">
      <c r="A11602" s="4" t="s">
        <v>16043</v>
      </c>
      <c r="B11602" s="4" t="s">
        <v>6568</v>
      </c>
      <c r="C11602" s="8" t="s">
        <v>9253</v>
      </c>
      <c r="D11602" s="6">
        <v>3.1343032452100003E-2</v>
      </c>
      <c r="E11602" s="6">
        <v>439.536819036</v>
      </c>
      <c r="F11602" s="8">
        <v>15762</v>
      </c>
      <c r="G11602" s="6">
        <v>-0.61252074874399998</v>
      </c>
      <c r="H11602" s="7">
        <v>1.0015911531199999</v>
      </c>
    </row>
    <row r="11603" spans="1:8" x14ac:dyDescent="0.25">
      <c r="A11603" s="4" t="s">
        <v>16044</v>
      </c>
      <c r="B11603" s="4" t="s">
        <v>7039</v>
      </c>
      <c r="C11603" s="8" t="s">
        <v>9253</v>
      </c>
      <c r="D11603" s="6">
        <v>-2.0741178999999998E-2</v>
      </c>
      <c r="E11603" s="6">
        <v>17.004085949</v>
      </c>
      <c r="F11603" s="8">
        <v>15762</v>
      </c>
      <c r="G11603" s="6">
        <v>-0.61276211998899999</v>
      </c>
      <c r="H11603" s="7">
        <v>1.0015307978200001</v>
      </c>
    </row>
    <row r="11604" spans="1:8" x14ac:dyDescent="0.25">
      <c r="A11604" s="4" t="s">
        <v>1419</v>
      </c>
      <c r="B11604" s="4" t="s">
        <v>7139</v>
      </c>
      <c r="C11604" s="8" t="s">
        <v>9252</v>
      </c>
      <c r="D11604" s="6">
        <v>1.91250981274E-2</v>
      </c>
      <c r="E11604" s="6">
        <v>70.625181052399995</v>
      </c>
      <c r="F11604" s="8">
        <v>15762</v>
      </c>
      <c r="G11604" s="6">
        <v>-0.61285590353999997</v>
      </c>
      <c r="H11604" s="7">
        <v>1.0015336216899999</v>
      </c>
    </row>
    <row r="11605" spans="1:8" x14ac:dyDescent="0.25">
      <c r="A11605" s="4" t="s">
        <v>16045</v>
      </c>
      <c r="B11605" s="4" t="s">
        <v>7604</v>
      </c>
      <c r="C11605" s="8" t="s">
        <v>9252</v>
      </c>
      <c r="D11605" s="6">
        <v>9.1853160000000007E-3</v>
      </c>
      <c r="E11605" s="6">
        <v>41.092917823199997</v>
      </c>
      <c r="F11605" s="8">
        <v>15762</v>
      </c>
      <c r="G11605" s="6">
        <v>-0.61329865350299995</v>
      </c>
      <c r="H11605" s="7">
        <v>1.00146203938</v>
      </c>
    </row>
    <row r="11606" spans="1:8" x14ac:dyDescent="0.25">
      <c r="A11606" s="4" t="s">
        <v>5742</v>
      </c>
      <c r="B11606" s="4" t="s">
        <v>7075</v>
      </c>
      <c r="C11606" s="8" t="s">
        <v>9252</v>
      </c>
      <c r="D11606" s="6">
        <v>2.8916074429400002E-2</v>
      </c>
      <c r="E11606" s="6">
        <v>228.715401633</v>
      </c>
      <c r="F11606" s="8">
        <v>15762</v>
      </c>
      <c r="G11606" s="6">
        <v>-0.61330301525700004</v>
      </c>
      <c r="H11606" s="7">
        <v>1.00157460407</v>
      </c>
    </row>
    <row r="11607" spans="1:8" x14ac:dyDescent="0.25">
      <c r="A11607" s="4" t="s">
        <v>16046</v>
      </c>
      <c r="B11607" s="4" t="s">
        <v>6769</v>
      </c>
      <c r="C11607" s="8" t="s">
        <v>9252</v>
      </c>
      <c r="D11607" s="6">
        <v>2.6246911299599999E-2</v>
      </c>
      <c r="E11607" s="6">
        <v>144.263551449</v>
      </c>
      <c r="F11607" s="8">
        <v>15762</v>
      </c>
      <c r="G11607" s="6">
        <v>-0.61337104752799998</v>
      </c>
      <c r="H11607" s="7">
        <v>1.00160906989</v>
      </c>
    </row>
    <row r="11608" spans="1:8" x14ac:dyDescent="0.25">
      <c r="A11608" s="4" t="s">
        <v>1418</v>
      </c>
      <c r="B11608" s="4" t="s">
        <v>6702</v>
      </c>
      <c r="C11608" s="8" t="s">
        <v>9252</v>
      </c>
      <c r="D11608" s="6">
        <v>3.1420703950899999E-2</v>
      </c>
      <c r="E11608" s="6">
        <v>510.22218953999999</v>
      </c>
      <c r="F11608" s="8">
        <v>15762</v>
      </c>
      <c r="G11608" s="6">
        <v>-0.61339957765899999</v>
      </c>
      <c r="H11608" s="7">
        <v>1.00169202079</v>
      </c>
    </row>
    <row r="11609" spans="1:8" x14ac:dyDescent="0.25">
      <c r="A11609" s="4" t="s">
        <v>1417</v>
      </c>
      <c r="B11609" s="4" t="s">
        <v>6525</v>
      </c>
      <c r="C11609" s="8" t="s">
        <v>9252</v>
      </c>
      <c r="D11609" s="6">
        <v>9.9522629999999994E-3</v>
      </c>
      <c r="E11609" s="6">
        <v>42.756571168999997</v>
      </c>
      <c r="F11609" s="8">
        <v>15762</v>
      </c>
      <c r="G11609" s="6">
        <v>-0.61368291379600004</v>
      </c>
      <c r="H11609" s="7">
        <v>1.0016982773500001</v>
      </c>
    </row>
    <row r="11610" spans="1:8" x14ac:dyDescent="0.25">
      <c r="A11610" s="4" t="s">
        <v>1416</v>
      </c>
      <c r="B11610" s="4" t="s">
        <v>6690</v>
      </c>
      <c r="C11610" s="8" t="s">
        <v>9252</v>
      </c>
      <c r="D11610" s="6">
        <v>9.8918449999999998E-3</v>
      </c>
      <c r="E11610" s="6">
        <v>42.652076150900001</v>
      </c>
      <c r="F11610" s="8">
        <v>15762</v>
      </c>
      <c r="G11610" s="6">
        <v>-0.61370231884799997</v>
      </c>
      <c r="H11610" s="7">
        <v>1.00179248535</v>
      </c>
    </row>
    <row r="11611" spans="1:8" x14ac:dyDescent="0.25">
      <c r="A11611" s="4" t="s">
        <v>6345</v>
      </c>
      <c r="B11611" s="4" t="s">
        <v>6899</v>
      </c>
      <c r="C11611" s="8" t="s">
        <v>9252</v>
      </c>
      <c r="D11611" s="6">
        <v>3.2000031213199998E-2</v>
      </c>
      <c r="E11611" s="6">
        <v>786.96249017000002</v>
      </c>
      <c r="F11611" s="8">
        <v>15762</v>
      </c>
      <c r="G11611" s="6">
        <v>-0.613922539318</v>
      </c>
      <c r="H11611" s="7">
        <v>1.0017582572199999</v>
      </c>
    </row>
    <row r="11612" spans="1:8" x14ac:dyDescent="0.25">
      <c r="A11612" s="4" t="s">
        <v>16047</v>
      </c>
      <c r="B11612" s="4" t="s">
        <v>7603</v>
      </c>
      <c r="C11612" s="8" t="s">
        <v>9253</v>
      </c>
      <c r="D11612" s="6">
        <v>-5.1746604000000002E-2</v>
      </c>
      <c r="E11612" s="6">
        <v>10.1386123022</v>
      </c>
      <c r="F11612" s="8">
        <v>15762</v>
      </c>
      <c r="G11612" s="6">
        <v>-0.61400198699499997</v>
      </c>
      <c r="H11612" s="7">
        <v>1.0017787943800001</v>
      </c>
    </row>
    <row r="11613" spans="1:8" x14ac:dyDescent="0.25">
      <c r="A11613" s="4" t="s">
        <v>16048</v>
      </c>
      <c r="B11613" s="4" t="s">
        <v>7602</v>
      </c>
      <c r="C11613" s="8" t="s">
        <v>9253</v>
      </c>
      <c r="D11613" s="6">
        <v>9.7296259999999999E-3</v>
      </c>
      <c r="E11613" s="6">
        <v>42.782632561100002</v>
      </c>
      <c r="F11613" s="8">
        <v>15762</v>
      </c>
      <c r="G11613" s="6">
        <v>-0.61440974280899996</v>
      </c>
      <c r="H11613" s="7">
        <v>1.0018687077699999</v>
      </c>
    </row>
    <row r="11614" spans="1:8" x14ac:dyDescent="0.25">
      <c r="A11614" s="4" t="s">
        <v>16049</v>
      </c>
      <c r="B11614" s="4" t="s">
        <v>6690</v>
      </c>
      <c r="C11614" s="8" t="s">
        <v>9252</v>
      </c>
      <c r="D11614" s="6">
        <v>3.2285102489699999E-2</v>
      </c>
      <c r="E11614" s="6">
        <v>1191.3012805999999</v>
      </c>
      <c r="F11614" s="8">
        <v>15762</v>
      </c>
      <c r="G11614" s="6">
        <v>-0.61452619665599995</v>
      </c>
      <c r="H11614" s="7">
        <v>1.0019620355700001</v>
      </c>
    </row>
    <row r="11615" spans="1:8" x14ac:dyDescent="0.25">
      <c r="A11615" s="4" t="s">
        <v>1415</v>
      </c>
      <c r="B11615" s="4" t="s">
        <v>6830</v>
      </c>
      <c r="C11615" s="8" t="s">
        <v>9252</v>
      </c>
      <c r="D11615" s="6">
        <v>2.3416188404300001E-2</v>
      </c>
      <c r="E11615" s="6">
        <v>108.54682080400001</v>
      </c>
      <c r="F11615" s="8">
        <v>15762</v>
      </c>
      <c r="G11615" s="6">
        <v>-0.61503155133200005</v>
      </c>
      <c r="H11615" s="7">
        <v>1.0016959027300001</v>
      </c>
    </row>
    <row r="11616" spans="1:8" x14ac:dyDescent="0.25">
      <c r="A11616" s="4" t="s">
        <v>1414</v>
      </c>
      <c r="B11616" s="4" t="s">
        <v>7601</v>
      </c>
      <c r="C11616" s="8" t="s">
        <v>9252</v>
      </c>
      <c r="D11616" s="6">
        <v>7.9304149999999997E-3</v>
      </c>
      <c r="E11616" s="6">
        <v>39.924435511600002</v>
      </c>
      <c r="F11616" s="8">
        <v>15762</v>
      </c>
      <c r="G11616" s="6">
        <v>-0.615090794818</v>
      </c>
      <c r="H11616" s="7">
        <v>1.0017413455299999</v>
      </c>
    </row>
    <row r="11617" spans="1:8" x14ac:dyDescent="0.25">
      <c r="A11617" s="4" t="s">
        <v>16050</v>
      </c>
      <c r="B11617" s="4" t="s">
        <v>7077</v>
      </c>
      <c r="C11617" s="8" t="s">
        <v>9252</v>
      </c>
      <c r="D11617" s="6">
        <v>2.3474219030699999E-2</v>
      </c>
      <c r="E11617" s="6">
        <v>109.59745707099999</v>
      </c>
      <c r="F11617" s="8">
        <v>15762</v>
      </c>
      <c r="G11617" s="6">
        <v>-0.615136948485</v>
      </c>
      <c r="H11617" s="7">
        <v>1.0018028833399999</v>
      </c>
    </row>
    <row r="11618" spans="1:8" x14ac:dyDescent="0.25">
      <c r="A11618" s="4" t="s">
        <v>1413</v>
      </c>
      <c r="B11618" s="4" t="s">
        <v>7446</v>
      </c>
      <c r="C11618" s="8" t="s">
        <v>9252</v>
      </c>
      <c r="D11618" s="6">
        <v>7.9275890000000005E-3</v>
      </c>
      <c r="E11618" s="6">
        <v>39.948324830300002</v>
      </c>
      <c r="F11618" s="8">
        <v>15762</v>
      </c>
      <c r="G11618" s="6">
        <v>-0.61514240615799998</v>
      </c>
      <c r="H11618" s="7">
        <v>1.0019144401</v>
      </c>
    </row>
    <row r="11619" spans="1:8" x14ac:dyDescent="0.25">
      <c r="A11619" s="4" t="s">
        <v>1412</v>
      </c>
      <c r="B11619" s="4" t="s">
        <v>6874</v>
      </c>
      <c r="C11619" s="8" t="s">
        <v>9252</v>
      </c>
      <c r="D11619" s="6">
        <v>2.44590659025E-2</v>
      </c>
      <c r="E11619" s="6">
        <v>122.762684241</v>
      </c>
      <c r="F11619" s="8">
        <v>15762</v>
      </c>
      <c r="G11619" s="6">
        <v>-0.61518350857899995</v>
      </c>
      <c r="H11619" s="7">
        <v>1.0019822217500001</v>
      </c>
    </row>
    <row r="11620" spans="1:8" x14ac:dyDescent="0.25">
      <c r="A11620" s="4" t="s">
        <v>16051</v>
      </c>
      <c r="B11620" s="4" t="s">
        <v>6752</v>
      </c>
      <c r="C11620" s="8" t="s">
        <v>9252</v>
      </c>
      <c r="D11620" s="6">
        <v>2.9994644828800002E-2</v>
      </c>
      <c r="E11620" s="6">
        <v>365.38962154000001</v>
      </c>
      <c r="F11620" s="8">
        <v>15762</v>
      </c>
      <c r="G11620" s="6">
        <v>-0.61548098351299996</v>
      </c>
      <c r="H11620" s="7">
        <v>1.0017349805</v>
      </c>
    </row>
    <row r="11621" spans="1:8" x14ac:dyDescent="0.25">
      <c r="A11621" s="4" t="s">
        <v>1411</v>
      </c>
      <c r="B11621" s="4" t="s">
        <v>7595</v>
      </c>
      <c r="C11621" s="8" t="s">
        <v>9252</v>
      </c>
      <c r="D11621" s="6">
        <v>2.5729842844000001E-2</v>
      </c>
      <c r="E11621" s="6">
        <v>148.50795873000001</v>
      </c>
      <c r="F11621" s="8">
        <v>15762</v>
      </c>
      <c r="G11621" s="6">
        <v>-0.61578872006600005</v>
      </c>
      <c r="H11621" s="7">
        <v>1.00171172734</v>
      </c>
    </row>
    <row r="11622" spans="1:8" x14ac:dyDescent="0.25">
      <c r="A11622" s="4" t="s">
        <v>16052</v>
      </c>
      <c r="B11622" s="4" t="s">
        <v>7113</v>
      </c>
      <c r="C11622" s="8" t="s">
        <v>9252</v>
      </c>
      <c r="D11622" s="6">
        <v>9.2925669999999998E-3</v>
      </c>
      <c r="E11622" s="6">
        <v>43.0464904086</v>
      </c>
      <c r="F11622" s="8">
        <v>15762</v>
      </c>
      <c r="G11622" s="6">
        <v>-0.61617371327799997</v>
      </c>
      <c r="H11622" s="7">
        <v>1.00159357195</v>
      </c>
    </row>
    <row r="11623" spans="1:8" x14ac:dyDescent="0.25">
      <c r="A11623" s="4" t="s">
        <v>16053</v>
      </c>
      <c r="B11623" s="4" t="s">
        <v>7600</v>
      </c>
      <c r="C11623" s="8" t="s">
        <v>9252</v>
      </c>
      <c r="D11623" s="6">
        <v>8.397959E-3</v>
      </c>
      <c r="E11623" s="6">
        <v>41.465030925500002</v>
      </c>
      <c r="F11623" s="8">
        <v>15762</v>
      </c>
      <c r="G11623" s="6">
        <v>-0.61634398398400003</v>
      </c>
      <c r="H11623" s="7">
        <v>1.0016210112599999</v>
      </c>
    </row>
    <row r="11624" spans="1:8" x14ac:dyDescent="0.25">
      <c r="A11624" s="4" t="s">
        <v>1410</v>
      </c>
      <c r="B11624" s="4" t="s">
        <v>7139</v>
      </c>
      <c r="C11624" s="8" t="s">
        <v>9252</v>
      </c>
      <c r="D11624" s="6">
        <v>1.80433689656E-2</v>
      </c>
      <c r="E11624" s="6">
        <v>70.720927903100005</v>
      </c>
      <c r="F11624" s="8">
        <v>15762</v>
      </c>
      <c r="G11624" s="6">
        <v>-0.61640310250200003</v>
      </c>
      <c r="H11624" s="7">
        <v>1.00202205451</v>
      </c>
    </row>
    <row r="11625" spans="1:8" x14ac:dyDescent="0.25">
      <c r="A11625" s="4" t="s">
        <v>16054</v>
      </c>
      <c r="B11625" s="4" t="s">
        <v>7078</v>
      </c>
      <c r="C11625" s="8" t="s">
        <v>9252</v>
      </c>
      <c r="D11625" s="6">
        <v>3.5213940000000002E-3</v>
      </c>
      <c r="E11625" s="6">
        <v>34.119695587999999</v>
      </c>
      <c r="F11625" s="8">
        <v>15762</v>
      </c>
      <c r="G11625" s="6">
        <v>-0.61642481380400005</v>
      </c>
      <c r="H11625" s="7">
        <v>1.0021138496399999</v>
      </c>
    </row>
    <row r="11626" spans="1:8" x14ac:dyDescent="0.25">
      <c r="A11626" s="4" t="s">
        <v>16055</v>
      </c>
      <c r="B11626" s="4" t="s">
        <v>6645</v>
      </c>
      <c r="C11626" s="8" t="s">
        <v>9252</v>
      </c>
      <c r="D11626" s="6">
        <v>5.5248399999999996E-3</v>
      </c>
      <c r="E11626" s="6">
        <v>36.948351772599999</v>
      </c>
      <c r="F11626" s="8">
        <v>15762</v>
      </c>
      <c r="G11626" s="6">
        <v>-0.61666237991299999</v>
      </c>
      <c r="H11626" s="7">
        <v>1.00217723516</v>
      </c>
    </row>
    <row r="11627" spans="1:8" x14ac:dyDescent="0.25">
      <c r="A11627" s="4" t="s">
        <v>1409</v>
      </c>
      <c r="B11627" s="4" t="s">
        <v>6741</v>
      </c>
      <c r="C11627" s="8" t="s">
        <v>9253</v>
      </c>
      <c r="D11627" s="6">
        <v>8.4282960000000001E-3</v>
      </c>
      <c r="E11627" s="6">
        <v>41.771840405900001</v>
      </c>
      <c r="F11627" s="8">
        <v>15762</v>
      </c>
      <c r="G11627" s="6">
        <v>-0.61676519143099995</v>
      </c>
      <c r="H11627" s="7">
        <v>1.0022879071599999</v>
      </c>
    </row>
    <row r="11628" spans="1:8" x14ac:dyDescent="0.25">
      <c r="A11628" s="4" t="s">
        <v>5741</v>
      </c>
      <c r="B11628" s="4" t="s">
        <v>7599</v>
      </c>
      <c r="C11628" s="8" t="s">
        <v>9253</v>
      </c>
      <c r="D11628" s="6">
        <v>8.4626800000000002E-3</v>
      </c>
      <c r="E11628" s="6">
        <v>41.9150845749</v>
      </c>
      <c r="F11628" s="8">
        <v>15762</v>
      </c>
      <c r="G11628" s="6">
        <v>-0.61689754326400004</v>
      </c>
      <c r="H11628" s="7">
        <v>1.00248093853</v>
      </c>
    </row>
    <row r="11629" spans="1:8" x14ac:dyDescent="0.25">
      <c r="A11629" s="4" t="s">
        <v>16056</v>
      </c>
      <c r="B11629" s="4" t="s">
        <v>6555</v>
      </c>
      <c r="C11629" s="8" t="s">
        <v>9252</v>
      </c>
      <c r="D11629" s="6">
        <v>3.0574056499299999E-2</v>
      </c>
      <c r="E11629" s="6">
        <v>633.598298602</v>
      </c>
      <c r="F11629" s="8">
        <v>15762</v>
      </c>
      <c r="G11629" s="6">
        <v>-0.61772215453500001</v>
      </c>
      <c r="H11629" s="7">
        <v>1.0020594058300001</v>
      </c>
    </row>
    <row r="11630" spans="1:8" x14ac:dyDescent="0.25">
      <c r="A11630" s="4" t="s">
        <v>16057</v>
      </c>
      <c r="B11630" s="4" t="s">
        <v>7598</v>
      </c>
      <c r="C11630" s="8" t="s">
        <v>9253</v>
      </c>
      <c r="D11630" s="6">
        <v>5.1602769999999996E-3</v>
      </c>
      <c r="E11630" s="6">
        <v>37.130926819400003</v>
      </c>
      <c r="F11630" s="8">
        <v>15762</v>
      </c>
      <c r="G11630" s="6">
        <v>-0.61814231696099997</v>
      </c>
      <c r="H11630" s="7">
        <v>1.0018983260600001</v>
      </c>
    </row>
    <row r="11631" spans="1:8" x14ac:dyDescent="0.25">
      <c r="A11631" s="4" t="s">
        <v>1408</v>
      </c>
      <c r="B11631" s="4" t="s">
        <v>7597</v>
      </c>
      <c r="C11631" s="8" t="s">
        <v>9253</v>
      </c>
      <c r="D11631" s="6">
        <v>1.9121804705600001E-2</v>
      </c>
      <c r="E11631" s="6">
        <v>79.952237522900006</v>
      </c>
      <c r="F11631" s="8">
        <v>15762</v>
      </c>
      <c r="G11631" s="6">
        <v>-0.61819095098400001</v>
      </c>
      <c r="H11631" s="7">
        <v>1.00195717669</v>
      </c>
    </row>
    <row r="11632" spans="1:8" x14ac:dyDescent="0.25">
      <c r="A11632" s="4" t="s">
        <v>1407</v>
      </c>
      <c r="B11632" s="4" t="s">
        <v>7208</v>
      </c>
      <c r="C11632" s="8" t="s">
        <v>9253</v>
      </c>
      <c r="D11632" s="6">
        <v>2.016955E-3</v>
      </c>
      <c r="E11632" s="6">
        <v>33.039159669900002</v>
      </c>
      <c r="F11632" s="8">
        <v>15762</v>
      </c>
      <c r="G11632" s="6">
        <v>-0.61827835403599996</v>
      </c>
      <c r="H11632" s="7">
        <v>1.0019683128300001</v>
      </c>
    </row>
    <row r="11633" spans="1:8" x14ac:dyDescent="0.25">
      <c r="A11633" s="4" t="s">
        <v>1406</v>
      </c>
      <c r="B11633" s="4" t="s">
        <v>6586</v>
      </c>
      <c r="C11633" s="8" t="s">
        <v>9252</v>
      </c>
      <c r="D11633" s="6">
        <v>1.63225294778E-2</v>
      </c>
      <c r="E11633" s="6">
        <v>65.819971391500005</v>
      </c>
      <c r="F11633" s="8">
        <v>15762</v>
      </c>
      <c r="G11633" s="6">
        <v>-0.618576189246</v>
      </c>
      <c r="H11633" s="7">
        <v>1.00183913208</v>
      </c>
    </row>
    <row r="11634" spans="1:8" x14ac:dyDescent="0.25">
      <c r="A11634" s="4" t="s">
        <v>16058</v>
      </c>
      <c r="B11634" s="4" t="s">
        <v>6501</v>
      </c>
      <c r="C11634" s="8" t="s">
        <v>9252</v>
      </c>
      <c r="D11634" s="6">
        <v>6.8467449999999996E-3</v>
      </c>
      <c r="E11634" s="6">
        <v>40.055473153900003</v>
      </c>
      <c r="F11634" s="8">
        <v>15762</v>
      </c>
      <c r="G11634" s="6">
        <v>-0.618637287471</v>
      </c>
      <c r="H11634" s="7">
        <v>1.0018826725200001</v>
      </c>
    </row>
    <row r="11635" spans="1:8" x14ac:dyDescent="0.25">
      <c r="A11635" s="4" t="s">
        <v>16059</v>
      </c>
      <c r="B11635" s="4" t="s">
        <v>7148</v>
      </c>
      <c r="C11635" s="8" t="s">
        <v>9252</v>
      </c>
      <c r="D11635" s="6">
        <v>2.8302101234E-2</v>
      </c>
      <c r="E11635" s="6">
        <v>289.42765290199998</v>
      </c>
      <c r="F11635" s="8">
        <v>15762</v>
      </c>
      <c r="G11635" s="6">
        <v>-0.61867839490900001</v>
      </c>
      <c r="H11635" s="7">
        <v>1.0019508427899999</v>
      </c>
    </row>
    <row r="11636" spans="1:8" x14ac:dyDescent="0.25">
      <c r="A11636" s="4" t="s">
        <v>16060</v>
      </c>
      <c r="B11636" s="4" t="s">
        <v>6470</v>
      </c>
      <c r="C11636" s="8" t="s">
        <v>9252</v>
      </c>
      <c r="D11636" s="6">
        <v>3.0909914957899999E-2</v>
      </c>
      <c r="E11636" s="6">
        <v>1171.9045486499999</v>
      </c>
      <c r="F11636" s="8">
        <v>15762</v>
      </c>
      <c r="G11636" s="6">
        <v>-0.61924829042100005</v>
      </c>
      <c r="H11636" s="7">
        <v>1.00148668075</v>
      </c>
    </row>
    <row r="11637" spans="1:8" x14ac:dyDescent="0.25">
      <c r="A11637" s="4" t="s">
        <v>1405</v>
      </c>
      <c r="B11637" s="4" t="s">
        <v>6566</v>
      </c>
      <c r="C11637" s="8" t="s">
        <v>9252</v>
      </c>
      <c r="D11637" s="6">
        <v>6.3036339999999998E-3</v>
      </c>
      <c r="E11637" s="6">
        <v>39.581264499200003</v>
      </c>
      <c r="F11637" s="8">
        <v>15762</v>
      </c>
      <c r="G11637" s="6">
        <v>-0.61943255708900002</v>
      </c>
      <c r="H11637" s="7">
        <v>1.0013785718399999</v>
      </c>
    </row>
    <row r="11638" spans="1:8" x14ac:dyDescent="0.25">
      <c r="A11638" s="4" t="s">
        <v>16061</v>
      </c>
      <c r="B11638" s="4" t="s">
        <v>6465</v>
      </c>
      <c r="C11638" s="8" t="s">
        <v>9252</v>
      </c>
      <c r="D11638" s="6">
        <v>2.9250590965899999E-2</v>
      </c>
      <c r="E11638" s="6">
        <v>428.12046318199998</v>
      </c>
      <c r="F11638" s="8">
        <v>15762</v>
      </c>
      <c r="G11638" s="6">
        <v>-0.61950001473299998</v>
      </c>
      <c r="H11638" s="7">
        <v>1.0017707946500001</v>
      </c>
    </row>
    <row r="11639" spans="1:8" x14ac:dyDescent="0.25">
      <c r="A11639" s="4" t="s">
        <v>16062</v>
      </c>
      <c r="B11639" s="4" t="s">
        <v>6600</v>
      </c>
      <c r="C11639" s="8" t="s">
        <v>9252</v>
      </c>
      <c r="D11639" s="6">
        <v>2.31353048682E-2</v>
      </c>
      <c r="E11639" s="6">
        <v>122.50439339099999</v>
      </c>
      <c r="F11639" s="8">
        <v>15762</v>
      </c>
      <c r="G11639" s="6">
        <v>-0.61953014150700003</v>
      </c>
      <c r="H11639" s="7">
        <v>1.0018525707399999</v>
      </c>
    </row>
    <row r="11640" spans="1:8" x14ac:dyDescent="0.25">
      <c r="A11640" s="4" t="s">
        <v>1404</v>
      </c>
      <c r="B11640" s="4" t="s">
        <v>6587</v>
      </c>
      <c r="C11640" s="8" t="s">
        <v>9252</v>
      </c>
      <c r="D11640" s="6">
        <v>3.0964457371299998E-2</v>
      </c>
      <c r="E11640" s="6">
        <v>1465.96140307</v>
      </c>
      <c r="F11640" s="8">
        <v>15762</v>
      </c>
      <c r="G11640" s="6">
        <v>-0.61969828445700004</v>
      </c>
      <c r="H11640" s="7">
        <v>1.00176433135</v>
      </c>
    </row>
    <row r="11641" spans="1:8" x14ac:dyDescent="0.25">
      <c r="A11641" s="4" t="s">
        <v>16063</v>
      </c>
      <c r="B11641" s="4" t="s">
        <v>6757</v>
      </c>
      <c r="C11641" s="8" t="s">
        <v>9252</v>
      </c>
      <c r="D11641" s="6">
        <v>2.6475869999999999E-3</v>
      </c>
      <c r="E11641" s="6">
        <v>34.399183921000002</v>
      </c>
      <c r="F11641" s="8">
        <v>15762</v>
      </c>
      <c r="G11641" s="6">
        <v>-0.61970465175900002</v>
      </c>
      <c r="H11641" s="7">
        <v>1.00187540416</v>
      </c>
    </row>
    <row r="11642" spans="1:8" x14ac:dyDescent="0.25">
      <c r="A11642" s="4" t="s">
        <v>16064</v>
      </c>
      <c r="B11642" s="4" t="s">
        <v>7596</v>
      </c>
      <c r="C11642" s="8" t="s">
        <v>9253</v>
      </c>
      <c r="D11642" s="6">
        <v>2.4844399792699999E-2</v>
      </c>
      <c r="E11642" s="6">
        <v>154.87319458299999</v>
      </c>
      <c r="F11642" s="8">
        <v>15762</v>
      </c>
      <c r="G11642" s="6">
        <v>-0.61972443905200003</v>
      </c>
      <c r="H11642" s="7">
        <v>1.00196996696</v>
      </c>
    </row>
    <row r="11643" spans="1:8" x14ac:dyDescent="0.25">
      <c r="A11643" s="4" t="s">
        <v>16065</v>
      </c>
      <c r="B11643" s="4" t="s">
        <v>6465</v>
      </c>
      <c r="C11643" s="8" t="s">
        <v>9252</v>
      </c>
      <c r="D11643" s="6">
        <v>7.0439669999999999E-3</v>
      </c>
      <c r="E11643" s="6">
        <v>41.089438427300003</v>
      </c>
      <c r="F11643" s="8">
        <v>15762</v>
      </c>
      <c r="G11643" s="6">
        <v>-0.61985510454100001</v>
      </c>
      <c r="H11643" s="7">
        <v>1.0019279166099999</v>
      </c>
    </row>
    <row r="11644" spans="1:8" x14ac:dyDescent="0.25">
      <c r="A11644" s="4" t="s">
        <v>16066</v>
      </c>
      <c r="B11644" s="4" t="s">
        <v>7196</v>
      </c>
      <c r="C11644" s="8" t="s">
        <v>9252</v>
      </c>
      <c r="D11644" s="6">
        <v>1.2549118598599999E-2</v>
      </c>
      <c r="E11644" s="6">
        <v>53.751794228999998</v>
      </c>
      <c r="F11644" s="8">
        <v>15762</v>
      </c>
      <c r="G11644" s="6">
        <v>-0.61990294941500002</v>
      </c>
      <c r="H11644" s="7">
        <v>1.0019879326500001</v>
      </c>
    </row>
    <row r="11645" spans="1:8" x14ac:dyDescent="0.25">
      <c r="A11645" s="4" t="s">
        <v>16067</v>
      </c>
      <c r="B11645" s="4" t="s">
        <v>6602</v>
      </c>
      <c r="C11645" s="8" t="s">
        <v>9253</v>
      </c>
      <c r="D11645" s="6">
        <v>2.26611255907E-2</v>
      </c>
      <c r="E11645" s="6">
        <v>117.619438081</v>
      </c>
      <c r="F11645" s="8">
        <v>15762</v>
      </c>
      <c r="G11645" s="6">
        <v>-0.61994552089800004</v>
      </c>
      <c r="H11645" s="7">
        <v>1.00205446408</v>
      </c>
    </row>
    <row r="11646" spans="1:8" x14ac:dyDescent="0.25">
      <c r="A11646" s="4" t="s">
        <v>16068</v>
      </c>
      <c r="B11646" s="4" t="s">
        <v>7134</v>
      </c>
      <c r="C11646" s="8" t="s">
        <v>9252</v>
      </c>
      <c r="D11646" s="6">
        <v>1.89004850863E-2</v>
      </c>
      <c r="E11646" s="6">
        <v>82.915836347300001</v>
      </c>
      <c r="F11646" s="8">
        <v>15762</v>
      </c>
      <c r="G11646" s="6">
        <v>-0.62037709542800001</v>
      </c>
      <c r="H11646" s="7">
        <v>1.00164158479</v>
      </c>
    </row>
    <row r="11647" spans="1:8" x14ac:dyDescent="0.25">
      <c r="A11647" s="4" t="s">
        <v>1403</v>
      </c>
      <c r="B11647" s="4" t="s">
        <v>7595</v>
      </c>
      <c r="C11647" s="8" t="s">
        <v>9252</v>
      </c>
      <c r="D11647" s="6">
        <v>3.8107520000000001E-3</v>
      </c>
      <c r="E11647" s="6">
        <v>36.377940789699998</v>
      </c>
      <c r="F11647" s="8">
        <v>15762</v>
      </c>
      <c r="G11647" s="6">
        <v>-0.62064465472200003</v>
      </c>
      <c r="H11647" s="7">
        <v>1.0014308466399999</v>
      </c>
    </row>
    <row r="11648" spans="1:8" x14ac:dyDescent="0.25">
      <c r="A11648" s="4" t="s">
        <v>1402</v>
      </c>
      <c r="B11648" s="4" t="s">
        <v>7171</v>
      </c>
      <c r="C11648" s="8" t="s">
        <v>9252</v>
      </c>
      <c r="D11648" s="6">
        <v>1.8160077932100002E-2</v>
      </c>
      <c r="E11648" s="6">
        <v>78.761462481899997</v>
      </c>
      <c r="F11648" s="8">
        <v>15762</v>
      </c>
      <c r="G11648" s="6">
        <v>-0.62069731437599995</v>
      </c>
      <c r="H11648" s="7">
        <v>1.00148492752</v>
      </c>
    </row>
    <row r="11649" spans="1:8" x14ac:dyDescent="0.25">
      <c r="A11649" s="4" t="s">
        <v>1401</v>
      </c>
      <c r="B11649" s="4" t="s">
        <v>7036</v>
      </c>
      <c r="C11649" s="8" t="s">
        <v>9253</v>
      </c>
      <c r="D11649" s="6">
        <v>2.4152948367899999E-2</v>
      </c>
      <c r="E11649" s="6">
        <v>147.089861477</v>
      </c>
      <c r="F11649" s="8">
        <v>15762</v>
      </c>
      <c r="G11649" s="6">
        <v>-0.62085154137599996</v>
      </c>
      <c r="H11649" s="7">
        <v>1.0015328532400001</v>
      </c>
    </row>
    <row r="11650" spans="1:8" x14ac:dyDescent="0.25">
      <c r="A11650" s="4" t="s">
        <v>16069</v>
      </c>
      <c r="B11650" s="4" t="s">
        <v>6738</v>
      </c>
      <c r="C11650" s="8" t="s">
        <v>9252</v>
      </c>
      <c r="D11650" s="6">
        <v>2.5041170560099999E-2</v>
      </c>
      <c r="E11650" s="6">
        <v>171.92973733299999</v>
      </c>
      <c r="F11650" s="8">
        <v>15762</v>
      </c>
      <c r="G11650" s="6">
        <v>-0.62131338046200002</v>
      </c>
      <c r="H11650" s="7">
        <v>1.0014397317599999</v>
      </c>
    </row>
    <row r="11651" spans="1:8" x14ac:dyDescent="0.25">
      <c r="A11651" s="4" t="s">
        <v>1400</v>
      </c>
      <c r="B11651" s="4" t="s">
        <v>6939</v>
      </c>
      <c r="C11651" s="8" t="s">
        <v>9252</v>
      </c>
      <c r="D11651" s="6">
        <v>2.47678880967E-2</v>
      </c>
      <c r="E11651" s="6">
        <v>164.669215632</v>
      </c>
      <c r="F11651" s="8">
        <v>15762</v>
      </c>
      <c r="G11651" s="6">
        <v>-0.62132976647799998</v>
      </c>
      <c r="H11651" s="7">
        <v>1.0015386067000001</v>
      </c>
    </row>
    <row r="11652" spans="1:8" x14ac:dyDescent="0.25">
      <c r="A11652" s="4" t="s">
        <v>16070</v>
      </c>
      <c r="B11652" s="4" t="s">
        <v>7414</v>
      </c>
      <c r="C11652" s="8" t="s">
        <v>9252</v>
      </c>
      <c r="D11652" s="6">
        <v>3.008213E-3</v>
      </c>
      <c r="E11652" s="6">
        <v>35.607387753300003</v>
      </c>
      <c r="F11652" s="8">
        <v>15762</v>
      </c>
      <c r="G11652" s="6">
        <v>-0.62138498250499996</v>
      </c>
      <c r="H11652" s="7">
        <v>1.00158962747</v>
      </c>
    </row>
    <row r="11653" spans="1:8" x14ac:dyDescent="0.25">
      <c r="A11653" s="4" t="s">
        <v>1399</v>
      </c>
      <c r="B11653" s="4" t="s">
        <v>6769</v>
      </c>
      <c r="C11653" s="8" t="s">
        <v>9252</v>
      </c>
      <c r="D11653" s="6">
        <v>1.8393004794600001E-2</v>
      </c>
      <c r="E11653" s="6">
        <v>81.942786356499994</v>
      </c>
      <c r="F11653" s="8">
        <v>15762</v>
      </c>
      <c r="G11653" s="6">
        <v>-0.62155828018500003</v>
      </c>
      <c r="H11653" s="7">
        <v>1.00161418765</v>
      </c>
    </row>
    <row r="11654" spans="1:8" x14ac:dyDescent="0.25">
      <c r="A11654" s="4" t="s">
        <v>16071</v>
      </c>
      <c r="B11654" s="4" t="s">
        <v>6612</v>
      </c>
      <c r="C11654" s="8" t="s">
        <v>9253</v>
      </c>
      <c r="D11654" s="6">
        <v>2.3801018226899999E-2</v>
      </c>
      <c r="E11654" s="6">
        <v>144.223090141</v>
      </c>
      <c r="F11654" s="8">
        <v>15762</v>
      </c>
      <c r="G11654" s="6">
        <v>-0.62155961729499998</v>
      </c>
      <c r="H11654" s="7">
        <v>1.00173169326</v>
      </c>
    </row>
    <row r="11655" spans="1:8" x14ac:dyDescent="0.25">
      <c r="A11655" s="4" t="s">
        <v>16072</v>
      </c>
      <c r="B11655" s="4" t="s">
        <v>6500</v>
      </c>
      <c r="C11655" s="8" t="s">
        <v>9253</v>
      </c>
      <c r="D11655" s="6">
        <v>2.2896218508800002E-2</v>
      </c>
      <c r="E11655" s="6">
        <v>128.81218590500001</v>
      </c>
      <c r="F11655" s="8">
        <v>15762</v>
      </c>
      <c r="G11655" s="6">
        <v>-0.62170320497300002</v>
      </c>
      <c r="H11655" s="7">
        <v>1.0017929658</v>
      </c>
    </row>
    <row r="11656" spans="1:8" x14ac:dyDescent="0.25">
      <c r="A11656" s="4" t="s">
        <v>16073</v>
      </c>
      <c r="B11656" s="4" t="s">
        <v>7094</v>
      </c>
      <c r="C11656" s="8" t="s">
        <v>9253</v>
      </c>
      <c r="D11656" s="6">
        <v>1.5698352890299999E-2</v>
      </c>
      <c r="E11656" s="6">
        <v>67.418165644200002</v>
      </c>
      <c r="F11656" s="8">
        <v>15762</v>
      </c>
      <c r="G11656" s="6">
        <v>-0.62172816117499996</v>
      </c>
      <c r="H11656" s="7">
        <v>1.0018813977000001</v>
      </c>
    </row>
    <row r="11657" spans="1:8" x14ac:dyDescent="0.25">
      <c r="A11657" s="4" t="s">
        <v>16074</v>
      </c>
      <c r="B11657" s="4" t="s">
        <v>6570</v>
      </c>
      <c r="C11657" s="8" t="s">
        <v>9252</v>
      </c>
      <c r="D11657" s="6">
        <v>2.4833647533299998E-2</v>
      </c>
      <c r="E11657" s="6">
        <v>170.67617094400001</v>
      </c>
      <c r="F11657" s="8">
        <v>15762</v>
      </c>
      <c r="G11657" s="6">
        <v>-0.62186212697499998</v>
      </c>
      <c r="H11657" s="7">
        <v>1.0018353659000001</v>
      </c>
    </row>
    <row r="11658" spans="1:8" x14ac:dyDescent="0.25">
      <c r="A11658" s="4" t="s">
        <v>1398</v>
      </c>
      <c r="B11658" s="4" t="s">
        <v>7202</v>
      </c>
      <c r="C11658" s="8" t="s">
        <v>9252</v>
      </c>
      <c r="D11658" s="6">
        <v>5.7325689999999999E-3</v>
      </c>
      <c r="E11658" s="6">
        <v>39.959650766300001</v>
      </c>
      <c r="F11658" s="8">
        <v>15762</v>
      </c>
      <c r="G11658" s="6">
        <v>-0.62186800396399999</v>
      </c>
      <c r="H11658" s="7">
        <v>1.0019473667700001</v>
      </c>
    </row>
    <row r="11659" spans="1:8" x14ac:dyDescent="0.25">
      <c r="A11659" s="4" t="s">
        <v>1397</v>
      </c>
      <c r="B11659" s="4" t="s">
        <v>7594</v>
      </c>
      <c r="C11659" s="8" t="s">
        <v>9253</v>
      </c>
      <c r="D11659" s="6">
        <v>7.1014679999999997E-3</v>
      </c>
      <c r="E11659" s="6">
        <v>42.438032204499997</v>
      </c>
      <c r="F11659" s="8">
        <v>15762</v>
      </c>
      <c r="G11659" s="6">
        <v>-0.62194158707900005</v>
      </c>
      <c r="H11659" s="7">
        <v>1.00209514757</v>
      </c>
    </row>
    <row r="11660" spans="1:8" x14ac:dyDescent="0.25">
      <c r="A11660" s="4" t="s">
        <v>16075</v>
      </c>
      <c r="B11660" s="4" t="s">
        <v>6482</v>
      </c>
      <c r="C11660" s="8" t="s">
        <v>9252</v>
      </c>
      <c r="D11660" s="6">
        <v>2.7125317109399999E-2</v>
      </c>
      <c r="E11660" s="6">
        <v>285.08984852700002</v>
      </c>
      <c r="F11660" s="8">
        <v>15762</v>
      </c>
      <c r="G11660" s="6">
        <v>-0.62250954672100001</v>
      </c>
      <c r="H11660" s="7">
        <v>1.00175219843</v>
      </c>
    </row>
    <row r="11661" spans="1:8" x14ac:dyDescent="0.25">
      <c r="A11661" s="4" t="s">
        <v>1396</v>
      </c>
      <c r="B11661" s="4" t="s">
        <v>7158</v>
      </c>
      <c r="C11661" s="8" t="s">
        <v>9253</v>
      </c>
      <c r="D11661" s="6">
        <v>1.84966453818E-2</v>
      </c>
      <c r="E11661" s="6">
        <v>84.952811888300005</v>
      </c>
      <c r="F11661" s="8">
        <v>15762</v>
      </c>
      <c r="G11661" s="6">
        <v>-0.62264927600700004</v>
      </c>
      <c r="H11661" s="7">
        <v>1.0016990806199999</v>
      </c>
    </row>
    <row r="11662" spans="1:8" x14ac:dyDescent="0.25">
      <c r="A11662" s="4" t="s">
        <v>1395</v>
      </c>
      <c r="B11662" s="4" t="s">
        <v>6697</v>
      </c>
      <c r="C11662" s="8" t="s">
        <v>9252</v>
      </c>
      <c r="D11662" s="6">
        <v>2.6520094558500001E-2</v>
      </c>
      <c r="E11662" s="6">
        <v>249.18546177100001</v>
      </c>
      <c r="F11662" s="8">
        <v>15762</v>
      </c>
      <c r="G11662" s="6">
        <v>-0.62274298766799996</v>
      </c>
      <c r="H11662" s="7">
        <v>1.0017027573699999</v>
      </c>
    </row>
    <row r="11663" spans="1:8" x14ac:dyDescent="0.25">
      <c r="A11663" s="4" t="s">
        <v>1394</v>
      </c>
      <c r="B11663" s="4" t="s">
        <v>7593</v>
      </c>
      <c r="C11663" s="8" t="s">
        <v>9253</v>
      </c>
      <c r="D11663" s="6">
        <v>3.609803E-3</v>
      </c>
      <c r="E11663" s="6">
        <v>37.191626658300002</v>
      </c>
      <c r="F11663" s="8">
        <v>15762</v>
      </c>
      <c r="G11663" s="6">
        <v>-0.62296258288399997</v>
      </c>
      <c r="H11663" s="7">
        <v>1.0017897984999999</v>
      </c>
    </row>
    <row r="11664" spans="1:8" x14ac:dyDescent="0.25">
      <c r="A11664" s="4" t="s">
        <v>16076</v>
      </c>
      <c r="B11664" s="4" t="s">
        <v>6593</v>
      </c>
      <c r="C11664" s="8" t="s">
        <v>9253</v>
      </c>
      <c r="D11664" s="6">
        <v>2.4919905450400001E-2</v>
      </c>
      <c r="E11664" s="6">
        <v>186.66521168899999</v>
      </c>
      <c r="F11664" s="8">
        <v>15762</v>
      </c>
      <c r="G11664" s="6">
        <v>-0.62335128518299998</v>
      </c>
      <c r="H11664" s="7">
        <v>1.0019070435199999</v>
      </c>
    </row>
    <row r="11665" spans="1:8" x14ac:dyDescent="0.25">
      <c r="A11665" s="4" t="s">
        <v>1393</v>
      </c>
      <c r="B11665" s="4" t="s">
        <v>6774</v>
      </c>
      <c r="C11665" s="8" t="s">
        <v>9253</v>
      </c>
      <c r="D11665" s="6">
        <v>4.3743710000000002E-3</v>
      </c>
      <c r="E11665" s="6">
        <v>39.040372486800003</v>
      </c>
      <c r="F11665" s="8">
        <v>15762</v>
      </c>
      <c r="G11665" s="6">
        <v>-0.62430298284300001</v>
      </c>
      <c r="H11665" s="7">
        <v>1.00204656634</v>
      </c>
    </row>
    <row r="11666" spans="1:8" x14ac:dyDescent="0.25">
      <c r="A11666" s="4" t="s">
        <v>16077</v>
      </c>
      <c r="B11666" s="4" t="s">
        <v>7148</v>
      </c>
      <c r="C11666" s="8" t="s">
        <v>9252</v>
      </c>
      <c r="D11666" s="6">
        <v>2.60928982819E-2</v>
      </c>
      <c r="E11666" s="6">
        <v>251.52556261300001</v>
      </c>
      <c r="F11666" s="8">
        <v>15762</v>
      </c>
      <c r="G11666" s="6">
        <v>-0.62433370935200005</v>
      </c>
      <c r="H11666" s="7">
        <v>1.00212825336</v>
      </c>
    </row>
    <row r="11667" spans="1:8" x14ac:dyDescent="0.25">
      <c r="A11667" s="4" t="s">
        <v>1392</v>
      </c>
      <c r="B11667" s="4" t="s">
        <v>7592</v>
      </c>
      <c r="C11667" s="8" t="s">
        <v>9253</v>
      </c>
      <c r="D11667" s="6">
        <v>9.2588399999999997E-4</v>
      </c>
      <c r="E11667" s="6">
        <v>34.7697428317</v>
      </c>
      <c r="F11667" s="8">
        <v>15762</v>
      </c>
      <c r="G11667" s="6">
        <v>-0.62573967006700004</v>
      </c>
      <c r="H11667" s="7">
        <v>1.0014677513100001</v>
      </c>
    </row>
    <row r="11668" spans="1:8" x14ac:dyDescent="0.25">
      <c r="A11668" s="4" t="s">
        <v>16078</v>
      </c>
      <c r="B11668" s="4" t="s">
        <v>6989</v>
      </c>
      <c r="C11668" s="8" t="s">
        <v>9253</v>
      </c>
      <c r="D11668" s="6">
        <v>-1.417532E-3</v>
      </c>
      <c r="E11668" s="6">
        <v>32.015478252500003</v>
      </c>
      <c r="F11668" s="8">
        <v>15762</v>
      </c>
      <c r="G11668" s="6">
        <v>-0.62583413955199996</v>
      </c>
      <c r="H11668" s="7">
        <v>1.0014707004700001</v>
      </c>
    </row>
    <row r="11669" spans="1:8" x14ac:dyDescent="0.25">
      <c r="A11669" s="4" t="s">
        <v>16079</v>
      </c>
      <c r="B11669" s="4" t="s">
        <v>6478</v>
      </c>
      <c r="C11669" s="8" t="s">
        <v>9252</v>
      </c>
      <c r="D11669" s="6">
        <v>2.83918421361E-2</v>
      </c>
      <c r="E11669" s="6">
        <v>725.58020388199998</v>
      </c>
      <c r="F11669" s="8">
        <v>15762</v>
      </c>
      <c r="G11669" s="6">
        <v>-0.62601261374799999</v>
      </c>
      <c r="H11669" s="7">
        <v>1.00160934084</v>
      </c>
    </row>
    <row r="11670" spans="1:8" x14ac:dyDescent="0.25">
      <c r="A11670" s="4" t="s">
        <v>16080</v>
      </c>
      <c r="B11670" s="4" t="s">
        <v>6564</v>
      </c>
      <c r="C11670" s="8" t="s">
        <v>9252</v>
      </c>
      <c r="D11670" s="6">
        <v>2.6754702088000001E-2</v>
      </c>
      <c r="E11670" s="6">
        <v>350.939921777</v>
      </c>
      <c r="F11670" s="8">
        <v>15762</v>
      </c>
      <c r="G11670" s="6">
        <v>-0.62618643719800005</v>
      </c>
      <c r="H11670" s="7">
        <v>1.0016340161399999</v>
      </c>
    </row>
    <row r="11671" spans="1:8" x14ac:dyDescent="0.25">
      <c r="A11671" s="4" t="s">
        <v>16081</v>
      </c>
      <c r="B11671" s="4" t="s">
        <v>7591</v>
      </c>
      <c r="C11671" s="8" t="s">
        <v>9252</v>
      </c>
      <c r="D11671" s="6">
        <v>-1.8593080000000001E-3</v>
      </c>
      <c r="E11671" s="6">
        <v>31.707837881500001</v>
      </c>
      <c r="F11671" s="8">
        <v>15762</v>
      </c>
      <c r="G11671" s="6">
        <v>-0.62630971371800004</v>
      </c>
      <c r="H11671" s="7">
        <v>1.00172124534</v>
      </c>
    </row>
    <row r="11672" spans="1:8" x14ac:dyDescent="0.25">
      <c r="A11672" s="4" t="s">
        <v>1391</v>
      </c>
      <c r="B11672" s="4" t="s">
        <v>6601</v>
      </c>
      <c r="C11672" s="8" t="s">
        <v>9252</v>
      </c>
      <c r="D11672" s="6">
        <v>5.3981159999999997E-3</v>
      </c>
      <c r="E11672" s="6">
        <v>42.042844347500001</v>
      </c>
      <c r="F11672" s="8">
        <v>15762</v>
      </c>
      <c r="G11672" s="6">
        <v>-0.62652471568799994</v>
      </c>
      <c r="H11672" s="7">
        <v>1.0016950610299999</v>
      </c>
    </row>
    <row r="11673" spans="1:8" x14ac:dyDescent="0.25">
      <c r="A11673" s="4" t="s">
        <v>16082</v>
      </c>
      <c r="B11673" s="4" t="s">
        <v>7590</v>
      </c>
      <c r="C11673" s="8" t="s">
        <v>9253</v>
      </c>
      <c r="D11673" s="6">
        <v>2.62583072589E-2</v>
      </c>
      <c r="E11673" s="6">
        <v>311.61834055399999</v>
      </c>
      <c r="F11673" s="8">
        <v>15762</v>
      </c>
      <c r="G11673" s="6">
        <v>-0.62656524837299998</v>
      </c>
      <c r="H11673" s="7">
        <v>1.00176482303</v>
      </c>
    </row>
    <row r="11674" spans="1:8" x14ac:dyDescent="0.25">
      <c r="A11674" s="4" t="s">
        <v>16083</v>
      </c>
      <c r="B11674" s="4" t="s">
        <v>6663</v>
      </c>
      <c r="C11674" s="8" t="s">
        <v>9252</v>
      </c>
      <c r="D11674" s="6">
        <v>2.3257382704000001E-2</v>
      </c>
      <c r="E11674" s="6">
        <v>167.24980295399999</v>
      </c>
      <c r="F11674" s="8">
        <v>15762</v>
      </c>
      <c r="G11674" s="6">
        <v>-0.626748471822</v>
      </c>
      <c r="H11674" s="7">
        <v>1.00165807007</v>
      </c>
    </row>
    <row r="11675" spans="1:8" x14ac:dyDescent="0.25">
      <c r="A11675" s="4" t="s">
        <v>16084</v>
      </c>
      <c r="B11675" s="4" t="s">
        <v>6537</v>
      </c>
      <c r="C11675" s="8" t="s">
        <v>9252</v>
      </c>
      <c r="D11675" s="6">
        <v>2.4784209191500001E-2</v>
      </c>
      <c r="E11675" s="6">
        <v>222.94708456000001</v>
      </c>
      <c r="F11675" s="8">
        <v>15762</v>
      </c>
      <c r="G11675" s="6">
        <v>-0.62694104718999999</v>
      </c>
      <c r="H11675" s="7">
        <v>1.0016596786500001</v>
      </c>
    </row>
    <row r="11676" spans="1:8" x14ac:dyDescent="0.25">
      <c r="A11676" s="4" t="s">
        <v>1390</v>
      </c>
      <c r="B11676" s="4" t="s">
        <v>6862</v>
      </c>
      <c r="C11676" s="8" t="s">
        <v>9252</v>
      </c>
      <c r="D11676" s="6">
        <v>2.63371010357E-2</v>
      </c>
      <c r="E11676" s="6">
        <v>334.61345842600002</v>
      </c>
      <c r="F11676" s="8">
        <v>15762</v>
      </c>
      <c r="G11676" s="6">
        <v>-0.62710619295299996</v>
      </c>
      <c r="H11676" s="7">
        <v>1.0015752952400001</v>
      </c>
    </row>
    <row r="11677" spans="1:8" x14ac:dyDescent="0.25">
      <c r="A11677" s="4" t="s">
        <v>16085</v>
      </c>
      <c r="B11677" s="4" t="s">
        <v>7589</v>
      </c>
      <c r="C11677" s="8" t="s">
        <v>9252</v>
      </c>
      <c r="D11677" s="6">
        <v>2.5757926192399999E-2</v>
      </c>
      <c r="E11677" s="6">
        <v>284.47903668999999</v>
      </c>
      <c r="F11677" s="8">
        <v>15762</v>
      </c>
      <c r="G11677" s="6">
        <v>-0.62715431734600002</v>
      </c>
      <c r="H11677" s="7">
        <v>1.0017556941200001</v>
      </c>
    </row>
    <row r="11678" spans="1:8" x14ac:dyDescent="0.25">
      <c r="A11678" s="4" t="s">
        <v>5740</v>
      </c>
      <c r="B11678" s="4" t="s">
        <v>7131</v>
      </c>
      <c r="C11678" s="8" t="s">
        <v>9252</v>
      </c>
      <c r="D11678" s="6">
        <v>1.7913709033800001E-2</v>
      </c>
      <c r="E11678" s="6">
        <v>91.272255325499998</v>
      </c>
      <c r="F11678" s="8">
        <v>15762</v>
      </c>
      <c r="G11678" s="6">
        <v>-0.62727919912700003</v>
      </c>
      <c r="H11678" s="7">
        <v>1.00172114903</v>
      </c>
    </row>
    <row r="11679" spans="1:8" x14ac:dyDescent="0.25">
      <c r="A11679" s="4" t="s">
        <v>16086</v>
      </c>
      <c r="B11679" s="4" t="s">
        <v>6646</v>
      </c>
      <c r="C11679" s="8" t="s">
        <v>9252</v>
      </c>
      <c r="D11679" s="6">
        <v>2.0500543513799999E-2</v>
      </c>
      <c r="E11679" s="6">
        <v>118.843953465</v>
      </c>
      <c r="F11679" s="8">
        <v>15762</v>
      </c>
      <c r="G11679" s="6">
        <v>-0.62742516136500004</v>
      </c>
      <c r="H11679" s="7">
        <v>1.00178054905</v>
      </c>
    </row>
    <row r="11680" spans="1:8" x14ac:dyDescent="0.25">
      <c r="A11680" s="4" t="s">
        <v>16087</v>
      </c>
      <c r="B11680" s="4" t="s">
        <v>6529</v>
      </c>
      <c r="C11680" s="8" t="s">
        <v>9252</v>
      </c>
      <c r="D11680" s="6">
        <v>2.77509444436E-2</v>
      </c>
      <c r="E11680" s="6">
        <v>641.10422845599999</v>
      </c>
      <c r="F11680" s="8">
        <v>15762</v>
      </c>
      <c r="G11680" s="6">
        <v>-0.62754843404399996</v>
      </c>
      <c r="H11680" s="7">
        <v>1.00174801259</v>
      </c>
    </row>
    <row r="11681" spans="1:8" x14ac:dyDescent="0.25">
      <c r="A11681" s="4" t="s">
        <v>1389</v>
      </c>
      <c r="B11681" s="4" t="s">
        <v>7588</v>
      </c>
      <c r="C11681" s="8" t="s">
        <v>9253</v>
      </c>
      <c r="D11681" s="6">
        <v>2.1862420000000001E-3</v>
      </c>
      <c r="E11681" s="6">
        <v>37.472365886699997</v>
      </c>
      <c r="F11681" s="8">
        <v>15762</v>
      </c>
      <c r="G11681" s="6">
        <v>-0.62785415564500002</v>
      </c>
      <c r="H11681" s="7">
        <v>1.00148964282</v>
      </c>
    </row>
    <row r="11682" spans="1:8" x14ac:dyDescent="0.25">
      <c r="A11682" s="4" t="s">
        <v>1388</v>
      </c>
      <c r="B11682" s="4" t="s">
        <v>7180</v>
      </c>
      <c r="C11682" s="8" t="s">
        <v>9252</v>
      </c>
      <c r="D11682" s="6">
        <v>1.8872340353800001E-2</v>
      </c>
      <c r="E11682" s="6">
        <v>101.462948056</v>
      </c>
      <c r="F11682" s="8">
        <v>15762</v>
      </c>
      <c r="G11682" s="6">
        <v>-0.62785886389699996</v>
      </c>
      <c r="H11682" s="7">
        <v>1.0016038684399999</v>
      </c>
    </row>
    <row r="11683" spans="1:8" x14ac:dyDescent="0.25">
      <c r="A11683" s="4" t="s">
        <v>1387</v>
      </c>
      <c r="B11683" s="4" t="s">
        <v>7587</v>
      </c>
      <c r="C11683" s="8" t="s">
        <v>9253</v>
      </c>
      <c r="D11683" s="6">
        <v>1.4287190892700001E-2</v>
      </c>
      <c r="E11683" s="6">
        <v>69.919562861299994</v>
      </c>
      <c r="F11683" s="8">
        <v>15762</v>
      </c>
      <c r="G11683" s="6">
        <v>-0.62798023541500003</v>
      </c>
      <c r="H11683" s="7">
        <v>1.00157369416</v>
      </c>
    </row>
    <row r="11684" spans="1:8" x14ac:dyDescent="0.25">
      <c r="A11684" s="4" t="s">
        <v>16088</v>
      </c>
      <c r="B11684" s="4" t="s">
        <v>6646</v>
      </c>
      <c r="C11684" s="8" t="s">
        <v>9252</v>
      </c>
      <c r="D11684" s="6">
        <v>2.6957928978199999E-2</v>
      </c>
      <c r="E11684" s="6">
        <v>459.84811476700003</v>
      </c>
      <c r="F11684" s="8">
        <v>15762</v>
      </c>
      <c r="G11684" s="6">
        <v>-0.62798740710900003</v>
      </c>
      <c r="H11684" s="7">
        <v>1.0016849077700001</v>
      </c>
    </row>
    <row r="11685" spans="1:8" x14ac:dyDescent="0.25">
      <c r="A11685" s="4" t="s">
        <v>1386</v>
      </c>
      <c r="B11685" s="4" t="s">
        <v>7580</v>
      </c>
      <c r="C11685" s="8" t="s">
        <v>9253</v>
      </c>
      <c r="D11685" s="6">
        <v>1.0156653608300001E-2</v>
      </c>
      <c r="E11685" s="6">
        <v>54.708619114299999</v>
      </c>
      <c r="F11685" s="8">
        <v>15762</v>
      </c>
      <c r="G11685" s="6">
        <v>-0.628456263668</v>
      </c>
      <c r="H11685" s="7">
        <v>1.00134464103</v>
      </c>
    </row>
    <row r="11686" spans="1:8" x14ac:dyDescent="0.25">
      <c r="A11686" s="4" t="s">
        <v>1385</v>
      </c>
      <c r="B11686" s="4" t="s">
        <v>6545</v>
      </c>
      <c r="C11686" s="8" t="s">
        <v>9252</v>
      </c>
      <c r="D11686" s="6">
        <v>2.7414143420600001E-2</v>
      </c>
      <c r="E11686" s="6">
        <v>642.73868674400001</v>
      </c>
      <c r="F11686" s="8">
        <v>15762</v>
      </c>
      <c r="G11686" s="6">
        <v>-0.62872748533900003</v>
      </c>
      <c r="H11686" s="7">
        <v>1.0013691845199999</v>
      </c>
    </row>
    <row r="11687" spans="1:8" x14ac:dyDescent="0.25">
      <c r="A11687" s="4" t="s">
        <v>16089</v>
      </c>
      <c r="B11687" s="4" t="s">
        <v>6609</v>
      </c>
      <c r="C11687" s="8" t="s">
        <v>9252</v>
      </c>
      <c r="D11687" s="6">
        <v>1.98473932965E-2</v>
      </c>
      <c r="E11687" s="6">
        <v>117.235334708</v>
      </c>
      <c r="F11687" s="8">
        <v>15762</v>
      </c>
      <c r="G11687" s="6">
        <v>-0.62919469918699999</v>
      </c>
      <c r="H11687" s="7">
        <v>1.00115108492</v>
      </c>
    </row>
    <row r="11688" spans="1:8" x14ac:dyDescent="0.25">
      <c r="A11688" s="4" t="s">
        <v>1384</v>
      </c>
      <c r="B11688" s="4" t="s">
        <v>6834</v>
      </c>
      <c r="C11688" s="8" t="s">
        <v>9252</v>
      </c>
      <c r="D11688" s="6">
        <v>1.29064095977E-2</v>
      </c>
      <c r="E11688" s="6">
        <v>65.673327565199997</v>
      </c>
      <c r="F11688" s="8">
        <v>15762</v>
      </c>
      <c r="G11688" s="6">
        <v>-0.62941627492499996</v>
      </c>
      <c r="H11688" s="7">
        <v>1.00111702659</v>
      </c>
    </row>
    <row r="11689" spans="1:8" x14ac:dyDescent="0.25">
      <c r="A11689" s="4" t="s">
        <v>16090</v>
      </c>
      <c r="B11689" s="4" t="s">
        <v>6518</v>
      </c>
      <c r="C11689" s="8" t="s">
        <v>9252</v>
      </c>
      <c r="D11689" s="6">
        <v>-4.9618509999999998E-3</v>
      </c>
      <c r="E11689" s="6">
        <v>29.6483500354</v>
      </c>
      <c r="F11689" s="8">
        <v>15762</v>
      </c>
      <c r="G11689" s="6">
        <v>-0.62947549178700002</v>
      </c>
      <c r="H11689" s="7">
        <v>1.0011638782700001</v>
      </c>
    </row>
    <row r="11690" spans="1:8" x14ac:dyDescent="0.25">
      <c r="A11690" s="4" t="s">
        <v>5739</v>
      </c>
      <c r="B11690" s="4" t="s">
        <v>7586</v>
      </c>
      <c r="C11690" s="8" t="s">
        <v>9253</v>
      </c>
      <c r="D11690" s="6">
        <v>3.700414E-3</v>
      </c>
      <c r="E11690" s="6">
        <v>40.765896781999999</v>
      </c>
      <c r="F11690" s="8">
        <v>15762</v>
      </c>
      <c r="G11690" s="6">
        <v>-0.62953105985400004</v>
      </c>
      <c r="H11690" s="7">
        <v>1.00121526356</v>
      </c>
    </row>
    <row r="11691" spans="1:8" x14ac:dyDescent="0.25">
      <c r="A11691" s="4" t="s">
        <v>16091</v>
      </c>
      <c r="B11691" s="4" t="s">
        <v>7585</v>
      </c>
      <c r="C11691" s="8" t="s">
        <v>9252</v>
      </c>
      <c r="D11691" s="6">
        <v>1.3958690000000001E-3</v>
      </c>
      <c r="E11691" s="6">
        <v>37.163492042900003</v>
      </c>
      <c r="F11691" s="8">
        <v>15762</v>
      </c>
      <c r="G11691" s="6">
        <v>-0.62960881607499997</v>
      </c>
      <c r="H11691" s="7">
        <v>1.0014797157399999</v>
      </c>
    </row>
    <row r="11692" spans="1:8" x14ac:dyDescent="0.25">
      <c r="A11692" s="4" t="s">
        <v>16092</v>
      </c>
      <c r="B11692" s="4" t="s">
        <v>6513</v>
      </c>
      <c r="C11692" s="8" t="s">
        <v>9253</v>
      </c>
      <c r="D11692" s="6">
        <v>2.7422494213500001E-2</v>
      </c>
      <c r="E11692" s="6">
        <v>812.02923337300001</v>
      </c>
      <c r="F11692" s="8">
        <v>15762</v>
      </c>
      <c r="G11692" s="6">
        <v>-0.62992033817199999</v>
      </c>
      <c r="H11692" s="7">
        <v>1.0014546470900001</v>
      </c>
    </row>
    <row r="11693" spans="1:8" x14ac:dyDescent="0.25">
      <c r="A11693" s="4" t="s">
        <v>16093</v>
      </c>
      <c r="B11693" s="4" t="s">
        <v>6629</v>
      </c>
      <c r="C11693" s="8" t="s">
        <v>9252</v>
      </c>
      <c r="D11693" s="6">
        <v>2.79187185941E-2</v>
      </c>
      <c r="E11693" s="6">
        <v>1331.1632555599999</v>
      </c>
      <c r="F11693" s="8">
        <v>15762</v>
      </c>
      <c r="G11693" s="6">
        <v>-0.63001886920399996</v>
      </c>
      <c r="H11693" s="7">
        <v>1.0014528840800001</v>
      </c>
    </row>
    <row r="11694" spans="1:8" x14ac:dyDescent="0.25">
      <c r="A11694" s="4" t="s">
        <v>16094</v>
      </c>
      <c r="B11694" s="4" t="s">
        <v>6472</v>
      </c>
      <c r="C11694" s="8" t="s">
        <v>9253</v>
      </c>
      <c r="D11694" s="6">
        <v>2.8769680000000001E-3</v>
      </c>
      <c r="E11694" s="6">
        <v>39.692005396500001</v>
      </c>
      <c r="F11694" s="8">
        <v>15762</v>
      </c>
      <c r="G11694" s="6">
        <v>-0.63009528375900004</v>
      </c>
      <c r="H11694" s="7">
        <v>1.0014785394900001</v>
      </c>
    </row>
    <row r="11695" spans="1:8" x14ac:dyDescent="0.25">
      <c r="A11695" s="4" t="s">
        <v>1383</v>
      </c>
      <c r="B11695" s="4" t="s">
        <v>7025</v>
      </c>
      <c r="C11695" s="8" t="s">
        <v>9252</v>
      </c>
      <c r="D11695" s="6">
        <v>3.6960080000000002E-3</v>
      </c>
      <c r="E11695" s="6">
        <v>41.2991161104</v>
      </c>
      <c r="F11695" s="8">
        <v>15762</v>
      </c>
      <c r="G11695" s="6">
        <v>-0.63048117773199996</v>
      </c>
      <c r="H11695" s="7">
        <v>1.0013613832299999</v>
      </c>
    </row>
    <row r="11696" spans="1:8" x14ac:dyDescent="0.25">
      <c r="A11696" s="4" t="s">
        <v>16095</v>
      </c>
      <c r="B11696" s="4" t="s">
        <v>7256</v>
      </c>
      <c r="C11696" s="8" t="s">
        <v>9252</v>
      </c>
      <c r="D11696" s="6">
        <v>2.4544022513299998E-2</v>
      </c>
      <c r="E11696" s="6">
        <v>272.65712512300001</v>
      </c>
      <c r="F11696" s="8">
        <v>15762</v>
      </c>
      <c r="G11696" s="6">
        <v>-0.63074113916600005</v>
      </c>
      <c r="H11696" s="7">
        <v>1.00152084616</v>
      </c>
    </row>
    <row r="11697" spans="1:8" x14ac:dyDescent="0.25">
      <c r="A11697" s="4" t="s">
        <v>16096</v>
      </c>
      <c r="B11697" s="4" t="s">
        <v>6548</v>
      </c>
      <c r="C11697" s="8" t="s">
        <v>9252</v>
      </c>
      <c r="D11697" s="6">
        <v>2.56726468163E-2</v>
      </c>
      <c r="E11697" s="6">
        <v>381.94288978499998</v>
      </c>
      <c r="F11697" s="8">
        <v>15762</v>
      </c>
      <c r="G11697" s="6">
        <v>-0.63075691086300001</v>
      </c>
      <c r="H11697" s="7">
        <v>1.0016217787099999</v>
      </c>
    </row>
    <row r="11698" spans="1:8" x14ac:dyDescent="0.25">
      <c r="A11698" s="4" t="s">
        <v>16097</v>
      </c>
      <c r="B11698" s="4" t="s">
        <v>7044</v>
      </c>
      <c r="C11698" s="8" t="s">
        <v>9252</v>
      </c>
      <c r="D11698" s="6">
        <v>2.2016766944E-2</v>
      </c>
      <c r="E11698" s="6">
        <v>169.36086141800001</v>
      </c>
      <c r="F11698" s="8">
        <v>15762</v>
      </c>
      <c r="G11698" s="6">
        <v>-0.63119472342899996</v>
      </c>
      <c r="H11698" s="7">
        <v>1.00119937938</v>
      </c>
    </row>
    <row r="11699" spans="1:8" x14ac:dyDescent="0.25">
      <c r="A11699" s="4" t="s">
        <v>16098</v>
      </c>
      <c r="B11699" s="4" t="s">
        <v>6635</v>
      </c>
      <c r="C11699" s="8" t="s">
        <v>9252</v>
      </c>
      <c r="D11699" s="6">
        <v>3.9505470000000004E-3</v>
      </c>
      <c r="E11699" s="6">
        <v>42.366558919299997</v>
      </c>
      <c r="F11699" s="8">
        <v>15762</v>
      </c>
      <c r="G11699" s="6">
        <v>-0.63151443825700004</v>
      </c>
      <c r="H11699" s="7">
        <v>1.0011643940299999</v>
      </c>
    </row>
    <row r="11700" spans="1:8" x14ac:dyDescent="0.25">
      <c r="A11700" s="4" t="s">
        <v>16099</v>
      </c>
      <c r="B11700" s="4" t="s">
        <v>7584</v>
      </c>
      <c r="C11700" s="8" t="s">
        <v>9253</v>
      </c>
      <c r="D11700" s="6">
        <v>1.4956017612E-2</v>
      </c>
      <c r="E11700" s="6">
        <v>79.733318131399997</v>
      </c>
      <c r="F11700" s="8">
        <v>15762</v>
      </c>
      <c r="G11700" s="6">
        <v>-0.63161716195700002</v>
      </c>
      <c r="H11700" s="7">
        <v>1.00115751644</v>
      </c>
    </row>
    <row r="11701" spans="1:8" x14ac:dyDescent="0.25">
      <c r="A11701" s="4" t="s">
        <v>16100</v>
      </c>
      <c r="B11701" s="4" t="s">
        <v>6698</v>
      </c>
      <c r="C11701" s="8" t="s">
        <v>9252</v>
      </c>
      <c r="D11701" s="6">
        <v>2.45128916159E-2</v>
      </c>
      <c r="E11701" s="6">
        <v>291.830720988</v>
      </c>
      <c r="F11701" s="8">
        <v>15762</v>
      </c>
      <c r="G11701" s="6">
        <v>-0.63173500280200001</v>
      </c>
      <c r="H11701" s="7">
        <v>1.00113189681</v>
      </c>
    </row>
    <row r="11702" spans="1:8" x14ac:dyDescent="0.25">
      <c r="A11702" s="4" t="s">
        <v>16101</v>
      </c>
      <c r="B11702" s="4" t="s">
        <v>6583</v>
      </c>
      <c r="C11702" s="8" t="s">
        <v>9252</v>
      </c>
      <c r="D11702" s="6">
        <v>2.4060880458099999E-2</v>
      </c>
      <c r="E11702" s="6">
        <v>261.52127460700001</v>
      </c>
      <c r="F11702" s="8">
        <v>15762</v>
      </c>
      <c r="G11702" s="6">
        <v>-0.63181582787799995</v>
      </c>
      <c r="H11702" s="7">
        <v>1.00139334652</v>
      </c>
    </row>
    <row r="11703" spans="1:8" x14ac:dyDescent="0.25">
      <c r="A11703" s="4" t="s">
        <v>16102</v>
      </c>
      <c r="B11703" s="4" t="s">
        <v>7131</v>
      </c>
      <c r="C11703" s="8" t="s">
        <v>9252</v>
      </c>
      <c r="D11703" s="6">
        <v>1.51219789897E-2</v>
      </c>
      <c r="E11703" s="6">
        <v>82.823635409199994</v>
      </c>
      <c r="F11703" s="8">
        <v>15762</v>
      </c>
      <c r="G11703" s="6">
        <v>-0.63264305549599997</v>
      </c>
      <c r="H11703" s="7">
        <v>1.0014528735399999</v>
      </c>
    </row>
    <row r="11704" spans="1:8" x14ac:dyDescent="0.25">
      <c r="A11704" s="4" t="s">
        <v>1382</v>
      </c>
      <c r="B11704" s="4" t="s">
        <v>6625</v>
      </c>
      <c r="C11704" s="8" t="s">
        <v>9252</v>
      </c>
      <c r="D11704" s="6">
        <v>2.5042543523500001E-2</v>
      </c>
      <c r="E11704" s="6">
        <v>374.64883921799998</v>
      </c>
      <c r="F11704" s="8">
        <v>15762</v>
      </c>
      <c r="G11704" s="6">
        <v>-0.63273100448599995</v>
      </c>
      <c r="H11704" s="7">
        <v>1.0014644510999999</v>
      </c>
    </row>
    <row r="11705" spans="1:8" x14ac:dyDescent="0.25">
      <c r="A11705" s="4" t="s">
        <v>1381</v>
      </c>
      <c r="B11705" s="4" t="s">
        <v>6646</v>
      </c>
      <c r="C11705" s="8" t="s">
        <v>9252</v>
      </c>
      <c r="D11705" s="6">
        <v>2.5729539356399999E-2</v>
      </c>
      <c r="E11705" s="6">
        <v>509.22192901</v>
      </c>
      <c r="F11705" s="8">
        <v>15762</v>
      </c>
      <c r="G11705" s="6">
        <v>-0.63300978060699997</v>
      </c>
      <c r="H11705" s="7">
        <v>1.00148070073</v>
      </c>
    </row>
    <row r="11706" spans="1:8" x14ac:dyDescent="0.25">
      <c r="A11706" s="4" t="s">
        <v>16103</v>
      </c>
      <c r="B11706" s="4" t="s">
        <v>6958</v>
      </c>
      <c r="C11706" s="8" t="s">
        <v>9252</v>
      </c>
      <c r="D11706" s="6">
        <v>-7.4253770000000004E-3</v>
      </c>
      <c r="E11706" s="6">
        <v>28.508266763799998</v>
      </c>
      <c r="F11706" s="8">
        <v>15762</v>
      </c>
      <c r="G11706" s="6">
        <v>-0.63303896554200001</v>
      </c>
      <c r="H11706" s="7">
        <v>1.0015652808</v>
      </c>
    </row>
    <row r="11707" spans="1:8" x14ac:dyDescent="0.25">
      <c r="A11707" s="4" t="s">
        <v>16104</v>
      </c>
      <c r="B11707" s="4" t="s">
        <v>6697</v>
      </c>
      <c r="C11707" s="8" t="s">
        <v>9252</v>
      </c>
      <c r="D11707" s="6">
        <v>1.33663427419E-2</v>
      </c>
      <c r="E11707" s="6">
        <v>73.537162526700001</v>
      </c>
      <c r="F11707" s="8">
        <v>15762</v>
      </c>
      <c r="G11707" s="6">
        <v>-0.63325947882699996</v>
      </c>
      <c r="H11707" s="7">
        <v>1.00141229235</v>
      </c>
    </row>
    <row r="11708" spans="1:8" x14ac:dyDescent="0.25">
      <c r="A11708" s="4" t="s">
        <v>16105</v>
      </c>
      <c r="B11708" s="4" t="s">
        <v>7583</v>
      </c>
      <c r="C11708" s="8" t="s">
        <v>9253</v>
      </c>
      <c r="D11708" s="6">
        <v>2.2771824301800001E-2</v>
      </c>
      <c r="E11708" s="6">
        <v>217.688692468</v>
      </c>
      <c r="F11708" s="8">
        <v>15762</v>
      </c>
      <c r="G11708" s="6">
        <v>-0.63338245433100004</v>
      </c>
      <c r="H11708" s="7">
        <v>1.0015012728399999</v>
      </c>
    </row>
    <row r="11709" spans="1:8" x14ac:dyDescent="0.25">
      <c r="A11709" s="4" t="s">
        <v>16106</v>
      </c>
      <c r="B11709" s="4" t="s">
        <v>6708</v>
      </c>
      <c r="C11709" s="8" t="s">
        <v>9252</v>
      </c>
      <c r="D11709" s="6">
        <v>2.4214448799000001E-2</v>
      </c>
      <c r="E11709" s="6">
        <v>308.61617262700003</v>
      </c>
      <c r="F11709" s="8">
        <v>15762</v>
      </c>
      <c r="G11709" s="6">
        <v>-0.63344544432399996</v>
      </c>
      <c r="H11709" s="7">
        <v>1.0015439178400001</v>
      </c>
    </row>
    <row r="11710" spans="1:8" x14ac:dyDescent="0.25">
      <c r="A11710" s="4" t="s">
        <v>5738</v>
      </c>
      <c r="B11710" s="4" t="s">
        <v>6565</v>
      </c>
      <c r="C11710" s="8" t="s">
        <v>9252</v>
      </c>
      <c r="D11710" s="6">
        <v>2.53534614844E-2</v>
      </c>
      <c r="E11710" s="6">
        <v>482.84192740499998</v>
      </c>
      <c r="F11710" s="8">
        <v>15762</v>
      </c>
      <c r="G11710" s="6">
        <v>-0.63390239223800005</v>
      </c>
      <c r="H11710" s="7">
        <v>1.0013390475399999</v>
      </c>
    </row>
    <row r="11711" spans="1:8" x14ac:dyDescent="0.25">
      <c r="A11711" s="4" t="s">
        <v>16107</v>
      </c>
      <c r="B11711" s="4" t="s">
        <v>6846</v>
      </c>
      <c r="C11711" s="8" t="s">
        <v>9252</v>
      </c>
      <c r="D11711" s="6">
        <v>1.887155E-3</v>
      </c>
      <c r="E11711" s="6">
        <v>40.228688400599999</v>
      </c>
      <c r="F11711" s="8">
        <v>15762</v>
      </c>
      <c r="G11711" s="6">
        <v>-0.63411009727000001</v>
      </c>
      <c r="H11711" s="7">
        <v>1.0014438267700001</v>
      </c>
    </row>
    <row r="11712" spans="1:8" x14ac:dyDescent="0.25">
      <c r="A11712" s="4" t="s">
        <v>1380</v>
      </c>
      <c r="B11712" s="4" t="s">
        <v>7582</v>
      </c>
      <c r="C11712" s="8" t="s">
        <v>9252</v>
      </c>
      <c r="D11712" s="6">
        <v>2.5465449999999999E-3</v>
      </c>
      <c r="E11712" s="6">
        <v>41.451198227600003</v>
      </c>
      <c r="F11712" s="8">
        <v>15762</v>
      </c>
      <c r="G11712" s="6">
        <v>-0.63427081972699995</v>
      </c>
      <c r="H11712" s="7">
        <v>1.0016071011900001</v>
      </c>
    </row>
    <row r="11713" spans="1:8" x14ac:dyDescent="0.25">
      <c r="A11713" s="4" t="s">
        <v>5737</v>
      </c>
      <c r="B11713" s="4" t="s">
        <v>7581</v>
      </c>
      <c r="C11713" s="8" t="s">
        <v>9252</v>
      </c>
      <c r="D11713" s="6">
        <v>6.8444110977099995E-4</v>
      </c>
      <c r="E11713" s="6">
        <v>38.391453081599998</v>
      </c>
      <c r="F11713" s="8">
        <v>15762</v>
      </c>
      <c r="G11713" s="6">
        <v>-0.63427103415399999</v>
      </c>
      <c r="H11713" s="7">
        <v>1.00172787482</v>
      </c>
    </row>
    <row r="11714" spans="1:8" x14ac:dyDescent="0.25">
      <c r="A11714" s="4" t="s">
        <v>16108</v>
      </c>
      <c r="B11714" s="4" t="s">
        <v>7580</v>
      </c>
      <c r="C11714" s="8" t="s">
        <v>9253</v>
      </c>
      <c r="D11714" s="6">
        <v>-7.4310469999999997E-3</v>
      </c>
      <c r="E11714" s="6">
        <v>28.926707859099999</v>
      </c>
      <c r="F11714" s="8">
        <v>15762</v>
      </c>
      <c r="G11714" s="6">
        <v>-0.63443012538200005</v>
      </c>
      <c r="H11714" s="7">
        <v>1.00201451282</v>
      </c>
    </row>
    <row r="11715" spans="1:8" x14ac:dyDescent="0.25">
      <c r="A11715" s="4" t="s">
        <v>1379</v>
      </c>
      <c r="B11715" s="4" t="s">
        <v>6565</v>
      </c>
      <c r="C11715" s="8" t="s">
        <v>9252</v>
      </c>
      <c r="D11715" s="6">
        <v>2.3957280867000001E-2</v>
      </c>
      <c r="E11715" s="6">
        <v>315.29054361499999</v>
      </c>
      <c r="F11715" s="8">
        <v>15762</v>
      </c>
      <c r="G11715" s="6">
        <v>-0.63458049654699999</v>
      </c>
      <c r="H11715" s="7">
        <v>1.0019486986499999</v>
      </c>
    </row>
    <row r="11716" spans="1:8" x14ac:dyDescent="0.25">
      <c r="A11716" s="4" t="s">
        <v>16109</v>
      </c>
      <c r="B11716" s="4" t="s">
        <v>7579</v>
      </c>
      <c r="C11716" s="8" t="s">
        <v>9253</v>
      </c>
      <c r="D11716" s="6">
        <v>2.45053458543E-2</v>
      </c>
      <c r="E11716" s="6">
        <v>384.585063843</v>
      </c>
      <c r="F11716" s="8">
        <v>15762</v>
      </c>
      <c r="G11716" s="6">
        <v>-0.63483378543000002</v>
      </c>
      <c r="H11716" s="7">
        <v>1.0021184913500001</v>
      </c>
    </row>
    <row r="11717" spans="1:8" x14ac:dyDescent="0.25">
      <c r="A11717" s="4" t="s">
        <v>1378</v>
      </c>
      <c r="B11717" s="4" t="s">
        <v>6998</v>
      </c>
      <c r="C11717" s="8" t="s">
        <v>9252</v>
      </c>
      <c r="D11717" s="6">
        <v>2.49155010716E-2</v>
      </c>
      <c r="E11717" s="6">
        <v>461.81791609700002</v>
      </c>
      <c r="F11717" s="8">
        <v>15762</v>
      </c>
      <c r="G11717" s="6">
        <v>-0.63505621455899997</v>
      </c>
      <c r="H11717" s="7">
        <v>1.0020843178900001</v>
      </c>
    </row>
    <row r="11718" spans="1:8" x14ac:dyDescent="0.25">
      <c r="A11718" s="4" t="s">
        <v>1377</v>
      </c>
      <c r="B11718" s="4" t="s">
        <v>7301</v>
      </c>
      <c r="C11718" s="8" t="s">
        <v>9252</v>
      </c>
      <c r="D11718" s="6">
        <v>2.077922904E-2</v>
      </c>
      <c r="E11718" s="6">
        <v>167.95514882500001</v>
      </c>
      <c r="F11718" s="8">
        <v>15762</v>
      </c>
      <c r="G11718" s="6">
        <v>-0.63518718244000005</v>
      </c>
      <c r="H11718" s="7">
        <v>1.00216395064</v>
      </c>
    </row>
    <row r="11719" spans="1:8" x14ac:dyDescent="0.25">
      <c r="A11719" s="4" t="s">
        <v>1376</v>
      </c>
      <c r="B11719" s="4" t="s">
        <v>6690</v>
      </c>
      <c r="C11719" s="8" t="s">
        <v>9252</v>
      </c>
      <c r="D11719" s="6">
        <v>2.35536944251E-2</v>
      </c>
      <c r="E11719" s="6">
        <v>299.60150895700002</v>
      </c>
      <c r="F11719" s="8">
        <v>15762</v>
      </c>
      <c r="G11719" s="6">
        <v>-0.63534413513999999</v>
      </c>
      <c r="H11719" s="7">
        <v>1.0022113029199999</v>
      </c>
    </row>
    <row r="11720" spans="1:8" x14ac:dyDescent="0.25">
      <c r="A11720" s="4" t="s">
        <v>1375</v>
      </c>
      <c r="B11720" s="4" t="s">
        <v>7560</v>
      </c>
      <c r="C11720" s="8" t="s">
        <v>9253</v>
      </c>
      <c r="D11720" s="6">
        <v>2.2761970000000002E-3</v>
      </c>
      <c r="E11720" s="6">
        <v>41.675485076000001</v>
      </c>
      <c r="F11720" s="8">
        <v>15762</v>
      </c>
      <c r="G11720" s="6">
        <v>-0.63548847204000003</v>
      </c>
      <c r="H11720" s="7">
        <v>1.0022743974599999</v>
      </c>
    </row>
    <row r="11721" spans="1:8" x14ac:dyDescent="0.25">
      <c r="A11721" s="4" t="s">
        <v>16110</v>
      </c>
      <c r="B11721" s="4" t="s">
        <v>6856</v>
      </c>
      <c r="C11721" s="8" t="s">
        <v>9252</v>
      </c>
      <c r="D11721" s="6">
        <v>3.0053240000000002E-3</v>
      </c>
      <c r="E11721" s="6">
        <v>43.029321133899998</v>
      </c>
      <c r="F11721" s="8">
        <v>15762</v>
      </c>
      <c r="G11721" s="6">
        <v>-0.63551456158899999</v>
      </c>
      <c r="H11721" s="7">
        <v>1.0023633110900001</v>
      </c>
    </row>
    <row r="11722" spans="1:8" x14ac:dyDescent="0.25">
      <c r="A11722" s="4" t="s">
        <v>1374</v>
      </c>
      <c r="B11722" s="4" t="s">
        <v>7578</v>
      </c>
      <c r="C11722" s="8" t="s">
        <v>9253</v>
      </c>
      <c r="D11722" s="6">
        <v>2.8440700000000002E-3</v>
      </c>
      <c r="E11722" s="6">
        <v>42.726774981799998</v>
      </c>
      <c r="F11722" s="8">
        <v>15762</v>
      </c>
      <c r="G11722" s="6">
        <v>-0.635515317169</v>
      </c>
      <c r="H11722" s="7">
        <v>1.00248378087</v>
      </c>
    </row>
    <row r="11723" spans="1:8" x14ac:dyDescent="0.25">
      <c r="A11723" s="4" t="s">
        <v>1373</v>
      </c>
      <c r="B11723" s="4" t="s">
        <v>6978</v>
      </c>
      <c r="C11723" s="8" t="s">
        <v>9252</v>
      </c>
      <c r="D11723" s="6">
        <v>2.1643073511500001E-2</v>
      </c>
      <c r="E11723" s="6">
        <v>198.970958763</v>
      </c>
      <c r="F11723" s="8">
        <v>15762</v>
      </c>
      <c r="G11723" s="6">
        <v>-0.63563372049900002</v>
      </c>
      <c r="H11723" s="7">
        <v>1.0024578262199999</v>
      </c>
    </row>
    <row r="11724" spans="1:8" x14ac:dyDescent="0.25">
      <c r="A11724" s="4" t="s">
        <v>16111</v>
      </c>
      <c r="B11724" s="4" t="s">
        <v>6525</v>
      </c>
      <c r="C11724" s="8" t="s">
        <v>9252</v>
      </c>
      <c r="D11724" s="6">
        <v>2.25435360742E-2</v>
      </c>
      <c r="E11724" s="6">
        <v>243.89833235500001</v>
      </c>
      <c r="F11724" s="8">
        <v>15762</v>
      </c>
      <c r="G11724" s="6">
        <v>-0.63596989593200004</v>
      </c>
      <c r="H11724" s="7">
        <v>1.00228222944</v>
      </c>
    </row>
    <row r="11725" spans="1:8" x14ac:dyDescent="0.25">
      <c r="A11725" s="4" t="s">
        <v>1372</v>
      </c>
      <c r="B11725" s="4" t="s">
        <v>7139</v>
      </c>
      <c r="C11725" s="8" t="s">
        <v>9252</v>
      </c>
      <c r="D11725" s="6">
        <v>1.5091200000000001E-3</v>
      </c>
      <c r="E11725" s="6">
        <v>40.628304205799999</v>
      </c>
      <c r="F11725" s="8">
        <v>15762</v>
      </c>
      <c r="G11725" s="6">
        <v>-0.63599282992600004</v>
      </c>
      <c r="H11725" s="7">
        <v>1.0023751364</v>
      </c>
    </row>
    <row r="11726" spans="1:8" x14ac:dyDescent="0.25">
      <c r="A11726" s="4" t="s">
        <v>1371</v>
      </c>
      <c r="B11726" s="4" t="s">
        <v>6998</v>
      </c>
      <c r="C11726" s="8" t="s">
        <v>9252</v>
      </c>
      <c r="D11726" s="6">
        <v>2.20221908322E-2</v>
      </c>
      <c r="E11726" s="6">
        <v>218.64315358900001</v>
      </c>
      <c r="F11726" s="8">
        <v>15762</v>
      </c>
      <c r="G11726" s="6">
        <v>-0.63600137087899999</v>
      </c>
      <c r="H11726" s="7">
        <v>1.0024859872</v>
      </c>
    </row>
    <row r="11727" spans="1:8" x14ac:dyDescent="0.25">
      <c r="A11727" s="4" t="s">
        <v>1370</v>
      </c>
      <c r="B11727" s="4" t="s">
        <v>6979</v>
      </c>
      <c r="C11727" s="8" t="s">
        <v>9253</v>
      </c>
      <c r="D11727" s="6">
        <v>1.4224541711899999E-2</v>
      </c>
      <c r="E11727" s="6">
        <v>85.427759956000003</v>
      </c>
      <c r="F11727" s="8">
        <v>15762</v>
      </c>
      <c r="G11727" s="6">
        <v>-0.63681186974299997</v>
      </c>
      <c r="H11727" s="7">
        <v>1.00159847479</v>
      </c>
    </row>
    <row r="11728" spans="1:8" x14ac:dyDescent="0.25">
      <c r="A11728" s="4" t="s">
        <v>1369</v>
      </c>
      <c r="B11728" s="4" t="s">
        <v>7495</v>
      </c>
      <c r="C11728" s="8" t="s">
        <v>9253</v>
      </c>
      <c r="D11728" s="6">
        <v>-9.1849870000000004E-3</v>
      </c>
      <c r="E11728" s="6">
        <v>28.108413150800001</v>
      </c>
      <c r="F11728" s="8">
        <v>15762</v>
      </c>
      <c r="G11728" s="6">
        <v>-0.63682452808199996</v>
      </c>
      <c r="H11728" s="7">
        <v>1.0017041386700001</v>
      </c>
    </row>
    <row r="11729" spans="1:8" x14ac:dyDescent="0.25">
      <c r="A11729" s="4" t="s">
        <v>1368</v>
      </c>
      <c r="B11729" s="4" t="s">
        <v>7396</v>
      </c>
      <c r="C11729" s="8" t="s">
        <v>9253</v>
      </c>
      <c r="D11729" s="6">
        <v>2.4220209999999999E-3</v>
      </c>
      <c r="E11729" s="6">
        <v>42.858086282499997</v>
      </c>
      <c r="F11729" s="8">
        <v>15762</v>
      </c>
      <c r="G11729" s="6">
        <v>-0.63703086036800005</v>
      </c>
      <c r="H11729" s="7">
        <v>1.0016901839800001</v>
      </c>
    </row>
    <row r="11730" spans="1:8" x14ac:dyDescent="0.25">
      <c r="A11730" s="4" t="s">
        <v>16112</v>
      </c>
      <c r="B11730" s="4" t="s">
        <v>7183</v>
      </c>
      <c r="C11730" s="8" t="s">
        <v>9253</v>
      </c>
      <c r="D11730" s="6">
        <v>1.76245770573E-2</v>
      </c>
      <c r="E11730" s="6">
        <v>119.076408727</v>
      </c>
      <c r="F11730" s="8">
        <v>15762</v>
      </c>
      <c r="G11730" s="6">
        <v>-0.63704011406100003</v>
      </c>
      <c r="H11730" s="7">
        <v>1.0018001385599999</v>
      </c>
    </row>
    <row r="11731" spans="1:8" x14ac:dyDescent="0.25">
      <c r="A11731" s="4" t="s">
        <v>16113</v>
      </c>
      <c r="B11731" s="4" t="s">
        <v>6702</v>
      </c>
      <c r="C11731" s="8" t="s">
        <v>9252</v>
      </c>
      <c r="D11731" s="6">
        <v>2.5715712157000001E-2</v>
      </c>
      <c r="E11731" s="6">
        <v>1167.71068332</v>
      </c>
      <c r="F11731" s="8">
        <v>15762</v>
      </c>
      <c r="G11731" s="6">
        <v>-0.63726656366800005</v>
      </c>
      <c r="H11731" s="7">
        <v>1.00200427468</v>
      </c>
    </row>
    <row r="11732" spans="1:8" x14ac:dyDescent="0.25">
      <c r="A11732" s="4" t="s">
        <v>16114</v>
      </c>
      <c r="B11732" s="4" t="s">
        <v>6863</v>
      </c>
      <c r="C11732" s="8" t="s">
        <v>9252</v>
      </c>
      <c r="D11732" s="6">
        <v>2.4171516367999999E-2</v>
      </c>
      <c r="E11732" s="6">
        <v>453.92939319200002</v>
      </c>
      <c r="F11732" s="8">
        <v>15762</v>
      </c>
      <c r="G11732" s="6">
        <v>-0.63747630429900004</v>
      </c>
      <c r="H11732" s="7">
        <v>1.0018646224100001</v>
      </c>
    </row>
    <row r="11733" spans="1:8" x14ac:dyDescent="0.25">
      <c r="A11733" s="4" t="s">
        <v>1367</v>
      </c>
      <c r="B11733" s="4" t="s">
        <v>6542</v>
      </c>
      <c r="C11733" s="8" t="s">
        <v>9253</v>
      </c>
      <c r="D11733" s="6">
        <v>1.5825430007299999E-2</v>
      </c>
      <c r="E11733" s="6">
        <v>100.635856074</v>
      </c>
      <c r="F11733" s="8">
        <v>15762</v>
      </c>
      <c r="G11733" s="6">
        <v>-0.63762384214599999</v>
      </c>
      <c r="H11733" s="7">
        <v>1.0020456574800001</v>
      </c>
    </row>
    <row r="11734" spans="1:8" x14ac:dyDescent="0.25">
      <c r="A11734" s="4" t="s">
        <v>1366</v>
      </c>
      <c r="B11734" s="4" t="s">
        <v>6952</v>
      </c>
      <c r="C11734" s="8" t="s">
        <v>9252</v>
      </c>
      <c r="D11734" s="6">
        <v>1.3774052612199999E-2</v>
      </c>
      <c r="E11734" s="6">
        <v>84.436746378199999</v>
      </c>
      <c r="F11734" s="8">
        <v>15762</v>
      </c>
      <c r="G11734" s="6">
        <v>-0.63781573760099997</v>
      </c>
      <c r="H11734" s="7">
        <v>1.00217156728</v>
      </c>
    </row>
    <row r="11735" spans="1:8" x14ac:dyDescent="0.25">
      <c r="A11735" s="4" t="s">
        <v>1365</v>
      </c>
      <c r="B11735" s="4" t="s">
        <v>6601</v>
      </c>
      <c r="C11735" s="8" t="s">
        <v>9252</v>
      </c>
      <c r="D11735" s="6">
        <v>1.30454016142E-2</v>
      </c>
      <c r="E11735" s="6">
        <v>79.954279580900007</v>
      </c>
      <c r="F11735" s="8">
        <v>15762</v>
      </c>
      <c r="G11735" s="6">
        <v>-0.63794321262999998</v>
      </c>
      <c r="H11735" s="7">
        <v>1.00213442013</v>
      </c>
    </row>
    <row r="11736" spans="1:8" x14ac:dyDescent="0.25">
      <c r="A11736" s="4" t="s">
        <v>1364</v>
      </c>
      <c r="B11736" s="4" t="s">
        <v>7577</v>
      </c>
      <c r="C11736" s="8" t="s">
        <v>9253</v>
      </c>
      <c r="D11736" s="6">
        <v>1.13555761006E-2</v>
      </c>
      <c r="E11736" s="6">
        <v>71.404166803600006</v>
      </c>
      <c r="F11736" s="8">
        <v>15762</v>
      </c>
      <c r="G11736" s="6">
        <v>-0.638405209616</v>
      </c>
      <c r="H11736" s="7">
        <v>1.0019238347199999</v>
      </c>
    </row>
    <row r="11737" spans="1:8" x14ac:dyDescent="0.25">
      <c r="A11737" s="4" t="s">
        <v>16115</v>
      </c>
      <c r="B11737" s="4" t="s">
        <v>6974</v>
      </c>
      <c r="C11737" s="8" t="s">
        <v>9253</v>
      </c>
      <c r="D11737" s="6">
        <v>2.11065096903E-2</v>
      </c>
      <c r="E11737" s="6">
        <v>210.76987969699999</v>
      </c>
      <c r="F11737" s="8">
        <v>15762</v>
      </c>
      <c r="G11737" s="6">
        <v>-0.63848230325300004</v>
      </c>
      <c r="H11737" s="7">
        <v>1.0019494895000001</v>
      </c>
    </row>
    <row r="11738" spans="1:8" x14ac:dyDescent="0.25">
      <c r="A11738" s="4" t="s">
        <v>16116</v>
      </c>
      <c r="B11738" s="4" t="s">
        <v>7576</v>
      </c>
      <c r="C11738" s="8" t="s">
        <v>9253</v>
      </c>
      <c r="D11738" s="6">
        <v>4.9635800000000002E-4</v>
      </c>
      <c r="E11738" s="6">
        <v>40.317469803500003</v>
      </c>
      <c r="F11738" s="8">
        <v>15762</v>
      </c>
      <c r="G11738" s="6">
        <v>-0.63852529716399997</v>
      </c>
      <c r="H11738" s="7">
        <v>1.0021394393600001</v>
      </c>
    </row>
    <row r="11739" spans="1:8" x14ac:dyDescent="0.25">
      <c r="A11739" s="4" t="s">
        <v>16117</v>
      </c>
      <c r="B11739" s="4" t="s">
        <v>7575</v>
      </c>
      <c r="C11739" s="8" t="s">
        <v>9253</v>
      </c>
      <c r="D11739" s="6">
        <v>2.1388980000000002E-3</v>
      </c>
      <c r="E11739" s="6">
        <v>43.305183352100002</v>
      </c>
      <c r="F11739" s="8">
        <v>15762</v>
      </c>
      <c r="G11739" s="6">
        <v>-0.63863232522500002</v>
      </c>
      <c r="H11739" s="7">
        <v>1.00212781883</v>
      </c>
    </row>
    <row r="11740" spans="1:8" x14ac:dyDescent="0.25">
      <c r="A11740" s="4" t="s">
        <v>16118</v>
      </c>
      <c r="B11740" s="4" t="s">
        <v>6549</v>
      </c>
      <c r="C11740" s="8" t="s">
        <v>9252</v>
      </c>
      <c r="D11740" s="6">
        <v>1.5260751991799999E-2</v>
      </c>
      <c r="E11740" s="6">
        <v>98.501527547699993</v>
      </c>
      <c r="F11740" s="8">
        <v>15762</v>
      </c>
      <c r="G11740" s="6">
        <v>-0.63873843082699999</v>
      </c>
      <c r="H11740" s="7">
        <v>1.00211735464</v>
      </c>
    </row>
    <row r="11741" spans="1:8" x14ac:dyDescent="0.25">
      <c r="A11741" s="4" t="s">
        <v>16119</v>
      </c>
      <c r="B11741" s="4" t="s">
        <v>6863</v>
      </c>
      <c r="C11741" s="8" t="s">
        <v>9252</v>
      </c>
      <c r="D11741" s="6">
        <v>2.3882731027699999E-2</v>
      </c>
      <c r="E11741" s="6">
        <v>488.7632711</v>
      </c>
      <c r="F11741" s="8">
        <v>15762</v>
      </c>
      <c r="G11741" s="6">
        <v>-0.63906573176100001</v>
      </c>
      <c r="H11741" s="7">
        <v>1.00219667539</v>
      </c>
    </row>
    <row r="11742" spans="1:8" x14ac:dyDescent="0.25">
      <c r="A11742" s="4" t="s">
        <v>16120</v>
      </c>
      <c r="B11742" s="4" t="s">
        <v>7029</v>
      </c>
      <c r="C11742" s="8" t="s">
        <v>9252</v>
      </c>
      <c r="D11742" s="6">
        <v>-3.6884719999999999E-3</v>
      </c>
      <c r="E11742" s="6">
        <v>34.708845404599998</v>
      </c>
      <c r="F11742" s="8">
        <v>15762</v>
      </c>
      <c r="G11742" s="6">
        <v>-0.639450506611</v>
      </c>
      <c r="H11742" s="7">
        <v>1.0019606210000001</v>
      </c>
    </row>
    <row r="11743" spans="1:8" x14ac:dyDescent="0.25">
      <c r="A11743" s="4" t="s">
        <v>1363</v>
      </c>
      <c r="B11743" s="4" t="s">
        <v>6590</v>
      </c>
      <c r="C11743" s="8" t="s">
        <v>9252</v>
      </c>
      <c r="D11743" s="6">
        <v>1.6723877516000001E-2</v>
      </c>
      <c r="E11743" s="6">
        <v>116.78195817300001</v>
      </c>
      <c r="F11743" s="8">
        <v>15762</v>
      </c>
      <c r="G11743" s="6">
        <v>-0.63945114546799997</v>
      </c>
      <c r="H11743" s="7">
        <v>1.00208173206</v>
      </c>
    </row>
    <row r="11744" spans="1:8" x14ac:dyDescent="0.25">
      <c r="A11744" s="4" t="s">
        <v>16121</v>
      </c>
      <c r="B11744" s="4" t="s">
        <v>6900</v>
      </c>
      <c r="C11744" s="8" t="s">
        <v>9252</v>
      </c>
      <c r="D11744" s="6">
        <v>6.8586778230199999E-3</v>
      </c>
      <c r="E11744" s="6">
        <v>55.557184187300003</v>
      </c>
      <c r="F11744" s="8">
        <v>15762</v>
      </c>
      <c r="G11744" s="6">
        <v>-0.63975354824700004</v>
      </c>
      <c r="H11744" s="7">
        <v>1.0023143616500001</v>
      </c>
    </row>
    <row r="11745" spans="1:8" x14ac:dyDescent="0.25">
      <c r="A11745" s="4" t="s">
        <v>16122</v>
      </c>
      <c r="B11745" s="4" t="s">
        <v>7574</v>
      </c>
      <c r="C11745" s="8" t="s">
        <v>9253</v>
      </c>
      <c r="D11745" s="6">
        <v>-2.78886E-4</v>
      </c>
      <c r="E11745" s="6">
        <v>39.727988169699998</v>
      </c>
      <c r="F11745" s="8">
        <v>15762</v>
      </c>
      <c r="G11745" s="6">
        <v>-0.63979605573300002</v>
      </c>
      <c r="H11745" s="7">
        <v>1.00250542114</v>
      </c>
    </row>
    <row r="11746" spans="1:8" x14ac:dyDescent="0.25">
      <c r="A11746" s="4" t="s">
        <v>16123</v>
      </c>
      <c r="B11746" s="4" t="s">
        <v>6966</v>
      </c>
      <c r="C11746" s="8" t="s">
        <v>9253</v>
      </c>
      <c r="D11746" s="6">
        <v>2.4401257594000001E-2</v>
      </c>
      <c r="E11746" s="6">
        <v>752.59158485</v>
      </c>
      <c r="F11746" s="8">
        <v>15762</v>
      </c>
      <c r="G11746" s="6">
        <v>-0.64001062179199997</v>
      </c>
      <c r="H11746" s="7">
        <v>1.0026039307600001</v>
      </c>
    </row>
    <row r="11747" spans="1:8" x14ac:dyDescent="0.25">
      <c r="A11747" s="4" t="s">
        <v>16124</v>
      </c>
      <c r="B11747" s="4" t="s">
        <v>6682</v>
      </c>
      <c r="C11747" s="8" t="s">
        <v>9252</v>
      </c>
      <c r="D11747" s="6">
        <v>1.20187842545E-2</v>
      </c>
      <c r="E11747" s="6">
        <v>78.744916505099994</v>
      </c>
      <c r="F11747" s="8">
        <v>15762</v>
      </c>
      <c r="G11747" s="6">
        <v>-0.64063050425800006</v>
      </c>
      <c r="H11747" s="7">
        <v>1.00268530511</v>
      </c>
    </row>
    <row r="11748" spans="1:8" x14ac:dyDescent="0.25">
      <c r="A11748" s="4" t="s">
        <v>1362</v>
      </c>
      <c r="B11748" s="4" t="s">
        <v>6772</v>
      </c>
      <c r="C11748" s="8" t="s">
        <v>9252</v>
      </c>
      <c r="D11748" s="6">
        <v>2.24047537975E-2</v>
      </c>
      <c r="E11748" s="6">
        <v>340.87272567999997</v>
      </c>
      <c r="F11748" s="8">
        <v>15762</v>
      </c>
      <c r="G11748" s="6">
        <v>-0.64079039404600002</v>
      </c>
      <c r="H11748" s="7">
        <v>1.0028524435999999</v>
      </c>
    </row>
    <row r="11749" spans="1:8" x14ac:dyDescent="0.25">
      <c r="A11749" s="4" t="s">
        <v>16125</v>
      </c>
      <c r="B11749" s="4" t="s">
        <v>6549</v>
      </c>
      <c r="C11749" s="8" t="s">
        <v>9252</v>
      </c>
      <c r="D11749" s="6">
        <v>1.28340908805E-2</v>
      </c>
      <c r="E11749" s="6">
        <v>86.777781279600006</v>
      </c>
      <c r="F11749" s="8">
        <v>15762</v>
      </c>
      <c r="G11749" s="6">
        <v>-0.64197390241300001</v>
      </c>
      <c r="H11749" s="7">
        <v>1.0022302488899999</v>
      </c>
    </row>
    <row r="11750" spans="1:8" x14ac:dyDescent="0.25">
      <c r="A11750" s="4" t="s">
        <v>1361</v>
      </c>
      <c r="B11750" s="4" t="s">
        <v>7155</v>
      </c>
      <c r="C11750" s="8" t="s">
        <v>9253</v>
      </c>
      <c r="D11750" s="6">
        <v>1.15982080294E-2</v>
      </c>
      <c r="E11750" s="6">
        <v>78.770003963700006</v>
      </c>
      <c r="F11750" s="8">
        <v>15762</v>
      </c>
      <c r="G11750" s="6">
        <v>-0.64200988240199997</v>
      </c>
      <c r="H11750" s="7">
        <v>1.00230765144</v>
      </c>
    </row>
    <row r="11751" spans="1:8" x14ac:dyDescent="0.25">
      <c r="A11751" s="4" t="s">
        <v>1360</v>
      </c>
      <c r="B11751" s="4" t="s">
        <v>6565</v>
      </c>
      <c r="C11751" s="8" t="s">
        <v>9252</v>
      </c>
      <c r="D11751" s="6">
        <v>-1.1085229999999999E-3</v>
      </c>
      <c r="E11751" s="6">
        <v>39.703061955300001</v>
      </c>
      <c r="F11751" s="8">
        <v>15762</v>
      </c>
      <c r="G11751" s="6">
        <v>-0.64228137754199999</v>
      </c>
      <c r="H11751" s="7">
        <v>1.0025804684899999</v>
      </c>
    </row>
    <row r="11752" spans="1:8" x14ac:dyDescent="0.25">
      <c r="A11752" s="4" t="s">
        <v>1359</v>
      </c>
      <c r="B11752" s="4" t="s">
        <v>6601</v>
      </c>
      <c r="C11752" s="8" t="s">
        <v>9252</v>
      </c>
      <c r="D11752" s="6">
        <v>1.5233050100200001E-2</v>
      </c>
      <c r="E11752" s="6">
        <v>109.78822085900001</v>
      </c>
      <c r="F11752" s="8">
        <v>15762</v>
      </c>
      <c r="G11752" s="6">
        <v>-0.64247241211799999</v>
      </c>
      <c r="H11752" s="7">
        <v>1.0027091671399999</v>
      </c>
    </row>
    <row r="11753" spans="1:8" x14ac:dyDescent="0.25">
      <c r="A11753" s="4" t="s">
        <v>16126</v>
      </c>
      <c r="B11753" s="4" t="s">
        <v>6753</v>
      </c>
      <c r="C11753" s="8" t="s">
        <v>9252</v>
      </c>
      <c r="D11753" s="6">
        <v>1.9858499761999999E-2</v>
      </c>
      <c r="E11753" s="6">
        <v>209.70157335600001</v>
      </c>
      <c r="F11753" s="8">
        <v>15762</v>
      </c>
      <c r="G11753" s="6">
        <v>-0.64262688918599997</v>
      </c>
      <c r="H11753" s="7">
        <v>1.00263856437</v>
      </c>
    </row>
    <row r="11754" spans="1:8" x14ac:dyDescent="0.25">
      <c r="A11754" s="4" t="s">
        <v>16127</v>
      </c>
      <c r="B11754" s="4" t="s">
        <v>6484</v>
      </c>
      <c r="C11754" s="8" t="s">
        <v>9252</v>
      </c>
      <c r="D11754" s="6">
        <v>1.86397132461E-2</v>
      </c>
      <c r="E11754" s="6">
        <v>169.77819906600001</v>
      </c>
      <c r="F11754" s="8">
        <v>15762</v>
      </c>
      <c r="G11754" s="6">
        <v>-0.64262885960799998</v>
      </c>
      <c r="H11754" s="7">
        <v>1.0027586574</v>
      </c>
    </row>
    <row r="11755" spans="1:8" x14ac:dyDescent="0.25">
      <c r="A11755" s="4" t="s">
        <v>1358</v>
      </c>
      <c r="B11755" s="4" t="s">
        <v>6555</v>
      </c>
      <c r="C11755" s="8" t="s">
        <v>9252</v>
      </c>
      <c r="D11755" s="6">
        <v>2.29076414119E-2</v>
      </c>
      <c r="E11755" s="6">
        <v>504.86699905400002</v>
      </c>
      <c r="F11755" s="8">
        <v>15762</v>
      </c>
      <c r="G11755" s="6">
        <v>-0.642675519882</v>
      </c>
      <c r="H11755" s="7">
        <v>1.0029455005100001</v>
      </c>
    </row>
    <row r="11756" spans="1:8" x14ac:dyDescent="0.25">
      <c r="A11756" s="4" t="s">
        <v>5736</v>
      </c>
      <c r="B11756" s="4" t="s">
        <v>6978</v>
      </c>
      <c r="C11756" s="8" t="s">
        <v>9252</v>
      </c>
      <c r="D11756" s="6">
        <v>-2.2925699999999999E-4</v>
      </c>
      <c r="E11756" s="6">
        <v>41.615900602300002</v>
      </c>
      <c r="F11756" s="8">
        <v>15762</v>
      </c>
      <c r="G11756" s="6">
        <v>-0.64307499748700003</v>
      </c>
      <c r="H11756" s="7">
        <v>1.0026911140400001</v>
      </c>
    </row>
    <row r="11757" spans="1:8" x14ac:dyDescent="0.25">
      <c r="A11757" s="4" t="s">
        <v>16128</v>
      </c>
      <c r="B11757" s="4" t="s">
        <v>7222</v>
      </c>
      <c r="C11757" s="8" t="s">
        <v>9253</v>
      </c>
      <c r="D11757" s="6">
        <v>-5.2303439999999996E-3</v>
      </c>
      <c r="E11757" s="6">
        <v>34.349034046600003</v>
      </c>
      <c r="F11757" s="8">
        <v>15762</v>
      </c>
      <c r="G11757" s="6">
        <v>-0.64320532712400003</v>
      </c>
      <c r="H11757" s="7">
        <v>1.0027733829100001</v>
      </c>
    </row>
    <row r="11758" spans="1:8" x14ac:dyDescent="0.25">
      <c r="A11758" s="4" t="s">
        <v>16129</v>
      </c>
      <c r="B11758" s="4" t="s">
        <v>6724</v>
      </c>
      <c r="C11758" s="8" t="s">
        <v>9253</v>
      </c>
      <c r="D11758" s="6">
        <v>-5.3660419999999997E-3</v>
      </c>
      <c r="E11758" s="6">
        <v>34.325859755400003</v>
      </c>
      <c r="F11758" s="8">
        <v>15762</v>
      </c>
      <c r="G11758" s="6">
        <v>-0.64355532176999997</v>
      </c>
      <c r="H11758" s="7">
        <v>1.0028262990200001</v>
      </c>
    </row>
    <row r="11759" spans="1:8" x14ac:dyDescent="0.25">
      <c r="A11759" s="4" t="s">
        <v>5735</v>
      </c>
      <c r="B11759" s="4" t="s">
        <v>6590</v>
      </c>
      <c r="C11759" s="8" t="s">
        <v>9252</v>
      </c>
      <c r="D11759" s="6">
        <v>1.4822316604299999E-2</v>
      </c>
      <c r="E11759" s="6">
        <v>110.45434696</v>
      </c>
      <c r="F11759" s="8">
        <v>15762</v>
      </c>
      <c r="G11759" s="6">
        <v>-0.64402599488199996</v>
      </c>
      <c r="H11759" s="7">
        <v>1.0024828375099999</v>
      </c>
    </row>
    <row r="11760" spans="1:8" x14ac:dyDescent="0.25">
      <c r="A11760" s="4" t="s">
        <v>16130</v>
      </c>
      <c r="B11760" s="4" t="s">
        <v>6783</v>
      </c>
      <c r="C11760" s="8" t="s">
        <v>9253</v>
      </c>
      <c r="D11760" s="6">
        <v>1.29411038262E-2</v>
      </c>
      <c r="E11760" s="6">
        <v>92.517495808800007</v>
      </c>
      <c r="F11760" s="8">
        <v>15762</v>
      </c>
      <c r="G11760" s="6">
        <v>-0.64408690948900005</v>
      </c>
      <c r="H11760" s="7">
        <v>1.0025293480899999</v>
      </c>
    </row>
    <row r="11761" spans="1:8" x14ac:dyDescent="0.25">
      <c r="A11761" s="4" t="s">
        <v>5734</v>
      </c>
      <c r="B11761" s="4" t="s">
        <v>7334</v>
      </c>
      <c r="C11761" s="8" t="s">
        <v>9253</v>
      </c>
      <c r="D11761" s="6">
        <v>2.2287793882100001E-2</v>
      </c>
      <c r="E11761" s="6">
        <v>482.51257147400003</v>
      </c>
      <c r="F11761" s="8">
        <v>15762</v>
      </c>
      <c r="G11761" s="6">
        <v>-0.64446126502500001</v>
      </c>
      <c r="H11761" s="7">
        <v>1.0026747653600001</v>
      </c>
    </row>
    <row r="11762" spans="1:8" x14ac:dyDescent="0.25">
      <c r="A11762" s="4" t="s">
        <v>16131</v>
      </c>
      <c r="B11762" s="4" t="s">
        <v>6575</v>
      </c>
      <c r="C11762" s="8" t="s">
        <v>9252</v>
      </c>
      <c r="D11762" s="6">
        <v>1.53034368147E-2</v>
      </c>
      <c r="E11762" s="6">
        <v>118.733110185</v>
      </c>
      <c r="F11762" s="8">
        <v>15762</v>
      </c>
      <c r="G11762" s="6">
        <v>-0.64466780038500004</v>
      </c>
      <c r="H11762" s="7">
        <v>1.00266191437</v>
      </c>
    </row>
    <row r="11763" spans="1:8" x14ac:dyDescent="0.25">
      <c r="A11763" s="4" t="s">
        <v>1357</v>
      </c>
      <c r="B11763" s="4" t="s">
        <v>7573</v>
      </c>
      <c r="C11763" s="8" t="s">
        <v>9253</v>
      </c>
      <c r="D11763" s="6">
        <v>1.1219405012700001E-2</v>
      </c>
      <c r="E11763" s="6">
        <v>82.657164020699994</v>
      </c>
      <c r="F11763" s="8">
        <v>15762</v>
      </c>
      <c r="G11763" s="6">
        <v>-0.64527416130899995</v>
      </c>
      <c r="H11763" s="7">
        <v>1.00227140923</v>
      </c>
    </row>
    <row r="11764" spans="1:8" x14ac:dyDescent="0.25">
      <c r="A11764" s="4" t="s">
        <v>16132</v>
      </c>
      <c r="B11764" s="4" t="s">
        <v>7122</v>
      </c>
      <c r="C11764" s="8" t="s">
        <v>9253</v>
      </c>
      <c r="D11764" s="6">
        <v>2.2660940514699999E-2</v>
      </c>
      <c r="E11764" s="6">
        <v>662.96435191099999</v>
      </c>
      <c r="F11764" s="8">
        <v>15762</v>
      </c>
      <c r="G11764" s="6">
        <v>-0.64534035052100003</v>
      </c>
      <c r="H11764" s="7">
        <v>1.00231141445</v>
      </c>
    </row>
    <row r="11765" spans="1:8" x14ac:dyDescent="0.25">
      <c r="A11765" s="4" t="s">
        <v>16133</v>
      </c>
      <c r="B11765" s="4" t="s">
        <v>7513</v>
      </c>
      <c r="C11765" s="8" t="s">
        <v>9253</v>
      </c>
      <c r="D11765" s="6">
        <v>1.49277589702E-2</v>
      </c>
      <c r="E11765" s="6">
        <v>118.209938912</v>
      </c>
      <c r="F11765" s="8">
        <v>15762</v>
      </c>
      <c r="G11765" s="6">
        <v>-0.64578328896299997</v>
      </c>
      <c r="H11765" s="7">
        <v>1.0023713811099999</v>
      </c>
    </row>
    <row r="11766" spans="1:8" x14ac:dyDescent="0.25">
      <c r="A11766" s="4" t="s">
        <v>1356</v>
      </c>
      <c r="B11766" s="4" t="s">
        <v>7259</v>
      </c>
      <c r="C11766" s="8" t="s">
        <v>9252</v>
      </c>
      <c r="D11766" s="6">
        <v>1.91337295037E-2</v>
      </c>
      <c r="E11766" s="6">
        <v>219.944038431</v>
      </c>
      <c r="F11766" s="8">
        <v>15762</v>
      </c>
      <c r="G11766" s="6">
        <v>-0.645911076882</v>
      </c>
      <c r="H11766" s="7">
        <v>1.0023343069499999</v>
      </c>
    </row>
    <row r="11767" spans="1:8" x14ac:dyDescent="0.25">
      <c r="A11767" s="4" t="s">
        <v>16134</v>
      </c>
      <c r="B11767" s="4" t="s">
        <v>6564</v>
      </c>
      <c r="C11767" s="8" t="s">
        <v>9252</v>
      </c>
      <c r="D11767" s="6">
        <v>2.3045462301600001E-2</v>
      </c>
      <c r="E11767" s="6">
        <v>990.62560520199997</v>
      </c>
      <c r="F11767" s="8">
        <v>15762</v>
      </c>
      <c r="G11767" s="6">
        <v>-0.64593992051500004</v>
      </c>
      <c r="H11767" s="7">
        <v>1.0024211646100001</v>
      </c>
    </row>
    <row r="11768" spans="1:8" x14ac:dyDescent="0.25">
      <c r="A11768" s="4" t="s">
        <v>1355</v>
      </c>
      <c r="B11768" s="4" t="s">
        <v>6484</v>
      </c>
      <c r="C11768" s="8" t="s">
        <v>9252</v>
      </c>
      <c r="D11768" s="6">
        <v>-5.7519429999999998E-3</v>
      </c>
      <c r="E11768" s="6">
        <v>34.8418945134</v>
      </c>
      <c r="F11768" s="8">
        <v>15762</v>
      </c>
      <c r="G11768" s="6">
        <v>-0.64596575859100003</v>
      </c>
      <c r="H11768" s="7">
        <v>1.0025118092400001</v>
      </c>
    </row>
    <row r="11769" spans="1:8" x14ac:dyDescent="0.25">
      <c r="A11769" s="4" t="s">
        <v>1354</v>
      </c>
      <c r="B11769" s="4" t="s">
        <v>6603</v>
      </c>
      <c r="C11769" s="8" t="s">
        <v>9252</v>
      </c>
      <c r="D11769" s="6">
        <v>2.2947781392900001E-2</v>
      </c>
      <c r="E11769" s="6">
        <v>929.94463714699998</v>
      </c>
      <c r="F11769" s="8">
        <v>15762</v>
      </c>
      <c r="G11769" s="6">
        <v>-0.64602285349900002</v>
      </c>
      <c r="H11769" s="7">
        <v>1.0026863775199999</v>
      </c>
    </row>
    <row r="11770" spans="1:8" x14ac:dyDescent="0.25">
      <c r="A11770" s="4" t="s">
        <v>1353</v>
      </c>
      <c r="B11770" s="4" t="s">
        <v>6603</v>
      </c>
      <c r="C11770" s="8" t="s">
        <v>9252</v>
      </c>
      <c r="D11770" s="6">
        <v>1.8750723786600001E-2</v>
      </c>
      <c r="E11770" s="6">
        <v>211.973756251</v>
      </c>
      <c r="F11770" s="8">
        <v>15762</v>
      </c>
      <c r="G11770" s="6">
        <v>-0.64657473462399995</v>
      </c>
      <c r="H11770" s="7">
        <v>1.0026103549900001</v>
      </c>
    </row>
    <row r="11771" spans="1:8" x14ac:dyDescent="0.25">
      <c r="A11771" s="4" t="s">
        <v>16135</v>
      </c>
      <c r="B11771" s="4" t="s">
        <v>6568</v>
      </c>
      <c r="C11771" s="8" t="s">
        <v>9253</v>
      </c>
      <c r="D11771" s="6">
        <v>2.2144866737900001E-2</v>
      </c>
      <c r="E11771" s="6">
        <v>608.38505070999997</v>
      </c>
      <c r="F11771" s="8">
        <v>15762</v>
      </c>
      <c r="G11771" s="6">
        <v>-0.64660194779199998</v>
      </c>
      <c r="H11771" s="7">
        <v>1.0026994016899999</v>
      </c>
    </row>
    <row r="11772" spans="1:8" x14ac:dyDescent="0.25">
      <c r="A11772" s="4" t="s">
        <v>16136</v>
      </c>
      <c r="B11772" s="4" t="s">
        <v>6503</v>
      </c>
      <c r="C11772" s="8" t="s">
        <v>9253</v>
      </c>
      <c r="D11772" s="6">
        <v>2.2163781161700001E-2</v>
      </c>
      <c r="E11772" s="6">
        <v>629.76898523700004</v>
      </c>
      <c r="F11772" s="8">
        <v>15762</v>
      </c>
      <c r="G11772" s="6">
        <v>-0.646752039467</v>
      </c>
      <c r="H11772" s="7">
        <v>1.0027576352000001</v>
      </c>
    </row>
    <row r="11773" spans="1:8" x14ac:dyDescent="0.25">
      <c r="A11773" s="4" t="s">
        <v>1352</v>
      </c>
      <c r="B11773" s="4" t="s">
        <v>6690</v>
      </c>
      <c r="C11773" s="8" t="s">
        <v>9252</v>
      </c>
      <c r="D11773" s="6">
        <v>1.6947826245500001E-2</v>
      </c>
      <c r="E11773" s="6">
        <v>159.465625741</v>
      </c>
      <c r="F11773" s="8">
        <v>15762</v>
      </c>
      <c r="G11773" s="6">
        <v>-0.64693319583599995</v>
      </c>
      <c r="H11773" s="7">
        <v>1.0026537467400001</v>
      </c>
    </row>
    <row r="11774" spans="1:8" x14ac:dyDescent="0.25">
      <c r="A11774" s="4" t="s">
        <v>16137</v>
      </c>
      <c r="B11774" s="4" t="s">
        <v>6529</v>
      </c>
      <c r="C11774" s="8" t="s">
        <v>9252</v>
      </c>
      <c r="D11774" s="6">
        <v>2.2135385614899999E-2</v>
      </c>
      <c r="E11774" s="6">
        <v>693.18097113399995</v>
      </c>
      <c r="F11774" s="8">
        <v>15762</v>
      </c>
      <c r="G11774" s="6">
        <v>-0.64741197509100001</v>
      </c>
      <c r="H11774" s="7">
        <v>1.0021767985400001</v>
      </c>
    </row>
    <row r="11775" spans="1:8" x14ac:dyDescent="0.25">
      <c r="A11775" s="4" t="s">
        <v>16138</v>
      </c>
      <c r="B11775" s="4" t="s">
        <v>7572</v>
      </c>
      <c r="C11775" s="8" t="s">
        <v>9253</v>
      </c>
      <c r="D11775" s="6">
        <v>-4.2207169999999997E-3</v>
      </c>
      <c r="E11775" s="6">
        <v>37.602741072400001</v>
      </c>
      <c r="F11775" s="8">
        <v>15762</v>
      </c>
      <c r="G11775" s="6">
        <v>-0.64755119990400001</v>
      </c>
      <c r="H11775" s="7">
        <v>1.0021254659700001</v>
      </c>
    </row>
    <row r="11776" spans="1:8" x14ac:dyDescent="0.25">
      <c r="A11776" s="4" t="s">
        <v>16139</v>
      </c>
      <c r="B11776" s="4" t="s">
        <v>6639</v>
      </c>
      <c r="C11776" s="8" t="s">
        <v>9253</v>
      </c>
      <c r="D11776" s="6">
        <v>1.8229860187299999E-2</v>
      </c>
      <c r="E11776" s="6">
        <v>208.70807602799999</v>
      </c>
      <c r="F11776" s="8">
        <v>15762</v>
      </c>
      <c r="G11776" s="6">
        <v>-0.64806676944300001</v>
      </c>
      <c r="H11776" s="7">
        <v>1.0018487781800001</v>
      </c>
    </row>
    <row r="11777" spans="1:8" x14ac:dyDescent="0.25">
      <c r="A11777" s="4" t="s">
        <v>1351</v>
      </c>
      <c r="B11777" s="4" t="s">
        <v>6580</v>
      </c>
      <c r="C11777" s="8" t="s">
        <v>9252</v>
      </c>
      <c r="D11777" s="6">
        <v>2.1669880062500001E-2</v>
      </c>
      <c r="E11777" s="6">
        <v>597.62518828099996</v>
      </c>
      <c r="F11777" s="8">
        <v>15762</v>
      </c>
      <c r="G11777" s="6">
        <v>-0.64812847269499996</v>
      </c>
      <c r="H11777" s="7">
        <v>1.00189462771</v>
      </c>
    </row>
    <row r="11778" spans="1:8" x14ac:dyDescent="0.25">
      <c r="A11778" s="4" t="s">
        <v>5733</v>
      </c>
      <c r="B11778" s="4" t="s">
        <v>6731</v>
      </c>
      <c r="C11778" s="8" t="s">
        <v>9252</v>
      </c>
      <c r="D11778" s="6">
        <v>-3.1866070000000002E-3</v>
      </c>
      <c r="E11778" s="6">
        <v>39.469932181200001</v>
      </c>
      <c r="F11778" s="8">
        <v>15762</v>
      </c>
      <c r="G11778" s="6">
        <v>-0.64817557549500004</v>
      </c>
      <c r="H11778" s="7">
        <v>1.0019587954</v>
      </c>
    </row>
    <row r="11779" spans="1:8" x14ac:dyDescent="0.25">
      <c r="A11779" s="4" t="s">
        <v>1350</v>
      </c>
      <c r="B11779" s="4" t="s">
        <v>7571</v>
      </c>
      <c r="C11779" s="8" t="s">
        <v>9253</v>
      </c>
      <c r="D11779" s="6">
        <v>-4.9024680000000001E-3</v>
      </c>
      <c r="E11779" s="6">
        <v>36.938099249700002</v>
      </c>
      <c r="F11779" s="8">
        <v>15762</v>
      </c>
      <c r="G11779" s="6">
        <v>-0.64819406371400001</v>
      </c>
      <c r="H11779" s="7">
        <v>1.00205885706</v>
      </c>
    </row>
    <row r="11780" spans="1:8" x14ac:dyDescent="0.25">
      <c r="A11780" s="4" t="s">
        <v>16140</v>
      </c>
      <c r="B11780" s="4" t="s">
        <v>6583</v>
      </c>
      <c r="C11780" s="8" t="s">
        <v>9252</v>
      </c>
      <c r="D11780" s="6">
        <v>5.7510274540299999E-3</v>
      </c>
      <c r="E11780" s="6">
        <v>60.806834355100001</v>
      </c>
      <c r="F11780" s="8">
        <v>15762</v>
      </c>
      <c r="G11780" s="6">
        <v>-0.64830335507199999</v>
      </c>
      <c r="H11780" s="7">
        <v>1.0020450861500001</v>
      </c>
    </row>
    <row r="11781" spans="1:8" x14ac:dyDescent="0.25">
      <c r="A11781" s="4" t="s">
        <v>16141</v>
      </c>
      <c r="B11781" s="4" t="s">
        <v>7096</v>
      </c>
      <c r="C11781" s="8" t="s">
        <v>9252</v>
      </c>
      <c r="D11781" s="6">
        <v>-1.3726120000000001E-3</v>
      </c>
      <c r="E11781" s="6">
        <v>42.614523837599997</v>
      </c>
      <c r="F11781" s="8">
        <v>15762</v>
      </c>
      <c r="G11781" s="6">
        <v>-0.64830543561099996</v>
      </c>
      <c r="H11781" s="7">
        <v>1.00216576023</v>
      </c>
    </row>
    <row r="11782" spans="1:8" x14ac:dyDescent="0.25">
      <c r="A11782" s="4" t="s">
        <v>1349</v>
      </c>
      <c r="B11782" s="4" t="s">
        <v>7165</v>
      </c>
      <c r="C11782" s="8" t="s">
        <v>9252</v>
      </c>
      <c r="D11782" s="6">
        <v>-2.7232950000000001E-3</v>
      </c>
      <c r="E11782" s="6">
        <v>40.410051105299999</v>
      </c>
      <c r="F11782" s="8">
        <v>15762</v>
      </c>
      <c r="G11782" s="6">
        <v>-0.64854305574399995</v>
      </c>
      <c r="H11782" s="7">
        <v>1.0023610933</v>
      </c>
    </row>
    <row r="11783" spans="1:8" x14ac:dyDescent="0.25">
      <c r="A11783" s="4" t="s">
        <v>1348</v>
      </c>
      <c r="B11783" s="4" t="s">
        <v>7076</v>
      </c>
      <c r="C11783" s="8" t="s">
        <v>9253</v>
      </c>
      <c r="D11783" s="6">
        <v>-6.9658929999999999E-3</v>
      </c>
      <c r="E11783" s="6">
        <v>34.506468158200001</v>
      </c>
      <c r="F11783" s="8">
        <v>15762</v>
      </c>
      <c r="G11783" s="6">
        <v>-0.64879609010899997</v>
      </c>
      <c r="H11783" s="7">
        <v>1.00253732219</v>
      </c>
    </row>
    <row r="11784" spans="1:8" x14ac:dyDescent="0.25">
      <c r="A11784" s="4" t="s">
        <v>16142</v>
      </c>
      <c r="B11784" s="4" t="s">
        <v>7570</v>
      </c>
      <c r="C11784" s="8" t="s">
        <v>9253</v>
      </c>
      <c r="D11784" s="6">
        <v>1.88892610988E-2</v>
      </c>
      <c r="E11784" s="6">
        <v>251.409706575</v>
      </c>
      <c r="F11784" s="8">
        <v>15762</v>
      </c>
      <c r="G11784" s="6">
        <v>-0.64887448379699997</v>
      </c>
      <c r="H11784" s="7">
        <v>1.0025624210199999</v>
      </c>
    </row>
    <row r="11785" spans="1:8" x14ac:dyDescent="0.25">
      <c r="A11785" s="4" t="s">
        <v>16143</v>
      </c>
      <c r="B11785" s="4" t="s">
        <v>7375</v>
      </c>
      <c r="C11785" s="8" t="s">
        <v>9252</v>
      </c>
      <c r="D11785" s="6">
        <v>1.4219640515E-2</v>
      </c>
      <c r="E11785" s="6">
        <v>122.10683197</v>
      </c>
      <c r="F11785" s="8">
        <v>15762</v>
      </c>
      <c r="G11785" s="6">
        <v>-0.64910365143100002</v>
      </c>
      <c r="H11785" s="7">
        <v>1.0025218086600001</v>
      </c>
    </row>
    <row r="11786" spans="1:8" x14ac:dyDescent="0.25">
      <c r="A11786" s="4" t="s">
        <v>1347</v>
      </c>
      <c r="B11786" s="4" t="s">
        <v>6609</v>
      </c>
      <c r="C11786" s="8" t="s">
        <v>9252</v>
      </c>
      <c r="D11786" s="6">
        <v>1.38266048197E-2</v>
      </c>
      <c r="E11786" s="6">
        <v>118.949667905</v>
      </c>
      <c r="F11786" s="8">
        <v>15762</v>
      </c>
      <c r="G11786" s="6">
        <v>-0.64963026882499997</v>
      </c>
      <c r="H11786" s="7">
        <v>1.0021079018100001</v>
      </c>
    </row>
    <row r="11787" spans="1:8" x14ac:dyDescent="0.25">
      <c r="A11787" s="4" t="s">
        <v>1346</v>
      </c>
      <c r="B11787" s="4" t="s">
        <v>6540</v>
      </c>
      <c r="C11787" s="8" t="s">
        <v>9252</v>
      </c>
      <c r="D11787" s="6">
        <v>1.42749581283E-2</v>
      </c>
      <c r="E11787" s="6">
        <v>126.934029635</v>
      </c>
      <c r="F11787" s="8">
        <v>15762</v>
      </c>
      <c r="G11787" s="6">
        <v>-0.65004111382899998</v>
      </c>
      <c r="H11787" s="7">
        <v>1.0023334821900001</v>
      </c>
    </row>
    <row r="11788" spans="1:8" x14ac:dyDescent="0.25">
      <c r="A11788" s="4" t="s">
        <v>1345</v>
      </c>
      <c r="B11788" s="4" t="s">
        <v>7569</v>
      </c>
      <c r="C11788" s="8" t="s">
        <v>9252</v>
      </c>
      <c r="D11788" s="6">
        <v>1.6478075237500001E-2</v>
      </c>
      <c r="E11788" s="6">
        <v>172.64007107200001</v>
      </c>
      <c r="F11788" s="8">
        <v>15762</v>
      </c>
      <c r="G11788" s="6">
        <v>-0.65027520699899999</v>
      </c>
      <c r="H11788" s="7">
        <v>1.0021631796299999</v>
      </c>
    </row>
    <row r="11789" spans="1:8" x14ac:dyDescent="0.25">
      <c r="A11789" s="4" t="s">
        <v>1344</v>
      </c>
      <c r="B11789" s="4" t="s">
        <v>6685</v>
      </c>
      <c r="C11789" s="8" t="s">
        <v>9252</v>
      </c>
      <c r="D11789" s="6">
        <v>2.00607350876E-2</v>
      </c>
      <c r="E11789" s="6">
        <v>423.47927640500001</v>
      </c>
      <c r="F11789" s="8">
        <v>15762</v>
      </c>
      <c r="G11789" s="6">
        <v>-0.65101994888100001</v>
      </c>
      <c r="H11789" s="7">
        <v>1.0017225755900001</v>
      </c>
    </row>
    <row r="11790" spans="1:8" x14ac:dyDescent="0.25">
      <c r="A11790" s="4" t="s">
        <v>16144</v>
      </c>
      <c r="B11790" s="4" t="s">
        <v>7271</v>
      </c>
      <c r="C11790" s="8" t="s">
        <v>9253</v>
      </c>
      <c r="D11790" s="6">
        <v>4.6053640820500003E-3</v>
      </c>
      <c r="E11790" s="6">
        <v>60.0256543781</v>
      </c>
      <c r="F11790" s="8">
        <v>15762</v>
      </c>
      <c r="G11790" s="6">
        <v>-0.65124568565700003</v>
      </c>
      <c r="H11790" s="7">
        <v>1.0016863902299999</v>
      </c>
    </row>
    <row r="11791" spans="1:8" x14ac:dyDescent="0.25">
      <c r="A11791" s="4" t="s">
        <v>16145</v>
      </c>
      <c r="B11791" s="4" t="s">
        <v>7568</v>
      </c>
      <c r="C11791" s="8" t="s">
        <v>9253</v>
      </c>
      <c r="D11791" s="6">
        <v>2.13784052067E-2</v>
      </c>
      <c r="E11791" s="6">
        <v>904.20454431799999</v>
      </c>
      <c r="F11791" s="8">
        <v>15762</v>
      </c>
      <c r="G11791" s="6">
        <v>-0.65134339420999998</v>
      </c>
      <c r="H11791" s="7">
        <v>1.00181100781</v>
      </c>
    </row>
    <row r="11792" spans="1:8" x14ac:dyDescent="0.25">
      <c r="A11792" s="4" t="s">
        <v>16146</v>
      </c>
      <c r="B11792" s="4" t="s">
        <v>7567</v>
      </c>
      <c r="C11792" s="8" t="s">
        <v>9253</v>
      </c>
      <c r="D11792" s="6">
        <v>-2.993037E-3</v>
      </c>
      <c r="E11792" s="6">
        <v>41.523237534099998</v>
      </c>
      <c r="F11792" s="8">
        <v>15762</v>
      </c>
      <c r="G11792" s="6">
        <v>-0.65139268597699995</v>
      </c>
      <c r="H11792" s="7">
        <v>1.00187279313</v>
      </c>
    </row>
    <row r="11793" spans="1:8" x14ac:dyDescent="0.25">
      <c r="A11793" s="4" t="s">
        <v>16147</v>
      </c>
      <c r="B11793" s="4" t="s">
        <v>7089</v>
      </c>
      <c r="C11793" s="8" t="s">
        <v>9252</v>
      </c>
      <c r="D11793" s="6">
        <v>1.6006598123900002E-2</v>
      </c>
      <c r="E11793" s="6">
        <v>169.72364832400001</v>
      </c>
      <c r="F11793" s="8">
        <v>15762</v>
      </c>
      <c r="G11793" s="6">
        <v>-0.65149657215400003</v>
      </c>
      <c r="H11793" s="7">
        <v>1.00198975431</v>
      </c>
    </row>
    <row r="11794" spans="1:8" x14ac:dyDescent="0.25">
      <c r="A11794" s="4" t="s">
        <v>1343</v>
      </c>
      <c r="B11794" s="4" t="s">
        <v>6531</v>
      </c>
      <c r="C11794" s="8" t="s">
        <v>9252</v>
      </c>
      <c r="D11794" s="6">
        <v>1.36040908354E-2</v>
      </c>
      <c r="E11794" s="6">
        <v>124.329057158</v>
      </c>
      <c r="F11794" s="8">
        <v>15762</v>
      </c>
      <c r="G11794" s="6">
        <v>-0.65167994089500003</v>
      </c>
      <c r="H11794" s="7">
        <v>1.00188315495</v>
      </c>
    </row>
    <row r="11795" spans="1:8" x14ac:dyDescent="0.25">
      <c r="A11795" s="4" t="s">
        <v>16148</v>
      </c>
      <c r="B11795" s="4" t="s">
        <v>7566</v>
      </c>
      <c r="C11795" s="8" t="s">
        <v>9253</v>
      </c>
      <c r="D11795" s="6">
        <v>-3.1568019999999998E-3</v>
      </c>
      <c r="E11795" s="6">
        <v>41.4841533735</v>
      </c>
      <c r="F11795" s="8">
        <v>15762</v>
      </c>
      <c r="G11795" s="6">
        <v>-0.65182555209899995</v>
      </c>
      <c r="H11795" s="7">
        <v>1.0019477624999999</v>
      </c>
    </row>
    <row r="11796" spans="1:8" x14ac:dyDescent="0.25">
      <c r="A11796" s="4" t="s">
        <v>6344</v>
      </c>
      <c r="B11796" s="4" t="s">
        <v>7302</v>
      </c>
      <c r="C11796" s="8" t="s">
        <v>9253</v>
      </c>
      <c r="D11796" s="6">
        <v>1.88037453565E-2</v>
      </c>
      <c r="E11796" s="6">
        <v>311.28733036099999</v>
      </c>
      <c r="F11796" s="8">
        <v>15762</v>
      </c>
      <c r="G11796" s="6">
        <v>-0.65206879430800002</v>
      </c>
      <c r="H11796" s="7">
        <v>1.0018897411400001</v>
      </c>
    </row>
    <row r="11797" spans="1:8" x14ac:dyDescent="0.25">
      <c r="A11797" s="4" t="s">
        <v>16149</v>
      </c>
      <c r="B11797" s="4" t="s">
        <v>6531</v>
      </c>
      <c r="C11797" s="8" t="s">
        <v>9252</v>
      </c>
      <c r="D11797" s="6">
        <v>2.0628573877200001E-2</v>
      </c>
      <c r="E11797" s="6">
        <v>650.48444521199997</v>
      </c>
      <c r="F11797" s="8">
        <v>15762</v>
      </c>
      <c r="G11797" s="6">
        <v>-0.65225458515400003</v>
      </c>
      <c r="H11797" s="7">
        <v>1.0017801061</v>
      </c>
    </row>
    <row r="11798" spans="1:8" x14ac:dyDescent="0.25">
      <c r="A11798" s="4" t="s">
        <v>16150</v>
      </c>
      <c r="B11798" s="4" t="s">
        <v>6960</v>
      </c>
      <c r="C11798" s="8" t="s">
        <v>9252</v>
      </c>
      <c r="D11798" s="6">
        <v>1.5770996445100001E-2</v>
      </c>
      <c r="E11798" s="6">
        <v>169.98348785499999</v>
      </c>
      <c r="F11798" s="8">
        <v>15762</v>
      </c>
      <c r="G11798" s="6">
        <v>-0.65232400965799997</v>
      </c>
      <c r="H11798" s="7">
        <v>1.0018166939499999</v>
      </c>
    </row>
    <row r="11799" spans="1:8" x14ac:dyDescent="0.25">
      <c r="A11799" s="4" t="s">
        <v>1342</v>
      </c>
      <c r="B11799" s="4" t="s">
        <v>6794</v>
      </c>
      <c r="C11799" s="8" t="s">
        <v>9253</v>
      </c>
      <c r="D11799" s="6">
        <v>1.5061835996799999E-2</v>
      </c>
      <c r="E11799" s="6">
        <v>154.286289329</v>
      </c>
      <c r="F11799" s="8">
        <v>15762</v>
      </c>
      <c r="G11799" s="6">
        <v>-0.65249976152400002</v>
      </c>
      <c r="H11799" s="7">
        <v>1.0018435293800001</v>
      </c>
    </row>
    <row r="11800" spans="1:8" x14ac:dyDescent="0.25">
      <c r="A11800" s="4" t="s">
        <v>1341</v>
      </c>
      <c r="B11800" s="4" t="s">
        <v>7565</v>
      </c>
      <c r="C11800" s="8" t="s">
        <v>9253</v>
      </c>
      <c r="D11800" s="6">
        <v>1.4533811413400001E-2</v>
      </c>
      <c r="E11800" s="6">
        <v>145.239001282</v>
      </c>
      <c r="F11800" s="8">
        <v>15762</v>
      </c>
      <c r="G11800" s="6">
        <v>-0.65278826227300002</v>
      </c>
      <c r="H11800" s="7">
        <v>1.0016048205500001</v>
      </c>
    </row>
    <row r="11801" spans="1:8" x14ac:dyDescent="0.25">
      <c r="A11801" s="4" t="s">
        <v>1340</v>
      </c>
      <c r="B11801" s="4" t="s">
        <v>7495</v>
      </c>
      <c r="C11801" s="8" t="s">
        <v>9253</v>
      </c>
      <c r="D11801" s="6">
        <v>-3.6698899999999999E-3</v>
      </c>
      <c r="E11801" s="6">
        <v>41.213557448899998</v>
      </c>
      <c r="F11801" s="8">
        <v>15762</v>
      </c>
      <c r="G11801" s="6">
        <v>-0.65291357155899998</v>
      </c>
      <c r="H11801" s="7">
        <v>1.00169508094</v>
      </c>
    </row>
    <row r="11802" spans="1:8" x14ac:dyDescent="0.25">
      <c r="A11802" s="4" t="s">
        <v>16151</v>
      </c>
      <c r="B11802" s="4" t="s">
        <v>6529</v>
      </c>
      <c r="C11802" s="8" t="s">
        <v>9252</v>
      </c>
      <c r="D11802" s="6">
        <v>1.7211697168000001E-2</v>
      </c>
      <c r="E11802" s="6">
        <v>246.03033857899999</v>
      </c>
      <c r="F11802" s="8">
        <v>15762</v>
      </c>
      <c r="G11802" s="6">
        <v>-0.65426076370300001</v>
      </c>
      <c r="H11802" s="7">
        <v>1.00124092711</v>
      </c>
    </row>
    <row r="11803" spans="1:8" x14ac:dyDescent="0.25">
      <c r="A11803" s="4" t="s">
        <v>16152</v>
      </c>
      <c r="B11803" s="4" t="s">
        <v>6465</v>
      </c>
      <c r="C11803" s="8" t="s">
        <v>9252</v>
      </c>
      <c r="D11803" s="6">
        <v>1.6063345546200002E-2</v>
      </c>
      <c r="E11803" s="6">
        <v>197.81209326999999</v>
      </c>
      <c r="F11803" s="8">
        <v>15762</v>
      </c>
      <c r="G11803" s="6">
        <v>-0.65442225181799996</v>
      </c>
      <c r="H11803" s="7">
        <v>1.0012858866800001</v>
      </c>
    </row>
    <row r="11804" spans="1:8" x14ac:dyDescent="0.25">
      <c r="A11804" s="4" t="s">
        <v>5732</v>
      </c>
      <c r="B11804" s="4" t="s">
        <v>6726</v>
      </c>
      <c r="C11804" s="8" t="s">
        <v>9253</v>
      </c>
      <c r="D11804" s="6">
        <v>-1.0027764999999999E-2</v>
      </c>
      <c r="E11804" s="6">
        <v>33.123837442199999</v>
      </c>
      <c r="F11804" s="8">
        <v>15762</v>
      </c>
      <c r="G11804" s="6">
        <v>-0.65442912454699997</v>
      </c>
      <c r="H11804" s="7">
        <v>1.00140128729</v>
      </c>
    </row>
    <row r="11805" spans="1:8" x14ac:dyDescent="0.25">
      <c r="A11805" s="4" t="s">
        <v>1339</v>
      </c>
      <c r="B11805" s="4" t="s">
        <v>6702</v>
      </c>
      <c r="C11805" s="8" t="s">
        <v>9252</v>
      </c>
      <c r="D11805" s="6">
        <v>8.3295083129800006E-3</v>
      </c>
      <c r="E11805" s="6">
        <v>82.324629463199997</v>
      </c>
      <c r="F11805" s="8">
        <v>15762</v>
      </c>
      <c r="G11805" s="6">
        <v>-0.65451839718500004</v>
      </c>
      <c r="H11805" s="7">
        <v>1.00141307405</v>
      </c>
    </row>
    <row r="11806" spans="1:8" x14ac:dyDescent="0.25">
      <c r="A11806" s="4" t="s">
        <v>16153</v>
      </c>
      <c r="B11806" s="4" t="s">
        <v>6750</v>
      </c>
      <c r="C11806" s="8" t="s">
        <v>9252</v>
      </c>
      <c r="D11806" s="6">
        <v>1.5878235357799999E-2</v>
      </c>
      <c r="E11806" s="6">
        <v>193.86918122500001</v>
      </c>
      <c r="F11806" s="8">
        <v>15762</v>
      </c>
      <c r="G11806" s="6">
        <v>-0.65466330189400002</v>
      </c>
      <c r="H11806" s="7">
        <v>1.00135489492</v>
      </c>
    </row>
    <row r="11807" spans="1:8" x14ac:dyDescent="0.25">
      <c r="A11807" s="4" t="s">
        <v>1338</v>
      </c>
      <c r="B11807" s="4" t="s">
        <v>6842</v>
      </c>
      <c r="C11807" s="8" t="s">
        <v>9252</v>
      </c>
      <c r="D11807" s="6">
        <v>2.0484996837399998E-2</v>
      </c>
      <c r="E11807" s="6">
        <v>954.21156440599998</v>
      </c>
      <c r="F11807" s="8">
        <v>15762</v>
      </c>
      <c r="G11807" s="6">
        <v>-0.65466779712500001</v>
      </c>
      <c r="H11807" s="7">
        <v>1.0014733391299999</v>
      </c>
    </row>
    <row r="11808" spans="1:8" x14ac:dyDescent="0.25">
      <c r="A11808" s="4" t="s">
        <v>16154</v>
      </c>
      <c r="B11808" s="4" t="s">
        <v>7369</v>
      </c>
      <c r="C11808" s="8" t="s">
        <v>9253</v>
      </c>
      <c r="D11808" s="6">
        <v>-7.8943160000000002E-3</v>
      </c>
      <c r="E11808" s="6">
        <v>35.953512782600001</v>
      </c>
      <c r="F11808" s="8">
        <v>15762</v>
      </c>
      <c r="G11808" s="6">
        <v>-0.65502793711899998</v>
      </c>
      <c r="H11808" s="7">
        <v>1.0012685298199999</v>
      </c>
    </row>
    <row r="11809" spans="1:8" x14ac:dyDescent="0.25">
      <c r="A11809" s="4" t="s">
        <v>16155</v>
      </c>
      <c r="B11809" s="4" t="s">
        <v>6632</v>
      </c>
      <c r="C11809" s="8" t="s">
        <v>9252</v>
      </c>
      <c r="D11809" s="6">
        <v>1.20456142932E-2</v>
      </c>
      <c r="E11809" s="6">
        <v>117.05848869499999</v>
      </c>
      <c r="F11809" s="8">
        <v>15762</v>
      </c>
      <c r="G11809" s="6">
        <v>-0.65505787346</v>
      </c>
      <c r="H11809" s="7">
        <v>1.0013550010100001</v>
      </c>
    </row>
    <row r="11810" spans="1:8" x14ac:dyDescent="0.25">
      <c r="A11810" s="4" t="s">
        <v>1337</v>
      </c>
      <c r="B11810" s="4" t="s">
        <v>7565</v>
      </c>
      <c r="C11810" s="8" t="s">
        <v>9253</v>
      </c>
      <c r="D11810" s="6">
        <v>1.3993539733900001E-2</v>
      </c>
      <c r="E11810" s="6">
        <v>148.03175417</v>
      </c>
      <c r="F11810" s="8">
        <v>15762</v>
      </c>
      <c r="G11810" s="6">
        <v>-0.65507705403399996</v>
      </c>
      <c r="H11810" s="7">
        <v>1.0014550276600001</v>
      </c>
    </row>
    <row r="11811" spans="1:8" x14ac:dyDescent="0.25">
      <c r="A11811" s="4" t="s">
        <v>1336</v>
      </c>
      <c r="B11811" s="4" t="s">
        <v>6564</v>
      </c>
      <c r="C11811" s="8" t="s">
        <v>9252</v>
      </c>
      <c r="D11811" s="6">
        <v>2.0136407782400001E-2</v>
      </c>
      <c r="E11811" s="6">
        <v>806.79920618999995</v>
      </c>
      <c r="F11811" s="8">
        <v>15762</v>
      </c>
      <c r="G11811" s="6">
        <v>-0.65512290785600003</v>
      </c>
      <c r="H11811" s="7">
        <v>1.0015215146300001</v>
      </c>
    </row>
    <row r="11812" spans="1:8" x14ac:dyDescent="0.25">
      <c r="A11812" s="4" t="s">
        <v>1335</v>
      </c>
      <c r="B11812" s="4" t="s">
        <v>7319</v>
      </c>
      <c r="C11812" s="8" t="s">
        <v>9252</v>
      </c>
      <c r="D11812" s="6">
        <v>1.36652923886E-2</v>
      </c>
      <c r="E11812" s="6">
        <v>143.28890898500001</v>
      </c>
      <c r="F11812" s="8">
        <v>15762</v>
      </c>
      <c r="G11812" s="6">
        <v>-0.65535434706399998</v>
      </c>
      <c r="H11812" s="7">
        <v>1.00135447917</v>
      </c>
    </row>
    <row r="11813" spans="1:8" x14ac:dyDescent="0.25">
      <c r="A11813" s="4" t="s">
        <v>16156</v>
      </c>
      <c r="B11813" s="4" t="s">
        <v>7564</v>
      </c>
      <c r="C11813" s="8" t="s">
        <v>9253</v>
      </c>
      <c r="D11813" s="6">
        <v>-3.8034940000000001E-3</v>
      </c>
      <c r="E11813" s="6">
        <v>42.3646244145</v>
      </c>
      <c r="F11813" s="8">
        <v>15762</v>
      </c>
      <c r="G11813" s="6">
        <v>-0.65535644417399996</v>
      </c>
      <c r="H11813" s="7">
        <v>1.0014760467099999</v>
      </c>
    </row>
    <row r="11814" spans="1:8" x14ac:dyDescent="0.25">
      <c r="A11814" s="4" t="s">
        <v>16157</v>
      </c>
      <c r="B11814" s="4" t="s">
        <v>6549</v>
      </c>
      <c r="C11814" s="8" t="s">
        <v>9252</v>
      </c>
      <c r="D11814" s="6">
        <v>1.6378643248100001E-2</v>
      </c>
      <c r="E11814" s="6">
        <v>226.05934231099999</v>
      </c>
      <c r="F11814" s="8">
        <v>15762</v>
      </c>
      <c r="G11814" s="6">
        <v>-0.65573388506499997</v>
      </c>
      <c r="H11814" s="7">
        <v>1.0016223041100001</v>
      </c>
    </row>
    <row r="11815" spans="1:8" x14ac:dyDescent="0.25">
      <c r="A11815" s="4" t="s">
        <v>1334</v>
      </c>
      <c r="B11815" s="4" t="s">
        <v>6583</v>
      </c>
      <c r="C11815" s="8" t="s">
        <v>9252</v>
      </c>
      <c r="D11815" s="6">
        <v>8.40904894048E-3</v>
      </c>
      <c r="E11815" s="6">
        <v>85.694738588700005</v>
      </c>
      <c r="F11815" s="8">
        <v>15762</v>
      </c>
      <c r="G11815" s="6">
        <v>-0.65592298800000004</v>
      </c>
      <c r="H11815" s="7">
        <v>1.00163288493</v>
      </c>
    </row>
    <row r="11816" spans="1:8" x14ac:dyDescent="0.25">
      <c r="A11816" s="4" t="s">
        <v>1333</v>
      </c>
      <c r="B11816" s="4" t="s">
        <v>6584</v>
      </c>
      <c r="C11816" s="8" t="s">
        <v>9252</v>
      </c>
      <c r="D11816" s="6">
        <v>1.9805559362499999E-2</v>
      </c>
      <c r="E11816" s="6">
        <v>811.08535131799999</v>
      </c>
      <c r="F11816" s="8">
        <v>15762</v>
      </c>
      <c r="G11816" s="6">
        <v>-0.65629445814599996</v>
      </c>
      <c r="H11816" s="7">
        <v>1.0015382348599999</v>
      </c>
    </row>
    <row r="11817" spans="1:8" x14ac:dyDescent="0.25">
      <c r="A11817" s="4" t="s">
        <v>1332</v>
      </c>
      <c r="B11817" s="4" t="s">
        <v>6862</v>
      </c>
      <c r="C11817" s="8" t="s">
        <v>9252</v>
      </c>
      <c r="D11817" s="6">
        <v>1.3462060973199999E-2</v>
      </c>
      <c r="E11817" s="6">
        <v>146.11683698300001</v>
      </c>
      <c r="F11817" s="8">
        <v>15762</v>
      </c>
      <c r="G11817" s="6">
        <v>-0.65653280567600003</v>
      </c>
      <c r="H11817" s="7">
        <v>1.0013624773800001</v>
      </c>
    </row>
    <row r="11818" spans="1:8" x14ac:dyDescent="0.25">
      <c r="A11818" s="4" t="s">
        <v>16158</v>
      </c>
      <c r="B11818" s="4" t="s">
        <v>6531</v>
      </c>
      <c r="C11818" s="8" t="s">
        <v>9252</v>
      </c>
      <c r="D11818" s="6">
        <v>1.9540382743699999E-2</v>
      </c>
      <c r="E11818" s="6">
        <v>711.74141716099996</v>
      </c>
      <c r="F11818" s="8">
        <v>15762</v>
      </c>
      <c r="G11818" s="6">
        <v>-0.65653565898800004</v>
      </c>
      <c r="H11818" s="7">
        <v>1.0014832768299999</v>
      </c>
    </row>
    <row r="11819" spans="1:8" x14ac:dyDescent="0.25">
      <c r="A11819" s="4" t="s">
        <v>16159</v>
      </c>
      <c r="B11819" s="4" t="s">
        <v>6534</v>
      </c>
      <c r="C11819" s="8" t="s">
        <v>9253</v>
      </c>
      <c r="D11819" s="6">
        <v>1.5681044839499999E-2</v>
      </c>
      <c r="E11819" s="6">
        <v>207.80164395</v>
      </c>
      <c r="F11819" s="8">
        <v>15762</v>
      </c>
      <c r="G11819" s="6">
        <v>-0.65663254767900003</v>
      </c>
      <c r="H11819" s="7">
        <v>1.00148566925</v>
      </c>
    </row>
    <row r="11820" spans="1:8" x14ac:dyDescent="0.25">
      <c r="A11820" s="4" t="s">
        <v>16160</v>
      </c>
      <c r="B11820" s="4" t="s">
        <v>6942</v>
      </c>
      <c r="C11820" s="8" t="s">
        <v>9252</v>
      </c>
      <c r="D11820" s="6">
        <v>1.69409937E-2</v>
      </c>
      <c r="E11820" s="6">
        <v>272.06935598899997</v>
      </c>
      <c r="F11820" s="8">
        <v>15762</v>
      </c>
      <c r="G11820" s="6">
        <v>-0.65666597185700004</v>
      </c>
      <c r="H11820" s="7">
        <v>1.00156800729</v>
      </c>
    </row>
    <row r="11821" spans="1:8" x14ac:dyDescent="0.25">
      <c r="A11821" s="4" t="s">
        <v>1331</v>
      </c>
      <c r="B11821" s="4" t="s">
        <v>6600</v>
      </c>
      <c r="C11821" s="8" t="s">
        <v>9252</v>
      </c>
      <c r="D11821" s="6">
        <v>-6.7246875999999997E-2</v>
      </c>
      <c r="E11821" s="6">
        <v>10.5483493045</v>
      </c>
      <c r="F11821" s="8">
        <v>15762</v>
      </c>
      <c r="G11821" s="6">
        <v>-0.65746306744000005</v>
      </c>
      <c r="H11821" s="7">
        <v>1.0011862702200001</v>
      </c>
    </row>
    <row r="11822" spans="1:8" x14ac:dyDescent="0.25">
      <c r="A11822" s="4" t="s">
        <v>16161</v>
      </c>
      <c r="B11822" s="4" t="s">
        <v>7180</v>
      </c>
      <c r="C11822" s="8" t="s">
        <v>9252</v>
      </c>
      <c r="D11822" s="6">
        <v>-6.9048319999999996E-3</v>
      </c>
      <c r="E11822" s="6">
        <v>38.502706090899999</v>
      </c>
      <c r="F11822" s="8">
        <v>15762</v>
      </c>
      <c r="G11822" s="6">
        <v>-0.65757334038199999</v>
      </c>
      <c r="H11822" s="7">
        <v>1.0011718410099999</v>
      </c>
    </row>
    <row r="11823" spans="1:8" x14ac:dyDescent="0.25">
      <c r="A11823" s="4" t="s">
        <v>16162</v>
      </c>
      <c r="B11823" s="4" t="s">
        <v>7200</v>
      </c>
      <c r="C11823" s="8" t="s">
        <v>9252</v>
      </c>
      <c r="D11823" s="6">
        <v>7.7914315618500003E-3</v>
      </c>
      <c r="E11823" s="6">
        <v>84.969333392500005</v>
      </c>
      <c r="F11823" s="8">
        <v>15762</v>
      </c>
      <c r="G11823" s="6">
        <v>-0.65759042221300001</v>
      </c>
      <c r="H11823" s="7">
        <v>1.0012748276000001</v>
      </c>
    </row>
    <row r="11824" spans="1:8" x14ac:dyDescent="0.25">
      <c r="A11824" s="4" t="s">
        <v>16163</v>
      </c>
      <c r="B11824" s="4" t="s">
        <v>6709</v>
      </c>
      <c r="C11824" s="8" t="s">
        <v>9252</v>
      </c>
      <c r="D11824" s="6">
        <v>2.0354815874900001E-2</v>
      </c>
      <c r="E11824" s="6">
        <v>2557.3804264099999</v>
      </c>
      <c r="F11824" s="8">
        <v>15762</v>
      </c>
      <c r="G11824" s="6">
        <v>-0.65772123580599995</v>
      </c>
      <c r="H11824" s="7">
        <v>1.0014836620900001</v>
      </c>
    </row>
    <row r="11825" spans="1:8" x14ac:dyDescent="0.25">
      <c r="A11825" s="4" t="s">
        <v>16164</v>
      </c>
      <c r="B11825" s="4" t="s">
        <v>6576</v>
      </c>
      <c r="C11825" s="8" t="s">
        <v>9252</v>
      </c>
      <c r="D11825" s="6">
        <v>1.6082823586500001E-2</v>
      </c>
      <c r="E11825" s="6">
        <v>240.42414814</v>
      </c>
      <c r="F11825" s="8">
        <v>15762</v>
      </c>
      <c r="G11825" s="6">
        <v>-0.65774416759800003</v>
      </c>
      <c r="H11825" s="7">
        <v>1.00157936743</v>
      </c>
    </row>
    <row r="11826" spans="1:8" x14ac:dyDescent="0.25">
      <c r="A11826" s="4" t="s">
        <v>1330</v>
      </c>
      <c r="B11826" s="4" t="s">
        <v>7563</v>
      </c>
      <c r="C11826" s="8" t="s">
        <v>9253</v>
      </c>
      <c r="D11826" s="6">
        <v>-8.5193899999999999E-3</v>
      </c>
      <c r="E11826" s="6">
        <v>36.320518638400003</v>
      </c>
      <c r="F11826" s="8">
        <v>15762</v>
      </c>
      <c r="G11826" s="6">
        <v>-0.65775413794100002</v>
      </c>
      <c r="H11826" s="7">
        <v>1.0016914357</v>
      </c>
    </row>
    <row r="11827" spans="1:8" x14ac:dyDescent="0.25">
      <c r="A11827" s="4" t="s">
        <v>16165</v>
      </c>
      <c r="B11827" s="4" t="s">
        <v>7247</v>
      </c>
      <c r="C11827" s="8" t="s">
        <v>9253</v>
      </c>
      <c r="D11827" s="6">
        <v>1.7674714778600002E-2</v>
      </c>
      <c r="E11827" s="6">
        <v>367.63443492699997</v>
      </c>
      <c r="F11827" s="8">
        <v>15762</v>
      </c>
      <c r="G11827" s="6">
        <v>-0.65783337284300003</v>
      </c>
      <c r="H11827" s="7">
        <v>1.00184089587</v>
      </c>
    </row>
    <row r="11828" spans="1:8" x14ac:dyDescent="0.25">
      <c r="A11828" s="4" t="s">
        <v>1329</v>
      </c>
      <c r="B11828" s="4" t="s">
        <v>7562</v>
      </c>
      <c r="C11828" s="8" t="s">
        <v>9252</v>
      </c>
      <c r="D11828" s="6">
        <v>7.3767041633300001E-3</v>
      </c>
      <c r="E11828" s="6">
        <v>82.979555183399995</v>
      </c>
      <c r="F11828" s="8">
        <v>15762</v>
      </c>
      <c r="G11828" s="6">
        <v>-0.65795594818400005</v>
      </c>
      <c r="H11828" s="7">
        <v>1.0020605401</v>
      </c>
    </row>
    <row r="11829" spans="1:8" x14ac:dyDescent="0.25">
      <c r="A11829" s="4" t="s">
        <v>1328</v>
      </c>
      <c r="B11829" s="4" t="s">
        <v>6795</v>
      </c>
      <c r="C11829" s="8" t="s">
        <v>9252</v>
      </c>
      <c r="D11829" s="6">
        <v>1.59737365202E-2</v>
      </c>
      <c r="E11829" s="6">
        <v>239.16622711599999</v>
      </c>
      <c r="F11829" s="8">
        <v>15762</v>
      </c>
      <c r="G11829" s="6">
        <v>-0.65803211259600003</v>
      </c>
      <c r="H11829" s="7">
        <v>1.00208926305</v>
      </c>
    </row>
    <row r="11830" spans="1:8" x14ac:dyDescent="0.25">
      <c r="A11830" s="4" t="s">
        <v>1327</v>
      </c>
      <c r="B11830" s="4" t="s">
        <v>6545</v>
      </c>
      <c r="C11830" s="8" t="s">
        <v>9252</v>
      </c>
      <c r="D11830" s="6">
        <v>1.6848704861799998E-2</v>
      </c>
      <c r="E11830" s="6">
        <v>296.31446381400002</v>
      </c>
      <c r="F11830" s="8">
        <v>15762</v>
      </c>
      <c r="G11830" s="6">
        <v>-0.65813516619699997</v>
      </c>
      <c r="H11830" s="7">
        <v>1.00220890471</v>
      </c>
    </row>
    <row r="11831" spans="1:8" x14ac:dyDescent="0.25">
      <c r="A11831" s="4" t="s">
        <v>1326</v>
      </c>
      <c r="B11831" s="4" t="s">
        <v>7070</v>
      </c>
      <c r="C11831" s="8" t="s">
        <v>9253</v>
      </c>
      <c r="D11831" s="6">
        <v>-1.434647E-2</v>
      </c>
      <c r="E11831" s="6">
        <v>30.2189432622</v>
      </c>
      <c r="F11831" s="8">
        <v>15762</v>
      </c>
      <c r="G11831" s="6">
        <v>-0.65885860034499999</v>
      </c>
      <c r="H11831" s="7">
        <v>1.00179565812</v>
      </c>
    </row>
    <row r="11832" spans="1:8" x14ac:dyDescent="0.25">
      <c r="A11832" s="4" t="s">
        <v>1325</v>
      </c>
      <c r="B11832" s="4" t="s">
        <v>7561</v>
      </c>
      <c r="C11832" s="8" t="s">
        <v>9253</v>
      </c>
      <c r="D11832" s="6">
        <v>-9.1223180000000008E-3</v>
      </c>
      <c r="E11832" s="6">
        <v>36.053703052800003</v>
      </c>
      <c r="F11832" s="8">
        <v>15762</v>
      </c>
      <c r="G11832" s="6">
        <v>-0.65896294443500003</v>
      </c>
      <c r="H11832" s="7">
        <v>1.00191375856</v>
      </c>
    </row>
    <row r="11833" spans="1:8" x14ac:dyDescent="0.25">
      <c r="A11833" s="4" t="s">
        <v>1324</v>
      </c>
      <c r="B11833" s="4" t="s">
        <v>7560</v>
      </c>
      <c r="C11833" s="8" t="s">
        <v>9253</v>
      </c>
      <c r="D11833" s="6">
        <v>9.2986532208399995E-3</v>
      </c>
      <c r="E11833" s="6">
        <v>100.543462369</v>
      </c>
      <c r="F11833" s="8">
        <v>15762</v>
      </c>
      <c r="G11833" s="6">
        <v>-0.659100367189</v>
      </c>
      <c r="H11833" s="7">
        <v>1.0018652617299999</v>
      </c>
    </row>
    <row r="11834" spans="1:8" x14ac:dyDescent="0.25">
      <c r="A11834" s="4" t="s">
        <v>1323</v>
      </c>
      <c r="B11834" s="4" t="s">
        <v>6529</v>
      </c>
      <c r="C11834" s="8" t="s">
        <v>9252</v>
      </c>
      <c r="D11834" s="6">
        <v>1.7354182218499999E-2</v>
      </c>
      <c r="E11834" s="6">
        <v>374.40978221</v>
      </c>
      <c r="F11834" s="8">
        <v>15762</v>
      </c>
      <c r="G11834" s="6">
        <v>-0.65912487302900002</v>
      </c>
      <c r="H11834" s="7">
        <v>1.00195925746</v>
      </c>
    </row>
    <row r="11835" spans="1:8" x14ac:dyDescent="0.25">
      <c r="A11835" s="4" t="s">
        <v>1322</v>
      </c>
      <c r="B11835" s="4" t="s">
        <v>7559</v>
      </c>
      <c r="C11835" s="8" t="s">
        <v>9253</v>
      </c>
      <c r="D11835" s="6">
        <v>8.0162752085199997E-3</v>
      </c>
      <c r="E11835" s="6">
        <v>90.028223877299993</v>
      </c>
      <c r="F11835" s="8">
        <v>15762</v>
      </c>
      <c r="G11835" s="6">
        <v>-0.65918170909399998</v>
      </c>
      <c r="H11835" s="7">
        <v>1.0020124743700001</v>
      </c>
    </row>
    <row r="11836" spans="1:8" x14ac:dyDescent="0.25">
      <c r="A11836" s="4" t="s">
        <v>5731</v>
      </c>
      <c r="B11836" s="4" t="s">
        <v>6615</v>
      </c>
      <c r="C11836" s="8" t="s">
        <v>9252</v>
      </c>
      <c r="D11836" s="6">
        <v>1.93425673251E-2</v>
      </c>
      <c r="E11836" s="6">
        <v>1102.16074291</v>
      </c>
      <c r="F11836" s="8">
        <v>15762</v>
      </c>
      <c r="G11836" s="6">
        <v>-0.65918630355499996</v>
      </c>
      <c r="H11836" s="7">
        <v>1.0021316456</v>
      </c>
    </row>
    <row r="11837" spans="1:8" x14ac:dyDescent="0.25">
      <c r="A11837" s="4" t="s">
        <v>16166</v>
      </c>
      <c r="B11837" s="4" t="s">
        <v>6738</v>
      </c>
      <c r="C11837" s="8" t="s">
        <v>9252</v>
      </c>
      <c r="D11837" s="6">
        <v>1.83951103583E-2</v>
      </c>
      <c r="E11837" s="6">
        <v>581.53860765900004</v>
      </c>
      <c r="F11837" s="8">
        <v>15762</v>
      </c>
      <c r="G11837" s="6">
        <v>-0.65925806177400004</v>
      </c>
      <c r="H11837" s="7">
        <v>1.0022910845699999</v>
      </c>
    </row>
    <row r="11838" spans="1:8" x14ac:dyDescent="0.25">
      <c r="A11838" s="4" t="s">
        <v>5730</v>
      </c>
      <c r="B11838" s="4" t="s">
        <v>7558</v>
      </c>
      <c r="C11838" s="8" t="s">
        <v>9252</v>
      </c>
      <c r="D11838" s="6">
        <v>1.2506033282300001E-2</v>
      </c>
      <c r="E11838" s="6">
        <v>144.16708282799999</v>
      </c>
      <c r="F11838" s="8">
        <v>15762</v>
      </c>
      <c r="G11838" s="6">
        <v>-0.65939488143000002</v>
      </c>
      <c r="H11838" s="7">
        <v>1.0022433936799999</v>
      </c>
    </row>
    <row r="11839" spans="1:8" x14ac:dyDescent="0.25">
      <c r="A11839" s="4" t="s">
        <v>16167</v>
      </c>
      <c r="B11839" s="4" t="s">
        <v>6898</v>
      </c>
      <c r="C11839" s="8" t="s">
        <v>9253</v>
      </c>
      <c r="D11839" s="6">
        <v>-5.1163299999999997E-3</v>
      </c>
      <c r="E11839" s="6">
        <v>42.414553187400003</v>
      </c>
      <c r="F11839" s="8">
        <v>15762</v>
      </c>
      <c r="G11839" s="6">
        <v>-0.65948032369099996</v>
      </c>
      <c r="H11839" s="7">
        <v>1.0022605738499999</v>
      </c>
    </row>
    <row r="11840" spans="1:8" x14ac:dyDescent="0.25">
      <c r="A11840" s="4" t="s">
        <v>16168</v>
      </c>
      <c r="B11840" s="4" t="s">
        <v>6592</v>
      </c>
      <c r="C11840" s="8" t="s">
        <v>9252</v>
      </c>
      <c r="D11840" s="6">
        <v>2.4226556421900001E-3</v>
      </c>
      <c r="E11840" s="6">
        <v>61.5126343186</v>
      </c>
      <c r="F11840" s="8">
        <v>15762</v>
      </c>
      <c r="G11840" s="6">
        <v>-0.65953532398100001</v>
      </c>
      <c r="H11840" s="7">
        <v>1.0024413049300001</v>
      </c>
    </row>
    <row r="11841" spans="1:8" x14ac:dyDescent="0.25">
      <c r="A11841" s="4" t="s">
        <v>16169</v>
      </c>
      <c r="B11841" s="4" t="s">
        <v>7557</v>
      </c>
      <c r="C11841" s="8" t="s">
        <v>9253</v>
      </c>
      <c r="D11841" s="6">
        <v>-5.6583670000000001E-3</v>
      </c>
      <c r="E11841" s="6">
        <v>41.673123636200003</v>
      </c>
      <c r="F11841" s="8">
        <v>15762</v>
      </c>
      <c r="G11841" s="6">
        <v>-0.65983970768900002</v>
      </c>
      <c r="H11841" s="7">
        <v>1.0025574783</v>
      </c>
    </row>
    <row r="11842" spans="1:8" x14ac:dyDescent="0.25">
      <c r="A11842" s="4" t="s">
        <v>1321</v>
      </c>
      <c r="B11842" s="4" t="s">
        <v>7276</v>
      </c>
      <c r="C11842" s="8" t="s">
        <v>9252</v>
      </c>
      <c r="D11842" s="6">
        <v>1.2889970321E-2</v>
      </c>
      <c r="E11842" s="6">
        <v>154.67368637499999</v>
      </c>
      <c r="F11842" s="8">
        <v>15762</v>
      </c>
      <c r="G11842" s="6">
        <v>-0.65985584184400004</v>
      </c>
      <c r="H11842" s="7">
        <v>1.0026623047700001</v>
      </c>
    </row>
    <row r="11843" spans="1:8" x14ac:dyDescent="0.25">
      <c r="A11843" s="4" t="s">
        <v>16170</v>
      </c>
      <c r="B11843" s="4" t="s">
        <v>6792</v>
      </c>
      <c r="C11843" s="8" t="s">
        <v>9252</v>
      </c>
      <c r="D11843" s="6">
        <v>2.1571061808300001E-3</v>
      </c>
      <c r="E11843" s="6">
        <v>61.033657508200001</v>
      </c>
      <c r="F11843" s="8">
        <v>15762</v>
      </c>
      <c r="G11843" s="6">
        <v>-0.65995420202499999</v>
      </c>
      <c r="H11843" s="7">
        <v>1.00278852061</v>
      </c>
    </row>
    <row r="11844" spans="1:8" x14ac:dyDescent="0.25">
      <c r="A11844" s="4" t="s">
        <v>1320</v>
      </c>
      <c r="B11844" s="4" t="s">
        <v>6537</v>
      </c>
      <c r="C11844" s="8" t="s">
        <v>9252</v>
      </c>
      <c r="D11844" s="6">
        <v>1.0856105991799999E-2</v>
      </c>
      <c r="E11844" s="6">
        <v>121.10105222200001</v>
      </c>
      <c r="F11844" s="8">
        <v>15762</v>
      </c>
      <c r="G11844" s="6">
        <v>-0.66004653481200004</v>
      </c>
      <c r="H11844" s="7">
        <v>1.00292242532</v>
      </c>
    </row>
    <row r="11845" spans="1:8" x14ac:dyDescent="0.25">
      <c r="A11845" s="4" t="s">
        <v>16171</v>
      </c>
      <c r="B11845" s="4" t="s">
        <v>7001</v>
      </c>
      <c r="C11845" s="8" t="s">
        <v>9252</v>
      </c>
      <c r="D11845" s="6">
        <v>-8.1148290000000005E-3</v>
      </c>
      <c r="E11845" s="6">
        <v>37.970555591500002</v>
      </c>
      <c r="F11845" s="8">
        <v>15762</v>
      </c>
      <c r="G11845" s="6">
        <v>-0.66014305043499999</v>
      </c>
      <c r="H11845" s="7">
        <v>1.00305111662</v>
      </c>
    </row>
    <row r="11846" spans="1:8" x14ac:dyDescent="0.25">
      <c r="A11846" s="4" t="s">
        <v>1319</v>
      </c>
      <c r="B11846" s="4" t="s">
        <v>7108</v>
      </c>
      <c r="C11846" s="8" t="s">
        <v>9252</v>
      </c>
      <c r="D11846" s="6">
        <v>1.7764368509300001E-2</v>
      </c>
      <c r="E11846" s="6">
        <v>491.28587269899998</v>
      </c>
      <c r="F11846" s="8">
        <v>15762</v>
      </c>
      <c r="G11846" s="6">
        <v>-0.66019392406699995</v>
      </c>
      <c r="H11846" s="7">
        <v>1.00311218238</v>
      </c>
    </row>
    <row r="11847" spans="1:8" x14ac:dyDescent="0.25">
      <c r="A11847" s="4" t="s">
        <v>1318</v>
      </c>
      <c r="B11847" s="4" t="s">
        <v>6477</v>
      </c>
      <c r="C11847" s="8" t="s">
        <v>9252</v>
      </c>
      <c r="D11847" s="6">
        <v>1.31291849801E-2</v>
      </c>
      <c r="E11847" s="6">
        <v>162.43188563199999</v>
      </c>
      <c r="F11847" s="8">
        <v>15762</v>
      </c>
      <c r="G11847" s="6">
        <v>-0.66020357402200003</v>
      </c>
      <c r="H11847" s="7">
        <v>1.0032253861</v>
      </c>
    </row>
    <row r="11848" spans="1:8" x14ac:dyDescent="0.25">
      <c r="A11848" s="4" t="s">
        <v>1317</v>
      </c>
      <c r="B11848" s="4" t="s">
        <v>6607</v>
      </c>
      <c r="C11848" s="8" t="s">
        <v>9252</v>
      </c>
      <c r="D11848" s="6">
        <v>1.04106779701E-2</v>
      </c>
      <c r="E11848" s="6">
        <v>116.555815258</v>
      </c>
      <c r="F11848" s="8">
        <v>15762</v>
      </c>
      <c r="G11848" s="6">
        <v>-0.66035299168899997</v>
      </c>
      <c r="H11848" s="7">
        <v>1.0031618898100001</v>
      </c>
    </row>
    <row r="11849" spans="1:8" x14ac:dyDescent="0.25">
      <c r="A11849" s="4" t="s">
        <v>16172</v>
      </c>
      <c r="B11849" s="4" t="s">
        <v>7287</v>
      </c>
      <c r="C11849" s="8" t="s">
        <v>9252</v>
      </c>
      <c r="D11849" s="6">
        <v>-7.0352770000000004E-3</v>
      </c>
      <c r="E11849" s="6">
        <v>39.874233651799997</v>
      </c>
      <c r="F11849" s="8">
        <v>15762</v>
      </c>
      <c r="G11849" s="6">
        <v>-0.66070534794900004</v>
      </c>
      <c r="H11849" s="7">
        <v>1.00296723208</v>
      </c>
    </row>
    <row r="11850" spans="1:8" x14ac:dyDescent="0.25">
      <c r="A11850" s="4" t="s">
        <v>1316</v>
      </c>
      <c r="B11850" s="4" t="s">
        <v>6506</v>
      </c>
      <c r="C11850" s="8" t="s">
        <v>9252</v>
      </c>
      <c r="D11850" s="6">
        <v>-7.5416750000000003E-3</v>
      </c>
      <c r="E11850" s="6">
        <v>39.285846765199999</v>
      </c>
      <c r="F11850" s="8">
        <v>15762</v>
      </c>
      <c r="G11850" s="6">
        <v>-0.66109498241800002</v>
      </c>
      <c r="H11850" s="7">
        <v>1.0026000265499999</v>
      </c>
    </row>
    <row r="11851" spans="1:8" x14ac:dyDescent="0.25">
      <c r="A11851" s="4" t="s">
        <v>16173</v>
      </c>
      <c r="B11851" s="4" t="s">
        <v>6852</v>
      </c>
      <c r="C11851" s="8" t="s">
        <v>9252</v>
      </c>
      <c r="D11851" s="6">
        <v>-8.8530880000000003E-3</v>
      </c>
      <c r="E11851" s="6">
        <v>37.375119534100001</v>
      </c>
      <c r="F11851" s="8">
        <v>15762</v>
      </c>
      <c r="G11851" s="6">
        <v>-0.66110734126100001</v>
      </c>
      <c r="H11851" s="7">
        <v>1.0027098191799999</v>
      </c>
    </row>
    <row r="11852" spans="1:8" x14ac:dyDescent="0.25">
      <c r="A11852" s="4" t="s">
        <v>16174</v>
      </c>
      <c r="B11852" s="4" t="s">
        <v>7556</v>
      </c>
      <c r="C11852" s="8" t="s">
        <v>9253</v>
      </c>
      <c r="D11852" s="6">
        <v>-2.1838715848799999E-3</v>
      </c>
      <c r="E11852" s="6">
        <v>49.815941819199999</v>
      </c>
      <c r="F11852" s="8">
        <v>15762</v>
      </c>
      <c r="G11852" s="6">
        <v>-0.66151256487099996</v>
      </c>
      <c r="H11852" s="7">
        <v>1.0024483282900001</v>
      </c>
    </row>
    <row r="11853" spans="1:8" x14ac:dyDescent="0.25">
      <c r="A11853" s="4" t="s">
        <v>16175</v>
      </c>
      <c r="B11853" s="4" t="s">
        <v>7261</v>
      </c>
      <c r="C11853" s="8" t="s">
        <v>9252</v>
      </c>
      <c r="D11853" s="6">
        <v>1.6787412776500001E-2</v>
      </c>
      <c r="E11853" s="6">
        <v>397.67333187600002</v>
      </c>
      <c r="F11853" s="8">
        <v>15762</v>
      </c>
      <c r="G11853" s="6">
        <v>-0.66168077582600004</v>
      </c>
      <c r="H11853" s="7">
        <v>1.0024865325600001</v>
      </c>
    </row>
    <row r="11854" spans="1:8" x14ac:dyDescent="0.25">
      <c r="A11854" s="4" t="s">
        <v>16176</v>
      </c>
      <c r="B11854" s="4" t="s">
        <v>6879</v>
      </c>
      <c r="C11854" s="8" t="s">
        <v>9252</v>
      </c>
      <c r="D11854" s="6">
        <v>1.5384691655400001E-2</v>
      </c>
      <c r="E11854" s="6">
        <v>276.57300789499999</v>
      </c>
      <c r="F11854" s="8">
        <v>15762</v>
      </c>
      <c r="G11854" s="6">
        <v>-0.66220956831900002</v>
      </c>
      <c r="H11854" s="7">
        <v>1.0025708390300001</v>
      </c>
    </row>
    <row r="11855" spans="1:8" x14ac:dyDescent="0.25">
      <c r="A11855" s="4" t="s">
        <v>1315</v>
      </c>
      <c r="B11855" s="4" t="s">
        <v>6672</v>
      </c>
      <c r="C11855" s="8" t="s">
        <v>9253</v>
      </c>
      <c r="D11855" s="6">
        <v>1.4406081437E-2</v>
      </c>
      <c r="E11855" s="6">
        <v>226.147892547</v>
      </c>
      <c r="F11855" s="8">
        <v>15762</v>
      </c>
      <c r="G11855" s="6">
        <v>-0.66244495712999996</v>
      </c>
      <c r="H11855" s="7">
        <v>1.0026498312000001</v>
      </c>
    </row>
    <row r="11856" spans="1:8" x14ac:dyDescent="0.25">
      <c r="A11856" s="4" t="s">
        <v>16177</v>
      </c>
      <c r="B11856" s="4" t="s">
        <v>7555</v>
      </c>
      <c r="C11856" s="8" t="s">
        <v>9253</v>
      </c>
      <c r="D11856" s="6">
        <v>-5.7279430000000001E-3</v>
      </c>
      <c r="E11856" s="6">
        <v>43.191442333300003</v>
      </c>
      <c r="F11856" s="8">
        <v>15762</v>
      </c>
      <c r="G11856" s="6">
        <v>-0.66269184956600002</v>
      </c>
      <c r="H11856" s="7">
        <v>1.00246306338</v>
      </c>
    </row>
    <row r="11857" spans="1:8" x14ac:dyDescent="0.25">
      <c r="A11857" s="4" t="s">
        <v>16178</v>
      </c>
      <c r="B11857" s="4" t="s">
        <v>6938</v>
      </c>
      <c r="C11857" s="8" t="s">
        <v>9252</v>
      </c>
      <c r="D11857" s="6">
        <v>1.6498184548800001E-2</v>
      </c>
      <c r="E11857" s="6">
        <v>403.19716162600002</v>
      </c>
      <c r="F11857" s="8">
        <v>15762</v>
      </c>
      <c r="G11857" s="6">
        <v>-0.66280971266099997</v>
      </c>
      <c r="H11857" s="7">
        <v>1.0025652090899999</v>
      </c>
    </row>
    <row r="11858" spans="1:8" x14ac:dyDescent="0.25">
      <c r="A11858" s="4" t="s">
        <v>16179</v>
      </c>
      <c r="B11858" s="4" t="s">
        <v>7282</v>
      </c>
      <c r="C11858" s="8" t="s">
        <v>9253</v>
      </c>
      <c r="D11858" s="6">
        <v>-6.8679550000000002E-3</v>
      </c>
      <c r="E11858" s="6">
        <v>41.282210460599998</v>
      </c>
      <c r="F11858" s="8">
        <v>15762</v>
      </c>
      <c r="G11858" s="6">
        <v>-0.66284343654199995</v>
      </c>
      <c r="H11858" s="7">
        <v>1.0027739169000001</v>
      </c>
    </row>
    <row r="11859" spans="1:8" x14ac:dyDescent="0.25">
      <c r="A11859" s="4" t="s">
        <v>5729</v>
      </c>
      <c r="B11859" s="4" t="s">
        <v>6525</v>
      </c>
      <c r="C11859" s="8" t="s">
        <v>9252</v>
      </c>
      <c r="D11859" s="6">
        <v>-1.0907783000000001E-2</v>
      </c>
      <c r="E11859" s="6">
        <v>35.481537869999997</v>
      </c>
      <c r="F11859" s="8">
        <v>15762</v>
      </c>
      <c r="G11859" s="6">
        <v>-0.66300139830000004</v>
      </c>
      <c r="H11859" s="7">
        <v>1.0028254424</v>
      </c>
    </row>
    <row r="11860" spans="1:8" x14ac:dyDescent="0.25">
      <c r="A11860" s="4" t="s">
        <v>1314</v>
      </c>
      <c r="B11860" s="4" t="s">
        <v>6465</v>
      </c>
      <c r="C11860" s="8" t="s">
        <v>9252</v>
      </c>
      <c r="D11860" s="6">
        <v>9.5552273842900003E-3</v>
      </c>
      <c r="E11860" s="6">
        <v>116.928485326</v>
      </c>
      <c r="F11860" s="8">
        <v>15762</v>
      </c>
      <c r="G11860" s="6">
        <v>-0.66329313135599999</v>
      </c>
      <c r="H11860" s="7">
        <v>1.00270764698</v>
      </c>
    </row>
    <row r="11861" spans="1:8" x14ac:dyDescent="0.25">
      <c r="A11861" s="4" t="s">
        <v>16180</v>
      </c>
      <c r="B11861" s="4" t="s">
        <v>6719</v>
      </c>
      <c r="C11861" s="8" t="s">
        <v>9253</v>
      </c>
      <c r="D11861" s="6">
        <v>8.4643885639100001E-3</v>
      </c>
      <c r="E11861" s="6">
        <v>105.351043327</v>
      </c>
      <c r="F11861" s="8">
        <v>15762</v>
      </c>
      <c r="G11861" s="6">
        <v>-0.66348659230600004</v>
      </c>
      <c r="H11861" s="7">
        <v>1.0029659771399999</v>
      </c>
    </row>
    <row r="11862" spans="1:8" x14ac:dyDescent="0.25">
      <c r="A11862" s="4" t="s">
        <v>16181</v>
      </c>
      <c r="B11862" s="4" t="s">
        <v>7321</v>
      </c>
      <c r="C11862" s="8" t="s">
        <v>9253</v>
      </c>
      <c r="D11862" s="6">
        <v>-7.3014400000000002E-3</v>
      </c>
      <c r="E11862" s="6">
        <v>40.924357798300001</v>
      </c>
      <c r="F11862" s="8">
        <v>15762</v>
      </c>
      <c r="G11862" s="6">
        <v>-0.66351229675500001</v>
      </c>
      <c r="H11862" s="7">
        <v>1.0030593082799999</v>
      </c>
    </row>
    <row r="11863" spans="1:8" x14ac:dyDescent="0.25">
      <c r="A11863" s="4" t="s">
        <v>1313</v>
      </c>
      <c r="B11863" s="4" t="s">
        <v>6581</v>
      </c>
      <c r="C11863" s="8" t="s">
        <v>9252</v>
      </c>
      <c r="D11863" s="6">
        <v>1.8073045144199999E-2</v>
      </c>
      <c r="E11863" s="6">
        <v>1101.1937623700001</v>
      </c>
      <c r="F11863" s="8">
        <v>15762</v>
      </c>
      <c r="G11863" s="6">
        <v>-0.66358843417400004</v>
      </c>
      <c r="H11863" s="7">
        <v>1.0030887764500001</v>
      </c>
    </row>
    <row r="11864" spans="1:8" x14ac:dyDescent="0.25">
      <c r="A11864" s="4" t="s">
        <v>1312</v>
      </c>
      <c r="B11864" s="4" t="s">
        <v>6524</v>
      </c>
      <c r="C11864" s="8" t="s">
        <v>9252</v>
      </c>
      <c r="D11864" s="6">
        <v>1.6115264215000001E-2</v>
      </c>
      <c r="E11864" s="6">
        <v>396.41603234799999</v>
      </c>
      <c r="F11864" s="8">
        <v>15762</v>
      </c>
      <c r="G11864" s="6">
        <v>-0.66395964825099996</v>
      </c>
      <c r="H11864" s="7">
        <v>1.0027444775600001</v>
      </c>
    </row>
    <row r="11865" spans="1:8" x14ac:dyDescent="0.25">
      <c r="A11865" s="4" t="s">
        <v>1311</v>
      </c>
      <c r="B11865" s="4" t="s">
        <v>6610</v>
      </c>
      <c r="C11865" s="8" t="s">
        <v>9252</v>
      </c>
      <c r="D11865" s="6">
        <v>1.58757455321E-2</v>
      </c>
      <c r="E11865" s="6">
        <v>366.60639266099997</v>
      </c>
      <c r="F11865" s="8">
        <v>15762</v>
      </c>
      <c r="G11865" s="6">
        <v>-0.66397902689599997</v>
      </c>
      <c r="H11865" s="7">
        <v>1.00297177758</v>
      </c>
    </row>
    <row r="11866" spans="1:8" x14ac:dyDescent="0.25">
      <c r="A11866" s="4" t="s">
        <v>1310</v>
      </c>
      <c r="B11866" s="4" t="s">
        <v>6922</v>
      </c>
      <c r="C11866" s="8" t="s">
        <v>9253</v>
      </c>
      <c r="D11866" s="6">
        <v>4.8476496337000003E-3</v>
      </c>
      <c r="E11866" s="6">
        <v>80.994224926699999</v>
      </c>
      <c r="F11866" s="8">
        <v>15762</v>
      </c>
      <c r="G11866" s="6">
        <v>-0.66515432338199998</v>
      </c>
      <c r="H11866" s="7">
        <v>1.00223855054</v>
      </c>
    </row>
    <row r="11867" spans="1:8" x14ac:dyDescent="0.25">
      <c r="A11867" s="4" t="s">
        <v>1309</v>
      </c>
      <c r="B11867" s="4" t="s">
        <v>6701</v>
      </c>
      <c r="C11867" s="8" t="s">
        <v>9252</v>
      </c>
      <c r="D11867" s="6">
        <v>9.5357001628399995E-3</v>
      </c>
      <c r="E11867" s="6">
        <v>124.260167509</v>
      </c>
      <c r="F11867" s="8">
        <v>15762</v>
      </c>
      <c r="G11867" s="6">
        <v>-0.665211033525</v>
      </c>
      <c r="H11867" s="7">
        <v>1.00229267157</v>
      </c>
    </row>
    <row r="11868" spans="1:8" x14ac:dyDescent="0.25">
      <c r="A11868" s="4" t="s">
        <v>1308</v>
      </c>
      <c r="B11868" s="4" t="s">
        <v>6616</v>
      </c>
      <c r="C11868" s="8" t="s">
        <v>9252</v>
      </c>
      <c r="D11868" s="6">
        <v>1.511160248E-2</v>
      </c>
      <c r="E11868" s="6">
        <v>339.68431735500002</v>
      </c>
      <c r="F11868" s="8">
        <v>15762</v>
      </c>
      <c r="G11868" s="6">
        <v>-0.66575469128300002</v>
      </c>
      <c r="H11868" s="7">
        <v>1.0017299046199999</v>
      </c>
    </row>
    <row r="11869" spans="1:8" x14ac:dyDescent="0.25">
      <c r="A11869" s="4" t="s">
        <v>16182</v>
      </c>
      <c r="B11869" s="4" t="s">
        <v>7554</v>
      </c>
      <c r="C11869" s="8" t="s">
        <v>9253</v>
      </c>
      <c r="D11869" s="6">
        <v>-7.4205929999999996E-3</v>
      </c>
      <c r="E11869" s="6">
        <v>41.977318005999997</v>
      </c>
      <c r="F11869" s="8">
        <v>15762</v>
      </c>
      <c r="G11869" s="6">
        <v>-0.66579450607900004</v>
      </c>
      <c r="H11869" s="7">
        <v>1.00180540694</v>
      </c>
    </row>
    <row r="11870" spans="1:8" x14ac:dyDescent="0.25">
      <c r="A11870" s="4" t="s">
        <v>1307</v>
      </c>
      <c r="B11870" s="4" t="s">
        <v>6580</v>
      </c>
      <c r="C11870" s="8" t="s">
        <v>9252</v>
      </c>
      <c r="D11870" s="6">
        <v>4.1497793994799996E-3</v>
      </c>
      <c r="E11870" s="6">
        <v>78.443372202500001</v>
      </c>
      <c r="F11870" s="8">
        <v>15762</v>
      </c>
      <c r="G11870" s="6">
        <v>-0.666011244532</v>
      </c>
      <c r="H11870" s="7">
        <v>1.0017827564199999</v>
      </c>
    </row>
    <row r="11871" spans="1:8" x14ac:dyDescent="0.25">
      <c r="A11871" s="4" t="s">
        <v>16183</v>
      </c>
      <c r="B11871" s="4" t="s">
        <v>6819</v>
      </c>
      <c r="C11871" s="8" t="s">
        <v>9252</v>
      </c>
      <c r="D11871" s="6">
        <v>5.22683302842E-3</v>
      </c>
      <c r="E11871" s="6">
        <v>85.161029820099998</v>
      </c>
      <c r="F11871" s="8">
        <v>15762</v>
      </c>
      <c r="G11871" s="6">
        <v>-0.66605324133099997</v>
      </c>
      <c r="H11871" s="7">
        <v>1.00185553776</v>
      </c>
    </row>
    <row r="11872" spans="1:8" x14ac:dyDescent="0.25">
      <c r="A11872" s="4" t="s">
        <v>1306</v>
      </c>
      <c r="B11872" s="4" t="s">
        <v>7553</v>
      </c>
      <c r="C11872" s="8" t="s">
        <v>9253</v>
      </c>
      <c r="D11872" s="6">
        <v>5.0772795735399999E-3</v>
      </c>
      <c r="E11872" s="6">
        <v>84.683770065999994</v>
      </c>
      <c r="F11872" s="8">
        <v>15762</v>
      </c>
      <c r="G11872" s="6">
        <v>-0.666306551789</v>
      </c>
      <c r="H11872" s="7">
        <v>1.00178659532</v>
      </c>
    </row>
    <row r="11873" spans="1:8" x14ac:dyDescent="0.25">
      <c r="A11873" s="4" t="s">
        <v>16184</v>
      </c>
      <c r="B11873" s="4" t="s">
        <v>6479</v>
      </c>
      <c r="C11873" s="8" t="s">
        <v>9253</v>
      </c>
      <c r="D11873" s="6">
        <v>1.73384324021E-2</v>
      </c>
      <c r="E11873" s="6">
        <v>1261.7343443100001</v>
      </c>
      <c r="F11873" s="8">
        <v>15762</v>
      </c>
      <c r="G11873" s="6">
        <v>-0.66660142416599999</v>
      </c>
      <c r="H11873" s="7">
        <v>1.00166500291</v>
      </c>
    </row>
    <row r="11874" spans="1:8" x14ac:dyDescent="0.25">
      <c r="A11874" s="4" t="s">
        <v>16185</v>
      </c>
      <c r="B11874" s="4" t="s">
        <v>6977</v>
      </c>
      <c r="C11874" s="8" t="s">
        <v>9252</v>
      </c>
      <c r="D11874" s="6">
        <v>-1.1856227E-2</v>
      </c>
      <c r="E11874" s="6">
        <v>35.808826953900002</v>
      </c>
      <c r="F11874" s="8">
        <v>15762</v>
      </c>
      <c r="G11874" s="6">
        <v>-0.66663556859100004</v>
      </c>
      <c r="H11874" s="7">
        <v>1.0017477879700001</v>
      </c>
    </row>
    <row r="11875" spans="1:8" x14ac:dyDescent="0.25">
      <c r="A11875" s="4" t="s">
        <v>16186</v>
      </c>
      <c r="B11875" s="4" t="s">
        <v>6822</v>
      </c>
      <c r="C11875" s="8" t="s">
        <v>9252</v>
      </c>
      <c r="D11875" s="6">
        <v>4.2868120760300001E-3</v>
      </c>
      <c r="E11875" s="6">
        <v>80.613126989099996</v>
      </c>
      <c r="F11875" s="8">
        <v>15762</v>
      </c>
      <c r="G11875" s="6">
        <v>-0.666772959512</v>
      </c>
      <c r="H11875" s="7">
        <v>1.00182582993</v>
      </c>
    </row>
    <row r="11876" spans="1:8" x14ac:dyDescent="0.25">
      <c r="A11876" s="4" t="s">
        <v>16187</v>
      </c>
      <c r="B11876" s="4" t="s">
        <v>7552</v>
      </c>
      <c r="C11876" s="8" t="s">
        <v>9253</v>
      </c>
      <c r="D11876" s="6">
        <v>-7.8980939999999996E-3</v>
      </c>
      <c r="E11876" s="6">
        <v>41.762354637500003</v>
      </c>
      <c r="F11876" s="8">
        <v>15762</v>
      </c>
      <c r="G11876" s="6">
        <v>-0.66687568056299995</v>
      </c>
      <c r="H11876" s="7">
        <v>1.00207405516</v>
      </c>
    </row>
    <row r="11877" spans="1:8" x14ac:dyDescent="0.25">
      <c r="A11877" s="4" t="s">
        <v>16188</v>
      </c>
      <c r="B11877" s="4" t="s">
        <v>7551</v>
      </c>
      <c r="C11877" s="8" t="s">
        <v>9253</v>
      </c>
      <c r="D11877" s="6">
        <v>-1.0628715E-2</v>
      </c>
      <c r="E11877" s="6">
        <v>37.668380216999999</v>
      </c>
      <c r="F11877" s="8">
        <v>15762</v>
      </c>
      <c r="G11877" s="6">
        <v>-0.66712650065199997</v>
      </c>
      <c r="H11877" s="7">
        <v>1.0023871984599999</v>
      </c>
    </row>
    <row r="11878" spans="1:8" x14ac:dyDescent="0.25">
      <c r="A11878" s="4" t="s">
        <v>1305</v>
      </c>
      <c r="B11878" s="4" t="s">
        <v>6711</v>
      </c>
      <c r="C11878" s="8" t="s">
        <v>9253</v>
      </c>
      <c r="D11878" s="6">
        <v>1.29800329153E-2</v>
      </c>
      <c r="E11878" s="6">
        <v>228.835985467</v>
      </c>
      <c r="F11878" s="8">
        <v>15762</v>
      </c>
      <c r="G11878" s="6">
        <v>-0.66749222059799995</v>
      </c>
      <c r="H11878" s="7">
        <v>1.00204958835</v>
      </c>
    </row>
    <row r="11879" spans="1:8" x14ac:dyDescent="0.25">
      <c r="A11879" s="4" t="s">
        <v>16189</v>
      </c>
      <c r="B11879" s="4" t="s">
        <v>6716</v>
      </c>
      <c r="C11879" s="8" t="s">
        <v>9253</v>
      </c>
      <c r="D11879" s="6">
        <v>1.45772596343E-2</v>
      </c>
      <c r="E11879" s="6">
        <v>337.32165003300003</v>
      </c>
      <c r="F11879" s="8">
        <v>15762</v>
      </c>
      <c r="G11879" s="6">
        <v>-0.66750569327599996</v>
      </c>
      <c r="H11879" s="7">
        <v>1.00215879572</v>
      </c>
    </row>
    <row r="11880" spans="1:8" x14ac:dyDescent="0.25">
      <c r="A11880" s="4" t="s">
        <v>1304</v>
      </c>
      <c r="B11880" s="4" t="s">
        <v>6484</v>
      </c>
      <c r="C11880" s="8" t="s">
        <v>9252</v>
      </c>
      <c r="D11880" s="6">
        <v>1.6948666939E-2</v>
      </c>
      <c r="E11880" s="6">
        <v>1213.20104532</v>
      </c>
      <c r="F11880" s="8">
        <v>15762</v>
      </c>
      <c r="G11880" s="6">
        <v>-0.66782723027099999</v>
      </c>
      <c r="H11880" s="7">
        <v>1.00200353973</v>
      </c>
    </row>
    <row r="11881" spans="1:8" x14ac:dyDescent="0.25">
      <c r="A11881" s="4" t="s">
        <v>16190</v>
      </c>
      <c r="B11881" s="4" t="s">
        <v>6674</v>
      </c>
      <c r="C11881" s="8" t="s">
        <v>9252</v>
      </c>
      <c r="D11881" s="6">
        <v>-8.7888529999999992E-3</v>
      </c>
      <c r="E11881" s="6">
        <v>41.185370452400001</v>
      </c>
      <c r="F11881" s="8">
        <v>15762</v>
      </c>
      <c r="G11881" s="6">
        <v>-0.66855440008900002</v>
      </c>
      <c r="H11881" s="7">
        <v>1.0017127185200001</v>
      </c>
    </row>
    <row r="11882" spans="1:8" x14ac:dyDescent="0.25">
      <c r="A11882" s="4" t="s">
        <v>16191</v>
      </c>
      <c r="B11882" s="4" t="s">
        <v>7332</v>
      </c>
      <c r="C11882" s="8" t="s">
        <v>9253</v>
      </c>
      <c r="D11882" s="6">
        <v>1.17541452529E-2</v>
      </c>
      <c r="E11882" s="6">
        <v>193.281423373</v>
      </c>
      <c r="F11882" s="8">
        <v>15762</v>
      </c>
      <c r="G11882" s="6">
        <v>-0.66856132674400004</v>
      </c>
      <c r="H11882" s="7">
        <v>1.0018303121900001</v>
      </c>
    </row>
    <row r="11883" spans="1:8" x14ac:dyDescent="0.25">
      <c r="A11883" s="4" t="s">
        <v>16192</v>
      </c>
      <c r="B11883" s="4" t="s">
        <v>7049</v>
      </c>
      <c r="C11883" s="8" t="s">
        <v>9252</v>
      </c>
      <c r="D11883" s="6">
        <v>1.6445292801900002E-2</v>
      </c>
      <c r="E11883" s="6">
        <v>1009.95815581</v>
      </c>
      <c r="F11883" s="8">
        <v>15762</v>
      </c>
      <c r="G11883" s="6">
        <v>-0.66890653120200005</v>
      </c>
      <c r="H11883" s="7">
        <v>1.00164507121</v>
      </c>
    </row>
    <row r="11884" spans="1:8" x14ac:dyDescent="0.25">
      <c r="A11884" s="4" t="s">
        <v>16193</v>
      </c>
      <c r="B11884" s="4" t="s">
        <v>7550</v>
      </c>
      <c r="C11884" s="8" t="s">
        <v>9252</v>
      </c>
      <c r="D11884" s="6">
        <v>1.01307215054E-2</v>
      </c>
      <c r="E11884" s="6">
        <v>154.788564517</v>
      </c>
      <c r="F11884" s="8">
        <v>15762</v>
      </c>
      <c r="G11884" s="6">
        <v>-0.66914356809300002</v>
      </c>
      <c r="H11884" s="7">
        <v>1.0014706895600001</v>
      </c>
    </row>
    <row r="11885" spans="1:8" x14ac:dyDescent="0.25">
      <c r="A11885" s="4" t="s">
        <v>1303</v>
      </c>
      <c r="B11885" s="4" t="s">
        <v>6503</v>
      </c>
      <c r="C11885" s="8" t="s">
        <v>9253</v>
      </c>
      <c r="D11885" s="6">
        <v>-8.433444E-3</v>
      </c>
      <c r="E11885" s="6">
        <v>42.118707637299998</v>
      </c>
      <c r="F11885" s="8">
        <v>15762</v>
      </c>
      <c r="G11885" s="6">
        <v>-0.66915856519500005</v>
      </c>
      <c r="H11885" s="7">
        <v>1.0015780735699999</v>
      </c>
    </row>
    <row r="11886" spans="1:8" x14ac:dyDescent="0.25">
      <c r="A11886" s="4" t="s">
        <v>16194</v>
      </c>
      <c r="B11886" s="4" t="s">
        <v>7176</v>
      </c>
      <c r="C11886" s="8" t="s">
        <v>9252</v>
      </c>
      <c r="D11886" s="6">
        <v>-8.8527109999999992E-3</v>
      </c>
      <c r="E11886" s="6">
        <v>41.454108463899999</v>
      </c>
      <c r="F11886" s="8">
        <v>15762</v>
      </c>
      <c r="G11886" s="6">
        <v>-0.66924524463000001</v>
      </c>
      <c r="H11886" s="7">
        <v>1.0017209709099999</v>
      </c>
    </row>
    <row r="11887" spans="1:8" x14ac:dyDescent="0.25">
      <c r="A11887" s="4" t="s">
        <v>16195</v>
      </c>
      <c r="B11887" s="4" t="s">
        <v>7087</v>
      </c>
      <c r="C11887" s="8" t="s">
        <v>9252</v>
      </c>
      <c r="D11887" s="6">
        <v>-1.2431724999999999E-2</v>
      </c>
      <c r="E11887" s="6">
        <v>36.309626021200003</v>
      </c>
      <c r="F11887" s="8">
        <v>15762</v>
      </c>
      <c r="G11887" s="6">
        <v>-0.669542729818</v>
      </c>
      <c r="H11887" s="7">
        <v>1.0014698552700001</v>
      </c>
    </row>
    <row r="11888" spans="1:8" x14ac:dyDescent="0.25">
      <c r="A11888" s="4" t="s">
        <v>16196</v>
      </c>
      <c r="B11888" s="4" t="s">
        <v>6521</v>
      </c>
      <c r="C11888" s="8" t="s">
        <v>9252</v>
      </c>
      <c r="D11888" s="6">
        <v>1.64808419672E-2</v>
      </c>
      <c r="E11888" s="6">
        <v>1322.8643390699999</v>
      </c>
      <c r="F11888" s="8">
        <v>15762</v>
      </c>
      <c r="G11888" s="6">
        <v>-0.669727257262</v>
      </c>
      <c r="H11888" s="7">
        <v>1.00136211453</v>
      </c>
    </row>
    <row r="11889" spans="1:8" x14ac:dyDescent="0.25">
      <c r="A11889" s="4" t="s">
        <v>1302</v>
      </c>
      <c r="B11889" s="4" t="s">
        <v>7549</v>
      </c>
      <c r="C11889" s="8" t="s">
        <v>9252</v>
      </c>
      <c r="D11889" s="6">
        <v>-9.0741329999999999E-3</v>
      </c>
      <c r="E11889" s="6">
        <v>41.357637936099998</v>
      </c>
      <c r="F11889" s="8">
        <v>15762</v>
      </c>
      <c r="G11889" s="6">
        <v>-0.66974720614299998</v>
      </c>
      <c r="H11889" s="7">
        <v>1.0014632744400001</v>
      </c>
    </row>
    <row r="11890" spans="1:8" x14ac:dyDescent="0.25">
      <c r="A11890" s="4" t="s">
        <v>1301</v>
      </c>
      <c r="B11890" s="4" t="s">
        <v>6537</v>
      </c>
      <c r="C11890" s="8" t="s">
        <v>9252</v>
      </c>
      <c r="D11890" s="6">
        <v>-0.10168100300000001</v>
      </c>
      <c r="E11890" s="6">
        <v>7.5015784964899996</v>
      </c>
      <c r="F11890" s="8">
        <v>15762</v>
      </c>
      <c r="G11890" s="6">
        <v>-0.67001257052800001</v>
      </c>
      <c r="H11890" s="7">
        <v>1.0016325265399999</v>
      </c>
    </row>
    <row r="11891" spans="1:8" x14ac:dyDescent="0.25">
      <c r="A11891" s="4" t="s">
        <v>1300</v>
      </c>
      <c r="B11891" s="4" t="s">
        <v>7008</v>
      </c>
      <c r="C11891" s="8" t="s">
        <v>9252</v>
      </c>
      <c r="D11891" s="6">
        <v>1.03390969081E-2</v>
      </c>
      <c r="E11891" s="6">
        <v>166.36040197</v>
      </c>
      <c r="F11891" s="8">
        <v>15762</v>
      </c>
      <c r="G11891" s="6">
        <v>-0.67014505433299998</v>
      </c>
      <c r="H11891" s="7">
        <v>1.0015908838200001</v>
      </c>
    </row>
    <row r="11892" spans="1:8" x14ac:dyDescent="0.25">
      <c r="A11892" s="4" t="s">
        <v>1299</v>
      </c>
      <c r="B11892" s="4" t="s">
        <v>6663</v>
      </c>
      <c r="C11892" s="8" t="s">
        <v>9252</v>
      </c>
      <c r="D11892" s="6">
        <v>7.7074936778699999E-3</v>
      </c>
      <c r="E11892" s="6">
        <v>121.096623128</v>
      </c>
      <c r="F11892" s="8">
        <v>15762</v>
      </c>
      <c r="G11892" s="6">
        <v>-0.67051769622599999</v>
      </c>
      <c r="H11892" s="7">
        <v>1.00149748983</v>
      </c>
    </row>
    <row r="11893" spans="1:8" x14ac:dyDescent="0.25">
      <c r="A11893" s="4" t="s">
        <v>1298</v>
      </c>
      <c r="B11893" s="4" t="s">
        <v>6977</v>
      </c>
      <c r="C11893" s="8" t="s">
        <v>9252</v>
      </c>
      <c r="D11893" s="6">
        <v>-8.4152389999999997E-3</v>
      </c>
      <c r="E11893" s="6">
        <v>43.006143238299998</v>
      </c>
      <c r="F11893" s="8">
        <v>15762</v>
      </c>
      <c r="G11893" s="6">
        <v>-0.67065592628500004</v>
      </c>
      <c r="H11893" s="7">
        <v>1.0017019068699999</v>
      </c>
    </row>
    <row r="11894" spans="1:8" x14ac:dyDescent="0.25">
      <c r="A11894" s="4" t="s">
        <v>1297</v>
      </c>
      <c r="B11894" s="4" t="s">
        <v>7173</v>
      </c>
      <c r="C11894" s="8" t="s">
        <v>9252</v>
      </c>
      <c r="D11894" s="6">
        <v>8.7348167013300004E-3</v>
      </c>
      <c r="E11894" s="6">
        <v>138.304612647</v>
      </c>
      <c r="F11894" s="8">
        <v>15762</v>
      </c>
      <c r="G11894" s="6">
        <v>-0.67092431208199999</v>
      </c>
      <c r="H11894" s="7">
        <v>1.00148766582</v>
      </c>
    </row>
    <row r="11895" spans="1:8" x14ac:dyDescent="0.25">
      <c r="A11895" s="4" t="s">
        <v>16197</v>
      </c>
      <c r="B11895" s="4" t="s">
        <v>6848</v>
      </c>
      <c r="C11895" s="8" t="s">
        <v>9252</v>
      </c>
      <c r="D11895" s="6">
        <v>1.14049309386E-2</v>
      </c>
      <c r="E11895" s="6">
        <v>207.207799325</v>
      </c>
      <c r="F11895" s="8">
        <v>15762</v>
      </c>
      <c r="G11895" s="6">
        <v>-0.67108069233199996</v>
      </c>
      <c r="H11895" s="7">
        <v>1.00141570923</v>
      </c>
    </row>
    <row r="11896" spans="1:8" x14ac:dyDescent="0.25">
      <c r="A11896" s="4" t="s">
        <v>16198</v>
      </c>
      <c r="B11896" s="4" t="s">
        <v>6616</v>
      </c>
      <c r="C11896" s="8" t="s">
        <v>9252</v>
      </c>
      <c r="D11896" s="6">
        <v>1.46326580768E-2</v>
      </c>
      <c r="E11896" s="6">
        <v>534.49659326999995</v>
      </c>
      <c r="F11896" s="8">
        <v>15762</v>
      </c>
      <c r="G11896" s="6">
        <v>-0.67164485125499995</v>
      </c>
      <c r="H11896" s="7">
        <v>1.0012058669799999</v>
      </c>
    </row>
    <row r="11897" spans="1:8" x14ac:dyDescent="0.25">
      <c r="A11897" s="4" t="s">
        <v>16199</v>
      </c>
      <c r="B11897" s="4" t="s">
        <v>6749</v>
      </c>
      <c r="C11897" s="8" t="s">
        <v>9252</v>
      </c>
      <c r="D11897" s="6">
        <v>1.5267051530000001E-2</v>
      </c>
      <c r="E11897" s="6">
        <v>768.76985297700003</v>
      </c>
      <c r="F11897" s="8">
        <v>15762</v>
      </c>
      <c r="G11897" s="6">
        <v>-0.67173923893900001</v>
      </c>
      <c r="H11897" s="7">
        <v>1.0012126889399999</v>
      </c>
    </row>
    <row r="11898" spans="1:8" x14ac:dyDescent="0.25">
      <c r="A11898" s="4" t="s">
        <v>16200</v>
      </c>
      <c r="B11898" s="4" t="s">
        <v>6529</v>
      </c>
      <c r="C11898" s="8" t="s">
        <v>9252</v>
      </c>
      <c r="D11898" s="6">
        <v>1.4142559838599999E-2</v>
      </c>
      <c r="E11898" s="6">
        <v>441.68281240699997</v>
      </c>
      <c r="F11898" s="8">
        <v>15762</v>
      </c>
      <c r="G11898" s="6">
        <v>-0.67176583369700005</v>
      </c>
      <c r="H11898" s="7">
        <v>1.0013056626100001</v>
      </c>
    </row>
    <row r="11899" spans="1:8" x14ac:dyDescent="0.25">
      <c r="A11899" s="4" t="s">
        <v>16201</v>
      </c>
      <c r="B11899" s="4" t="s">
        <v>6724</v>
      </c>
      <c r="C11899" s="8" t="s">
        <v>9253</v>
      </c>
      <c r="D11899" s="6">
        <v>1.08138692608E-2</v>
      </c>
      <c r="E11899" s="6">
        <v>195.06087478399999</v>
      </c>
      <c r="F11899" s="8">
        <v>15762</v>
      </c>
      <c r="G11899" s="6">
        <v>-0.67192504792899999</v>
      </c>
      <c r="H11899" s="7">
        <v>1.0012301303</v>
      </c>
    </row>
    <row r="11900" spans="1:8" x14ac:dyDescent="0.25">
      <c r="A11900" s="4" t="s">
        <v>16202</v>
      </c>
      <c r="B11900" s="4" t="s">
        <v>6538</v>
      </c>
      <c r="C11900" s="8" t="s">
        <v>9252</v>
      </c>
      <c r="D11900" s="6">
        <v>9.6503435084499996E-3</v>
      </c>
      <c r="E11900" s="6">
        <v>164.95063865200001</v>
      </c>
      <c r="F11900" s="8">
        <v>15762</v>
      </c>
      <c r="G11900" s="6">
        <v>-0.67226899611599999</v>
      </c>
      <c r="H11900" s="7">
        <v>1.0010466437300001</v>
      </c>
    </row>
    <row r="11901" spans="1:8" x14ac:dyDescent="0.25">
      <c r="A11901" s="4" t="s">
        <v>5728</v>
      </c>
      <c r="B11901" s="4" t="s">
        <v>6482</v>
      </c>
      <c r="C11901" s="8" t="s">
        <v>9252</v>
      </c>
      <c r="D11901" s="6">
        <v>-4.0509809000000001E-2</v>
      </c>
      <c r="E11901" s="6">
        <v>17.9110508493</v>
      </c>
      <c r="F11901" s="8">
        <v>15762</v>
      </c>
      <c r="G11901" s="6">
        <v>-0.67256089612199998</v>
      </c>
      <c r="H11901" s="7">
        <v>1.0011829970099999</v>
      </c>
    </row>
    <row r="11902" spans="1:8" x14ac:dyDescent="0.25">
      <c r="A11902" s="4" t="s">
        <v>16203</v>
      </c>
      <c r="B11902" s="4" t="s">
        <v>6678</v>
      </c>
      <c r="C11902" s="8" t="s">
        <v>9252</v>
      </c>
      <c r="D11902" s="6">
        <v>1.46343064236E-2</v>
      </c>
      <c r="E11902" s="6">
        <v>613.48201208099999</v>
      </c>
      <c r="F11902" s="8">
        <v>15762</v>
      </c>
      <c r="G11902" s="6">
        <v>-0.67260405231800002</v>
      </c>
      <c r="H11902" s="7">
        <v>1.0012550256799999</v>
      </c>
    </row>
    <row r="11903" spans="1:8" x14ac:dyDescent="0.25">
      <c r="A11903" s="4" t="s">
        <v>16204</v>
      </c>
      <c r="B11903" s="4" t="s">
        <v>7548</v>
      </c>
      <c r="C11903" s="8" t="s">
        <v>9252</v>
      </c>
      <c r="D11903" s="6">
        <v>3.6511384664500001E-3</v>
      </c>
      <c r="E11903" s="6">
        <v>89.856962999800004</v>
      </c>
      <c r="F11903" s="8">
        <v>15762</v>
      </c>
      <c r="G11903" s="6">
        <v>-0.67340013388300002</v>
      </c>
      <c r="H11903" s="7">
        <v>1.0006237273900001</v>
      </c>
    </row>
    <row r="11904" spans="1:8" x14ac:dyDescent="0.25">
      <c r="A11904" s="4" t="s">
        <v>1296</v>
      </c>
      <c r="B11904" s="4" t="s">
        <v>6723</v>
      </c>
      <c r="C11904" s="8" t="s">
        <v>9252</v>
      </c>
      <c r="D11904" s="6">
        <v>9.5247616725199994E-3</v>
      </c>
      <c r="E11904" s="6">
        <v>171.43377777399999</v>
      </c>
      <c r="F11904" s="8">
        <v>15762</v>
      </c>
      <c r="G11904" s="6">
        <v>-0.67356775949699998</v>
      </c>
      <c r="H11904" s="7">
        <v>1.0005375342</v>
      </c>
    </row>
    <row r="11905" spans="1:8" x14ac:dyDescent="0.25">
      <c r="A11905" s="4" t="s">
        <v>16205</v>
      </c>
      <c r="B11905" s="4" t="s">
        <v>6555</v>
      </c>
      <c r="C11905" s="8" t="s">
        <v>9252</v>
      </c>
      <c r="D11905" s="6">
        <v>1.3256142962999999E-2</v>
      </c>
      <c r="E11905" s="6">
        <v>399.52103511600001</v>
      </c>
      <c r="F11905" s="8">
        <v>15762</v>
      </c>
      <c r="G11905" s="6">
        <v>-0.67386388754100002</v>
      </c>
      <c r="H11905" s="7">
        <v>1.00028800986</v>
      </c>
    </row>
    <row r="11906" spans="1:8" x14ac:dyDescent="0.25">
      <c r="A11906" s="4" t="s">
        <v>16206</v>
      </c>
      <c r="B11906" s="4" t="s">
        <v>6690</v>
      </c>
      <c r="C11906" s="8" t="s">
        <v>9252</v>
      </c>
      <c r="D11906" s="6">
        <v>1.22065321229E-2</v>
      </c>
      <c r="E11906" s="6">
        <v>299.79189228899997</v>
      </c>
      <c r="F11906" s="8">
        <v>15762</v>
      </c>
      <c r="G11906" s="6">
        <v>-0.67416399137399996</v>
      </c>
      <c r="H11906" s="7">
        <v>1.00016030399</v>
      </c>
    </row>
    <row r="11907" spans="1:8" x14ac:dyDescent="0.25">
      <c r="A11907" s="4" t="s">
        <v>16207</v>
      </c>
      <c r="B11907" s="4" t="s">
        <v>6792</v>
      </c>
      <c r="C11907" s="8" t="s">
        <v>9252</v>
      </c>
      <c r="D11907" s="6">
        <v>9.6481358394599997E-4</v>
      </c>
      <c r="E11907" s="6">
        <v>75.557580968300002</v>
      </c>
      <c r="F11907" s="8">
        <v>15762</v>
      </c>
      <c r="G11907" s="6">
        <v>-0.67462226245400003</v>
      </c>
      <c r="H11907" s="7">
        <v>0.99983157036199999</v>
      </c>
    </row>
    <row r="11908" spans="1:8" x14ac:dyDescent="0.25">
      <c r="A11908" s="4" t="s">
        <v>16208</v>
      </c>
      <c r="B11908" s="4" t="s">
        <v>6571</v>
      </c>
      <c r="C11908" s="8" t="s">
        <v>9253</v>
      </c>
      <c r="D11908" s="6">
        <v>4.1170210440300004E-3</v>
      </c>
      <c r="E11908" s="6">
        <v>97.856274070200001</v>
      </c>
      <c r="F11908" s="8">
        <v>15762</v>
      </c>
      <c r="G11908" s="6">
        <v>-0.67517529411999999</v>
      </c>
      <c r="H11908" s="7">
        <v>0.99963616744700001</v>
      </c>
    </row>
    <row r="11909" spans="1:8" x14ac:dyDescent="0.25">
      <c r="A11909" s="4" t="s">
        <v>1295</v>
      </c>
      <c r="B11909" s="4" t="s">
        <v>6503</v>
      </c>
      <c r="C11909" s="8" t="s">
        <v>9253</v>
      </c>
      <c r="D11909" s="6">
        <v>1.43560479543E-2</v>
      </c>
      <c r="E11909" s="6">
        <v>835.33575306900002</v>
      </c>
      <c r="F11909" s="8">
        <v>15762</v>
      </c>
      <c r="G11909" s="6">
        <v>-0.67531257370700004</v>
      </c>
      <c r="H11909" s="7">
        <v>0.99958857038000004</v>
      </c>
    </row>
    <row r="11910" spans="1:8" x14ac:dyDescent="0.25">
      <c r="A11910" s="4" t="s">
        <v>5727</v>
      </c>
      <c r="B11910" s="4" t="s">
        <v>6745</v>
      </c>
      <c r="C11910" s="8" t="s">
        <v>9253</v>
      </c>
      <c r="D11910" s="6">
        <v>1.17509707666E-2</v>
      </c>
      <c r="E11910" s="6">
        <v>291.304293363</v>
      </c>
      <c r="F11910" s="8">
        <v>15762</v>
      </c>
      <c r="G11910" s="6">
        <v>-0.67533838985200001</v>
      </c>
      <c r="H11910" s="7">
        <v>0.99980964066800004</v>
      </c>
    </row>
    <row r="11911" spans="1:8" x14ac:dyDescent="0.25">
      <c r="A11911" s="4" t="s">
        <v>16209</v>
      </c>
      <c r="B11911" s="4" t="s">
        <v>7547</v>
      </c>
      <c r="C11911" s="8" t="s">
        <v>9253</v>
      </c>
      <c r="D11911" s="6">
        <v>-1.0394488E-2</v>
      </c>
      <c r="E11911" s="6">
        <v>42.373452991199997</v>
      </c>
      <c r="F11911" s="8">
        <v>15762</v>
      </c>
      <c r="G11911" s="6">
        <v>-0.67564077758300001</v>
      </c>
      <c r="H11911" s="7">
        <v>0.99993315862400001</v>
      </c>
    </row>
    <row r="11912" spans="1:8" x14ac:dyDescent="0.25">
      <c r="A11912" s="4" t="s">
        <v>1294</v>
      </c>
      <c r="B11912" s="4" t="s">
        <v>6977</v>
      </c>
      <c r="C11912" s="8" t="s">
        <v>9252</v>
      </c>
      <c r="D11912" s="6">
        <v>-1.1270624E-2</v>
      </c>
      <c r="E11912" s="6">
        <v>40.922617414599998</v>
      </c>
      <c r="F11912" s="8">
        <v>15762</v>
      </c>
      <c r="G11912" s="6">
        <v>-0.67566737405699995</v>
      </c>
      <c r="H11912" s="7">
        <v>1.00002639918</v>
      </c>
    </row>
    <row r="11913" spans="1:8" x14ac:dyDescent="0.25">
      <c r="A11913" s="4" t="s">
        <v>5726</v>
      </c>
      <c r="B11913" s="4" t="s">
        <v>6525</v>
      </c>
      <c r="C11913" s="8" t="s">
        <v>9252</v>
      </c>
      <c r="D11913" s="6">
        <v>1.07718492311E-3</v>
      </c>
      <c r="E11913" s="6">
        <v>77.994667356700006</v>
      </c>
      <c r="F11913" s="8">
        <v>15762</v>
      </c>
      <c r="G11913" s="6">
        <v>-0.675724890844</v>
      </c>
      <c r="H11913" s="7">
        <v>1.0003346077699999</v>
      </c>
    </row>
    <row r="11914" spans="1:8" x14ac:dyDescent="0.25">
      <c r="A11914" s="4" t="s">
        <v>16210</v>
      </c>
      <c r="B11914" s="4" t="s">
        <v>6601</v>
      </c>
      <c r="C11914" s="8" t="s">
        <v>9252</v>
      </c>
      <c r="D11914" s="6">
        <v>-5.5614109641700005E-4</v>
      </c>
      <c r="E11914" s="6">
        <v>69.944133689799997</v>
      </c>
      <c r="F11914" s="8">
        <v>15762</v>
      </c>
      <c r="G11914" s="6">
        <v>-0.67579468820300004</v>
      </c>
      <c r="H11914" s="7">
        <v>1.0003729717400001</v>
      </c>
    </row>
    <row r="11915" spans="1:8" x14ac:dyDescent="0.25">
      <c r="A11915" s="4" t="s">
        <v>16211</v>
      </c>
      <c r="B11915" s="4" t="s">
        <v>6745</v>
      </c>
      <c r="C11915" s="8" t="s">
        <v>9253</v>
      </c>
      <c r="D11915" s="6">
        <v>8.2734377926200007E-3</v>
      </c>
      <c r="E11915" s="6">
        <v>157.48760448100001</v>
      </c>
      <c r="F11915" s="8">
        <v>15762</v>
      </c>
      <c r="G11915" s="6">
        <v>-0.67580558858899997</v>
      </c>
      <c r="H11915" s="7">
        <v>1.0004863076899999</v>
      </c>
    </row>
    <row r="11916" spans="1:8" x14ac:dyDescent="0.25">
      <c r="A11916" s="4" t="s">
        <v>1293</v>
      </c>
      <c r="B11916" s="4" t="s">
        <v>7546</v>
      </c>
      <c r="C11916" s="8" t="s">
        <v>9253</v>
      </c>
      <c r="D11916" s="6">
        <v>-1.0218876999999999E-2</v>
      </c>
      <c r="E11916" s="6">
        <v>42.778609272499999</v>
      </c>
      <c r="F11916" s="8">
        <v>15762</v>
      </c>
      <c r="G11916" s="6">
        <v>-0.67581533608300004</v>
      </c>
      <c r="H11916" s="7">
        <v>1.0006011400699999</v>
      </c>
    </row>
    <row r="11917" spans="1:8" x14ac:dyDescent="0.25">
      <c r="A11917" s="4" t="s">
        <v>1292</v>
      </c>
      <c r="B11917" s="4" t="s">
        <v>6545</v>
      </c>
      <c r="C11917" s="8" t="s">
        <v>9252</v>
      </c>
      <c r="D11917" s="6">
        <v>1.4586571224899999E-2</v>
      </c>
      <c r="E11917" s="6">
        <v>1144.3656668000001</v>
      </c>
      <c r="F11917" s="8">
        <v>15762</v>
      </c>
      <c r="G11917" s="6">
        <v>-0.67582603742900005</v>
      </c>
      <c r="H11917" s="7">
        <v>1.00071478745</v>
      </c>
    </row>
    <row r="11918" spans="1:8" x14ac:dyDescent="0.25">
      <c r="A11918" s="4" t="s">
        <v>1291</v>
      </c>
      <c r="B11918" s="4" t="s">
        <v>7203</v>
      </c>
      <c r="C11918" s="8" t="s">
        <v>9252</v>
      </c>
      <c r="D11918" s="6">
        <v>-1.4185959E-2</v>
      </c>
      <c r="E11918" s="6">
        <v>36.801029849499997</v>
      </c>
      <c r="F11918" s="8">
        <v>15762</v>
      </c>
      <c r="G11918" s="6">
        <v>-0.67597381112900001</v>
      </c>
      <c r="H11918" s="7">
        <v>1.0006539538999999</v>
      </c>
    </row>
    <row r="11919" spans="1:8" x14ac:dyDescent="0.25">
      <c r="A11919" s="4" t="s">
        <v>16212</v>
      </c>
      <c r="B11919" s="4" t="s">
        <v>7021</v>
      </c>
      <c r="C11919" s="8" t="s">
        <v>9253</v>
      </c>
      <c r="D11919" s="6">
        <v>1.1144745223E-2</v>
      </c>
      <c r="E11919" s="6">
        <v>274.96614197700001</v>
      </c>
      <c r="F11919" s="8">
        <v>15762</v>
      </c>
      <c r="G11919" s="6">
        <v>-0.67660489407799995</v>
      </c>
      <c r="H11919" s="7">
        <v>1.0008692832699999</v>
      </c>
    </row>
    <row r="11920" spans="1:8" x14ac:dyDescent="0.25">
      <c r="A11920" s="4" t="s">
        <v>16213</v>
      </c>
      <c r="B11920" s="4" t="s">
        <v>6697</v>
      </c>
      <c r="C11920" s="8" t="s">
        <v>9252</v>
      </c>
      <c r="D11920" s="6">
        <v>8.0272863975100004E-3</v>
      </c>
      <c r="E11920" s="6">
        <v>160.505410496</v>
      </c>
      <c r="F11920" s="8">
        <v>15762</v>
      </c>
      <c r="G11920" s="6">
        <v>-0.677089941882</v>
      </c>
      <c r="H11920" s="7">
        <v>1.0007612697699999</v>
      </c>
    </row>
    <row r="11921" spans="1:8" x14ac:dyDescent="0.25">
      <c r="A11921" s="4" t="s">
        <v>16214</v>
      </c>
      <c r="B11921" s="4" t="s">
        <v>6720</v>
      </c>
      <c r="C11921" s="8" t="s">
        <v>9252</v>
      </c>
      <c r="D11921" s="6">
        <v>1.8885395167600001E-3</v>
      </c>
      <c r="E11921" s="6">
        <v>85.612411872400003</v>
      </c>
      <c r="F11921" s="8">
        <v>15762</v>
      </c>
      <c r="G11921" s="6">
        <v>-0.67717169691900003</v>
      </c>
      <c r="H11921" s="7">
        <v>1.0007846175499999</v>
      </c>
    </row>
    <row r="11922" spans="1:8" x14ac:dyDescent="0.25">
      <c r="A11922" s="4" t="s">
        <v>16215</v>
      </c>
      <c r="B11922" s="4" t="s">
        <v>7545</v>
      </c>
      <c r="C11922" s="8" t="s">
        <v>9253</v>
      </c>
      <c r="D11922" s="6">
        <v>-1.1965408E-2</v>
      </c>
      <c r="E11922" s="6">
        <v>40.778957234400004</v>
      </c>
      <c r="F11922" s="8">
        <v>15762</v>
      </c>
      <c r="G11922" s="6">
        <v>-0.677522056062</v>
      </c>
      <c r="H11922" s="7">
        <v>1.00046574439</v>
      </c>
    </row>
    <row r="11923" spans="1:8" x14ac:dyDescent="0.25">
      <c r="A11923" s="4" t="s">
        <v>5725</v>
      </c>
      <c r="B11923" s="4" t="s">
        <v>6600</v>
      </c>
      <c r="C11923" s="8" t="s">
        <v>9252</v>
      </c>
      <c r="D11923" s="6">
        <v>5.3279221990599999E-3</v>
      </c>
      <c r="E11923" s="6">
        <v>118.390166298</v>
      </c>
      <c r="F11923" s="8">
        <v>15762</v>
      </c>
      <c r="G11923" s="6">
        <v>-0.67772489742700004</v>
      </c>
      <c r="H11923" s="7">
        <v>1.0003348222299999</v>
      </c>
    </row>
    <row r="11924" spans="1:8" x14ac:dyDescent="0.25">
      <c r="A11924" s="4" t="s">
        <v>1290</v>
      </c>
      <c r="B11924" s="4" t="s">
        <v>6632</v>
      </c>
      <c r="C11924" s="8" t="s">
        <v>9252</v>
      </c>
      <c r="D11924" s="6">
        <v>1.19889318784E-2</v>
      </c>
      <c r="E11924" s="6">
        <v>384.82140512500001</v>
      </c>
      <c r="F11924" s="8">
        <v>15762</v>
      </c>
      <c r="G11924" s="6">
        <v>-0.67783683611699996</v>
      </c>
      <c r="H11924" s="7">
        <v>1.00044724018</v>
      </c>
    </row>
    <row r="11925" spans="1:8" x14ac:dyDescent="0.25">
      <c r="A11925" s="4" t="s">
        <v>16216</v>
      </c>
      <c r="B11925" s="4" t="s">
        <v>7008</v>
      </c>
      <c r="C11925" s="8" t="s">
        <v>9252</v>
      </c>
      <c r="D11925" s="6">
        <v>2.8633571494799997E-4</v>
      </c>
      <c r="E11925" s="6">
        <v>77.799070591800003</v>
      </c>
      <c r="F11925" s="8">
        <v>15762</v>
      </c>
      <c r="G11925" s="6">
        <v>-0.67817618587200001</v>
      </c>
      <c r="H11925" s="7">
        <v>1.0002699261300001</v>
      </c>
    </row>
    <row r="11926" spans="1:8" x14ac:dyDescent="0.25">
      <c r="A11926" s="4" t="s">
        <v>16217</v>
      </c>
      <c r="B11926" s="4" t="s">
        <v>7544</v>
      </c>
      <c r="C11926" s="8" t="s">
        <v>9253</v>
      </c>
      <c r="D11926" s="6">
        <v>-1.2987481E-2</v>
      </c>
      <c r="E11926" s="6">
        <v>39.5409085764</v>
      </c>
      <c r="F11926" s="8">
        <v>15762</v>
      </c>
      <c r="G11926" s="6">
        <v>-0.678215012969</v>
      </c>
      <c r="H11926" s="7">
        <v>1.0003480143500001</v>
      </c>
    </row>
    <row r="11927" spans="1:8" x14ac:dyDescent="0.25">
      <c r="A11927" s="4" t="s">
        <v>16218</v>
      </c>
      <c r="B11927" s="4" t="s">
        <v>7301</v>
      </c>
      <c r="C11927" s="8" t="s">
        <v>9252</v>
      </c>
      <c r="D11927" s="6">
        <v>-1.2549828000000001E-2</v>
      </c>
      <c r="E11927" s="6">
        <v>40.435467717000002</v>
      </c>
      <c r="F11927" s="8">
        <v>15762</v>
      </c>
      <c r="G11927" s="6">
        <v>-0.678649170272</v>
      </c>
      <c r="H11927" s="7">
        <v>1.0004327660000001</v>
      </c>
    </row>
    <row r="11928" spans="1:8" x14ac:dyDescent="0.25">
      <c r="A11928" s="4" t="s">
        <v>16219</v>
      </c>
      <c r="B11928" s="4" t="s">
        <v>7186</v>
      </c>
      <c r="C11928" s="8" t="s">
        <v>9252</v>
      </c>
      <c r="D11928" s="6">
        <v>-1.1501574000000001E-2</v>
      </c>
      <c r="E11928" s="6">
        <v>42.368873907199998</v>
      </c>
      <c r="F11928" s="8">
        <v>15762</v>
      </c>
      <c r="G11928" s="6">
        <v>-0.67903717809200004</v>
      </c>
      <c r="H11928" s="7">
        <v>1.00057664218</v>
      </c>
    </row>
    <row r="11929" spans="1:8" x14ac:dyDescent="0.25">
      <c r="A11929" s="4" t="s">
        <v>16220</v>
      </c>
      <c r="B11929" s="4" t="s">
        <v>7543</v>
      </c>
      <c r="C11929" s="8" t="s">
        <v>9253</v>
      </c>
      <c r="D11929" s="6">
        <v>-1.2262624E-2</v>
      </c>
      <c r="E11929" s="6">
        <v>41.222678876800003</v>
      </c>
      <c r="F11929" s="8">
        <v>15762</v>
      </c>
      <c r="G11929" s="6">
        <v>-0.67927309736200003</v>
      </c>
      <c r="H11929" s="7">
        <v>1.0004035496200001</v>
      </c>
    </row>
    <row r="11930" spans="1:8" x14ac:dyDescent="0.25">
      <c r="A11930" s="4" t="s">
        <v>16221</v>
      </c>
      <c r="B11930" s="4" t="s">
        <v>6550</v>
      </c>
      <c r="C11930" s="8" t="s">
        <v>9252</v>
      </c>
      <c r="D11930" s="6">
        <v>1.10278863117E-2</v>
      </c>
      <c r="E11930" s="6">
        <v>327.97470414700001</v>
      </c>
      <c r="F11930" s="8">
        <v>15762</v>
      </c>
      <c r="G11930" s="6">
        <v>-0.679335361207</v>
      </c>
      <c r="H11930" s="7">
        <v>1.00045192098</v>
      </c>
    </row>
    <row r="11931" spans="1:8" x14ac:dyDescent="0.25">
      <c r="A11931" s="4" t="s">
        <v>16222</v>
      </c>
      <c r="B11931" s="4" t="s">
        <v>6550</v>
      </c>
      <c r="C11931" s="8" t="s">
        <v>9252</v>
      </c>
      <c r="D11931" s="6">
        <v>9.0030081113199999E-3</v>
      </c>
      <c r="E11931" s="6">
        <v>210.641355578</v>
      </c>
      <c r="F11931" s="8">
        <v>15762</v>
      </c>
      <c r="G11931" s="6">
        <v>-0.67953295512900003</v>
      </c>
      <c r="H11931" s="7">
        <v>1.00058334897</v>
      </c>
    </row>
    <row r="11932" spans="1:8" x14ac:dyDescent="0.25">
      <c r="A11932" s="4" t="s">
        <v>16223</v>
      </c>
      <c r="B11932" s="4" t="s">
        <v>6939</v>
      </c>
      <c r="C11932" s="8" t="s">
        <v>9252</v>
      </c>
      <c r="D11932" s="6">
        <v>-2.7422018289400001E-3</v>
      </c>
      <c r="E11932" s="6">
        <v>65.693773085800004</v>
      </c>
      <c r="F11932" s="8">
        <v>15762</v>
      </c>
      <c r="G11932" s="6">
        <v>-0.67958289030600005</v>
      </c>
      <c r="H11932" s="7">
        <v>1.0006475108599999</v>
      </c>
    </row>
    <row r="11933" spans="1:8" x14ac:dyDescent="0.25">
      <c r="A11933" s="4" t="s">
        <v>16224</v>
      </c>
      <c r="B11933" s="4" t="s">
        <v>6691</v>
      </c>
      <c r="C11933" s="8" t="s">
        <v>9252</v>
      </c>
      <c r="D11933" s="6">
        <v>9.4605701706299995E-3</v>
      </c>
      <c r="E11933" s="6">
        <v>231.34591444399999</v>
      </c>
      <c r="F11933" s="8">
        <v>15762</v>
      </c>
      <c r="G11933" s="6">
        <v>-0.67964431067800002</v>
      </c>
      <c r="H11933" s="7">
        <v>1.0006970372299999</v>
      </c>
    </row>
    <row r="11934" spans="1:8" x14ac:dyDescent="0.25">
      <c r="A11934" s="4" t="s">
        <v>16225</v>
      </c>
      <c r="B11934" s="4" t="s">
        <v>6785</v>
      </c>
      <c r="C11934" s="8" t="s">
        <v>9252</v>
      </c>
      <c r="D11934" s="6">
        <v>1.1464146921499999E-2</v>
      </c>
      <c r="E11934" s="6">
        <v>388.02148613899999</v>
      </c>
      <c r="F11934" s="8">
        <v>15762</v>
      </c>
      <c r="G11934" s="6">
        <v>-0.67972556032800002</v>
      </c>
      <c r="H11934" s="7">
        <v>1.00072127722</v>
      </c>
    </row>
    <row r="11935" spans="1:8" x14ac:dyDescent="0.25">
      <c r="A11935" s="4" t="s">
        <v>16226</v>
      </c>
      <c r="B11935" s="4" t="s">
        <v>6514</v>
      </c>
      <c r="C11935" s="8" t="s">
        <v>9252</v>
      </c>
      <c r="D11935" s="6">
        <v>7.5738695010700002E-3</v>
      </c>
      <c r="E11935" s="6">
        <v>168.60219472599999</v>
      </c>
      <c r="F11935" s="8">
        <v>15762</v>
      </c>
      <c r="G11935" s="6">
        <v>-0.67976686413300003</v>
      </c>
      <c r="H11935" s="7">
        <v>1.0009244671099999</v>
      </c>
    </row>
    <row r="11936" spans="1:8" x14ac:dyDescent="0.25">
      <c r="A11936" s="4" t="s">
        <v>1289</v>
      </c>
      <c r="B11936" s="4" t="s">
        <v>6697</v>
      </c>
      <c r="C11936" s="8" t="s">
        <v>9252</v>
      </c>
      <c r="D11936" s="6">
        <v>1.1869160439600001E-2</v>
      </c>
      <c r="E11936" s="6">
        <v>462.95896801100002</v>
      </c>
      <c r="F11936" s="8">
        <v>15762</v>
      </c>
      <c r="G11936" s="6">
        <v>-0.68001024508999997</v>
      </c>
      <c r="H11936" s="7">
        <v>1.00112588773</v>
      </c>
    </row>
    <row r="11937" spans="1:8" x14ac:dyDescent="0.25">
      <c r="A11937" s="4" t="s">
        <v>16227</v>
      </c>
      <c r="B11937" s="4" t="s">
        <v>6743</v>
      </c>
      <c r="C11937" s="8" t="s">
        <v>9252</v>
      </c>
      <c r="D11937" s="6">
        <v>-1.1777275E-2</v>
      </c>
      <c r="E11937" s="6">
        <v>42.483757089699999</v>
      </c>
      <c r="F11937" s="8">
        <v>15762</v>
      </c>
      <c r="G11937" s="6">
        <v>-0.68009028944799998</v>
      </c>
      <c r="H11937" s="7">
        <v>1.0012798754900001</v>
      </c>
    </row>
    <row r="11938" spans="1:8" x14ac:dyDescent="0.25">
      <c r="A11938" s="4" t="s">
        <v>1288</v>
      </c>
      <c r="B11938" s="4" t="s">
        <v>7542</v>
      </c>
      <c r="C11938" s="8" t="s">
        <v>9253</v>
      </c>
      <c r="D11938" s="6">
        <v>-0.19116798700000001</v>
      </c>
      <c r="E11938" s="6">
        <v>3.7833187882099999</v>
      </c>
      <c r="F11938" s="8">
        <v>15762</v>
      </c>
      <c r="G11938" s="6">
        <v>-0.68039321997299995</v>
      </c>
      <c r="H11938" s="7">
        <v>1.0011492889</v>
      </c>
    </row>
    <row r="11939" spans="1:8" x14ac:dyDescent="0.25">
      <c r="A11939" s="4" t="s">
        <v>1287</v>
      </c>
      <c r="B11939" s="4" t="s">
        <v>6970</v>
      </c>
      <c r="C11939" s="8" t="s">
        <v>9252</v>
      </c>
      <c r="D11939" s="6">
        <v>8.6175156152700008E-3</v>
      </c>
      <c r="E11939" s="6">
        <v>207.30312728999999</v>
      </c>
      <c r="F11939" s="8">
        <v>15762</v>
      </c>
      <c r="G11939" s="6">
        <v>-0.680541440424</v>
      </c>
      <c r="H11939" s="7">
        <v>1.0012163082200001</v>
      </c>
    </row>
    <row r="11940" spans="1:8" x14ac:dyDescent="0.25">
      <c r="A11940" s="4" t="s">
        <v>5724</v>
      </c>
      <c r="B11940" s="4" t="s">
        <v>6565</v>
      </c>
      <c r="C11940" s="8" t="s">
        <v>9252</v>
      </c>
      <c r="D11940" s="6">
        <v>-3.5511220056999998E-3</v>
      </c>
      <c r="E11940" s="6">
        <v>63.883377879999998</v>
      </c>
      <c r="F11940" s="8">
        <v>15762</v>
      </c>
      <c r="G11940" s="6">
        <v>-0.680669185801</v>
      </c>
      <c r="H11940" s="7">
        <v>1.001309537</v>
      </c>
    </row>
    <row r="11941" spans="1:8" x14ac:dyDescent="0.25">
      <c r="A11941" s="4" t="s">
        <v>16228</v>
      </c>
      <c r="B11941" s="4" t="s">
        <v>6908</v>
      </c>
      <c r="C11941" s="8" t="s">
        <v>9253</v>
      </c>
      <c r="D11941" s="6">
        <v>-1.5587279000000001E-2</v>
      </c>
      <c r="E11941" s="6">
        <v>37.064657509699998</v>
      </c>
      <c r="F11941" s="8">
        <v>15762</v>
      </c>
      <c r="G11941" s="6">
        <v>-0.68081432848900003</v>
      </c>
      <c r="H11941" s="7">
        <v>1.00138059964</v>
      </c>
    </row>
    <row r="11942" spans="1:8" x14ac:dyDescent="0.25">
      <c r="A11942" s="4" t="s">
        <v>5723</v>
      </c>
      <c r="B11942" s="4" t="s">
        <v>6772</v>
      </c>
      <c r="C11942" s="8" t="s">
        <v>9252</v>
      </c>
      <c r="D11942" s="6">
        <v>1.2580846838000001E-2</v>
      </c>
      <c r="E11942" s="6">
        <v>747.56060998700002</v>
      </c>
      <c r="F11942" s="8">
        <v>15762</v>
      </c>
      <c r="G11942" s="6">
        <v>-0.68088797124099998</v>
      </c>
      <c r="H11942" s="7">
        <v>1.0014147824799999</v>
      </c>
    </row>
    <row r="11943" spans="1:8" x14ac:dyDescent="0.25">
      <c r="A11943" s="4" t="s">
        <v>16229</v>
      </c>
      <c r="B11943" s="4" t="s">
        <v>7096</v>
      </c>
      <c r="C11943" s="8" t="s">
        <v>9252</v>
      </c>
      <c r="D11943" s="6">
        <v>4.6823590656999998E-3</v>
      </c>
      <c r="E11943" s="6">
        <v>124.502730657</v>
      </c>
      <c r="F11943" s="8">
        <v>15762</v>
      </c>
      <c r="G11943" s="6">
        <v>-0.68143124807099997</v>
      </c>
      <c r="H11943" s="7">
        <v>1.00149051505</v>
      </c>
    </row>
    <row r="11944" spans="1:8" x14ac:dyDescent="0.25">
      <c r="A11944" s="4" t="s">
        <v>16230</v>
      </c>
      <c r="B11944" s="4" t="s">
        <v>6525</v>
      </c>
      <c r="C11944" s="8" t="s">
        <v>9252</v>
      </c>
      <c r="D11944" s="6">
        <v>7.4838117182000003E-3</v>
      </c>
      <c r="E11944" s="6">
        <v>180.46940662599999</v>
      </c>
      <c r="F11944" s="8">
        <v>15762</v>
      </c>
      <c r="G11944" s="6">
        <v>-0.68158106790999995</v>
      </c>
      <c r="H11944" s="7">
        <v>1.00142740179</v>
      </c>
    </row>
    <row r="11945" spans="1:8" x14ac:dyDescent="0.25">
      <c r="A11945" s="4" t="s">
        <v>16231</v>
      </c>
      <c r="B11945" s="4" t="s">
        <v>6578</v>
      </c>
      <c r="C11945" s="8" t="s">
        <v>9252</v>
      </c>
      <c r="D11945" s="6">
        <v>1.25105770211E-2</v>
      </c>
      <c r="E11945" s="6">
        <v>832.75405529800003</v>
      </c>
      <c r="F11945" s="8">
        <v>15762</v>
      </c>
      <c r="G11945" s="6">
        <v>-0.681690139827</v>
      </c>
      <c r="H11945" s="7">
        <v>1.00154481857</v>
      </c>
    </row>
    <row r="11946" spans="1:8" x14ac:dyDescent="0.25">
      <c r="A11946" s="4" t="s">
        <v>16232</v>
      </c>
      <c r="B11946" s="4" t="s">
        <v>6606</v>
      </c>
      <c r="C11946" s="8" t="s">
        <v>9252</v>
      </c>
      <c r="D11946" s="6">
        <v>1.0742204247699999E-2</v>
      </c>
      <c r="E11946" s="6">
        <v>381.833997087</v>
      </c>
      <c r="F11946" s="8">
        <v>15762</v>
      </c>
      <c r="G11946" s="6">
        <v>-0.68203785354799995</v>
      </c>
      <c r="H11946" s="7">
        <v>1.00122871649</v>
      </c>
    </row>
    <row r="11947" spans="1:8" x14ac:dyDescent="0.25">
      <c r="A11947" s="4" t="s">
        <v>16233</v>
      </c>
      <c r="B11947" s="4" t="s">
        <v>7541</v>
      </c>
      <c r="C11947" s="8" t="s">
        <v>9253</v>
      </c>
      <c r="D11947" s="6">
        <v>6.8331710563000001E-3</v>
      </c>
      <c r="E11947" s="6">
        <v>167.56126243700001</v>
      </c>
      <c r="F11947" s="8">
        <v>15762</v>
      </c>
      <c r="G11947" s="6">
        <v>-0.68212008784199996</v>
      </c>
      <c r="H11947" s="7">
        <v>1.0013804868</v>
      </c>
    </row>
    <row r="11948" spans="1:8" x14ac:dyDescent="0.25">
      <c r="A11948" s="4" t="s">
        <v>16234</v>
      </c>
      <c r="B11948" s="4" t="s">
        <v>6584</v>
      </c>
      <c r="C11948" s="8" t="s">
        <v>9252</v>
      </c>
      <c r="D11948" s="6">
        <v>8.3816429148999996E-4</v>
      </c>
      <c r="E11948" s="6">
        <v>88.893689211500003</v>
      </c>
      <c r="F11948" s="8">
        <v>15762</v>
      </c>
      <c r="G11948" s="6">
        <v>-0.682170110745</v>
      </c>
      <c r="H11948" s="7">
        <v>1.00144501484</v>
      </c>
    </row>
    <row r="11949" spans="1:8" x14ac:dyDescent="0.25">
      <c r="A11949" s="4" t="s">
        <v>1286</v>
      </c>
      <c r="B11949" s="4" t="s">
        <v>6512</v>
      </c>
      <c r="C11949" s="8" t="s">
        <v>9252</v>
      </c>
      <c r="D11949" s="6">
        <v>1.1873680256900001E-2</v>
      </c>
      <c r="E11949" s="6">
        <v>638.05885362200002</v>
      </c>
      <c r="F11949" s="8">
        <v>15762</v>
      </c>
      <c r="G11949" s="6">
        <v>-0.68239793145899996</v>
      </c>
      <c r="H11949" s="7">
        <v>1.0012821896599999</v>
      </c>
    </row>
    <row r="11950" spans="1:8" x14ac:dyDescent="0.25">
      <c r="A11950" s="4" t="s">
        <v>16235</v>
      </c>
      <c r="B11950" s="4" t="s">
        <v>6626</v>
      </c>
      <c r="C11950" s="8" t="s">
        <v>9252</v>
      </c>
      <c r="D11950" s="6">
        <v>-1.6757356000000001E-2</v>
      </c>
      <c r="E11950" s="6">
        <v>36.2648140971</v>
      </c>
      <c r="F11950" s="8">
        <v>15762</v>
      </c>
      <c r="G11950" s="6">
        <v>-0.68249817141799995</v>
      </c>
      <c r="H11950" s="7">
        <v>1.0014110483300001</v>
      </c>
    </row>
    <row r="11951" spans="1:8" x14ac:dyDescent="0.25">
      <c r="A11951" s="4" t="s">
        <v>1285</v>
      </c>
      <c r="B11951" s="4" t="s">
        <v>6690</v>
      </c>
      <c r="C11951" s="8" t="s">
        <v>9252</v>
      </c>
      <c r="D11951" s="6">
        <v>1.13836607646E-2</v>
      </c>
      <c r="E11951" s="6">
        <v>530.70312148699998</v>
      </c>
      <c r="F11951" s="8">
        <v>15762</v>
      </c>
      <c r="G11951" s="6">
        <v>-0.68279987460799996</v>
      </c>
      <c r="H11951" s="7">
        <v>1.0012822824100001</v>
      </c>
    </row>
    <row r="11952" spans="1:8" x14ac:dyDescent="0.25">
      <c r="A11952" s="4" t="s">
        <v>16236</v>
      </c>
      <c r="B11952" s="4" t="s">
        <v>7540</v>
      </c>
      <c r="C11952" s="8" t="s">
        <v>9253</v>
      </c>
      <c r="D11952" s="6">
        <v>8.5759147503499996E-3</v>
      </c>
      <c r="E11952" s="6">
        <v>233.44316727500001</v>
      </c>
      <c r="F11952" s="8">
        <v>15762</v>
      </c>
      <c r="G11952" s="6">
        <v>-0.68280622472399999</v>
      </c>
      <c r="H11952" s="7">
        <v>1.0014027430900001</v>
      </c>
    </row>
    <row r="11953" spans="1:8" x14ac:dyDescent="0.25">
      <c r="A11953" s="4" t="s">
        <v>1284</v>
      </c>
      <c r="B11953" s="4" t="s">
        <v>6538</v>
      </c>
      <c r="C11953" s="8" t="s">
        <v>9252</v>
      </c>
      <c r="D11953" s="6">
        <v>1.13442598687E-2</v>
      </c>
      <c r="E11953" s="6">
        <v>544.23422042300001</v>
      </c>
      <c r="F11953" s="8">
        <v>15762</v>
      </c>
      <c r="G11953" s="6">
        <v>-0.68312625635299995</v>
      </c>
      <c r="H11953" s="7">
        <v>1.0011219633699999</v>
      </c>
    </row>
    <row r="11954" spans="1:8" x14ac:dyDescent="0.25">
      <c r="A11954" s="4" t="s">
        <v>16237</v>
      </c>
      <c r="B11954" s="4" t="s">
        <v>7539</v>
      </c>
      <c r="C11954" s="8" t="s">
        <v>9253</v>
      </c>
      <c r="D11954" s="6">
        <v>-2.9317827628300001E-4</v>
      </c>
      <c r="E11954" s="6">
        <v>84.083618849100006</v>
      </c>
      <c r="F11954" s="8">
        <v>15762</v>
      </c>
      <c r="G11954" s="6">
        <v>-0.68352136199000002</v>
      </c>
      <c r="H11954" s="7">
        <v>1.00100234719</v>
      </c>
    </row>
    <row r="11955" spans="1:8" x14ac:dyDescent="0.25">
      <c r="A11955" s="4" t="s">
        <v>16238</v>
      </c>
      <c r="B11955" s="4" t="s">
        <v>7138</v>
      </c>
      <c r="C11955" s="8" t="s">
        <v>9252</v>
      </c>
      <c r="D11955" s="6">
        <v>-2.5310949953300001E-3</v>
      </c>
      <c r="E11955" s="6">
        <v>71.930953255299997</v>
      </c>
      <c r="F11955" s="8">
        <v>15762</v>
      </c>
      <c r="G11955" s="6">
        <v>-0.68355529390699998</v>
      </c>
      <c r="H11955" s="7">
        <v>1.00108756544</v>
      </c>
    </row>
    <row r="11956" spans="1:8" x14ac:dyDescent="0.25">
      <c r="A11956" s="4" t="s">
        <v>16239</v>
      </c>
      <c r="B11956" s="4" t="s">
        <v>7430</v>
      </c>
      <c r="C11956" s="8" t="s">
        <v>9252</v>
      </c>
      <c r="D11956" s="6">
        <v>-3.1626451300300002E-3</v>
      </c>
      <c r="E11956" s="6">
        <v>69.941959553499998</v>
      </c>
      <c r="F11956" s="8">
        <v>15762</v>
      </c>
      <c r="G11956" s="6">
        <v>-0.68418650545000004</v>
      </c>
      <c r="H11956" s="7">
        <v>1.0006659438200001</v>
      </c>
    </row>
    <row r="11957" spans="1:8" x14ac:dyDescent="0.25">
      <c r="A11957" s="4" t="s">
        <v>16240</v>
      </c>
      <c r="B11957" s="4" t="s">
        <v>6869</v>
      </c>
      <c r="C11957" s="8" t="s">
        <v>9252</v>
      </c>
      <c r="D11957" s="6">
        <v>8.4155640671199992E-3</v>
      </c>
      <c r="E11957" s="6">
        <v>247.64942618200001</v>
      </c>
      <c r="F11957" s="8">
        <v>15762</v>
      </c>
      <c r="G11957" s="6">
        <v>-0.68432518771899997</v>
      </c>
      <c r="H11957" s="7">
        <v>1.0006171640499999</v>
      </c>
    </row>
    <row r="11958" spans="1:8" x14ac:dyDescent="0.25">
      <c r="A11958" s="4" t="s">
        <v>1283</v>
      </c>
      <c r="B11958" s="4" t="s">
        <v>6710</v>
      </c>
      <c r="C11958" s="8" t="s">
        <v>9252</v>
      </c>
      <c r="D11958" s="6">
        <v>3.2018704728999999E-3</v>
      </c>
      <c r="E11958" s="6">
        <v>117.870925949</v>
      </c>
      <c r="F11958" s="8">
        <v>15762</v>
      </c>
      <c r="G11958" s="6">
        <v>-0.68464817207999995</v>
      </c>
      <c r="H11958" s="7">
        <v>1.00033260657</v>
      </c>
    </row>
    <row r="11959" spans="1:8" x14ac:dyDescent="0.25">
      <c r="A11959" s="4" t="s">
        <v>16241</v>
      </c>
      <c r="B11959" s="4" t="s">
        <v>6603</v>
      </c>
      <c r="C11959" s="8" t="s">
        <v>9252</v>
      </c>
      <c r="D11959" s="6">
        <v>1.14519526029E-2</v>
      </c>
      <c r="E11959" s="6">
        <v>741.04573160100006</v>
      </c>
      <c r="F11959" s="8">
        <v>15762</v>
      </c>
      <c r="G11959" s="6">
        <v>-0.68474695930100005</v>
      </c>
      <c r="H11959" s="7">
        <v>1.0003348653399999</v>
      </c>
    </row>
    <row r="11960" spans="1:8" x14ac:dyDescent="0.25">
      <c r="A11960" s="4" t="s">
        <v>16242</v>
      </c>
      <c r="B11960" s="4" t="s">
        <v>7470</v>
      </c>
      <c r="C11960" s="8" t="s">
        <v>9253</v>
      </c>
      <c r="D11960" s="6">
        <v>-1.7377880670999999E-3</v>
      </c>
      <c r="E11960" s="6">
        <v>78.363009710300005</v>
      </c>
      <c r="F11960" s="8">
        <v>15762</v>
      </c>
      <c r="G11960" s="6">
        <v>-0.68507716047800005</v>
      </c>
      <c r="H11960" s="7">
        <v>1.0001697251499999</v>
      </c>
    </row>
    <row r="11961" spans="1:8" x14ac:dyDescent="0.25">
      <c r="A11961" s="4" t="s">
        <v>1282</v>
      </c>
      <c r="B11961" s="4" t="s">
        <v>6852</v>
      </c>
      <c r="C11961" s="8" t="s">
        <v>9252</v>
      </c>
      <c r="D11961" s="6">
        <v>5.4709131751799998E-3</v>
      </c>
      <c r="E11961" s="6">
        <v>156.81764081700001</v>
      </c>
      <c r="F11961" s="8">
        <v>15762</v>
      </c>
      <c r="G11961" s="6">
        <v>-0.68512172302600005</v>
      </c>
      <c r="H11961" s="7">
        <v>1.00037007747</v>
      </c>
    </row>
    <row r="11962" spans="1:8" x14ac:dyDescent="0.25">
      <c r="A11962" s="4" t="s">
        <v>1281</v>
      </c>
      <c r="B11962" s="4" t="s">
        <v>7538</v>
      </c>
      <c r="C11962" s="8" t="s">
        <v>9253</v>
      </c>
      <c r="D11962" s="6">
        <v>-1.4007008E-2</v>
      </c>
      <c r="E11962" s="6">
        <v>41.607822113099999</v>
      </c>
      <c r="F11962" s="8">
        <v>15762</v>
      </c>
      <c r="G11962" s="6">
        <v>-0.68534445596799998</v>
      </c>
      <c r="H11962" s="7">
        <v>1.0002137733600001</v>
      </c>
    </row>
    <row r="11963" spans="1:8" x14ac:dyDescent="0.25">
      <c r="A11963" s="4" t="s">
        <v>1280</v>
      </c>
      <c r="B11963" s="4" t="s">
        <v>7476</v>
      </c>
      <c r="C11963" s="8" t="s">
        <v>9252</v>
      </c>
      <c r="D11963" s="6">
        <v>-1.5424113999999999E-2</v>
      </c>
      <c r="E11963" s="6">
        <v>39.493880150499997</v>
      </c>
      <c r="F11963" s="8">
        <v>15762</v>
      </c>
      <c r="G11963" s="6">
        <v>-0.68555305385099996</v>
      </c>
      <c r="H11963" s="7">
        <v>1.0000755596799999</v>
      </c>
    </row>
    <row r="11964" spans="1:8" x14ac:dyDescent="0.25">
      <c r="A11964" s="4" t="s">
        <v>1279</v>
      </c>
      <c r="B11964" s="4" t="s">
        <v>6529</v>
      </c>
      <c r="C11964" s="8" t="s">
        <v>9252</v>
      </c>
      <c r="D11964" s="6">
        <v>3.5436248442800001E-3</v>
      </c>
      <c r="E11964" s="6">
        <v>126.118020168</v>
      </c>
      <c r="F11964" s="8">
        <v>15762</v>
      </c>
      <c r="G11964" s="6">
        <v>-0.68561458606500003</v>
      </c>
      <c r="H11964" s="7">
        <v>1.0001255408900001</v>
      </c>
    </row>
    <row r="11965" spans="1:8" x14ac:dyDescent="0.25">
      <c r="A11965" s="4" t="s">
        <v>16243</v>
      </c>
      <c r="B11965" s="4" t="s">
        <v>7235</v>
      </c>
      <c r="C11965" s="8" t="s">
        <v>9253</v>
      </c>
      <c r="D11965" s="6">
        <v>-1.4977621E-2</v>
      </c>
      <c r="E11965" s="6">
        <v>40.347649437299999</v>
      </c>
      <c r="F11965" s="8">
        <v>15762</v>
      </c>
      <c r="G11965" s="6">
        <v>-0.68590297625499996</v>
      </c>
      <c r="H11965" s="7">
        <v>1.00001395781</v>
      </c>
    </row>
    <row r="11966" spans="1:8" x14ac:dyDescent="0.25">
      <c r="A11966" s="4" t="s">
        <v>16244</v>
      </c>
      <c r="B11966" s="4" t="s">
        <v>6491</v>
      </c>
      <c r="C11966" s="8" t="s">
        <v>9252</v>
      </c>
      <c r="D11966" s="6">
        <v>1.10549565456E-2</v>
      </c>
      <c r="E11966" s="6">
        <v>713.48298295799998</v>
      </c>
      <c r="F11966" s="8">
        <v>15762</v>
      </c>
      <c r="G11966" s="6">
        <v>-0.68590681349100002</v>
      </c>
      <c r="H11966" s="7">
        <v>1.0001378145499999</v>
      </c>
    </row>
    <row r="11967" spans="1:8" x14ac:dyDescent="0.25">
      <c r="A11967" s="4" t="s">
        <v>1278</v>
      </c>
      <c r="B11967" s="4" t="s">
        <v>7537</v>
      </c>
      <c r="C11967" s="8" t="s">
        <v>9253</v>
      </c>
      <c r="D11967" s="6">
        <v>6.7567102886099996E-3</v>
      </c>
      <c r="E11967" s="6">
        <v>199.81613777300001</v>
      </c>
      <c r="F11967" s="8">
        <v>15762</v>
      </c>
      <c r="G11967" s="6">
        <v>-0.68613884689600002</v>
      </c>
      <c r="H11967" s="7">
        <v>1.00022723397</v>
      </c>
    </row>
    <row r="11968" spans="1:8" x14ac:dyDescent="0.25">
      <c r="A11968" s="4" t="s">
        <v>1277</v>
      </c>
      <c r="B11968" s="4" t="s">
        <v>6748</v>
      </c>
      <c r="C11968" s="8" t="s">
        <v>9252</v>
      </c>
      <c r="D11968" s="6">
        <v>5.6782514554000003E-3</v>
      </c>
      <c r="E11968" s="6">
        <v>169.703425267</v>
      </c>
      <c r="F11968" s="8">
        <v>15762</v>
      </c>
      <c r="G11968" s="6">
        <v>-0.68630438031999996</v>
      </c>
      <c r="H11968" s="7">
        <v>1.0001441580399999</v>
      </c>
    </row>
    <row r="11969" spans="1:8" x14ac:dyDescent="0.25">
      <c r="A11969" s="4" t="s">
        <v>16245</v>
      </c>
      <c r="B11969" s="4" t="s">
        <v>6590</v>
      </c>
      <c r="C11969" s="8" t="s">
        <v>9252</v>
      </c>
      <c r="D11969" s="6">
        <v>8.3988214688299999E-3</v>
      </c>
      <c r="E11969" s="6">
        <v>299.21870743800002</v>
      </c>
      <c r="F11969" s="8">
        <v>15762</v>
      </c>
      <c r="G11969" s="6">
        <v>-0.687162251123</v>
      </c>
      <c r="H11969" s="7">
        <v>0.99969014742200002</v>
      </c>
    </row>
    <row r="11970" spans="1:8" x14ac:dyDescent="0.25">
      <c r="A11970" s="4" t="s">
        <v>1276</v>
      </c>
      <c r="B11970" s="4" t="s">
        <v>7456</v>
      </c>
      <c r="C11970" s="8" t="s">
        <v>9253</v>
      </c>
      <c r="D11970" s="6">
        <v>7.9784001538599995E-3</v>
      </c>
      <c r="E11970" s="6">
        <v>276.216250742</v>
      </c>
      <c r="F11970" s="8">
        <v>15762</v>
      </c>
      <c r="G11970" s="6">
        <v>-0.68748203215000003</v>
      </c>
      <c r="H11970" s="7">
        <v>0.99953847934600004</v>
      </c>
    </row>
    <row r="11971" spans="1:8" x14ac:dyDescent="0.25">
      <c r="A11971" s="4" t="s">
        <v>1275</v>
      </c>
      <c r="B11971" s="4" t="s">
        <v>7536</v>
      </c>
      <c r="C11971" s="8" t="s">
        <v>9253</v>
      </c>
      <c r="D11971" s="6">
        <v>-2.1880943999999999E-2</v>
      </c>
      <c r="E11971" s="6">
        <v>32.3622537591</v>
      </c>
      <c r="F11971" s="8">
        <v>15762</v>
      </c>
      <c r="G11971" s="6">
        <v>-0.68762450684700005</v>
      </c>
      <c r="H11971" s="7">
        <v>0.99974281420400002</v>
      </c>
    </row>
    <row r="11972" spans="1:8" x14ac:dyDescent="0.25">
      <c r="A11972" s="4" t="s">
        <v>1274</v>
      </c>
      <c r="B11972" s="4" t="s">
        <v>6468</v>
      </c>
      <c r="C11972" s="8" t="s">
        <v>9252</v>
      </c>
      <c r="D11972" s="6">
        <v>1.0557996706499999E-2</v>
      </c>
      <c r="E11972" s="6">
        <v>807.47685704900005</v>
      </c>
      <c r="F11972" s="8">
        <v>15762</v>
      </c>
      <c r="G11972" s="6">
        <v>-0.68829856150199997</v>
      </c>
      <c r="H11972" s="7">
        <v>0.999266431668</v>
      </c>
    </row>
    <row r="11973" spans="1:8" x14ac:dyDescent="0.25">
      <c r="A11973" s="4" t="s">
        <v>16246</v>
      </c>
      <c r="B11973" s="4" t="s">
        <v>7535</v>
      </c>
      <c r="C11973" s="8" t="s">
        <v>9253</v>
      </c>
      <c r="D11973" s="6">
        <v>-1.63057442889E-3</v>
      </c>
      <c r="E11973" s="6">
        <v>84.901020666500003</v>
      </c>
      <c r="F11973" s="8">
        <v>15762</v>
      </c>
      <c r="G11973" s="6">
        <v>-0.68830188054499997</v>
      </c>
      <c r="H11973" s="7">
        <v>0.99939115147199997</v>
      </c>
    </row>
    <row r="11974" spans="1:8" x14ac:dyDescent="0.25">
      <c r="A11974" s="4" t="s">
        <v>1273</v>
      </c>
      <c r="B11974" s="4" t="s">
        <v>7534</v>
      </c>
      <c r="C11974" s="8" t="s">
        <v>9253</v>
      </c>
      <c r="D11974" s="6">
        <v>2.3909853524300001E-3</v>
      </c>
      <c r="E11974" s="6">
        <v>122.852070005</v>
      </c>
      <c r="F11974" s="8">
        <v>15762</v>
      </c>
      <c r="G11974" s="6">
        <v>-0.68864993956800002</v>
      </c>
      <c r="H11974" s="7">
        <v>0.99933234404299998</v>
      </c>
    </row>
    <row r="11975" spans="1:8" x14ac:dyDescent="0.25">
      <c r="A11975" s="4" t="s">
        <v>1272</v>
      </c>
      <c r="B11975" s="4" t="s">
        <v>6654</v>
      </c>
      <c r="C11975" s="8" t="s">
        <v>9252</v>
      </c>
      <c r="D11975" s="6">
        <v>7.2712056802999997E-3</v>
      </c>
      <c r="E11975" s="6">
        <v>256.28365691400001</v>
      </c>
      <c r="F11975" s="8">
        <v>15762</v>
      </c>
      <c r="G11975" s="6">
        <v>-0.68876720469499997</v>
      </c>
      <c r="H11975" s="7">
        <v>0.99944021962999996</v>
      </c>
    </row>
    <row r="11976" spans="1:8" x14ac:dyDescent="0.25">
      <c r="A11976" s="4" t="s">
        <v>1271</v>
      </c>
      <c r="B11976" s="4" t="s">
        <v>7134</v>
      </c>
      <c r="C11976" s="8" t="s">
        <v>9252</v>
      </c>
      <c r="D11976" s="6">
        <v>8.1214877345200005E-3</v>
      </c>
      <c r="E11976" s="6">
        <v>320.65826277100001</v>
      </c>
      <c r="F11976" s="8">
        <v>15762</v>
      </c>
      <c r="G11976" s="6">
        <v>-0.68901188958600001</v>
      </c>
      <c r="H11976" s="7">
        <v>0.999772345733</v>
      </c>
    </row>
    <row r="11977" spans="1:8" x14ac:dyDescent="0.25">
      <c r="A11977" s="4" t="s">
        <v>16247</v>
      </c>
      <c r="B11977" s="4" t="s">
        <v>6501</v>
      </c>
      <c r="C11977" s="8" t="s">
        <v>9252</v>
      </c>
      <c r="D11977" s="6">
        <v>9.6633068182599997E-3</v>
      </c>
      <c r="E11977" s="6">
        <v>581.45128909300001</v>
      </c>
      <c r="F11977" s="8">
        <v>15762</v>
      </c>
      <c r="G11977" s="6">
        <v>-0.68940976055699998</v>
      </c>
      <c r="H11977" s="7">
        <v>1.00003783113</v>
      </c>
    </row>
    <row r="11978" spans="1:8" x14ac:dyDescent="0.25">
      <c r="A11978" s="4" t="s">
        <v>16248</v>
      </c>
      <c r="B11978" s="4" t="s">
        <v>7533</v>
      </c>
      <c r="C11978" s="8" t="s">
        <v>9252</v>
      </c>
      <c r="D11978" s="6">
        <v>-6.1441622496100001E-3</v>
      </c>
      <c r="E11978" s="6">
        <v>64.749361537499993</v>
      </c>
      <c r="F11978" s="8">
        <v>15762</v>
      </c>
      <c r="G11978" s="6">
        <v>-0.68969972573399996</v>
      </c>
      <c r="H11978" s="7">
        <v>1.0007013789400001</v>
      </c>
    </row>
    <row r="11979" spans="1:8" x14ac:dyDescent="0.25">
      <c r="A11979" s="4" t="s">
        <v>1270</v>
      </c>
      <c r="B11979" s="4" t="s">
        <v>7285</v>
      </c>
      <c r="C11979" s="8" t="s">
        <v>9252</v>
      </c>
      <c r="D11979" s="6">
        <v>1.38022352473E-3</v>
      </c>
      <c r="E11979" s="6">
        <v>114.331493588</v>
      </c>
      <c r="F11979" s="8">
        <v>15762</v>
      </c>
      <c r="G11979" s="6">
        <v>-0.68970076057700003</v>
      </c>
      <c r="H11979" s="7">
        <v>1.0008296246699999</v>
      </c>
    </row>
    <row r="11980" spans="1:8" x14ac:dyDescent="0.25">
      <c r="A11980" s="4" t="s">
        <v>16249</v>
      </c>
      <c r="B11980" s="4" t="s">
        <v>6583</v>
      </c>
      <c r="C11980" s="8" t="s">
        <v>9252</v>
      </c>
      <c r="D11980" s="6">
        <v>8.7773089595699991E-3</v>
      </c>
      <c r="E11980" s="6">
        <v>447.96952767200003</v>
      </c>
      <c r="F11980" s="8">
        <v>15762</v>
      </c>
      <c r="G11980" s="6">
        <v>-0.69036326988399999</v>
      </c>
      <c r="H11980" s="7">
        <v>1.0002383692600001</v>
      </c>
    </row>
    <row r="11981" spans="1:8" x14ac:dyDescent="0.25">
      <c r="A11981" s="4" t="s">
        <v>16250</v>
      </c>
      <c r="B11981" s="4" t="s">
        <v>7532</v>
      </c>
      <c r="C11981" s="8" t="s">
        <v>9253</v>
      </c>
      <c r="D11981" s="6">
        <v>-1.7041061E-2</v>
      </c>
      <c r="E11981" s="6">
        <v>39.526542237500003</v>
      </c>
      <c r="F11981" s="8">
        <v>15762</v>
      </c>
      <c r="G11981" s="6">
        <v>-0.690552861367</v>
      </c>
      <c r="H11981" s="7">
        <v>1.0001245835699999</v>
      </c>
    </row>
    <row r="11982" spans="1:8" x14ac:dyDescent="0.25">
      <c r="A11982" s="4" t="s">
        <v>1269</v>
      </c>
      <c r="B11982" s="4" t="s">
        <v>6939</v>
      </c>
      <c r="C11982" s="8" t="s">
        <v>9252</v>
      </c>
      <c r="D11982" s="6">
        <v>-1.1832196087899999E-2</v>
      </c>
      <c r="E11982" s="6">
        <v>49.052472406699998</v>
      </c>
      <c r="F11982" s="8">
        <v>15762</v>
      </c>
      <c r="G11982" s="6">
        <v>-0.690636484577</v>
      </c>
      <c r="H11982" s="7">
        <v>1.00027639804</v>
      </c>
    </row>
    <row r="11983" spans="1:8" x14ac:dyDescent="0.25">
      <c r="A11983" s="4" t="s">
        <v>16251</v>
      </c>
      <c r="B11983" s="4" t="s">
        <v>7523</v>
      </c>
      <c r="C11983" s="8" t="s">
        <v>9252</v>
      </c>
      <c r="D11983" s="6">
        <v>-2.3101178999999999E-2</v>
      </c>
      <c r="E11983" s="6">
        <v>32.347076783600002</v>
      </c>
      <c r="F11983" s="8">
        <v>15762</v>
      </c>
      <c r="G11983" s="6">
        <v>-0.69120954551500002</v>
      </c>
      <c r="H11983" s="7">
        <v>1.00018884957</v>
      </c>
    </row>
    <row r="11984" spans="1:8" x14ac:dyDescent="0.25">
      <c r="A11984" s="4" t="s">
        <v>1268</v>
      </c>
      <c r="B11984" s="4" t="s">
        <v>6484</v>
      </c>
      <c r="C11984" s="8" t="s">
        <v>9252</v>
      </c>
      <c r="D11984" s="6">
        <v>6.6042444668599999E-3</v>
      </c>
      <c r="E11984" s="6">
        <v>260.75324038500003</v>
      </c>
      <c r="F11984" s="8">
        <v>15762</v>
      </c>
      <c r="G11984" s="6">
        <v>-0.69130969176599999</v>
      </c>
      <c r="H11984" s="7">
        <v>1.00018993723</v>
      </c>
    </row>
    <row r="11985" spans="1:8" x14ac:dyDescent="0.25">
      <c r="A11985" s="4" t="s">
        <v>1267</v>
      </c>
      <c r="B11985" s="4" t="s">
        <v>6824</v>
      </c>
      <c r="C11985" s="8" t="s">
        <v>9252</v>
      </c>
      <c r="D11985" s="6">
        <v>-7.4760952837899996E-3</v>
      </c>
      <c r="E11985" s="6">
        <v>61.851654935900001</v>
      </c>
      <c r="F11985" s="8">
        <v>15762</v>
      </c>
      <c r="G11985" s="6">
        <v>-0.69140512911700003</v>
      </c>
      <c r="H11985" s="7">
        <v>1.0003268085200001</v>
      </c>
    </row>
    <row r="11986" spans="1:8" x14ac:dyDescent="0.25">
      <c r="A11986" s="4" t="s">
        <v>1266</v>
      </c>
      <c r="B11986" s="4" t="s">
        <v>7531</v>
      </c>
      <c r="C11986" s="8" t="s">
        <v>9253</v>
      </c>
      <c r="D11986" s="6">
        <v>-4.0424553666499998E-3</v>
      </c>
      <c r="E11986" s="6">
        <v>76.615371291399995</v>
      </c>
      <c r="F11986" s="8">
        <v>15762</v>
      </c>
      <c r="G11986" s="6">
        <v>-0.69149876614100003</v>
      </c>
      <c r="H11986" s="7">
        <v>1.00059588431</v>
      </c>
    </row>
    <row r="11987" spans="1:8" x14ac:dyDescent="0.25">
      <c r="A11987" s="4" t="s">
        <v>1265</v>
      </c>
      <c r="B11987" s="4" t="s">
        <v>6581</v>
      </c>
      <c r="C11987" s="8" t="s">
        <v>9252</v>
      </c>
      <c r="D11987" s="6">
        <v>9.9535730093300006E-3</v>
      </c>
      <c r="E11987" s="6">
        <v>1223.16638698</v>
      </c>
      <c r="F11987" s="8">
        <v>15762</v>
      </c>
      <c r="G11987" s="6">
        <v>-0.69214075568</v>
      </c>
      <c r="H11987" s="7">
        <v>1.00016056383</v>
      </c>
    </row>
    <row r="11988" spans="1:8" x14ac:dyDescent="0.25">
      <c r="A11988" s="4" t="s">
        <v>1264</v>
      </c>
      <c r="B11988" s="4" t="s">
        <v>7089</v>
      </c>
      <c r="C11988" s="8" t="s">
        <v>9252</v>
      </c>
      <c r="D11988" s="6">
        <v>-2.9558667000800002E-3</v>
      </c>
      <c r="E11988" s="6">
        <v>84.363048391099994</v>
      </c>
      <c r="F11988" s="8">
        <v>15762</v>
      </c>
      <c r="G11988" s="6">
        <v>-0.69234961894799996</v>
      </c>
      <c r="H11988" s="7">
        <v>1.0001518970400001</v>
      </c>
    </row>
    <row r="11989" spans="1:8" x14ac:dyDescent="0.25">
      <c r="A11989" s="4" t="s">
        <v>5722</v>
      </c>
      <c r="B11989" s="4" t="s">
        <v>6497</v>
      </c>
      <c r="C11989" s="8" t="s">
        <v>9252</v>
      </c>
      <c r="D11989" s="6">
        <v>-3.6054729697899998E-3</v>
      </c>
      <c r="E11989" s="6">
        <v>80.830100168100003</v>
      </c>
      <c r="F11989" s="8">
        <v>15762</v>
      </c>
      <c r="G11989" s="6">
        <v>-0.69256249085300003</v>
      </c>
      <c r="H11989" s="7">
        <v>1.00013811341</v>
      </c>
    </row>
    <row r="11990" spans="1:8" x14ac:dyDescent="0.25">
      <c r="A11990" s="4" t="s">
        <v>16252</v>
      </c>
      <c r="B11990" s="4" t="s">
        <v>7324</v>
      </c>
      <c r="C11990" s="8" t="s">
        <v>9252</v>
      </c>
      <c r="D11990" s="6">
        <v>-5.8198487451200003E-3</v>
      </c>
      <c r="E11990" s="6">
        <v>69.738905429499994</v>
      </c>
      <c r="F11990" s="8">
        <v>15762</v>
      </c>
      <c r="G11990" s="6">
        <v>-0.69259367930500004</v>
      </c>
      <c r="H11990" s="7">
        <v>1.0002279359999999</v>
      </c>
    </row>
    <row r="11991" spans="1:8" x14ac:dyDescent="0.25">
      <c r="A11991" s="4" t="s">
        <v>16253</v>
      </c>
      <c r="B11991" s="4" t="s">
        <v>6470</v>
      </c>
      <c r="C11991" s="8" t="s">
        <v>9252</v>
      </c>
      <c r="D11991" s="6">
        <v>7.7151630699799998E-3</v>
      </c>
      <c r="E11991" s="6">
        <v>398.337509533</v>
      </c>
      <c r="F11991" s="8">
        <v>15762</v>
      </c>
      <c r="G11991" s="6">
        <v>-0.692878875467</v>
      </c>
      <c r="H11991" s="7">
        <v>1.00012125722</v>
      </c>
    </row>
    <row r="11992" spans="1:8" x14ac:dyDescent="0.25">
      <c r="A11992" s="4" t="s">
        <v>1263</v>
      </c>
      <c r="B11992" s="4" t="s">
        <v>7332</v>
      </c>
      <c r="C11992" s="8" t="s">
        <v>9253</v>
      </c>
      <c r="D11992" s="6">
        <v>-1.5796281999999998E-2</v>
      </c>
      <c r="E11992" s="6">
        <v>42.745062173599997</v>
      </c>
      <c r="F11992" s="8">
        <v>15762</v>
      </c>
      <c r="G11992" s="6">
        <v>-0.69292529114199997</v>
      </c>
      <c r="H11992" s="7">
        <v>1.0001915488899999</v>
      </c>
    </row>
    <row r="11993" spans="1:8" x14ac:dyDescent="0.25">
      <c r="A11993" s="4" t="s">
        <v>16254</v>
      </c>
      <c r="B11993" s="4" t="s">
        <v>6478</v>
      </c>
      <c r="C11993" s="8" t="s">
        <v>9252</v>
      </c>
      <c r="D11993" s="6">
        <v>9.4330907761800004E-3</v>
      </c>
      <c r="E11993" s="6">
        <v>949.62125667099997</v>
      </c>
      <c r="F11993" s="8">
        <v>15762</v>
      </c>
      <c r="G11993" s="6">
        <v>-0.69296499795699995</v>
      </c>
      <c r="H11993" s="7">
        <v>1.0002704848999999</v>
      </c>
    </row>
    <row r="11994" spans="1:8" x14ac:dyDescent="0.25">
      <c r="A11994" s="4" t="s">
        <v>16255</v>
      </c>
      <c r="B11994" s="4" t="s">
        <v>7530</v>
      </c>
      <c r="C11994" s="8" t="s">
        <v>9252</v>
      </c>
      <c r="D11994" s="6">
        <v>9.4567409234200001E-4</v>
      </c>
      <c r="E11994" s="6">
        <v>124.14200462300001</v>
      </c>
      <c r="F11994" s="8">
        <v>15762</v>
      </c>
      <c r="G11994" s="6">
        <v>-0.69378522229600004</v>
      </c>
      <c r="H11994" s="7">
        <v>0.99960610478300005</v>
      </c>
    </row>
    <row r="11995" spans="1:8" x14ac:dyDescent="0.25">
      <c r="A11995" s="4" t="s">
        <v>16256</v>
      </c>
      <c r="B11995" s="4" t="s">
        <v>7529</v>
      </c>
      <c r="C11995" s="8" t="s">
        <v>9253</v>
      </c>
      <c r="D11995" s="6">
        <v>-1.6125296000000001E-2</v>
      </c>
      <c r="E11995" s="6">
        <v>42.827843315300001</v>
      </c>
      <c r="F11995" s="8">
        <v>15762</v>
      </c>
      <c r="G11995" s="6">
        <v>-0.69408678868499996</v>
      </c>
      <c r="H11995" s="7">
        <v>0.99947842898000006</v>
      </c>
    </row>
    <row r="11996" spans="1:8" x14ac:dyDescent="0.25">
      <c r="A11996" s="4" t="s">
        <v>1262</v>
      </c>
      <c r="B11996" s="4" t="s">
        <v>7528</v>
      </c>
      <c r="C11996" s="8" t="s">
        <v>9253</v>
      </c>
      <c r="D11996" s="6">
        <v>-1.8317018000000001E-2</v>
      </c>
      <c r="E11996" s="6">
        <v>39.382164869599997</v>
      </c>
      <c r="F11996" s="8">
        <v>15762</v>
      </c>
      <c r="G11996" s="6">
        <v>-0.69414607547499996</v>
      </c>
      <c r="H11996" s="7">
        <v>0.99953220593299996</v>
      </c>
    </row>
    <row r="11997" spans="1:8" x14ac:dyDescent="0.25">
      <c r="A11997" s="4" t="s">
        <v>1261</v>
      </c>
      <c r="B11997" s="4" t="s">
        <v>7456</v>
      </c>
      <c r="C11997" s="8" t="s">
        <v>9253</v>
      </c>
      <c r="D11997" s="6">
        <v>1.8866424019900001E-3</v>
      </c>
      <c r="E11997" s="6">
        <v>141.35230000999999</v>
      </c>
      <c r="F11997" s="8">
        <v>15762</v>
      </c>
      <c r="G11997" s="6">
        <v>-0.69443774406699998</v>
      </c>
      <c r="H11997" s="7">
        <v>0.99928728485899998</v>
      </c>
    </row>
    <row r="11998" spans="1:8" x14ac:dyDescent="0.25">
      <c r="A11998" s="4" t="s">
        <v>16257</v>
      </c>
      <c r="B11998" s="4" t="s">
        <v>7527</v>
      </c>
      <c r="C11998" s="8" t="s">
        <v>9252</v>
      </c>
      <c r="D11998" s="6">
        <v>-1.7823258000000002E-2</v>
      </c>
      <c r="E11998" s="6">
        <v>40.290020268500001</v>
      </c>
      <c r="F11998" s="8">
        <v>15762</v>
      </c>
      <c r="G11998" s="6">
        <v>-0.69449034674400001</v>
      </c>
      <c r="H11998" s="7">
        <v>0.99934966169499995</v>
      </c>
    </row>
    <row r="11999" spans="1:8" x14ac:dyDescent="0.25">
      <c r="A11999" s="4" t="s">
        <v>1260</v>
      </c>
      <c r="B11999" s="4" t="s">
        <v>6566</v>
      </c>
      <c r="C11999" s="8" t="s">
        <v>9252</v>
      </c>
      <c r="D11999" s="6">
        <v>1.99784065213E-3</v>
      </c>
      <c r="E11999" s="6">
        <v>143.63980746499999</v>
      </c>
      <c r="F11999" s="8">
        <v>15762</v>
      </c>
      <c r="G11999" s="6">
        <v>-0.694504090869</v>
      </c>
      <c r="H11999" s="7">
        <v>0.99946201394300005</v>
      </c>
    </row>
    <row r="12000" spans="1:8" x14ac:dyDescent="0.25">
      <c r="A12000" s="4" t="s">
        <v>5721</v>
      </c>
      <c r="B12000" s="4" t="s">
        <v>6697</v>
      </c>
      <c r="C12000" s="8" t="s">
        <v>9252</v>
      </c>
      <c r="D12000" s="6">
        <v>2.4784546162599998E-3</v>
      </c>
      <c r="E12000" s="6">
        <v>153.84537267600001</v>
      </c>
      <c r="F12000" s="8">
        <v>15762</v>
      </c>
      <c r="G12000" s="6">
        <v>-0.69469656297399995</v>
      </c>
      <c r="H12000" s="7">
        <v>0.999604750017</v>
      </c>
    </row>
    <row r="12001" spans="1:8" x14ac:dyDescent="0.25">
      <c r="A12001" s="4" t="s">
        <v>1259</v>
      </c>
      <c r="B12001" s="4" t="s">
        <v>7205</v>
      </c>
      <c r="C12001" s="8" t="s">
        <v>9252</v>
      </c>
      <c r="D12001" s="6">
        <v>4.3161325685400001E-3</v>
      </c>
      <c r="E12001" s="6">
        <v>202.89554863699999</v>
      </c>
      <c r="F12001" s="8">
        <v>15762</v>
      </c>
      <c r="G12001" s="6">
        <v>-0.69470911814699998</v>
      </c>
      <c r="H12001" s="7">
        <v>0.99971872562499997</v>
      </c>
    </row>
    <row r="12002" spans="1:8" x14ac:dyDescent="0.25">
      <c r="A12002" s="4" t="s">
        <v>1258</v>
      </c>
      <c r="B12002" s="4" t="s">
        <v>6769</v>
      </c>
      <c r="C12002" s="8" t="s">
        <v>9252</v>
      </c>
      <c r="D12002" s="6">
        <v>8.2065489746400004E-6</v>
      </c>
      <c r="E12002" s="6">
        <v>117.567429324</v>
      </c>
      <c r="F12002" s="8">
        <v>15762</v>
      </c>
      <c r="G12002" s="6">
        <v>-0.69517303578599998</v>
      </c>
      <c r="H12002" s="7">
        <v>0.99951250669000002</v>
      </c>
    </row>
    <row r="12003" spans="1:8" x14ac:dyDescent="0.25">
      <c r="A12003" s="4" t="s">
        <v>16258</v>
      </c>
      <c r="B12003" s="4" t="s">
        <v>6748</v>
      </c>
      <c r="C12003" s="8" t="s">
        <v>9252</v>
      </c>
      <c r="D12003" s="6">
        <v>3.3641382497699998E-3</v>
      </c>
      <c r="E12003" s="6">
        <v>177.93222012199999</v>
      </c>
      <c r="F12003" s="8">
        <v>15762</v>
      </c>
      <c r="G12003" s="6">
        <v>-0.69518058365199997</v>
      </c>
      <c r="H12003" s="7">
        <v>0.99963297617900004</v>
      </c>
    </row>
    <row r="12004" spans="1:8" x14ac:dyDescent="0.25">
      <c r="A12004" s="4" t="s">
        <v>16259</v>
      </c>
      <c r="B12004" s="4" t="s">
        <v>6910</v>
      </c>
      <c r="C12004" s="8" t="s">
        <v>9252</v>
      </c>
      <c r="D12004" s="6">
        <v>4.0002856683600003E-3</v>
      </c>
      <c r="E12004" s="6">
        <v>197.35942932500001</v>
      </c>
      <c r="F12004" s="8">
        <v>15762</v>
      </c>
      <c r="G12004" s="6">
        <v>-0.69522780760900005</v>
      </c>
      <c r="H12004" s="7">
        <v>0.99983267126399999</v>
      </c>
    </row>
    <row r="12005" spans="1:8" x14ac:dyDescent="0.25">
      <c r="A12005" s="4" t="s">
        <v>16260</v>
      </c>
      <c r="B12005" s="4" t="s">
        <v>6637</v>
      </c>
      <c r="C12005" s="8" t="s">
        <v>9252</v>
      </c>
      <c r="D12005" s="6">
        <v>5.2231490552499997E-3</v>
      </c>
      <c r="E12005" s="6">
        <v>248.66338608800001</v>
      </c>
      <c r="F12005" s="8">
        <v>15762</v>
      </c>
      <c r="G12005" s="6">
        <v>-0.69526640079500002</v>
      </c>
      <c r="H12005" s="7">
        <v>0.99991328093300003</v>
      </c>
    </row>
    <row r="12006" spans="1:8" x14ac:dyDescent="0.25">
      <c r="A12006" s="4" t="s">
        <v>16261</v>
      </c>
      <c r="B12006" s="4" t="s">
        <v>6477</v>
      </c>
      <c r="C12006" s="8" t="s">
        <v>9252</v>
      </c>
      <c r="D12006" s="6">
        <v>8.8177076627300004E-3</v>
      </c>
      <c r="E12006" s="6">
        <v>995.45224736700004</v>
      </c>
      <c r="F12006" s="8">
        <v>15762</v>
      </c>
      <c r="G12006" s="6">
        <v>-0.69530115918199997</v>
      </c>
      <c r="H12006" s="7">
        <v>0.99999884801100003</v>
      </c>
    </row>
    <row r="12007" spans="1:8" x14ac:dyDescent="0.25">
      <c r="A12007" s="4" t="s">
        <v>16262</v>
      </c>
      <c r="B12007" s="4" t="s">
        <v>6894</v>
      </c>
      <c r="C12007" s="8" t="s">
        <v>9252</v>
      </c>
      <c r="D12007" s="6">
        <v>8.8001266580600007E-3</v>
      </c>
      <c r="E12007" s="6">
        <v>1058.6621646200001</v>
      </c>
      <c r="F12007" s="8">
        <v>15762</v>
      </c>
      <c r="G12007" s="6">
        <v>-0.69561306525</v>
      </c>
      <c r="H12007" s="7">
        <v>0.99985807706499996</v>
      </c>
    </row>
    <row r="12008" spans="1:8" x14ac:dyDescent="0.25">
      <c r="A12008" s="4" t="s">
        <v>16263</v>
      </c>
      <c r="B12008" s="4" t="s">
        <v>7526</v>
      </c>
      <c r="C12008" s="8" t="s">
        <v>9253</v>
      </c>
      <c r="D12008" s="6">
        <v>-4.5907048116199996E-3</v>
      </c>
      <c r="E12008" s="6">
        <v>80.831440871400005</v>
      </c>
      <c r="F12008" s="8">
        <v>15762</v>
      </c>
      <c r="G12008" s="6">
        <v>-0.695768016223</v>
      </c>
      <c r="H12008" s="7">
        <v>0.99978898638400004</v>
      </c>
    </row>
    <row r="12009" spans="1:8" x14ac:dyDescent="0.25">
      <c r="A12009" s="4" t="s">
        <v>1257</v>
      </c>
      <c r="B12009" s="4" t="s">
        <v>7069</v>
      </c>
      <c r="C12009" s="8" t="s">
        <v>9253</v>
      </c>
      <c r="D12009" s="6">
        <v>-5.0839590193200003E-3</v>
      </c>
      <c r="E12009" s="6">
        <v>78.0833640683</v>
      </c>
      <c r="F12009" s="8">
        <v>15762</v>
      </c>
      <c r="G12009" s="6">
        <v>-0.69577175027799998</v>
      </c>
      <c r="H12009" s="7">
        <v>0.99991453060500002</v>
      </c>
    </row>
    <row r="12010" spans="1:8" x14ac:dyDescent="0.25">
      <c r="A12010" s="4" t="s">
        <v>16264</v>
      </c>
      <c r="B12010" s="4" t="s">
        <v>7266</v>
      </c>
      <c r="C12010" s="8" t="s">
        <v>9252</v>
      </c>
      <c r="D12010" s="6">
        <v>-2.2010149E-2</v>
      </c>
      <c r="E12010" s="6">
        <v>35.222573570900003</v>
      </c>
      <c r="F12010" s="8">
        <v>15762</v>
      </c>
      <c r="G12010" s="6">
        <v>-0.69577430135200002</v>
      </c>
      <c r="H12010" s="7">
        <v>1.0000416304699999</v>
      </c>
    </row>
    <row r="12011" spans="1:8" x14ac:dyDescent="0.25">
      <c r="A12011" s="4" t="s">
        <v>5720</v>
      </c>
      <c r="B12011" s="4" t="s">
        <v>7525</v>
      </c>
      <c r="C12011" s="8" t="s">
        <v>9253</v>
      </c>
      <c r="D12011" s="6">
        <v>-8.8575846415200003E-3</v>
      </c>
      <c r="E12011" s="6">
        <v>62.0120072916</v>
      </c>
      <c r="F12011" s="8">
        <v>15762</v>
      </c>
      <c r="G12011" s="6">
        <v>-0.69595923000600002</v>
      </c>
      <c r="H12011" s="7">
        <v>1.00006438782</v>
      </c>
    </row>
    <row r="12012" spans="1:8" x14ac:dyDescent="0.25">
      <c r="A12012" s="4" t="s">
        <v>1256</v>
      </c>
      <c r="B12012" s="4" t="s">
        <v>6881</v>
      </c>
      <c r="C12012" s="8" t="s">
        <v>9253</v>
      </c>
      <c r="D12012" s="6">
        <v>-1.7996989000000001E-2</v>
      </c>
      <c r="E12012" s="6">
        <v>40.811562193900002</v>
      </c>
      <c r="F12012" s="8">
        <v>15762</v>
      </c>
      <c r="G12012" s="6">
        <v>-0.69605432147199997</v>
      </c>
      <c r="H12012" s="7">
        <v>1.0000723997600001</v>
      </c>
    </row>
    <row r="12013" spans="1:8" x14ac:dyDescent="0.25">
      <c r="A12013" s="4" t="s">
        <v>1255</v>
      </c>
      <c r="B12013" s="4" t="s">
        <v>7524</v>
      </c>
      <c r="C12013" s="8" t="s">
        <v>9253</v>
      </c>
      <c r="D12013" s="6">
        <v>-5.2843237469899999E-3</v>
      </c>
      <c r="E12013" s="6">
        <v>77.497893512100006</v>
      </c>
      <c r="F12013" s="8">
        <v>15762</v>
      </c>
      <c r="G12013" s="6">
        <v>-0.69606746592500002</v>
      </c>
      <c r="H12013" s="7">
        <v>1.0001859456</v>
      </c>
    </row>
    <row r="12014" spans="1:8" x14ac:dyDescent="0.25">
      <c r="A12014" s="4" t="s">
        <v>1254</v>
      </c>
      <c r="B12014" s="4" t="s">
        <v>6635</v>
      </c>
      <c r="C12014" s="8" t="s">
        <v>9252</v>
      </c>
      <c r="D12014" s="6">
        <v>-5.3299636727700004E-3</v>
      </c>
      <c r="E12014" s="6">
        <v>77.287358725100006</v>
      </c>
      <c r="F12014" s="8">
        <v>15762</v>
      </c>
      <c r="G12014" s="6">
        <v>-0.69608681015700002</v>
      </c>
      <c r="H12014" s="7">
        <v>1.00029153654</v>
      </c>
    </row>
    <row r="12015" spans="1:8" x14ac:dyDescent="0.25">
      <c r="A12015" s="4" t="s">
        <v>16265</v>
      </c>
      <c r="B12015" s="4" t="s">
        <v>6783</v>
      </c>
      <c r="C12015" s="8" t="s">
        <v>9253</v>
      </c>
      <c r="D12015" s="6">
        <v>-9.16552185569E-4</v>
      </c>
      <c r="E12015" s="6">
        <v>110.885896555</v>
      </c>
      <c r="F12015" s="8">
        <v>15762</v>
      </c>
      <c r="G12015" s="6">
        <v>-0.69627903963000004</v>
      </c>
      <c r="H12015" s="7">
        <v>1.0001744849</v>
      </c>
    </row>
    <row r="12016" spans="1:8" x14ac:dyDescent="0.25">
      <c r="A12016" s="4" t="s">
        <v>16266</v>
      </c>
      <c r="B12016" s="4" t="s">
        <v>6696</v>
      </c>
      <c r="C12016" s="8" t="s">
        <v>9252</v>
      </c>
      <c r="D12016" s="6">
        <v>7.1217720841499996E-3</v>
      </c>
      <c r="E12016" s="6">
        <v>462.649695855</v>
      </c>
      <c r="F12016" s="8">
        <v>15762</v>
      </c>
      <c r="G12016" s="6">
        <v>-0.69635513609099997</v>
      </c>
      <c r="H12016" s="7">
        <v>1.00033756615</v>
      </c>
    </row>
    <row r="12017" spans="1:8" x14ac:dyDescent="0.25">
      <c r="A12017" s="4" t="s">
        <v>16267</v>
      </c>
      <c r="B12017" s="4" t="s">
        <v>7317</v>
      </c>
      <c r="C12017" s="8" t="s">
        <v>9252</v>
      </c>
      <c r="D12017" s="6">
        <v>1.12348568009E-4</v>
      </c>
      <c r="E12017" s="6">
        <v>123.553967743</v>
      </c>
      <c r="F12017" s="8">
        <v>15762</v>
      </c>
      <c r="G12017" s="6">
        <v>-0.69641198619099998</v>
      </c>
      <c r="H12017" s="7">
        <v>1.0003949185300001</v>
      </c>
    </row>
    <row r="12018" spans="1:8" x14ac:dyDescent="0.25">
      <c r="A12018" s="4" t="s">
        <v>16268</v>
      </c>
      <c r="B12018" s="4" t="s">
        <v>7523</v>
      </c>
      <c r="C12018" s="8" t="s">
        <v>9252</v>
      </c>
      <c r="D12018" s="6">
        <v>-2.0037655000000001E-2</v>
      </c>
      <c r="E12018" s="6">
        <v>38.257003939500002</v>
      </c>
      <c r="F12018" s="8">
        <v>15762</v>
      </c>
      <c r="G12018" s="6">
        <v>-0.69697730990899998</v>
      </c>
      <c r="H12018" s="7">
        <v>1.00031971993</v>
      </c>
    </row>
    <row r="12019" spans="1:8" x14ac:dyDescent="0.25">
      <c r="A12019" s="4" t="s">
        <v>16269</v>
      </c>
      <c r="B12019" s="4" t="s">
        <v>6691</v>
      </c>
      <c r="C12019" s="8" t="s">
        <v>9252</v>
      </c>
      <c r="D12019" s="6">
        <v>6.54805571025E-3</v>
      </c>
      <c r="E12019" s="6">
        <v>413.44537577199998</v>
      </c>
      <c r="F12019" s="8">
        <v>15762</v>
      </c>
      <c r="G12019" s="6">
        <v>-0.69726816243400003</v>
      </c>
      <c r="H12019" s="7">
        <v>1.0003369956899999</v>
      </c>
    </row>
    <row r="12020" spans="1:8" x14ac:dyDescent="0.25">
      <c r="A12020" s="4" t="s">
        <v>16270</v>
      </c>
      <c r="B12020" s="4" t="s">
        <v>6964</v>
      </c>
      <c r="C12020" s="8" t="s">
        <v>9253</v>
      </c>
      <c r="D12020" s="6">
        <v>6.9573038263199996E-4</v>
      </c>
      <c r="E12020" s="6">
        <v>135.68271935999999</v>
      </c>
      <c r="F12020" s="8">
        <v>15762</v>
      </c>
      <c r="G12020" s="6">
        <v>-0.69727071173300004</v>
      </c>
      <c r="H12020" s="7">
        <v>1.00046445551</v>
      </c>
    </row>
    <row r="12021" spans="1:8" x14ac:dyDescent="0.25">
      <c r="A12021" s="4" t="s">
        <v>1253</v>
      </c>
      <c r="B12021" s="4" t="s">
        <v>7522</v>
      </c>
      <c r="C12021" s="8" t="s">
        <v>9253</v>
      </c>
      <c r="D12021" s="6">
        <v>-4.4846401000000001E-2</v>
      </c>
      <c r="E12021" s="6">
        <v>19.720230418700002</v>
      </c>
      <c r="F12021" s="8">
        <v>15762</v>
      </c>
      <c r="G12021" s="6">
        <v>-0.69730128067599995</v>
      </c>
      <c r="H12021" s="7">
        <v>1.0005558265100001</v>
      </c>
    </row>
    <row r="12022" spans="1:8" x14ac:dyDescent="0.25">
      <c r="A12022" s="4" t="s">
        <v>16271</v>
      </c>
      <c r="B12022" s="4" t="s">
        <v>6463</v>
      </c>
      <c r="C12022" s="8" t="s">
        <v>9252</v>
      </c>
      <c r="D12022" s="6">
        <v>2.85576954552E-3</v>
      </c>
      <c r="E12022" s="6">
        <v>182.13265700400001</v>
      </c>
      <c r="F12022" s="8">
        <v>15762</v>
      </c>
      <c r="G12022" s="6">
        <v>-0.69741180106599998</v>
      </c>
      <c r="H12022" s="7">
        <v>1.00054414368</v>
      </c>
    </row>
    <row r="12023" spans="1:8" x14ac:dyDescent="0.25">
      <c r="A12023" s="4" t="s">
        <v>16272</v>
      </c>
      <c r="B12023" s="4" t="s">
        <v>7521</v>
      </c>
      <c r="C12023" s="8" t="s">
        <v>9253</v>
      </c>
      <c r="D12023" s="6">
        <v>-1.8074136000000001E-2</v>
      </c>
      <c r="E12023" s="6">
        <v>41.449136519200003</v>
      </c>
      <c r="F12023" s="8">
        <v>15762</v>
      </c>
      <c r="G12023" s="6">
        <v>-0.69752421081500005</v>
      </c>
      <c r="H12023" s="7">
        <v>1.00079174615</v>
      </c>
    </row>
    <row r="12024" spans="1:8" x14ac:dyDescent="0.25">
      <c r="A12024" s="4" t="s">
        <v>16273</v>
      </c>
      <c r="B12024" s="4" t="s">
        <v>7017</v>
      </c>
      <c r="C12024" s="8" t="s">
        <v>9252</v>
      </c>
      <c r="D12024" s="6">
        <v>-4.9903985232200004E-3</v>
      </c>
      <c r="E12024" s="6">
        <v>81.846435379499994</v>
      </c>
      <c r="F12024" s="8">
        <v>15762</v>
      </c>
      <c r="G12024" s="6">
        <v>-0.69763457714199995</v>
      </c>
      <c r="H12024" s="7">
        <v>1.00091123256</v>
      </c>
    </row>
    <row r="12025" spans="1:8" x14ac:dyDescent="0.25">
      <c r="A12025" s="4" t="s">
        <v>16274</v>
      </c>
      <c r="B12025" s="4" t="s">
        <v>6708</v>
      </c>
      <c r="C12025" s="8" t="s">
        <v>9252</v>
      </c>
      <c r="D12025" s="6">
        <v>2.4904235397800001E-4</v>
      </c>
      <c r="E12025" s="6">
        <v>130.568207763</v>
      </c>
      <c r="F12025" s="8">
        <v>15762</v>
      </c>
      <c r="G12025" s="6">
        <v>-0.69763966871200001</v>
      </c>
      <c r="H12025" s="7">
        <v>1.0011666134599999</v>
      </c>
    </row>
    <row r="12026" spans="1:8" x14ac:dyDescent="0.25">
      <c r="A12026" s="4" t="s">
        <v>16275</v>
      </c>
      <c r="B12026" s="4" t="s">
        <v>7176</v>
      </c>
      <c r="C12026" s="8" t="s">
        <v>9252</v>
      </c>
      <c r="D12026" s="6">
        <v>-2.8868230696E-3</v>
      </c>
      <c r="E12026" s="6">
        <v>96.932134738100004</v>
      </c>
      <c r="F12026" s="8">
        <v>15762</v>
      </c>
      <c r="G12026" s="6">
        <v>-0.69785344002299998</v>
      </c>
      <c r="H12026" s="7">
        <v>1.0011528386299999</v>
      </c>
    </row>
    <row r="12027" spans="1:8" x14ac:dyDescent="0.25">
      <c r="A12027" s="4" t="s">
        <v>1252</v>
      </c>
      <c r="B12027" s="4" t="s">
        <v>6566</v>
      </c>
      <c r="C12027" s="8" t="s">
        <v>9252</v>
      </c>
      <c r="D12027" s="6">
        <v>-3.1057100752899998E-4</v>
      </c>
      <c r="E12027" s="6">
        <v>123.72178105499999</v>
      </c>
      <c r="F12027" s="8">
        <v>15762</v>
      </c>
      <c r="G12027" s="6">
        <v>-0.69786234378300005</v>
      </c>
      <c r="H12027" s="7">
        <v>1.0012724063</v>
      </c>
    </row>
    <row r="12028" spans="1:8" x14ac:dyDescent="0.25">
      <c r="A12028" s="4" t="s">
        <v>16276</v>
      </c>
      <c r="B12028" s="4" t="s">
        <v>7478</v>
      </c>
      <c r="C12028" s="8" t="s">
        <v>9252</v>
      </c>
      <c r="D12028" s="6">
        <v>-2.5305009999999999E-2</v>
      </c>
      <c r="E12028" s="6">
        <v>32.429906643599999</v>
      </c>
      <c r="F12028" s="8">
        <v>15762</v>
      </c>
      <c r="G12028" s="6">
        <v>-0.69800779128299995</v>
      </c>
      <c r="H12028" s="7">
        <v>1.0012157806099999</v>
      </c>
    </row>
    <row r="12029" spans="1:8" x14ac:dyDescent="0.25">
      <c r="A12029" s="4" t="s">
        <v>16277</v>
      </c>
      <c r="B12029" s="4" t="s">
        <v>7520</v>
      </c>
      <c r="C12029" s="8" t="s">
        <v>9252</v>
      </c>
      <c r="D12029" s="6">
        <v>-2.4054810999999999E-2</v>
      </c>
      <c r="E12029" s="6">
        <v>33.875695591300001</v>
      </c>
      <c r="F12029" s="8">
        <v>15762</v>
      </c>
      <c r="G12029" s="6">
        <v>-0.69836757758800005</v>
      </c>
      <c r="H12029" s="7">
        <v>1.00101363128</v>
      </c>
    </row>
    <row r="12030" spans="1:8" x14ac:dyDescent="0.25">
      <c r="A12030" s="4" t="s">
        <v>1251</v>
      </c>
      <c r="B12030" s="4" t="s">
        <v>7519</v>
      </c>
      <c r="C12030" s="8" t="s">
        <v>9252</v>
      </c>
      <c r="D12030" s="6">
        <v>1.56578979315E-3</v>
      </c>
      <c r="E12030" s="6">
        <v>162.94805623299999</v>
      </c>
      <c r="F12030" s="8">
        <v>15762</v>
      </c>
      <c r="G12030" s="6">
        <v>-0.69919551355499998</v>
      </c>
      <c r="H12030" s="7">
        <v>1.00046951765</v>
      </c>
    </row>
    <row r="12031" spans="1:8" x14ac:dyDescent="0.25">
      <c r="A12031" s="4" t="s">
        <v>1250</v>
      </c>
      <c r="B12031" s="4" t="s">
        <v>7518</v>
      </c>
      <c r="C12031" s="8" t="s">
        <v>9253</v>
      </c>
      <c r="D12031" s="6">
        <v>-7.6153754000000004E-2</v>
      </c>
      <c r="E12031" s="6">
        <v>11.8587029926</v>
      </c>
      <c r="F12031" s="8">
        <v>15762</v>
      </c>
      <c r="G12031" s="6">
        <v>-0.69966384659799996</v>
      </c>
      <c r="H12031" s="7">
        <v>1.00012732446</v>
      </c>
    </row>
    <row r="12032" spans="1:8" x14ac:dyDescent="0.25">
      <c r="A12032" s="4" t="s">
        <v>16278</v>
      </c>
      <c r="B12032" s="4" t="s">
        <v>6638</v>
      </c>
      <c r="C12032" s="8" t="s">
        <v>9252</v>
      </c>
      <c r="D12032" s="6">
        <v>4.0065817154E-3</v>
      </c>
      <c r="E12032" s="6">
        <v>253.31717245900001</v>
      </c>
      <c r="F12032" s="8">
        <v>15762</v>
      </c>
      <c r="G12032" s="6">
        <v>-0.69971100376700002</v>
      </c>
      <c r="H12032" s="7">
        <v>1.00032868285</v>
      </c>
    </row>
    <row r="12033" spans="1:8" x14ac:dyDescent="0.25">
      <c r="A12033" s="4" t="s">
        <v>1249</v>
      </c>
      <c r="B12033" s="4" t="s">
        <v>6765</v>
      </c>
      <c r="C12033" s="8" t="s">
        <v>9253</v>
      </c>
      <c r="D12033" s="6">
        <v>-1.0440981911099999E-2</v>
      </c>
      <c r="E12033" s="6">
        <v>60.823212943000001</v>
      </c>
      <c r="F12033" s="8">
        <v>15762</v>
      </c>
      <c r="G12033" s="6">
        <v>-0.69988891236499995</v>
      </c>
      <c r="H12033" s="7">
        <v>1.00036135662</v>
      </c>
    </row>
    <row r="12034" spans="1:8" x14ac:dyDescent="0.25">
      <c r="A12034" s="4" t="s">
        <v>5719</v>
      </c>
      <c r="B12034" s="4" t="s">
        <v>7115</v>
      </c>
      <c r="C12034" s="8" t="s">
        <v>9252</v>
      </c>
      <c r="D12034" s="6">
        <v>1.65565757667E-3</v>
      </c>
      <c r="E12034" s="6">
        <v>172.327291946</v>
      </c>
      <c r="F12034" s="8">
        <v>15762</v>
      </c>
      <c r="G12034" s="6">
        <v>-0.70021892713900002</v>
      </c>
      <c r="H12034" s="7">
        <v>1.00019770856</v>
      </c>
    </row>
    <row r="12035" spans="1:8" x14ac:dyDescent="0.25">
      <c r="A12035" s="4" t="s">
        <v>1248</v>
      </c>
      <c r="B12035" s="4" t="s">
        <v>7517</v>
      </c>
      <c r="C12035" s="8" t="s">
        <v>9253</v>
      </c>
      <c r="D12035" s="6">
        <v>2.7197573502100001E-3</v>
      </c>
      <c r="E12035" s="6">
        <v>204.78671072899999</v>
      </c>
      <c r="F12035" s="8">
        <v>15762</v>
      </c>
      <c r="G12035" s="6">
        <v>-0.70030225605999996</v>
      </c>
      <c r="H12035" s="7">
        <v>1.0002213343899999</v>
      </c>
    </row>
    <row r="12036" spans="1:8" x14ac:dyDescent="0.25">
      <c r="A12036" s="4" t="s">
        <v>16279</v>
      </c>
      <c r="B12036" s="4" t="s">
        <v>6633</v>
      </c>
      <c r="C12036" s="8" t="s">
        <v>9253</v>
      </c>
      <c r="D12036" s="6">
        <v>-1.01224064774E-2</v>
      </c>
      <c r="E12036" s="6">
        <v>62.656318106900002</v>
      </c>
      <c r="F12036" s="8">
        <v>15762</v>
      </c>
      <c r="G12036" s="6">
        <v>-0.70058544554400004</v>
      </c>
      <c r="H12036" s="7">
        <v>1.0003806962299999</v>
      </c>
    </row>
    <row r="12037" spans="1:8" x14ac:dyDescent="0.25">
      <c r="A12037" s="4" t="s">
        <v>16280</v>
      </c>
      <c r="B12037" s="4" t="s">
        <v>7077</v>
      </c>
      <c r="C12037" s="8" t="s">
        <v>9252</v>
      </c>
      <c r="D12037" s="6">
        <v>-1.8868712999999999E-2</v>
      </c>
      <c r="E12037" s="6">
        <v>41.826482643799999</v>
      </c>
      <c r="F12037" s="8">
        <v>15762</v>
      </c>
      <c r="G12037" s="6">
        <v>-0.70067959985600003</v>
      </c>
      <c r="H12037" s="7">
        <v>1.0003904079399999</v>
      </c>
    </row>
    <row r="12038" spans="1:8" x14ac:dyDescent="0.25">
      <c r="A12038" s="4" t="s">
        <v>16281</v>
      </c>
      <c r="B12038" s="4" t="s">
        <v>6738</v>
      </c>
      <c r="C12038" s="8" t="s">
        <v>9252</v>
      </c>
      <c r="D12038" s="6">
        <v>5.32756362082E-3</v>
      </c>
      <c r="E12038" s="6">
        <v>389.24644579</v>
      </c>
      <c r="F12038" s="8">
        <v>15762</v>
      </c>
      <c r="G12038" s="6">
        <v>-0.700842498822</v>
      </c>
      <c r="H12038" s="7">
        <v>1.0004426847900001</v>
      </c>
    </row>
    <row r="12039" spans="1:8" x14ac:dyDescent="0.25">
      <c r="A12039" s="4" t="s">
        <v>16282</v>
      </c>
      <c r="B12039" s="4" t="s">
        <v>7516</v>
      </c>
      <c r="C12039" s="8" t="s">
        <v>9253</v>
      </c>
      <c r="D12039" s="6">
        <v>-1.9178853999999999E-2</v>
      </c>
      <c r="E12039" s="6">
        <v>41.4165249614</v>
      </c>
      <c r="F12039" s="8">
        <v>15762</v>
      </c>
      <c r="G12039" s="6">
        <v>-0.70085045723799999</v>
      </c>
      <c r="H12039" s="7">
        <v>1.0005637813799999</v>
      </c>
    </row>
    <row r="12040" spans="1:8" x14ac:dyDescent="0.25">
      <c r="A12040" s="4" t="s">
        <v>16283</v>
      </c>
      <c r="B12040" s="4" t="s">
        <v>6477</v>
      </c>
      <c r="C12040" s="8" t="s">
        <v>9252</v>
      </c>
      <c r="D12040" s="6">
        <v>7.78287347962E-3</v>
      </c>
      <c r="E12040" s="6">
        <v>2077.6431717999999</v>
      </c>
      <c r="F12040" s="8">
        <v>15762</v>
      </c>
      <c r="G12040" s="6">
        <v>-0.70109944144900005</v>
      </c>
      <c r="H12040" s="7">
        <v>1.00050492501</v>
      </c>
    </row>
    <row r="12041" spans="1:8" x14ac:dyDescent="0.25">
      <c r="A12041" s="4" t="s">
        <v>5718</v>
      </c>
      <c r="B12041" s="4" t="s">
        <v>7230</v>
      </c>
      <c r="C12041" s="8" t="s">
        <v>9253</v>
      </c>
      <c r="D12041" s="6">
        <v>4.6707624718299997E-3</v>
      </c>
      <c r="E12041" s="6">
        <v>331.217247251</v>
      </c>
      <c r="F12041" s="8">
        <v>15762</v>
      </c>
      <c r="G12041" s="6">
        <v>-0.70123875180499995</v>
      </c>
      <c r="H12041" s="7">
        <v>1.0004563605200001</v>
      </c>
    </row>
    <row r="12042" spans="1:8" x14ac:dyDescent="0.25">
      <c r="A12042" s="4" t="s">
        <v>1247</v>
      </c>
      <c r="B12042" s="4" t="s">
        <v>6738</v>
      </c>
      <c r="C12042" s="8" t="s">
        <v>9252</v>
      </c>
      <c r="D12042" s="6">
        <v>4.6800184202999999E-3</v>
      </c>
      <c r="E12042" s="6">
        <v>341.995318887</v>
      </c>
      <c r="F12042" s="8">
        <v>15762</v>
      </c>
      <c r="G12042" s="6">
        <v>-0.70159907235899999</v>
      </c>
      <c r="H12042" s="7">
        <v>1.0006481567100001</v>
      </c>
    </row>
    <row r="12043" spans="1:8" x14ac:dyDescent="0.25">
      <c r="A12043" s="4" t="s">
        <v>5717</v>
      </c>
      <c r="B12043" s="4" t="s">
        <v>7159</v>
      </c>
      <c r="C12043" s="8" t="s">
        <v>9253</v>
      </c>
      <c r="D12043" s="6">
        <v>2.8521482556400002E-3</v>
      </c>
      <c r="E12043" s="6">
        <v>227.412040491</v>
      </c>
      <c r="F12043" s="8">
        <v>15762</v>
      </c>
      <c r="G12043" s="6">
        <v>-0.70181510020600002</v>
      </c>
      <c r="H12043" s="7">
        <v>1.00076362468</v>
      </c>
    </row>
    <row r="12044" spans="1:8" x14ac:dyDescent="0.25">
      <c r="A12044" s="4" t="s">
        <v>16284</v>
      </c>
      <c r="B12044" s="4" t="s">
        <v>6509</v>
      </c>
      <c r="C12044" s="8" t="s">
        <v>9252</v>
      </c>
      <c r="D12044" s="6">
        <v>3.8248517997900001E-3</v>
      </c>
      <c r="E12044" s="6">
        <v>279.87412522800003</v>
      </c>
      <c r="F12044" s="8">
        <v>15762</v>
      </c>
      <c r="G12044" s="6">
        <v>-0.70185891641499998</v>
      </c>
      <c r="H12044" s="7">
        <v>1.00083859694</v>
      </c>
    </row>
    <row r="12045" spans="1:8" x14ac:dyDescent="0.25">
      <c r="A12045" s="4" t="s">
        <v>16285</v>
      </c>
      <c r="B12045" s="4" t="s">
        <v>7515</v>
      </c>
      <c r="C12045" s="8" t="s">
        <v>9253</v>
      </c>
      <c r="D12045" s="6">
        <v>-6.1535332480700004E-3</v>
      </c>
      <c r="E12045" s="6">
        <v>82.861787210900005</v>
      </c>
      <c r="F12045" s="8">
        <v>15762</v>
      </c>
      <c r="G12045" s="6">
        <v>-0.70197819829600006</v>
      </c>
      <c r="H12045" s="7">
        <v>1.00081600633</v>
      </c>
    </row>
    <row r="12046" spans="1:8" x14ac:dyDescent="0.25">
      <c r="A12046" s="4" t="s">
        <v>16286</v>
      </c>
      <c r="B12046" s="4" t="s">
        <v>6921</v>
      </c>
      <c r="C12046" s="8" t="s">
        <v>9252</v>
      </c>
      <c r="D12046" s="6">
        <v>3.7667720677999998E-3</v>
      </c>
      <c r="E12046" s="6">
        <v>278.97884517599999</v>
      </c>
      <c r="F12046" s="8">
        <v>15762</v>
      </c>
      <c r="G12046" s="6">
        <v>-0.70201034635799997</v>
      </c>
      <c r="H12046" s="7">
        <v>1.00090610091</v>
      </c>
    </row>
    <row r="12047" spans="1:8" x14ac:dyDescent="0.25">
      <c r="A12047" s="4" t="s">
        <v>1246</v>
      </c>
      <c r="B12047" s="4" t="s">
        <v>7514</v>
      </c>
      <c r="C12047" s="8" t="s">
        <v>9252</v>
      </c>
      <c r="D12047" s="6">
        <v>-1.88899502673E-3</v>
      </c>
      <c r="E12047" s="6">
        <v>119.891831228</v>
      </c>
      <c r="F12047" s="8">
        <v>15762</v>
      </c>
      <c r="G12047" s="6">
        <v>-0.70211338622800001</v>
      </c>
      <c r="H12047" s="7">
        <v>1.0009045349700001</v>
      </c>
    </row>
    <row r="12048" spans="1:8" x14ac:dyDescent="0.25">
      <c r="A12048" s="4" t="s">
        <v>1245</v>
      </c>
      <c r="B12048" s="4" t="s">
        <v>6794</v>
      </c>
      <c r="C12048" s="8" t="s">
        <v>9253</v>
      </c>
      <c r="D12048" s="6">
        <v>-6.2163032851199999E-3</v>
      </c>
      <c r="E12048" s="6">
        <v>82.772541270199994</v>
      </c>
      <c r="F12048" s="8">
        <v>15762</v>
      </c>
      <c r="G12048" s="6">
        <v>-0.70213422049999996</v>
      </c>
      <c r="H12048" s="7">
        <v>1.00100930239</v>
      </c>
    </row>
    <row r="12049" spans="1:8" x14ac:dyDescent="0.25">
      <c r="A12049" s="4" t="s">
        <v>1244</v>
      </c>
      <c r="B12049" s="4" t="s">
        <v>6532</v>
      </c>
      <c r="C12049" s="8" t="s">
        <v>9252</v>
      </c>
      <c r="D12049" s="6">
        <v>-2.2432574E-2</v>
      </c>
      <c r="E12049" s="6">
        <v>37.322867864000003</v>
      </c>
      <c r="F12049" s="8">
        <v>15762</v>
      </c>
      <c r="G12049" s="6">
        <v>-0.70213761485399995</v>
      </c>
      <c r="H12049" s="7">
        <v>1.0011366578800001</v>
      </c>
    </row>
    <row r="12050" spans="1:8" x14ac:dyDescent="0.25">
      <c r="A12050" s="4" t="s">
        <v>1243</v>
      </c>
      <c r="B12050" s="4" t="s">
        <v>6701</v>
      </c>
      <c r="C12050" s="8" t="s">
        <v>9252</v>
      </c>
      <c r="D12050" s="6">
        <v>-2.0048364999999999E-2</v>
      </c>
      <c r="E12050" s="6">
        <v>40.871141780099997</v>
      </c>
      <c r="F12050" s="8">
        <v>15762</v>
      </c>
      <c r="G12050" s="6">
        <v>-0.70245373273</v>
      </c>
      <c r="H12050" s="7">
        <v>1.0009912621199999</v>
      </c>
    </row>
    <row r="12051" spans="1:8" x14ac:dyDescent="0.25">
      <c r="A12051" s="4" t="s">
        <v>1242</v>
      </c>
      <c r="B12051" s="4" t="s">
        <v>6576</v>
      </c>
      <c r="C12051" s="8" t="s">
        <v>9252</v>
      </c>
      <c r="D12051" s="6">
        <v>6.48274422216E-3</v>
      </c>
      <c r="E12051" s="6">
        <v>872.23657420500001</v>
      </c>
      <c r="F12051" s="8">
        <v>15762</v>
      </c>
      <c r="G12051" s="6">
        <v>-0.70279940770899996</v>
      </c>
      <c r="H12051" s="7">
        <v>1.0009394494899999</v>
      </c>
    </row>
    <row r="12052" spans="1:8" x14ac:dyDescent="0.25">
      <c r="A12052" s="4" t="s">
        <v>1241</v>
      </c>
      <c r="B12052" s="4" t="s">
        <v>7106</v>
      </c>
      <c r="C12052" s="8" t="s">
        <v>9252</v>
      </c>
      <c r="D12052" s="6">
        <v>2.4397066952300001E-3</v>
      </c>
      <c r="E12052" s="6">
        <v>223.76491162799999</v>
      </c>
      <c r="F12052" s="8">
        <v>15762</v>
      </c>
      <c r="G12052" s="6">
        <v>-0.70292613333700005</v>
      </c>
      <c r="H12052" s="7">
        <v>1.0009073128899999</v>
      </c>
    </row>
    <row r="12053" spans="1:8" x14ac:dyDescent="0.25">
      <c r="A12053" s="4" t="s">
        <v>1240</v>
      </c>
      <c r="B12053" s="4" t="s">
        <v>7513</v>
      </c>
      <c r="C12053" s="8" t="s">
        <v>9253</v>
      </c>
      <c r="D12053" s="6">
        <v>-1.2748420278199999E-2</v>
      </c>
      <c r="E12053" s="6">
        <v>56.765971797200002</v>
      </c>
      <c r="F12053" s="8">
        <v>15762</v>
      </c>
      <c r="G12053" s="6">
        <v>-0.70306039794099995</v>
      </c>
      <c r="H12053" s="7">
        <v>1.0008654273499999</v>
      </c>
    </row>
    <row r="12054" spans="1:8" x14ac:dyDescent="0.25">
      <c r="A12054" s="4" t="s">
        <v>16287</v>
      </c>
      <c r="B12054" s="4" t="s">
        <v>7304</v>
      </c>
      <c r="C12054" s="8" t="s">
        <v>9253</v>
      </c>
      <c r="D12054" s="6">
        <v>4.0767505883799997E-3</v>
      </c>
      <c r="E12054" s="6">
        <v>329.924437705</v>
      </c>
      <c r="F12054" s="8">
        <v>15762</v>
      </c>
      <c r="G12054" s="6">
        <v>-0.70322544687199995</v>
      </c>
      <c r="H12054" s="7">
        <v>1.00104749333</v>
      </c>
    </row>
    <row r="12055" spans="1:8" x14ac:dyDescent="0.25">
      <c r="A12055" s="4" t="s">
        <v>16288</v>
      </c>
      <c r="B12055" s="4" t="s">
        <v>7064</v>
      </c>
      <c r="C12055" s="8" t="s">
        <v>9253</v>
      </c>
      <c r="D12055" s="6">
        <v>-2.6758086E-2</v>
      </c>
      <c r="E12055" s="6">
        <v>32.776162865000003</v>
      </c>
      <c r="F12055" s="8">
        <v>15762</v>
      </c>
      <c r="G12055" s="6">
        <v>-0.70334563149200002</v>
      </c>
      <c r="H12055" s="7">
        <v>1.0012878137100001</v>
      </c>
    </row>
    <row r="12056" spans="1:8" x14ac:dyDescent="0.25">
      <c r="A12056" s="4" t="s">
        <v>1239</v>
      </c>
      <c r="B12056" s="4" t="s">
        <v>7512</v>
      </c>
      <c r="C12056" s="8" t="s">
        <v>9253</v>
      </c>
      <c r="D12056" s="6">
        <v>-3.2139306999999999E-2</v>
      </c>
      <c r="E12056" s="6">
        <v>28.034914563400001</v>
      </c>
      <c r="F12056" s="8">
        <v>15762</v>
      </c>
      <c r="G12056" s="6">
        <v>-0.703449479903</v>
      </c>
      <c r="H12056" s="7">
        <v>1.0014174166000001</v>
      </c>
    </row>
    <row r="12057" spans="1:8" x14ac:dyDescent="0.25">
      <c r="A12057" s="4" t="s">
        <v>1238</v>
      </c>
      <c r="B12057" s="4" t="s">
        <v>7012</v>
      </c>
      <c r="C12057" s="8" t="s">
        <v>9253</v>
      </c>
      <c r="D12057" s="6">
        <v>3.8921734799599999E-4</v>
      </c>
      <c r="E12057" s="6">
        <v>165.87417568699999</v>
      </c>
      <c r="F12057" s="8">
        <v>15762</v>
      </c>
      <c r="G12057" s="6">
        <v>-0.70358704378199999</v>
      </c>
      <c r="H12057" s="7">
        <v>1.0015034296400001</v>
      </c>
    </row>
    <row r="12058" spans="1:8" x14ac:dyDescent="0.25">
      <c r="A12058" s="4" t="s">
        <v>1237</v>
      </c>
      <c r="B12058" s="4" t="s">
        <v>6720</v>
      </c>
      <c r="C12058" s="8" t="s">
        <v>9252</v>
      </c>
      <c r="D12058" s="6">
        <v>-8.2192598238900005E-4</v>
      </c>
      <c r="E12058" s="6">
        <v>145.99835976599999</v>
      </c>
      <c r="F12058" s="8">
        <v>15762</v>
      </c>
      <c r="G12058" s="6">
        <v>-0.70439523692700001</v>
      </c>
      <c r="H12058" s="7">
        <v>1.0013816100799999</v>
      </c>
    </row>
    <row r="12059" spans="1:8" x14ac:dyDescent="0.25">
      <c r="A12059" s="4" t="s">
        <v>1236</v>
      </c>
      <c r="B12059" s="4" t="s">
        <v>7511</v>
      </c>
      <c r="C12059" s="8" t="s">
        <v>9253</v>
      </c>
      <c r="D12059" s="6">
        <v>-2.1216815E-2</v>
      </c>
      <c r="E12059" s="6">
        <v>40.098351426100002</v>
      </c>
      <c r="F12059" s="8">
        <v>15762</v>
      </c>
      <c r="G12059" s="6">
        <v>-0.70447618113699995</v>
      </c>
      <c r="H12059" s="7">
        <v>1.00154120694</v>
      </c>
    </row>
    <row r="12060" spans="1:8" x14ac:dyDescent="0.25">
      <c r="A12060" s="4" t="s">
        <v>1235</v>
      </c>
      <c r="B12060" s="4" t="s">
        <v>7341</v>
      </c>
      <c r="C12060" s="8" t="s">
        <v>9253</v>
      </c>
      <c r="D12060" s="6">
        <v>2.91473435153E-3</v>
      </c>
      <c r="E12060" s="6">
        <v>280.101946666</v>
      </c>
      <c r="F12060" s="8">
        <v>15762</v>
      </c>
      <c r="G12060" s="6">
        <v>-0.70497953090599996</v>
      </c>
      <c r="H12060" s="7">
        <v>1.0012857345399999</v>
      </c>
    </row>
    <row r="12061" spans="1:8" x14ac:dyDescent="0.25">
      <c r="A12061" s="4" t="s">
        <v>5716</v>
      </c>
      <c r="B12061" s="4" t="s">
        <v>7399</v>
      </c>
      <c r="C12061" s="8" t="s">
        <v>9252</v>
      </c>
      <c r="D12061" s="6">
        <v>-2.5191844000000001E-2</v>
      </c>
      <c r="E12061" s="6">
        <v>35.090181754100001</v>
      </c>
      <c r="F12061" s="8">
        <v>15762</v>
      </c>
      <c r="G12061" s="6">
        <v>-0.70500295977100003</v>
      </c>
      <c r="H12061" s="7">
        <v>1.00138767311</v>
      </c>
    </row>
    <row r="12062" spans="1:8" x14ac:dyDescent="0.25">
      <c r="A12062" s="4" t="s">
        <v>16289</v>
      </c>
      <c r="B12062" s="4" t="s">
        <v>6494</v>
      </c>
      <c r="C12062" s="8" t="s">
        <v>9252</v>
      </c>
      <c r="D12062" s="6">
        <v>-9.1541550351900008E-3</v>
      </c>
      <c r="E12062" s="6">
        <v>72.692943160400006</v>
      </c>
      <c r="F12062" s="8">
        <v>15762</v>
      </c>
      <c r="G12062" s="6">
        <v>-0.70546187182200004</v>
      </c>
      <c r="H12062" s="7">
        <v>1.00132220907</v>
      </c>
    </row>
    <row r="12063" spans="1:8" x14ac:dyDescent="0.25">
      <c r="A12063" s="4" t="s">
        <v>16290</v>
      </c>
      <c r="B12063" s="4" t="s">
        <v>7071</v>
      </c>
      <c r="C12063" s="8" t="s">
        <v>9253</v>
      </c>
      <c r="D12063" s="6">
        <v>-8.2874143975400008E-3</v>
      </c>
      <c r="E12063" s="6">
        <v>77.031295232900007</v>
      </c>
      <c r="F12063" s="8">
        <v>15762</v>
      </c>
      <c r="G12063" s="6">
        <v>-0.70551855071699998</v>
      </c>
      <c r="H12063" s="7">
        <v>1.0013811211799999</v>
      </c>
    </row>
    <row r="12064" spans="1:8" x14ac:dyDescent="0.25">
      <c r="A12064" s="4" t="s">
        <v>16291</v>
      </c>
      <c r="B12064" s="4" t="s">
        <v>6494</v>
      </c>
      <c r="C12064" s="8" t="s">
        <v>9252</v>
      </c>
      <c r="D12064" s="6">
        <v>5.3137487129500003E-3</v>
      </c>
      <c r="E12064" s="6">
        <v>728.10785631399995</v>
      </c>
      <c r="F12064" s="8">
        <v>15762</v>
      </c>
      <c r="G12064" s="6">
        <v>-0.70588904942399999</v>
      </c>
      <c r="H12064" s="7">
        <v>1.0012980171100001</v>
      </c>
    </row>
    <row r="12065" spans="1:8" x14ac:dyDescent="0.25">
      <c r="A12065" s="4" t="s">
        <v>1234</v>
      </c>
      <c r="B12065" s="4" t="s">
        <v>6987</v>
      </c>
      <c r="C12065" s="8" t="s">
        <v>9252</v>
      </c>
      <c r="D12065" s="6">
        <v>4.5874939556400001E-3</v>
      </c>
      <c r="E12065" s="6">
        <v>518.313163519</v>
      </c>
      <c r="F12065" s="8">
        <v>15762</v>
      </c>
      <c r="G12065" s="6">
        <v>-0.70605624990600002</v>
      </c>
      <c r="H12065" s="7">
        <v>1.0013461323699999</v>
      </c>
    </row>
    <row r="12066" spans="1:8" x14ac:dyDescent="0.25">
      <c r="A12066" s="4" t="s">
        <v>16292</v>
      </c>
      <c r="B12066" s="4" t="s">
        <v>6529</v>
      </c>
      <c r="C12066" s="8" t="s">
        <v>9252</v>
      </c>
      <c r="D12066" s="6">
        <v>2.1126875527599999E-3</v>
      </c>
      <c r="E12066" s="6">
        <v>252.60518352299999</v>
      </c>
      <c r="F12066" s="8">
        <v>15762</v>
      </c>
      <c r="G12066" s="6">
        <v>-0.70612021110699996</v>
      </c>
      <c r="H12066" s="7">
        <v>1.0013956802899999</v>
      </c>
    </row>
    <row r="12067" spans="1:8" x14ac:dyDescent="0.25">
      <c r="A12067" s="4" t="s">
        <v>16293</v>
      </c>
      <c r="B12067" s="4" t="s">
        <v>7093</v>
      </c>
      <c r="C12067" s="8" t="s">
        <v>9253</v>
      </c>
      <c r="D12067" s="6">
        <v>3.3499907342100002E-4</v>
      </c>
      <c r="E12067" s="6">
        <v>188.94406743499999</v>
      </c>
      <c r="F12067" s="8">
        <v>15762</v>
      </c>
      <c r="G12067" s="6">
        <v>-0.70672575941500004</v>
      </c>
      <c r="H12067" s="7">
        <v>1.00087535508</v>
      </c>
    </row>
    <row r="12068" spans="1:8" x14ac:dyDescent="0.25">
      <c r="A12068" s="4" t="s">
        <v>1233</v>
      </c>
      <c r="B12068" s="4" t="s">
        <v>7083</v>
      </c>
      <c r="C12068" s="8" t="s">
        <v>9252</v>
      </c>
      <c r="D12068" s="6">
        <v>-2.3423946000000001E-2</v>
      </c>
      <c r="E12068" s="6">
        <v>38.096885932799999</v>
      </c>
      <c r="F12068" s="8">
        <v>15762</v>
      </c>
      <c r="G12068" s="6">
        <v>-0.70690973818900005</v>
      </c>
      <c r="H12068" s="7">
        <v>1.0009017579699999</v>
      </c>
    </row>
    <row r="12069" spans="1:8" x14ac:dyDescent="0.25">
      <c r="A12069" s="4" t="s">
        <v>16294</v>
      </c>
      <c r="B12069" s="4" t="s">
        <v>6663</v>
      </c>
      <c r="C12069" s="8" t="s">
        <v>9252</v>
      </c>
      <c r="D12069" s="6">
        <v>-3.9316362669900001E-3</v>
      </c>
      <c r="E12069" s="6">
        <v>116.063464153</v>
      </c>
      <c r="F12069" s="8">
        <v>15762</v>
      </c>
      <c r="G12069" s="6">
        <v>-0.70782882112199996</v>
      </c>
      <c r="H12069" s="7">
        <v>1.00023987081</v>
      </c>
    </row>
    <row r="12070" spans="1:8" x14ac:dyDescent="0.25">
      <c r="A12070" s="4" t="s">
        <v>1232</v>
      </c>
      <c r="B12070" s="4" t="s">
        <v>7510</v>
      </c>
      <c r="C12070" s="8" t="s">
        <v>9253</v>
      </c>
      <c r="D12070" s="6">
        <v>-3.40917335205E-3</v>
      </c>
      <c r="E12070" s="6">
        <v>123.143071787</v>
      </c>
      <c r="F12070" s="8">
        <v>15762</v>
      </c>
      <c r="G12070" s="6">
        <v>-0.70802925918000004</v>
      </c>
      <c r="H12070" s="7">
        <v>1.0001124478500001</v>
      </c>
    </row>
    <row r="12071" spans="1:8" x14ac:dyDescent="0.25">
      <c r="A12071" s="4" t="s">
        <v>16295</v>
      </c>
      <c r="B12071" s="4" t="s">
        <v>7509</v>
      </c>
      <c r="C12071" s="8" t="s">
        <v>9253</v>
      </c>
      <c r="D12071" s="6">
        <v>-2.21508738016E-3</v>
      </c>
      <c r="E12071" s="6">
        <v>140.78449868499999</v>
      </c>
      <c r="F12071" s="8">
        <v>15762</v>
      </c>
      <c r="G12071" s="6">
        <v>-0.70805703446599999</v>
      </c>
      <c r="H12071" s="7">
        <v>1.0002089432000001</v>
      </c>
    </row>
    <row r="12072" spans="1:8" x14ac:dyDescent="0.25">
      <c r="A12072" s="4" t="s">
        <v>1231</v>
      </c>
      <c r="B12072" s="4" t="s">
        <v>6466</v>
      </c>
      <c r="C12072" s="8" t="s">
        <v>9252</v>
      </c>
      <c r="D12072" s="6">
        <v>4.8336334845100002E-3</v>
      </c>
      <c r="E12072" s="6">
        <v>873.41104053100003</v>
      </c>
      <c r="F12072" s="8">
        <v>15762</v>
      </c>
      <c r="G12072" s="6">
        <v>-0.70852025008999997</v>
      </c>
      <c r="H12072" s="7">
        <v>0.99987326296699996</v>
      </c>
    </row>
    <row r="12073" spans="1:8" x14ac:dyDescent="0.25">
      <c r="A12073" s="4" t="s">
        <v>16296</v>
      </c>
      <c r="B12073" s="4" t="s">
        <v>7392</v>
      </c>
      <c r="C12073" s="8" t="s">
        <v>9253</v>
      </c>
      <c r="D12073" s="6">
        <v>-1.0265692597199999E-2</v>
      </c>
      <c r="E12073" s="6">
        <v>72.038250299200001</v>
      </c>
      <c r="F12073" s="8">
        <v>15762</v>
      </c>
      <c r="G12073" s="6">
        <v>-0.70858957079899998</v>
      </c>
      <c r="H12073" s="7">
        <v>0.99991589475599996</v>
      </c>
    </row>
    <row r="12074" spans="1:8" x14ac:dyDescent="0.25">
      <c r="A12074" s="4" t="s">
        <v>1230</v>
      </c>
      <c r="B12074" s="4" t="s">
        <v>7093</v>
      </c>
      <c r="C12074" s="8" t="s">
        <v>9253</v>
      </c>
      <c r="D12074" s="6">
        <v>-4.7029858133800003E-3</v>
      </c>
      <c r="E12074" s="6">
        <v>111.871856202</v>
      </c>
      <c r="F12074" s="8">
        <v>15762</v>
      </c>
      <c r="G12074" s="6">
        <v>-0.70912925331800003</v>
      </c>
      <c r="H12074" s="7">
        <v>0.99961360552900003</v>
      </c>
    </row>
    <row r="12075" spans="1:8" x14ac:dyDescent="0.25">
      <c r="A12075" s="4" t="s">
        <v>5715</v>
      </c>
      <c r="B12075" s="4" t="s">
        <v>7508</v>
      </c>
      <c r="C12075" s="8" t="s">
        <v>9252</v>
      </c>
      <c r="D12075" s="6">
        <v>-1.8113773153E-3</v>
      </c>
      <c r="E12075" s="6">
        <v>155.522905718</v>
      </c>
      <c r="F12075" s="8">
        <v>15762</v>
      </c>
      <c r="G12075" s="6">
        <v>-0.70938587871500003</v>
      </c>
      <c r="H12075" s="7">
        <v>0.99954589911500002</v>
      </c>
    </row>
    <row r="12076" spans="1:8" x14ac:dyDescent="0.25">
      <c r="A12076" s="4" t="s">
        <v>16297</v>
      </c>
      <c r="B12076" s="4" t="s">
        <v>6541</v>
      </c>
      <c r="C12076" s="8" t="s">
        <v>9253</v>
      </c>
      <c r="D12076" s="6">
        <v>4.6579499975700001E-4</v>
      </c>
      <c r="E12076" s="6">
        <v>221.60666947199999</v>
      </c>
      <c r="F12076" s="8">
        <v>15762</v>
      </c>
      <c r="G12076" s="6">
        <v>-0.70945518159499998</v>
      </c>
      <c r="H12076" s="7">
        <v>0.99958859974100001</v>
      </c>
    </row>
    <row r="12077" spans="1:8" x14ac:dyDescent="0.25">
      <c r="A12077" s="4" t="s">
        <v>1229</v>
      </c>
      <c r="B12077" s="4" t="s">
        <v>6957</v>
      </c>
      <c r="C12077" s="8" t="s">
        <v>9252</v>
      </c>
      <c r="D12077" s="6">
        <v>2.0583403062400001E-5</v>
      </c>
      <c r="E12077" s="6">
        <v>204.969135177</v>
      </c>
      <c r="F12077" s="8">
        <v>15762</v>
      </c>
      <c r="G12077" s="6">
        <v>-0.70946981091899997</v>
      </c>
      <c r="H12077" s="7">
        <v>0.99970224469900004</v>
      </c>
    </row>
    <row r="12078" spans="1:8" x14ac:dyDescent="0.25">
      <c r="A12078" s="4" t="s">
        <v>1228</v>
      </c>
      <c r="B12078" s="4" t="s">
        <v>7008</v>
      </c>
      <c r="C12078" s="8" t="s">
        <v>9252</v>
      </c>
      <c r="D12078" s="6">
        <v>2.7903214871199998E-4</v>
      </c>
      <c r="E12078" s="6">
        <v>216.46465491500001</v>
      </c>
      <c r="F12078" s="8">
        <v>15762</v>
      </c>
      <c r="G12078" s="6">
        <v>-0.70965086697099999</v>
      </c>
      <c r="H12078" s="7">
        <v>0.999865352067</v>
      </c>
    </row>
    <row r="12079" spans="1:8" x14ac:dyDescent="0.25">
      <c r="A12079" s="4" t="s">
        <v>16298</v>
      </c>
      <c r="B12079" s="4" t="s">
        <v>6468</v>
      </c>
      <c r="C12079" s="8" t="s">
        <v>9252</v>
      </c>
      <c r="D12079" s="6">
        <v>4.5649369904500001E-3</v>
      </c>
      <c r="E12079" s="6">
        <v>938.48447082099995</v>
      </c>
      <c r="F12079" s="8">
        <v>15762</v>
      </c>
      <c r="G12079" s="6">
        <v>-0.70978966077899996</v>
      </c>
      <c r="H12079" s="7">
        <v>0.99981795767000003</v>
      </c>
    </row>
    <row r="12080" spans="1:8" x14ac:dyDescent="0.25">
      <c r="A12080" s="4" t="s">
        <v>16299</v>
      </c>
      <c r="B12080" s="4" t="s">
        <v>6678</v>
      </c>
      <c r="C12080" s="8" t="s">
        <v>9252</v>
      </c>
      <c r="D12080" s="6">
        <v>-8.6344104482300003E-3</v>
      </c>
      <c r="E12080" s="6">
        <v>82.504562636900005</v>
      </c>
      <c r="F12080" s="8">
        <v>15762</v>
      </c>
      <c r="G12080" s="6">
        <v>-0.70986417178600003</v>
      </c>
      <c r="H12080" s="7">
        <v>0.99998676001599995</v>
      </c>
    </row>
    <row r="12081" spans="1:8" x14ac:dyDescent="0.25">
      <c r="A12081" s="4" t="s">
        <v>1227</v>
      </c>
      <c r="B12081" s="4" t="s">
        <v>6915</v>
      </c>
      <c r="C12081" s="8" t="s">
        <v>9252</v>
      </c>
      <c r="D12081" s="6">
        <v>1.9257448520000001E-4</v>
      </c>
      <c r="E12081" s="6">
        <v>215.98457334299999</v>
      </c>
      <c r="F12081" s="8">
        <v>15762</v>
      </c>
      <c r="G12081" s="6">
        <v>-0.70990238512100001</v>
      </c>
      <c r="H12081" s="7">
        <v>1.0002027823899999</v>
      </c>
    </row>
    <row r="12082" spans="1:8" x14ac:dyDescent="0.25">
      <c r="A12082" s="4" t="s">
        <v>16300</v>
      </c>
      <c r="B12082" s="4" t="s">
        <v>6514</v>
      </c>
      <c r="C12082" s="8" t="s">
        <v>9252</v>
      </c>
      <c r="D12082" s="6">
        <v>-5.0527124738300004E-3</v>
      </c>
      <c r="E12082" s="6">
        <v>110.747346697</v>
      </c>
      <c r="F12082" s="8">
        <v>15762</v>
      </c>
      <c r="G12082" s="6">
        <v>-0.70993445887399997</v>
      </c>
      <c r="H12082" s="7">
        <v>1.00029399982</v>
      </c>
    </row>
    <row r="12083" spans="1:8" x14ac:dyDescent="0.25">
      <c r="A12083" s="4" t="s">
        <v>1226</v>
      </c>
      <c r="B12083" s="4" t="s">
        <v>6682</v>
      </c>
      <c r="C12083" s="8" t="s">
        <v>9252</v>
      </c>
      <c r="D12083" s="6">
        <v>3.8379005348899999E-3</v>
      </c>
      <c r="E12083" s="6">
        <v>649.88189891100001</v>
      </c>
      <c r="F12083" s="8">
        <v>15762</v>
      </c>
      <c r="G12083" s="6">
        <v>-0.71029338177400003</v>
      </c>
      <c r="H12083" s="7">
        <v>0.99996084493399995</v>
      </c>
    </row>
    <row r="12084" spans="1:8" x14ac:dyDescent="0.25">
      <c r="A12084" s="4" t="s">
        <v>1225</v>
      </c>
      <c r="B12084" s="4" t="s">
        <v>7507</v>
      </c>
      <c r="C12084" s="8" t="s">
        <v>9253</v>
      </c>
      <c r="D12084" s="6">
        <v>-2.2141712000000001E-2</v>
      </c>
      <c r="E12084" s="6">
        <v>41.616139426700002</v>
      </c>
      <c r="F12084" s="8">
        <v>15762</v>
      </c>
      <c r="G12084" s="6">
        <v>-0.71032573425099998</v>
      </c>
      <c r="H12084" s="7">
        <v>1.0000517041200001</v>
      </c>
    </row>
    <row r="12085" spans="1:8" x14ac:dyDescent="0.25">
      <c r="A12085" s="4" t="s">
        <v>16301</v>
      </c>
      <c r="B12085" s="4" t="s">
        <v>6798</v>
      </c>
      <c r="C12085" s="8" t="s">
        <v>9252</v>
      </c>
      <c r="D12085" s="6">
        <v>-6.5916944151800003E-4</v>
      </c>
      <c r="E12085" s="6">
        <v>194.998413312</v>
      </c>
      <c r="F12085" s="8">
        <v>15762</v>
      </c>
      <c r="G12085" s="6">
        <v>-0.71075614379399998</v>
      </c>
      <c r="H12085" s="7">
        <v>0.999758608705</v>
      </c>
    </row>
    <row r="12086" spans="1:8" x14ac:dyDescent="0.25">
      <c r="A12086" s="4" t="s">
        <v>16302</v>
      </c>
      <c r="B12086" s="4" t="s">
        <v>7345</v>
      </c>
      <c r="C12086" s="8" t="s">
        <v>9252</v>
      </c>
      <c r="D12086" s="6">
        <v>-2.8366955238000001E-2</v>
      </c>
      <c r="E12086" s="6">
        <v>33.709074124399997</v>
      </c>
      <c r="F12086" s="8">
        <v>15762</v>
      </c>
      <c r="G12086" s="6">
        <v>-0.71080802578500002</v>
      </c>
      <c r="H12086" s="7">
        <v>0.99995705149199998</v>
      </c>
    </row>
    <row r="12087" spans="1:8" x14ac:dyDescent="0.25">
      <c r="A12087" s="4" t="s">
        <v>1224</v>
      </c>
      <c r="B12087" s="4" t="s">
        <v>7010</v>
      </c>
      <c r="C12087" s="8" t="s">
        <v>9252</v>
      </c>
      <c r="D12087" s="6">
        <v>7.2553099024900004E-4</v>
      </c>
      <c r="E12087" s="6">
        <v>252.09082957199999</v>
      </c>
      <c r="F12087" s="8">
        <v>15762</v>
      </c>
      <c r="G12087" s="6">
        <v>-0.71081432138</v>
      </c>
      <c r="H12087" s="7">
        <v>1.00008182974</v>
      </c>
    </row>
    <row r="12088" spans="1:8" x14ac:dyDescent="0.25">
      <c r="A12088" s="4" t="s">
        <v>16303</v>
      </c>
      <c r="B12088" s="4" t="s">
        <v>6484</v>
      </c>
      <c r="C12088" s="8" t="s">
        <v>9252</v>
      </c>
      <c r="D12088" s="6">
        <v>1.47350828075E-3</v>
      </c>
      <c r="E12088" s="6">
        <v>302.77286186999999</v>
      </c>
      <c r="F12088" s="8">
        <v>15762</v>
      </c>
      <c r="G12088" s="6">
        <v>-0.71101195965200004</v>
      </c>
      <c r="H12088" s="7">
        <v>1.0002241168599999</v>
      </c>
    </row>
    <row r="12089" spans="1:8" x14ac:dyDescent="0.25">
      <c r="A12089" s="4" t="s">
        <v>1223</v>
      </c>
      <c r="B12089" s="4" t="s">
        <v>7369</v>
      </c>
      <c r="C12089" s="8" t="s">
        <v>9253</v>
      </c>
      <c r="D12089" s="6">
        <v>-9.0292083928499994E-3</v>
      </c>
      <c r="E12089" s="6">
        <v>82.344394660800006</v>
      </c>
      <c r="F12089" s="8">
        <v>15762</v>
      </c>
      <c r="G12089" s="6">
        <v>-0.711061171366</v>
      </c>
      <c r="H12089" s="7">
        <v>1.0002932356900001</v>
      </c>
    </row>
    <row r="12090" spans="1:8" x14ac:dyDescent="0.25">
      <c r="A12090" s="4" t="s">
        <v>1222</v>
      </c>
      <c r="B12090" s="4" t="s">
        <v>6834</v>
      </c>
      <c r="C12090" s="8" t="s">
        <v>9252</v>
      </c>
      <c r="D12090" s="6">
        <v>-8.8339742937499997E-3</v>
      </c>
      <c r="E12090" s="6">
        <v>83.622289641999998</v>
      </c>
      <c r="F12090" s="8">
        <v>15762</v>
      </c>
      <c r="G12090" s="6">
        <v>-0.71112551929300005</v>
      </c>
      <c r="H12090" s="7">
        <v>1.0003427065599999</v>
      </c>
    </row>
    <row r="12091" spans="1:8" x14ac:dyDescent="0.25">
      <c r="A12091" s="4" t="s">
        <v>1221</v>
      </c>
      <c r="B12091" s="4" t="s">
        <v>7506</v>
      </c>
      <c r="C12091" s="8" t="s">
        <v>9253</v>
      </c>
      <c r="D12091" s="6">
        <v>-2.5149754E-2</v>
      </c>
      <c r="E12091" s="6">
        <v>37.712738058200003</v>
      </c>
      <c r="F12091" s="8">
        <v>15762</v>
      </c>
      <c r="G12091" s="6">
        <v>-0.71127510219699996</v>
      </c>
      <c r="H12091" s="7">
        <v>1.0002814311199999</v>
      </c>
    </row>
    <row r="12092" spans="1:8" x14ac:dyDescent="0.25">
      <c r="A12092" s="4" t="s">
        <v>16304</v>
      </c>
      <c r="B12092" s="4" t="s">
        <v>7044</v>
      </c>
      <c r="C12092" s="8" t="s">
        <v>9252</v>
      </c>
      <c r="D12092" s="6">
        <v>-1.08092871122E-2</v>
      </c>
      <c r="E12092" s="6">
        <v>73.5761668098</v>
      </c>
      <c r="F12092" s="8">
        <v>15762</v>
      </c>
      <c r="G12092" s="6">
        <v>-0.71141945345599999</v>
      </c>
      <c r="H12092" s="7">
        <v>1.0002269585800001</v>
      </c>
    </row>
    <row r="12093" spans="1:8" x14ac:dyDescent="0.25">
      <c r="A12093" s="4" t="s">
        <v>1220</v>
      </c>
      <c r="B12093" s="4" t="s">
        <v>6915</v>
      </c>
      <c r="C12093" s="8" t="s">
        <v>9252</v>
      </c>
      <c r="D12093" s="6">
        <v>-2.4935880000000001E-2</v>
      </c>
      <c r="E12093" s="6">
        <v>38.099513890399997</v>
      </c>
      <c r="F12093" s="8">
        <v>15762</v>
      </c>
      <c r="G12093" s="6">
        <v>-0.71150811732300001</v>
      </c>
      <c r="H12093" s="7">
        <v>1.00037801346</v>
      </c>
    </row>
    <row r="12094" spans="1:8" x14ac:dyDescent="0.25">
      <c r="A12094" s="4" t="s">
        <v>1219</v>
      </c>
      <c r="B12094" s="4" t="s">
        <v>6523</v>
      </c>
      <c r="C12094" s="8" t="s">
        <v>9252</v>
      </c>
      <c r="D12094" s="6">
        <v>-2.7734795999999999E-2</v>
      </c>
      <c r="E12094" s="6">
        <v>34.672222297899999</v>
      </c>
      <c r="F12094" s="8">
        <v>15762</v>
      </c>
      <c r="G12094" s="6">
        <v>-0.71154439728700003</v>
      </c>
      <c r="H12094" s="7">
        <v>1.00046404059</v>
      </c>
    </row>
    <row r="12095" spans="1:8" x14ac:dyDescent="0.25">
      <c r="A12095" s="4" t="s">
        <v>16305</v>
      </c>
      <c r="B12095" s="4" t="s">
        <v>6479</v>
      </c>
      <c r="C12095" s="8" t="s">
        <v>9253</v>
      </c>
      <c r="D12095" s="6">
        <v>2.45048463594E-3</v>
      </c>
      <c r="E12095" s="6">
        <v>425.12578053200002</v>
      </c>
      <c r="F12095" s="8">
        <v>15762</v>
      </c>
      <c r="G12095" s="6">
        <v>-0.71163900106800004</v>
      </c>
      <c r="H12095" s="7">
        <v>1.00060750631</v>
      </c>
    </row>
    <row r="12096" spans="1:8" x14ac:dyDescent="0.25">
      <c r="A12096" s="4" t="s">
        <v>1218</v>
      </c>
      <c r="B12096" s="4" t="s">
        <v>7505</v>
      </c>
      <c r="C12096" s="8" t="s">
        <v>9253</v>
      </c>
      <c r="D12096" s="6">
        <v>-0.20715223099999999</v>
      </c>
      <c r="E12096" s="6">
        <v>3.8417120539399998</v>
      </c>
      <c r="F12096" s="8">
        <v>15762</v>
      </c>
      <c r="G12096" s="6">
        <v>-0.71168831143199995</v>
      </c>
      <c r="H12096" s="7">
        <v>1.0006766593300001</v>
      </c>
    </row>
    <row r="12097" spans="1:8" x14ac:dyDescent="0.25">
      <c r="A12097" s="4" t="s">
        <v>16306</v>
      </c>
      <c r="B12097" s="4" t="s">
        <v>6856</v>
      </c>
      <c r="C12097" s="8" t="s">
        <v>9252</v>
      </c>
      <c r="D12097" s="6">
        <v>-2.4615497E-2</v>
      </c>
      <c r="E12097" s="6">
        <v>38.723428571200003</v>
      </c>
      <c r="F12097" s="8">
        <v>15762</v>
      </c>
      <c r="G12097" s="6">
        <v>-0.71192510673499998</v>
      </c>
      <c r="H12097" s="7">
        <v>1.0005020395899999</v>
      </c>
    </row>
    <row r="12098" spans="1:8" x14ac:dyDescent="0.25">
      <c r="A12098" s="4" t="s">
        <v>16307</v>
      </c>
      <c r="B12098" s="4" t="s">
        <v>7504</v>
      </c>
      <c r="C12098" s="8" t="s">
        <v>9253</v>
      </c>
      <c r="D12098" s="6">
        <v>-2.3515278000000001E-2</v>
      </c>
      <c r="E12098" s="6">
        <v>40.367293485099999</v>
      </c>
      <c r="F12098" s="8">
        <v>15762</v>
      </c>
      <c r="G12098" s="6">
        <v>-0.71205286855100003</v>
      </c>
      <c r="H12098" s="7">
        <v>1.0004691964400001</v>
      </c>
    </row>
    <row r="12099" spans="1:8" x14ac:dyDescent="0.25">
      <c r="A12099" s="4" t="s">
        <v>1217</v>
      </c>
      <c r="B12099" s="4" t="s">
        <v>7175</v>
      </c>
      <c r="C12099" s="8" t="s">
        <v>9253</v>
      </c>
      <c r="D12099" s="6">
        <v>-4.8330023454799999E-3</v>
      </c>
      <c r="E12099" s="6">
        <v>120.535842641</v>
      </c>
      <c r="F12099" s="8">
        <v>15762</v>
      </c>
      <c r="G12099" s="6">
        <v>-0.71207601399300002</v>
      </c>
      <c r="H12099" s="7">
        <v>1.0005724035800001</v>
      </c>
    </row>
    <row r="12100" spans="1:8" x14ac:dyDescent="0.25">
      <c r="A12100" s="4" t="s">
        <v>16308</v>
      </c>
      <c r="B12100" s="4" t="s">
        <v>7103</v>
      </c>
      <c r="C12100" s="8" t="s">
        <v>9252</v>
      </c>
      <c r="D12100" s="6">
        <v>-2.9636320896900001E-3</v>
      </c>
      <c r="E12100" s="6">
        <v>150.07456446399999</v>
      </c>
      <c r="F12100" s="8">
        <v>15762</v>
      </c>
      <c r="G12100" s="6">
        <v>-0.71231960125100002</v>
      </c>
      <c r="H12100" s="7">
        <v>1.0006556521200001</v>
      </c>
    </row>
    <row r="12101" spans="1:8" x14ac:dyDescent="0.25">
      <c r="A12101" s="4" t="s">
        <v>1216</v>
      </c>
      <c r="B12101" s="4" t="s">
        <v>6676</v>
      </c>
      <c r="C12101" s="8" t="s">
        <v>9252</v>
      </c>
      <c r="D12101" s="6">
        <v>-2.454978E-2</v>
      </c>
      <c r="E12101" s="6">
        <v>39.164084230299999</v>
      </c>
      <c r="F12101" s="8">
        <v>15762</v>
      </c>
      <c r="G12101" s="6">
        <v>-0.71268471378999998</v>
      </c>
      <c r="H12101" s="7">
        <v>1.00044750846</v>
      </c>
    </row>
    <row r="12102" spans="1:8" x14ac:dyDescent="0.25">
      <c r="A12102" s="4" t="s">
        <v>1215</v>
      </c>
      <c r="B12102" s="4" t="s">
        <v>6550</v>
      </c>
      <c r="C12102" s="8" t="s">
        <v>9252</v>
      </c>
      <c r="D12102" s="6">
        <v>-2.9870589268100002E-3</v>
      </c>
      <c r="E12102" s="6">
        <v>151.783808064</v>
      </c>
      <c r="F12102" s="8">
        <v>15762</v>
      </c>
      <c r="G12102" s="6">
        <v>-0.71269936531699996</v>
      </c>
      <c r="H12102" s="7">
        <v>1.0005618587</v>
      </c>
    </row>
    <row r="12103" spans="1:8" x14ac:dyDescent="0.25">
      <c r="A12103" s="4" t="s">
        <v>16309</v>
      </c>
      <c r="B12103" s="4" t="s">
        <v>7231</v>
      </c>
      <c r="C12103" s="8" t="s">
        <v>9252</v>
      </c>
      <c r="D12103" s="6">
        <v>-1.1548705076099999E-3</v>
      </c>
      <c r="E12103" s="6">
        <v>200.31084355799999</v>
      </c>
      <c r="F12103" s="8">
        <v>15762</v>
      </c>
      <c r="G12103" s="6">
        <v>-0.71298991486999996</v>
      </c>
      <c r="H12103" s="7">
        <v>1.0003173099</v>
      </c>
    </row>
    <row r="12104" spans="1:8" x14ac:dyDescent="0.25">
      <c r="A12104" s="4" t="s">
        <v>16310</v>
      </c>
      <c r="B12104" s="4" t="s">
        <v>7503</v>
      </c>
      <c r="C12104" s="8" t="s">
        <v>9253</v>
      </c>
      <c r="D12104" s="6">
        <v>-2.4997067000000001E-2</v>
      </c>
      <c r="E12104" s="6">
        <v>38.704351268099998</v>
      </c>
      <c r="F12104" s="8">
        <v>15762</v>
      </c>
      <c r="G12104" s="6">
        <v>-0.71304435745299999</v>
      </c>
      <c r="H12104" s="7">
        <v>1.0005133658500001</v>
      </c>
    </row>
    <row r="12105" spans="1:8" x14ac:dyDescent="0.25">
      <c r="A12105" s="4" t="s">
        <v>16311</v>
      </c>
      <c r="B12105" s="4" t="s">
        <v>7502</v>
      </c>
      <c r="C12105" s="8" t="s">
        <v>9252</v>
      </c>
      <c r="D12105" s="6">
        <v>-2.3834273E-2</v>
      </c>
      <c r="E12105" s="6">
        <v>40.496268884199999</v>
      </c>
      <c r="F12105" s="8">
        <v>15762</v>
      </c>
      <c r="G12105" s="6">
        <v>-0.71329169507500001</v>
      </c>
      <c r="H12105" s="7">
        <v>1.0003250263000001</v>
      </c>
    </row>
    <row r="12106" spans="1:8" x14ac:dyDescent="0.25">
      <c r="A12106" s="4" t="s">
        <v>16312</v>
      </c>
      <c r="B12106" s="4" t="s">
        <v>6709</v>
      </c>
      <c r="C12106" s="8" t="s">
        <v>9252</v>
      </c>
      <c r="D12106" s="6">
        <v>3.3507956985199998E-3</v>
      </c>
      <c r="E12106" s="6">
        <v>827.17906340699994</v>
      </c>
      <c r="F12106" s="8">
        <v>15762</v>
      </c>
      <c r="G12106" s="6">
        <v>-0.71338444261</v>
      </c>
      <c r="H12106" s="7">
        <v>1.0004713301999999</v>
      </c>
    </row>
    <row r="12107" spans="1:8" x14ac:dyDescent="0.25">
      <c r="A12107" s="4" t="s">
        <v>6</v>
      </c>
      <c r="B12107" s="4" t="s">
        <v>7055</v>
      </c>
      <c r="C12107" s="8" t="s">
        <v>9252</v>
      </c>
      <c r="D12107" s="6">
        <v>-9.4602515779300001E-3</v>
      </c>
      <c r="E12107" s="6">
        <v>84.559592195999997</v>
      </c>
      <c r="F12107" s="8">
        <v>15762</v>
      </c>
      <c r="G12107" s="6">
        <v>-0.71366995901100005</v>
      </c>
      <c r="H12107" s="7">
        <v>1.0003668322199999</v>
      </c>
    </row>
    <row r="12108" spans="1:8" x14ac:dyDescent="0.25">
      <c r="A12108" s="4" t="s">
        <v>16313</v>
      </c>
      <c r="B12108" s="4" t="s">
        <v>7059</v>
      </c>
      <c r="C12108" s="8" t="s">
        <v>9252</v>
      </c>
      <c r="D12108" s="6">
        <v>-9.6547995878E-3</v>
      </c>
      <c r="E12108" s="6">
        <v>83.496641844300001</v>
      </c>
      <c r="F12108" s="8">
        <v>15762</v>
      </c>
      <c r="G12108" s="6">
        <v>-0.71373312009900003</v>
      </c>
      <c r="H12108" s="7">
        <v>1.00041818514</v>
      </c>
    </row>
    <row r="12109" spans="1:8" x14ac:dyDescent="0.25">
      <c r="A12109" s="4" t="s">
        <v>16314</v>
      </c>
      <c r="B12109" s="4" t="s">
        <v>6609</v>
      </c>
      <c r="C12109" s="8" t="s">
        <v>9252</v>
      </c>
      <c r="D12109" s="6">
        <v>3.2679835974200001E-3</v>
      </c>
      <c r="E12109" s="6">
        <v>855.59630229200002</v>
      </c>
      <c r="F12109" s="8">
        <v>15762</v>
      </c>
      <c r="G12109" s="6">
        <v>-0.71384323788500004</v>
      </c>
      <c r="H12109" s="7">
        <v>1.0004084359300001</v>
      </c>
    </row>
    <row r="12110" spans="1:8" x14ac:dyDescent="0.25">
      <c r="A12110" s="4" t="s">
        <v>16315</v>
      </c>
      <c r="B12110" s="4" t="s">
        <v>6641</v>
      </c>
      <c r="C12110" s="8" t="s">
        <v>9253</v>
      </c>
      <c r="D12110" s="6">
        <v>-2.5095404899100001E-2</v>
      </c>
      <c r="E12110" s="6">
        <v>39.090910832299997</v>
      </c>
      <c r="F12110" s="8">
        <v>15762</v>
      </c>
      <c r="G12110" s="6">
        <v>-0.714189035365</v>
      </c>
      <c r="H12110" s="7">
        <v>1.0003591351400001</v>
      </c>
    </row>
    <row r="12111" spans="1:8" x14ac:dyDescent="0.25">
      <c r="A12111" s="4" t="s">
        <v>16316</v>
      </c>
      <c r="B12111" s="4" t="s">
        <v>6847</v>
      </c>
      <c r="C12111" s="8" t="s">
        <v>9252</v>
      </c>
      <c r="D12111" s="6">
        <v>-1.65051997721E-2</v>
      </c>
      <c r="E12111" s="6">
        <v>56.091245387999997</v>
      </c>
      <c r="F12111" s="8">
        <v>15762</v>
      </c>
      <c r="G12111" s="6">
        <v>-0.71419681400599999</v>
      </c>
      <c r="H12111" s="7">
        <v>1.00048265614</v>
      </c>
    </row>
    <row r="12112" spans="1:8" x14ac:dyDescent="0.25">
      <c r="A12112" s="4" t="s">
        <v>1214</v>
      </c>
      <c r="B12112" s="4" t="s">
        <v>7501</v>
      </c>
      <c r="C12112" s="8" t="s">
        <v>9253</v>
      </c>
      <c r="D12112" s="6">
        <v>-6.3011195898399998E-3</v>
      </c>
      <c r="E12112" s="6">
        <v>111.816622083</v>
      </c>
      <c r="F12112" s="8">
        <v>15762</v>
      </c>
      <c r="G12112" s="6">
        <v>-0.71440741412200004</v>
      </c>
      <c r="H12112" s="7">
        <v>1.0003421300199999</v>
      </c>
    </row>
    <row r="12113" spans="1:8" x14ac:dyDescent="0.25">
      <c r="A12113" s="4" t="s">
        <v>16317</v>
      </c>
      <c r="B12113" s="4" t="s">
        <v>7500</v>
      </c>
      <c r="C12113" s="8" t="s">
        <v>9252</v>
      </c>
      <c r="D12113" s="6">
        <v>-9.7086197895999999E-3</v>
      </c>
      <c r="E12113" s="6">
        <v>84.594350867800003</v>
      </c>
      <c r="F12113" s="8">
        <v>15762</v>
      </c>
      <c r="G12113" s="6">
        <v>-0.71449866837599996</v>
      </c>
      <c r="H12113" s="7">
        <v>1.00049069437</v>
      </c>
    </row>
    <row r="12114" spans="1:8" x14ac:dyDescent="0.25">
      <c r="A12114" s="4" t="s">
        <v>16318</v>
      </c>
      <c r="B12114" s="4" t="s">
        <v>7499</v>
      </c>
      <c r="C12114" s="8" t="s">
        <v>9252</v>
      </c>
      <c r="D12114" s="6">
        <v>-2.3444553E-2</v>
      </c>
      <c r="E12114" s="6">
        <v>41.867025740400003</v>
      </c>
      <c r="F12114" s="8">
        <v>15762</v>
      </c>
      <c r="G12114" s="6">
        <v>-0.714809087136</v>
      </c>
      <c r="H12114" s="7">
        <v>1.00035391423</v>
      </c>
    </row>
    <row r="12115" spans="1:8" x14ac:dyDescent="0.25">
      <c r="A12115" s="4" t="s">
        <v>16319</v>
      </c>
      <c r="B12115" s="4" t="s">
        <v>7251</v>
      </c>
      <c r="C12115" s="8" t="s">
        <v>9253</v>
      </c>
      <c r="D12115" s="6">
        <v>-1.2947312592599999E-2</v>
      </c>
      <c r="E12115" s="6">
        <v>69.200561432200004</v>
      </c>
      <c r="F12115" s="8">
        <v>15762</v>
      </c>
      <c r="G12115" s="6">
        <v>-0.71512706061599995</v>
      </c>
      <c r="H12115" s="7">
        <v>1.0002073120099999</v>
      </c>
    </row>
    <row r="12116" spans="1:8" x14ac:dyDescent="0.25">
      <c r="A12116" s="4" t="s">
        <v>1213</v>
      </c>
      <c r="B12116" s="4" t="s">
        <v>7498</v>
      </c>
      <c r="C12116" s="8" t="s">
        <v>9253</v>
      </c>
      <c r="D12116" s="6">
        <v>-6.2718957090999996E-3</v>
      </c>
      <c r="E12116" s="6">
        <v>115.07865895800001</v>
      </c>
      <c r="F12116" s="8">
        <v>15762</v>
      </c>
      <c r="G12116" s="6">
        <v>-0.71530664713299996</v>
      </c>
      <c r="H12116" s="7">
        <v>1.0002409648099999</v>
      </c>
    </row>
    <row r="12117" spans="1:8" x14ac:dyDescent="0.25">
      <c r="A12117" s="4" t="s">
        <v>16320</v>
      </c>
      <c r="B12117" s="4" t="s">
        <v>7332</v>
      </c>
      <c r="C12117" s="8" t="s">
        <v>9253</v>
      </c>
      <c r="D12117" s="6">
        <v>-1.79720833357E-3</v>
      </c>
      <c r="E12117" s="6">
        <v>202.10742298400001</v>
      </c>
      <c r="F12117" s="8">
        <v>15762</v>
      </c>
      <c r="G12117" s="6">
        <v>-0.71534816882600005</v>
      </c>
      <c r="H12117" s="7">
        <v>1.0004545281899999</v>
      </c>
    </row>
    <row r="12118" spans="1:8" x14ac:dyDescent="0.25">
      <c r="A12118" s="4" t="s">
        <v>16321</v>
      </c>
      <c r="B12118" s="4" t="s">
        <v>7497</v>
      </c>
      <c r="C12118" s="8" t="s">
        <v>9253</v>
      </c>
      <c r="D12118" s="6">
        <v>1.38667086657E-3</v>
      </c>
      <c r="E12118" s="6">
        <v>431.89777565499998</v>
      </c>
      <c r="F12118" s="8">
        <v>15762</v>
      </c>
      <c r="G12118" s="6">
        <v>-0.71545495691799998</v>
      </c>
      <c r="H12118" s="7">
        <v>1.0005831599399999</v>
      </c>
    </row>
    <row r="12119" spans="1:8" x14ac:dyDescent="0.25">
      <c r="A12119" s="4" t="s">
        <v>16322</v>
      </c>
      <c r="B12119" s="4" t="s">
        <v>6705</v>
      </c>
      <c r="C12119" s="8" t="s">
        <v>9252</v>
      </c>
      <c r="D12119" s="6">
        <v>-1.3222780403400001E-2</v>
      </c>
      <c r="E12119" s="6">
        <v>68.690288857799999</v>
      </c>
      <c r="F12119" s="8">
        <v>15762</v>
      </c>
      <c r="G12119" s="6">
        <v>-0.715615882318</v>
      </c>
      <c r="H12119" s="7">
        <v>1.00064131529</v>
      </c>
    </row>
    <row r="12120" spans="1:8" x14ac:dyDescent="0.25">
      <c r="A12120" s="4" t="s">
        <v>16323</v>
      </c>
      <c r="B12120" s="4" t="s">
        <v>6505</v>
      </c>
      <c r="C12120" s="8" t="s">
        <v>9252</v>
      </c>
      <c r="D12120" s="6">
        <v>-2.5255138457899999E-4</v>
      </c>
      <c r="E12120" s="6">
        <v>276.95938585800002</v>
      </c>
      <c r="F12120" s="8">
        <v>15762</v>
      </c>
      <c r="G12120" s="6">
        <v>-0.71562904535899996</v>
      </c>
      <c r="H12120" s="7">
        <v>1.00075813091</v>
      </c>
    </row>
    <row r="12121" spans="1:8" x14ac:dyDescent="0.25">
      <c r="A12121" s="4" t="s">
        <v>6343</v>
      </c>
      <c r="B12121" s="4" t="s">
        <v>6550</v>
      </c>
      <c r="C12121" s="8" t="s">
        <v>9252</v>
      </c>
      <c r="D12121" s="6">
        <v>-2.3319308E-2</v>
      </c>
      <c r="E12121" s="6">
        <v>42.751625530200002</v>
      </c>
      <c r="F12121" s="8">
        <v>15762</v>
      </c>
      <c r="G12121" s="6">
        <v>-0.71609529699100005</v>
      </c>
      <c r="H12121" s="7">
        <v>1.00082049629</v>
      </c>
    </row>
    <row r="12122" spans="1:8" x14ac:dyDescent="0.25">
      <c r="A12122" s="4" t="s">
        <v>16324</v>
      </c>
      <c r="B12122" s="4" t="s">
        <v>6627</v>
      </c>
      <c r="C12122" s="8" t="s">
        <v>9252</v>
      </c>
      <c r="D12122" s="6">
        <v>-4.2553265999999999E-2</v>
      </c>
      <c r="E12122" s="6">
        <v>24.1259010946</v>
      </c>
      <c r="F12122" s="8">
        <v>15762</v>
      </c>
      <c r="G12122" s="6">
        <v>-0.71642859682399995</v>
      </c>
      <c r="H12122" s="7">
        <v>1.0005200206</v>
      </c>
    </row>
    <row r="12123" spans="1:8" x14ac:dyDescent="0.25">
      <c r="A12123" s="4" t="s">
        <v>16325</v>
      </c>
      <c r="B12123" s="4" t="s">
        <v>6702</v>
      </c>
      <c r="C12123" s="8" t="s">
        <v>9252</v>
      </c>
      <c r="D12123" s="6">
        <v>1.8936518624E-3</v>
      </c>
      <c r="E12123" s="6">
        <v>598.96636259599995</v>
      </c>
      <c r="F12123" s="8">
        <v>15762</v>
      </c>
      <c r="G12123" s="6">
        <v>-0.71645482839300001</v>
      </c>
      <c r="H12123" s="7">
        <v>1.00061989986</v>
      </c>
    </row>
    <row r="12124" spans="1:8" x14ac:dyDescent="0.25">
      <c r="A12124" s="4" t="s">
        <v>1212</v>
      </c>
      <c r="B12124" s="4" t="s">
        <v>7496</v>
      </c>
      <c r="C12124" s="8" t="s">
        <v>9252</v>
      </c>
      <c r="D12124" s="6">
        <v>-2.4839568999999999E-2</v>
      </c>
      <c r="E12124" s="6">
        <v>40.632897908899999</v>
      </c>
      <c r="F12124" s="8">
        <v>15762</v>
      </c>
      <c r="G12124" s="6">
        <v>-0.716645918868</v>
      </c>
      <c r="H12124" s="7">
        <v>1.0005048405999999</v>
      </c>
    </row>
    <row r="12125" spans="1:8" x14ac:dyDescent="0.25">
      <c r="A12125" s="4" t="s">
        <v>1211</v>
      </c>
      <c r="B12125" s="4" t="s">
        <v>7207</v>
      </c>
      <c r="C12125" s="8" t="s">
        <v>9252</v>
      </c>
      <c r="D12125" s="6">
        <v>2.6874894975000002E-4</v>
      </c>
      <c r="E12125" s="6">
        <v>342.64518486100002</v>
      </c>
      <c r="F12125" s="8">
        <v>15762</v>
      </c>
      <c r="G12125" s="6">
        <v>-0.71674725821999996</v>
      </c>
      <c r="H12125" s="7">
        <v>1.00064094528</v>
      </c>
    </row>
    <row r="12126" spans="1:8" x14ac:dyDescent="0.25">
      <c r="A12126" s="4" t="s">
        <v>1210</v>
      </c>
      <c r="B12126" s="4" t="s">
        <v>6506</v>
      </c>
      <c r="C12126" s="8" t="s">
        <v>9252</v>
      </c>
      <c r="D12126" s="6">
        <v>2.3384390790499999E-3</v>
      </c>
      <c r="E12126" s="6">
        <v>805.53876178400003</v>
      </c>
      <c r="F12126" s="8">
        <v>15762</v>
      </c>
      <c r="G12126" s="6">
        <v>-0.71675139649999997</v>
      </c>
      <c r="H12126" s="7">
        <v>1.0007697179099999</v>
      </c>
    </row>
    <row r="12127" spans="1:8" x14ac:dyDescent="0.25">
      <c r="A12127" s="4" t="s">
        <v>16326</v>
      </c>
      <c r="B12127" s="4" t="s">
        <v>7495</v>
      </c>
      <c r="C12127" s="8" t="s">
        <v>9253</v>
      </c>
      <c r="D12127" s="6">
        <v>-2.5163267999999999E-2</v>
      </c>
      <c r="E12127" s="6">
        <v>40.231822032499998</v>
      </c>
      <c r="F12127" s="8">
        <v>15762</v>
      </c>
      <c r="G12127" s="6">
        <v>-0.716813442069</v>
      </c>
      <c r="H12127" s="7">
        <v>1.000822989</v>
      </c>
    </row>
    <row r="12128" spans="1:8" x14ac:dyDescent="0.25">
      <c r="A12128" s="4" t="s">
        <v>16327</v>
      </c>
      <c r="B12128" s="4" t="s">
        <v>6570</v>
      </c>
      <c r="C12128" s="8" t="s">
        <v>9252</v>
      </c>
      <c r="D12128" s="6">
        <v>4.9880762695500005E-4</v>
      </c>
      <c r="E12128" s="6">
        <v>384.5217341</v>
      </c>
      <c r="F12128" s="8">
        <v>15762</v>
      </c>
      <c r="G12128" s="6">
        <v>-0.71729976798100004</v>
      </c>
      <c r="H12128" s="7">
        <v>1.0007255317499999</v>
      </c>
    </row>
    <row r="12129" spans="1:8" x14ac:dyDescent="0.25">
      <c r="A12129" s="4" t="s">
        <v>16328</v>
      </c>
      <c r="B12129" s="4" t="s">
        <v>6863</v>
      </c>
      <c r="C12129" s="8" t="s">
        <v>9252</v>
      </c>
      <c r="D12129" s="6">
        <v>-2.7048164E-2</v>
      </c>
      <c r="E12129" s="6">
        <v>37.922664980699999</v>
      </c>
      <c r="F12129" s="8">
        <v>15762</v>
      </c>
      <c r="G12129" s="6">
        <v>-0.71751913624899999</v>
      </c>
      <c r="H12129" s="7">
        <v>1.00084221703</v>
      </c>
    </row>
    <row r="12130" spans="1:8" x14ac:dyDescent="0.25">
      <c r="A12130" s="4" t="s">
        <v>16329</v>
      </c>
      <c r="B12130" s="4" t="s">
        <v>7494</v>
      </c>
      <c r="C12130" s="8" t="s">
        <v>9253</v>
      </c>
      <c r="D12130" s="6">
        <v>-2.4060201E-2</v>
      </c>
      <c r="E12130" s="6">
        <v>42.345273401500002</v>
      </c>
      <c r="F12130" s="8">
        <v>15762</v>
      </c>
      <c r="G12130" s="6">
        <v>-0.71761326383900004</v>
      </c>
      <c r="H12130" s="7">
        <v>1.00085373032</v>
      </c>
    </row>
    <row r="12131" spans="1:8" x14ac:dyDescent="0.25">
      <c r="A12131" s="4" t="s">
        <v>16330</v>
      </c>
      <c r="B12131" s="4" t="s">
        <v>7063</v>
      </c>
      <c r="C12131" s="8" t="s">
        <v>9253</v>
      </c>
      <c r="D12131" s="6">
        <v>-2.30884054458E-3</v>
      </c>
      <c r="E12131" s="6">
        <v>208.086771836</v>
      </c>
      <c r="F12131" s="8">
        <v>15762</v>
      </c>
      <c r="G12131" s="6">
        <v>-0.71766790964899996</v>
      </c>
      <c r="H12131" s="7">
        <v>1.00091678512</v>
      </c>
    </row>
    <row r="12132" spans="1:8" x14ac:dyDescent="0.25">
      <c r="A12132" s="4" t="s">
        <v>1209</v>
      </c>
      <c r="B12132" s="4" t="s">
        <v>6625</v>
      </c>
      <c r="C12132" s="8" t="s">
        <v>9252</v>
      </c>
      <c r="D12132" s="6">
        <v>-7.4124733751800001E-3</v>
      </c>
      <c r="E12132" s="6">
        <v>110.77840996800001</v>
      </c>
      <c r="F12132" s="8">
        <v>15762</v>
      </c>
      <c r="G12132" s="6">
        <v>-0.71775968942099999</v>
      </c>
      <c r="H12132" s="7">
        <v>1.00093138917</v>
      </c>
    </row>
    <row r="12133" spans="1:8" x14ac:dyDescent="0.25">
      <c r="A12133" s="4" t="s">
        <v>1208</v>
      </c>
      <c r="B12133" s="4" t="s">
        <v>7493</v>
      </c>
      <c r="C12133" s="8" t="s">
        <v>9253</v>
      </c>
      <c r="D12133" s="6">
        <v>-2.3763436999999998E-2</v>
      </c>
      <c r="E12133" s="6">
        <v>43.126857079700002</v>
      </c>
      <c r="F12133" s="8">
        <v>15762</v>
      </c>
      <c r="G12133" s="6">
        <v>-0.71815524254100005</v>
      </c>
      <c r="H12133" s="7">
        <v>1.00081833531</v>
      </c>
    </row>
    <row r="12134" spans="1:8" x14ac:dyDescent="0.25">
      <c r="A12134" s="4" t="s">
        <v>16331</v>
      </c>
      <c r="B12134" s="4" t="s">
        <v>6479</v>
      </c>
      <c r="C12134" s="8" t="s">
        <v>9253</v>
      </c>
      <c r="D12134" s="6">
        <v>-6.77631559693E-3</v>
      </c>
      <c r="E12134" s="6">
        <v>119.989190521</v>
      </c>
      <c r="F12134" s="8">
        <v>15762</v>
      </c>
      <c r="G12134" s="6">
        <v>-0.71838799289400002</v>
      </c>
      <c r="H12134" s="7">
        <v>1.0006489460900001</v>
      </c>
    </row>
    <row r="12135" spans="1:8" x14ac:dyDescent="0.25">
      <c r="A12135" s="4" t="s">
        <v>5714</v>
      </c>
      <c r="B12135" s="4" t="s">
        <v>6581</v>
      </c>
      <c r="C12135" s="8" t="s">
        <v>9252</v>
      </c>
      <c r="D12135" s="6">
        <v>-5.7872196000000001E-2</v>
      </c>
      <c r="E12135" s="6">
        <v>17.8077981245</v>
      </c>
      <c r="F12135" s="8">
        <v>15762</v>
      </c>
      <c r="G12135" s="6">
        <v>-0.71846192013400001</v>
      </c>
      <c r="H12135" s="7">
        <v>1.0009558939000001</v>
      </c>
    </row>
    <row r="12136" spans="1:8" x14ac:dyDescent="0.25">
      <c r="A12136" s="4" t="s">
        <v>16332</v>
      </c>
      <c r="B12136" s="4" t="s">
        <v>6980</v>
      </c>
      <c r="C12136" s="8" t="s">
        <v>9252</v>
      </c>
      <c r="D12136" s="6">
        <v>-2.4048681999999998E-2</v>
      </c>
      <c r="E12136" s="6">
        <v>42.977086831500003</v>
      </c>
      <c r="F12136" s="8">
        <v>15762</v>
      </c>
      <c r="G12136" s="6">
        <v>-0.71875852070599999</v>
      </c>
      <c r="H12136" s="7">
        <v>1.0007031255800001</v>
      </c>
    </row>
    <row r="12137" spans="1:8" x14ac:dyDescent="0.25">
      <c r="A12137" s="4" t="s">
        <v>1207</v>
      </c>
      <c r="B12137" s="4" t="s">
        <v>7270</v>
      </c>
      <c r="C12137" s="8" t="s">
        <v>9253</v>
      </c>
      <c r="D12137" s="6">
        <v>-4.9055508585199997E-3</v>
      </c>
      <c r="E12137" s="6">
        <v>150.19253538800001</v>
      </c>
      <c r="F12137" s="8">
        <v>15762</v>
      </c>
      <c r="G12137" s="6">
        <v>-0.718857317331</v>
      </c>
      <c r="H12137" s="7">
        <v>1.00070864973</v>
      </c>
    </row>
    <row r="12138" spans="1:8" x14ac:dyDescent="0.25">
      <c r="A12138" s="4" t="s">
        <v>1206</v>
      </c>
      <c r="B12138" s="4" t="s">
        <v>6691</v>
      </c>
      <c r="C12138" s="8" t="s">
        <v>9252</v>
      </c>
      <c r="D12138" s="6">
        <v>-1.2078874060099999E-2</v>
      </c>
      <c r="E12138" s="6">
        <v>79.030828323600005</v>
      </c>
      <c r="F12138" s="8">
        <v>15762</v>
      </c>
      <c r="G12138" s="6">
        <v>-0.71905424409800001</v>
      </c>
      <c r="H12138" s="7">
        <v>1.00058604068</v>
      </c>
    </row>
    <row r="12139" spans="1:8" x14ac:dyDescent="0.25">
      <c r="A12139" s="4" t="s">
        <v>16333</v>
      </c>
      <c r="B12139" s="4" t="s">
        <v>7492</v>
      </c>
      <c r="C12139" s="8" t="s">
        <v>9253</v>
      </c>
      <c r="D12139" s="6">
        <v>-1.0811551963499999E-2</v>
      </c>
      <c r="E12139" s="6">
        <v>86.520814299199998</v>
      </c>
      <c r="F12139" s="8">
        <v>15762</v>
      </c>
      <c r="G12139" s="6">
        <v>-0.71910462884299997</v>
      </c>
      <c r="H12139" s="7">
        <v>1.0006547998299999</v>
      </c>
    </row>
    <row r="12140" spans="1:8" x14ac:dyDescent="0.25">
      <c r="A12140" s="4" t="s">
        <v>16334</v>
      </c>
      <c r="B12140" s="4" t="s">
        <v>7247</v>
      </c>
      <c r="C12140" s="8" t="s">
        <v>9253</v>
      </c>
      <c r="D12140" s="6">
        <v>-2.53327976571E-3</v>
      </c>
      <c r="E12140" s="6">
        <v>223.948153886</v>
      </c>
      <c r="F12140" s="8">
        <v>15762</v>
      </c>
      <c r="G12140" s="6">
        <v>-0.71983934500400004</v>
      </c>
      <c r="H12140" s="7">
        <v>1.0006375258</v>
      </c>
    </row>
    <row r="12141" spans="1:8" x14ac:dyDescent="0.25">
      <c r="A12141" s="4" t="s">
        <v>1205</v>
      </c>
      <c r="B12141" s="4" t="s">
        <v>7267</v>
      </c>
      <c r="C12141" s="8" t="s">
        <v>9252</v>
      </c>
      <c r="D12141" s="6">
        <v>-2.7314838000000001E-2</v>
      </c>
      <c r="E12141" s="6">
        <v>38.707384909600002</v>
      </c>
      <c r="F12141" s="8">
        <v>15762</v>
      </c>
      <c r="G12141" s="6">
        <v>-0.72010465968699999</v>
      </c>
      <c r="H12141" s="7">
        <v>1.0005602971700001</v>
      </c>
    </row>
    <row r="12142" spans="1:8" x14ac:dyDescent="0.25">
      <c r="A12142" s="4" t="s">
        <v>1204</v>
      </c>
      <c r="B12142" s="4" t="s">
        <v>7261</v>
      </c>
      <c r="C12142" s="8" t="s">
        <v>9252</v>
      </c>
      <c r="D12142" s="6">
        <v>-1.08036538609E-2</v>
      </c>
      <c r="E12142" s="6">
        <v>88.941232971199994</v>
      </c>
      <c r="F12142" s="8">
        <v>15762</v>
      </c>
      <c r="G12142" s="6">
        <v>-0.72028873556999995</v>
      </c>
      <c r="H12142" s="7">
        <v>1.0005892496</v>
      </c>
    </row>
    <row r="12143" spans="1:8" x14ac:dyDescent="0.25">
      <c r="A12143" s="4" t="s">
        <v>16335</v>
      </c>
      <c r="B12143" s="4" t="s">
        <v>6518</v>
      </c>
      <c r="C12143" s="8" t="s">
        <v>9252</v>
      </c>
      <c r="D12143" s="6">
        <v>-4.56809828824E-3</v>
      </c>
      <c r="E12143" s="6">
        <v>168.26704021</v>
      </c>
      <c r="F12143" s="8">
        <v>15762</v>
      </c>
      <c r="G12143" s="6">
        <v>-0.72063258487799997</v>
      </c>
      <c r="H12143" s="7">
        <v>1.00027469421</v>
      </c>
    </row>
    <row r="12144" spans="1:8" x14ac:dyDescent="0.25">
      <c r="A12144" s="4" t="s">
        <v>1203</v>
      </c>
      <c r="B12144" s="4" t="s">
        <v>6789</v>
      </c>
      <c r="C12144" s="8" t="s">
        <v>9252</v>
      </c>
      <c r="D12144" s="6">
        <v>-4.0272148000000001E-2</v>
      </c>
      <c r="E12144" s="6">
        <v>26.4739594588</v>
      </c>
      <c r="F12144" s="8">
        <v>15762</v>
      </c>
      <c r="G12144" s="6">
        <v>-0.72073977066299999</v>
      </c>
      <c r="H12144" s="7">
        <v>1.0002693840200001</v>
      </c>
    </row>
    <row r="12145" spans="1:8" x14ac:dyDescent="0.25">
      <c r="A12145" s="4" t="s">
        <v>16336</v>
      </c>
      <c r="B12145" s="4" t="s">
        <v>7491</v>
      </c>
      <c r="C12145" s="8" t="s">
        <v>9252</v>
      </c>
      <c r="D12145" s="6">
        <v>-1.5442150663699999E-2</v>
      </c>
      <c r="E12145" s="6">
        <v>66.246698340699993</v>
      </c>
      <c r="F12145" s="8">
        <v>15762</v>
      </c>
      <c r="G12145" s="6">
        <v>-0.72075459102899997</v>
      </c>
      <c r="H12145" s="7">
        <v>1.00038478682</v>
      </c>
    </row>
    <row r="12146" spans="1:8" x14ac:dyDescent="0.25">
      <c r="A12146" s="4" t="s">
        <v>16337</v>
      </c>
      <c r="B12146" s="4" t="s">
        <v>7142</v>
      </c>
      <c r="C12146" s="8" t="s">
        <v>9253</v>
      </c>
      <c r="D12146" s="6">
        <v>-8.4961241443400008E-3</v>
      </c>
      <c r="E12146" s="6">
        <v>109.863944659</v>
      </c>
      <c r="F12146" s="8">
        <v>15762</v>
      </c>
      <c r="G12146" s="6">
        <v>-0.72105161251500005</v>
      </c>
      <c r="H12146" s="7">
        <v>1.0002662071799999</v>
      </c>
    </row>
    <row r="12147" spans="1:8" x14ac:dyDescent="0.25">
      <c r="A12147" s="4" t="s">
        <v>16338</v>
      </c>
      <c r="B12147" s="4" t="s">
        <v>6809</v>
      </c>
      <c r="C12147" s="8" t="s">
        <v>9252</v>
      </c>
      <c r="D12147" s="6">
        <v>-1.3312781321800001E-2</v>
      </c>
      <c r="E12147" s="6">
        <v>75.896048596</v>
      </c>
      <c r="F12147" s="8">
        <v>15762</v>
      </c>
      <c r="G12147" s="6">
        <v>-0.72107702194099998</v>
      </c>
      <c r="H12147" s="7">
        <v>1.0003678198399999</v>
      </c>
    </row>
    <row r="12148" spans="1:8" x14ac:dyDescent="0.25">
      <c r="A12148" s="4" t="s">
        <v>1202</v>
      </c>
      <c r="B12148" s="4" t="s">
        <v>7287</v>
      </c>
      <c r="C12148" s="8" t="s">
        <v>9252</v>
      </c>
      <c r="D12148" s="6">
        <v>-1.2465175393100001E-2</v>
      </c>
      <c r="E12148" s="6">
        <v>80.854770024199993</v>
      </c>
      <c r="F12148" s="8">
        <v>15762</v>
      </c>
      <c r="G12148" s="6">
        <v>-0.72139580789699997</v>
      </c>
      <c r="H12148" s="7">
        <v>1.00008599185</v>
      </c>
    </row>
    <row r="12149" spans="1:8" x14ac:dyDescent="0.25">
      <c r="A12149" s="4" t="s">
        <v>16339</v>
      </c>
      <c r="B12149" s="4" t="s">
        <v>7376</v>
      </c>
      <c r="C12149" s="8" t="s">
        <v>9253</v>
      </c>
      <c r="D12149" s="6">
        <v>-3.7432975317900001E-3</v>
      </c>
      <c r="E12149" s="6">
        <v>198.49448890900001</v>
      </c>
      <c r="F12149" s="8">
        <v>15762</v>
      </c>
      <c r="G12149" s="6">
        <v>-0.72156972428999999</v>
      </c>
      <c r="H12149" s="7">
        <v>0.99999351265199998</v>
      </c>
    </row>
    <row r="12150" spans="1:8" x14ac:dyDescent="0.25">
      <c r="A12150" s="4" t="s">
        <v>16340</v>
      </c>
      <c r="B12150" s="4" t="s">
        <v>6478</v>
      </c>
      <c r="C12150" s="8" t="s">
        <v>9252</v>
      </c>
      <c r="D12150" s="6">
        <v>-6.5142645769000003E-4</v>
      </c>
      <c r="E12150" s="6">
        <v>400.15508374400002</v>
      </c>
      <c r="F12150" s="8">
        <v>15762</v>
      </c>
      <c r="G12150" s="6">
        <v>-0.72168381064099996</v>
      </c>
      <c r="H12150" s="7">
        <v>1.00011409396</v>
      </c>
    </row>
    <row r="12151" spans="1:8" x14ac:dyDescent="0.25">
      <c r="A12151" s="4" t="s">
        <v>16341</v>
      </c>
      <c r="B12151" s="4" t="s">
        <v>6538</v>
      </c>
      <c r="C12151" s="8" t="s">
        <v>9252</v>
      </c>
      <c r="D12151" s="6">
        <v>-9.0022750359300008E-3</v>
      </c>
      <c r="E12151" s="6">
        <v>107.955089435</v>
      </c>
      <c r="F12151" s="8">
        <v>15762</v>
      </c>
      <c r="G12151" s="6">
        <v>-0.72209072436099997</v>
      </c>
      <c r="H12151" s="7">
        <v>1.0002567340399999</v>
      </c>
    </row>
    <row r="12152" spans="1:8" x14ac:dyDescent="0.25">
      <c r="A12152" s="4" t="s">
        <v>5713</v>
      </c>
      <c r="B12152" s="4" t="s">
        <v>6564</v>
      </c>
      <c r="C12152" s="8" t="s">
        <v>9252</v>
      </c>
      <c r="D12152" s="6">
        <v>1.1900462198300001E-3</v>
      </c>
      <c r="E12152" s="6">
        <v>1093.09188963</v>
      </c>
      <c r="F12152" s="8">
        <v>15762</v>
      </c>
      <c r="G12152" s="6">
        <v>-0.72214384977500001</v>
      </c>
      <c r="H12152" s="7">
        <v>1.0003222593300001</v>
      </c>
    </row>
    <row r="12153" spans="1:8" x14ac:dyDescent="0.25">
      <c r="A12153" s="4" t="s">
        <v>1201</v>
      </c>
      <c r="B12153" s="4" t="s">
        <v>7490</v>
      </c>
      <c r="C12153" s="8" t="s">
        <v>9253</v>
      </c>
      <c r="D12153" s="6">
        <v>-8.7149026630599993E-3</v>
      </c>
      <c r="E12153" s="6">
        <v>111.324504363</v>
      </c>
      <c r="F12153" s="8">
        <v>15762</v>
      </c>
      <c r="G12153" s="6">
        <v>-0.72224866465000004</v>
      </c>
      <c r="H12153" s="7">
        <v>1.0004552493300001</v>
      </c>
    </row>
    <row r="12154" spans="1:8" x14ac:dyDescent="0.25">
      <c r="A12154" s="4" t="s">
        <v>5712</v>
      </c>
      <c r="B12154" s="4" t="s">
        <v>6570</v>
      </c>
      <c r="C12154" s="8" t="s">
        <v>9252</v>
      </c>
      <c r="D12154" s="6">
        <v>-3.3507911238600002E-2</v>
      </c>
      <c r="E12154" s="6">
        <v>32.724331678699997</v>
      </c>
      <c r="F12154" s="8">
        <v>15762</v>
      </c>
      <c r="G12154" s="6">
        <v>-0.723301351107</v>
      </c>
      <c r="H12154" s="7">
        <v>1.0001590016199999</v>
      </c>
    </row>
    <row r="12155" spans="1:8" x14ac:dyDescent="0.25">
      <c r="A12155" s="4" t="s">
        <v>16342</v>
      </c>
      <c r="B12155" s="4" t="s">
        <v>7060</v>
      </c>
      <c r="C12155" s="8" t="s">
        <v>9253</v>
      </c>
      <c r="D12155" s="6">
        <v>-8.0899834734499999E-3</v>
      </c>
      <c r="E12155" s="6">
        <v>122.399923702</v>
      </c>
      <c r="F12155" s="8">
        <v>15762</v>
      </c>
      <c r="G12155" s="6">
        <v>-0.72341189268299999</v>
      </c>
      <c r="H12155" s="7">
        <v>1.00028474724</v>
      </c>
    </row>
    <row r="12156" spans="1:8" x14ac:dyDescent="0.25">
      <c r="A12156" s="4" t="s">
        <v>16343</v>
      </c>
      <c r="B12156" s="4" t="s">
        <v>6844</v>
      </c>
      <c r="C12156" s="8" t="s">
        <v>9252</v>
      </c>
      <c r="D12156" s="6">
        <v>-2.25847466862E-3</v>
      </c>
      <c r="E12156" s="6">
        <v>296.34775047199997</v>
      </c>
      <c r="F12156" s="8">
        <v>15762</v>
      </c>
      <c r="G12156" s="6">
        <v>-0.72347625152499995</v>
      </c>
      <c r="H12156" s="7">
        <v>1.00033575479</v>
      </c>
    </row>
    <row r="12157" spans="1:8" x14ac:dyDescent="0.25">
      <c r="A12157" s="4" t="s">
        <v>1200</v>
      </c>
      <c r="B12157" s="4" t="s">
        <v>7139</v>
      </c>
      <c r="C12157" s="8" t="s">
        <v>9252</v>
      </c>
      <c r="D12157" s="6">
        <v>-3.2435608999999997E-2</v>
      </c>
      <c r="E12157" s="6">
        <v>33.920180975100003</v>
      </c>
      <c r="F12157" s="8">
        <v>15762</v>
      </c>
      <c r="G12157" s="6">
        <v>-0.72357375030600002</v>
      </c>
      <c r="H12157" s="7">
        <v>1.00047869218</v>
      </c>
    </row>
    <row r="12158" spans="1:8" x14ac:dyDescent="0.25">
      <c r="A12158" s="4" t="s">
        <v>1199</v>
      </c>
      <c r="B12158" s="4" t="s">
        <v>7489</v>
      </c>
      <c r="C12158" s="8" t="s">
        <v>9253</v>
      </c>
      <c r="D12158" s="6">
        <v>-3.1193288999999999E-2</v>
      </c>
      <c r="E12158" s="6">
        <v>35.362903609500002</v>
      </c>
      <c r="F12158" s="8">
        <v>15762</v>
      </c>
      <c r="G12158" s="6">
        <v>-0.72376506034400001</v>
      </c>
      <c r="H12158" s="7">
        <v>1.0007696554800001</v>
      </c>
    </row>
    <row r="12159" spans="1:8" x14ac:dyDescent="0.25">
      <c r="A12159" s="4" t="s">
        <v>16344</v>
      </c>
      <c r="B12159" s="4" t="s">
        <v>6494</v>
      </c>
      <c r="C12159" s="8" t="s">
        <v>9252</v>
      </c>
      <c r="D12159" s="6">
        <v>-1.9026374022599999E-4</v>
      </c>
      <c r="E12159" s="6">
        <v>608.54026062699995</v>
      </c>
      <c r="F12159" s="8">
        <v>15762</v>
      </c>
      <c r="G12159" s="6">
        <v>-0.72376659310000002</v>
      </c>
      <c r="H12159" s="7">
        <v>1.0009030883000001</v>
      </c>
    </row>
    <row r="12160" spans="1:8" x14ac:dyDescent="0.25">
      <c r="A12160" s="4" t="s">
        <v>5711</v>
      </c>
      <c r="B12160" s="4" t="s">
        <v>6593</v>
      </c>
      <c r="C12160" s="8" t="s">
        <v>9253</v>
      </c>
      <c r="D12160" s="6">
        <v>-2.7638200000000002E-2</v>
      </c>
      <c r="E12160" s="6">
        <v>40.0344988286</v>
      </c>
      <c r="F12160" s="8">
        <v>15762</v>
      </c>
      <c r="G12160" s="6">
        <v>-0.72396538629999996</v>
      </c>
      <c r="H12160" s="7">
        <v>1.0009136411799999</v>
      </c>
    </row>
    <row r="12161" spans="1:8" x14ac:dyDescent="0.25">
      <c r="A12161" s="4" t="s">
        <v>1198</v>
      </c>
      <c r="B12161" s="4" t="s">
        <v>7488</v>
      </c>
      <c r="C12161" s="8" t="s">
        <v>9253</v>
      </c>
      <c r="D12161" s="6">
        <v>-2.6288453E-2</v>
      </c>
      <c r="E12161" s="6">
        <v>42.2421794459</v>
      </c>
      <c r="F12161" s="8">
        <v>15762</v>
      </c>
      <c r="G12161" s="6">
        <v>-0.72426791609600005</v>
      </c>
      <c r="H12161" s="7">
        <v>1.0006528323299999</v>
      </c>
    </row>
    <row r="12162" spans="1:8" x14ac:dyDescent="0.25">
      <c r="A12162" s="4" t="s">
        <v>16345</v>
      </c>
      <c r="B12162" s="4" t="s">
        <v>6479</v>
      </c>
      <c r="C12162" s="8" t="s">
        <v>9253</v>
      </c>
      <c r="D12162" s="6">
        <v>-1.8078286265600001E-3</v>
      </c>
      <c r="E12162" s="6">
        <v>359.86026653200003</v>
      </c>
      <c r="F12162" s="8">
        <v>15762</v>
      </c>
      <c r="G12162" s="6">
        <v>-0.72446217590799999</v>
      </c>
      <c r="H12162" s="7">
        <v>1.0006693552799999</v>
      </c>
    </row>
    <row r="12163" spans="1:8" x14ac:dyDescent="0.25">
      <c r="A12163" s="4" t="s">
        <v>5710</v>
      </c>
      <c r="B12163" s="4" t="s">
        <v>7319</v>
      </c>
      <c r="C12163" s="8" t="s">
        <v>9252</v>
      </c>
      <c r="D12163" s="6">
        <v>-1.27088503704E-2</v>
      </c>
      <c r="E12163" s="6">
        <v>85.21462382</v>
      </c>
      <c r="F12163" s="8">
        <v>15762</v>
      </c>
      <c r="G12163" s="6">
        <v>-0.724618230955</v>
      </c>
      <c r="H12163" s="7">
        <v>1.00073598072</v>
      </c>
    </row>
    <row r="12164" spans="1:8" x14ac:dyDescent="0.25">
      <c r="A12164" s="4" t="s">
        <v>16346</v>
      </c>
      <c r="B12164" s="4" t="s">
        <v>7487</v>
      </c>
      <c r="C12164" s="8" t="s">
        <v>9253</v>
      </c>
      <c r="D12164" s="6">
        <v>-2.6594980899499999E-3</v>
      </c>
      <c r="E12164" s="6">
        <v>295.968498877</v>
      </c>
      <c r="F12164" s="8">
        <v>15762</v>
      </c>
      <c r="G12164" s="6">
        <v>-0.72482928253800005</v>
      </c>
      <c r="H12164" s="7">
        <v>1.00086621409</v>
      </c>
    </row>
    <row r="12165" spans="1:8" x14ac:dyDescent="0.25">
      <c r="A12165" s="4" t="s">
        <v>5709</v>
      </c>
      <c r="B12165" s="4" t="s">
        <v>7486</v>
      </c>
      <c r="C12165" s="8" t="s">
        <v>9253</v>
      </c>
      <c r="D12165" s="6">
        <v>-2.7614045E-2</v>
      </c>
      <c r="E12165" s="6">
        <v>40.678348382499998</v>
      </c>
      <c r="F12165" s="8">
        <v>15762</v>
      </c>
      <c r="G12165" s="6">
        <v>-0.72523109787999995</v>
      </c>
      <c r="H12165" s="7">
        <v>1.0011537287000001</v>
      </c>
    </row>
    <row r="12166" spans="1:8" x14ac:dyDescent="0.25">
      <c r="A12166" s="4" t="s">
        <v>16347</v>
      </c>
      <c r="B12166" s="4" t="s">
        <v>6549</v>
      </c>
      <c r="C12166" s="8" t="s">
        <v>9252</v>
      </c>
      <c r="D12166" s="6">
        <v>-5.0742348515000002E-3</v>
      </c>
      <c r="E12166" s="6">
        <v>193.64187366900001</v>
      </c>
      <c r="F12166" s="8">
        <v>15762</v>
      </c>
      <c r="G12166" s="6">
        <v>-0.72555227674400002</v>
      </c>
      <c r="H12166" s="7">
        <v>1.00141172881</v>
      </c>
    </row>
    <row r="12167" spans="1:8" x14ac:dyDescent="0.25">
      <c r="A12167" s="4" t="s">
        <v>16348</v>
      </c>
      <c r="B12167" s="4" t="s">
        <v>7388</v>
      </c>
      <c r="C12167" s="8" t="s">
        <v>9252</v>
      </c>
      <c r="D12167" s="6">
        <v>-2.4124142184899999E-2</v>
      </c>
      <c r="E12167" s="6">
        <v>46.794984598900001</v>
      </c>
      <c r="F12167" s="8">
        <v>15762</v>
      </c>
      <c r="G12167" s="6">
        <v>-0.72555389578899998</v>
      </c>
      <c r="H12167" s="7">
        <v>1.0015455366499999</v>
      </c>
    </row>
    <row r="12168" spans="1:8" x14ac:dyDescent="0.25">
      <c r="A12168" s="4" t="s">
        <v>1197</v>
      </c>
      <c r="B12168" s="4" t="s">
        <v>6529</v>
      </c>
      <c r="C12168" s="8" t="s">
        <v>9252</v>
      </c>
      <c r="D12168" s="6">
        <v>-8.5525089910100001E-3</v>
      </c>
      <c r="E12168" s="6">
        <v>125.476267179</v>
      </c>
      <c r="F12168" s="8">
        <v>15762</v>
      </c>
      <c r="G12168" s="6">
        <v>-0.72575625001599997</v>
      </c>
      <c r="H12168" s="7">
        <v>1.00141599127</v>
      </c>
    </row>
    <row r="12169" spans="1:8" x14ac:dyDescent="0.25">
      <c r="A12169" s="4" t="s">
        <v>16349</v>
      </c>
      <c r="B12169" s="4" t="s">
        <v>6592</v>
      </c>
      <c r="C12169" s="8" t="s">
        <v>9252</v>
      </c>
      <c r="D12169" s="6">
        <v>-2.8107020999999999E-2</v>
      </c>
      <c r="E12169" s="6">
        <v>40.589324552299999</v>
      </c>
      <c r="F12169" s="8">
        <v>15762</v>
      </c>
      <c r="G12169" s="6">
        <v>-0.72655663258100001</v>
      </c>
      <c r="H12169" s="7">
        <v>1.00077376305</v>
      </c>
    </row>
    <row r="12170" spans="1:8" x14ac:dyDescent="0.25">
      <c r="A12170" s="4" t="s">
        <v>5708</v>
      </c>
      <c r="B12170" s="4" t="s">
        <v>7485</v>
      </c>
      <c r="C12170" s="8" t="s">
        <v>9252</v>
      </c>
      <c r="D12170" s="6">
        <v>-2.0380562857699999E-2</v>
      </c>
      <c r="E12170" s="6">
        <v>56.199897492200002</v>
      </c>
      <c r="F12170" s="8">
        <v>15762</v>
      </c>
      <c r="G12170" s="6">
        <v>-0.72657905323799998</v>
      </c>
      <c r="H12170" s="7">
        <v>1.0008802856100001</v>
      </c>
    </row>
    <row r="12171" spans="1:8" x14ac:dyDescent="0.25">
      <c r="A12171" s="4" t="s">
        <v>1196</v>
      </c>
      <c r="B12171" s="4" t="s">
        <v>7484</v>
      </c>
      <c r="C12171" s="8" t="s">
        <v>9252</v>
      </c>
      <c r="D12171" s="6">
        <v>-3.3039068999999997E-2</v>
      </c>
      <c r="E12171" s="6">
        <v>34.4493634046</v>
      </c>
      <c r="F12171" s="8">
        <v>15762</v>
      </c>
      <c r="G12171" s="6">
        <v>-0.72685590764800001</v>
      </c>
      <c r="H12171" s="7">
        <v>1.0009249757700001</v>
      </c>
    </row>
    <row r="12172" spans="1:8" x14ac:dyDescent="0.25">
      <c r="A12172" s="4" t="s">
        <v>16350</v>
      </c>
      <c r="B12172" s="4" t="s">
        <v>6516</v>
      </c>
      <c r="C12172" s="8" t="s">
        <v>9252</v>
      </c>
      <c r="D12172" s="6">
        <v>-1.6807140926E-3</v>
      </c>
      <c r="E12172" s="6">
        <v>474.93300938800002</v>
      </c>
      <c r="F12172" s="8">
        <v>15762</v>
      </c>
      <c r="G12172" s="6">
        <v>-0.72691325428599995</v>
      </c>
      <c r="H12172" s="7">
        <v>1.00112180638</v>
      </c>
    </row>
    <row r="12173" spans="1:8" x14ac:dyDescent="0.25">
      <c r="A12173" s="4" t="s">
        <v>16351</v>
      </c>
      <c r="B12173" s="4" t="s">
        <v>6999</v>
      </c>
      <c r="C12173" s="8" t="s">
        <v>9252</v>
      </c>
      <c r="D12173" s="6">
        <v>-1.77450818371E-2</v>
      </c>
      <c r="E12173" s="6">
        <v>65.0035014555</v>
      </c>
      <c r="F12173" s="8">
        <v>15762</v>
      </c>
      <c r="G12173" s="6">
        <v>-0.72706146172200004</v>
      </c>
      <c r="H12173" s="7">
        <v>1.0013356096199999</v>
      </c>
    </row>
    <row r="12174" spans="1:8" x14ac:dyDescent="0.25">
      <c r="A12174" s="4" t="s">
        <v>1195</v>
      </c>
      <c r="B12174" s="4" t="s">
        <v>6690</v>
      </c>
      <c r="C12174" s="8" t="s">
        <v>9252</v>
      </c>
      <c r="D12174" s="6">
        <v>-1.2108812133700001E-3</v>
      </c>
      <c r="E12174" s="6">
        <v>595.14576529399994</v>
      </c>
      <c r="F12174" s="8">
        <v>15762</v>
      </c>
      <c r="G12174" s="6">
        <v>-0.72713214629400003</v>
      </c>
      <c r="H12174" s="7">
        <v>1.0013789764300001</v>
      </c>
    </row>
    <row r="12175" spans="1:8" x14ac:dyDescent="0.25">
      <c r="A12175" s="4" t="s">
        <v>16352</v>
      </c>
      <c r="B12175" s="4" t="s">
        <v>6646</v>
      </c>
      <c r="C12175" s="8" t="s">
        <v>9252</v>
      </c>
      <c r="D12175" s="6">
        <v>-2.6634161867499999E-2</v>
      </c>
      <c r="E12175" s="6">
        <v>43.294909715300001</v>
      </c>
      <c r="F12175" s="8">
        <v>15762</v>
      </c>
      <c r="G12175" s="6">
        <v>-0.72731155911699996</v>
      </c>
      <c r="H12175" s="7">
        <v>1.0015520463500001</v>
      </c>
    </row>
    <row r="12176" spans="1:8" x14ac:dyDescent="0.25">
      <c r="A12176" s="4" t="s">
        <v>16353</v>
      </c>
      <c r="B12176" s="4" t="s">
        <v>6477</v>
      </c>
      <c r="C12176" s="8" t="s">
        <v>9252</v>
      </c>
      <c r="D12176" s="6">
        <v>-8.2614516834300005E-4</v>
      </c>
      <c r="E12176" s="6">
        <v>777.72459644900005</v>
      </c>
      <c r="F12176" s="8">
        <v>15762</v>
      </c>
      <c r="G12176" s="6">
        <v>-0.72751701426000004</v>
      </c>
      <c r="H12176" s="7">
        <v>1.0016910752099999</v>
      </c>
    </row>
    <row r="12177" spans="1:8" x14ac:dyDescent="0.25">
      <c r="A12177" s="4" t="s">
        <v>16354</v>
      </c>
      <c r="B12177" s="4" t="s">
        <v>6482</v>
      </c>
      <c r="C12177" s="8" t="s">
        <v>9252</v>
      </c>
      <c r="D12177" s="6">
        <v>-1.62900967071E-3</v>
      </c>
      <c r="E12177" s="6">
        <v>528.18963113799998</v>
      </c>
      <c r="F12177" s="8">
        <v>15762</v>
      </c>
      <c r="G12177" s="6">
        <v>-0.72765248573300001</v>
      </c>
      <c r="H12177" s="7">
        <v>1.0016494441699999</v>
      </c>
    </row>
    <row r="12178" spans="1:8" x14ac:dyDescent="0.25">
      <c r="A12178" s="4" t="s">
        <v>1194</v>
      </c>
      <c r="B12178" s="4" t="s">
        <v>7035</v>
      </c>
      <c r="C12178" s="8" t="s">
        <v>9252</v>
      </c>
      <c r="D12178" s="6">
        <v>-2.8169799999999998E-2</v>
      </c>
      <c r="E12178" s="6">
        <v>41.088648373200002</v>
      </c>
      <c r="F12178" s="8">
        <v>15762</v>
      </c>
      <c r="G12178" s="6">
        <v>-0.727769734532</v>
      </c>
      <c r="H12178" s="7">
        <v>1.0017681489200001</v>
      </c>
    </row>
    <row r="12179" spans="1:8" x14ac:dyDescent="0.25">
      <c r="A12179" s="4" t="s">
        <v>16355</v>
      </c>
      <c r="B12179" s="4" t="s">
        <v>6646</v>
      </c>
      <c r="C12179" s="8" t="s">
        <v>9252</v>
      </c>
      <c r="D12179" s="6">
        <v>-2.7978653938099999E-3</v>
      </c>
      <c r="E12179" s="6">
        <v>376.78365875399999</v>
      </c>
      <c r="F12179" s="8">
        <v>15762</v>
      </c>
      <c r="G12179" s="6">
        <v>-0.72839505145600003</v>
      </c>
      <c r="H12179" s="7">
        <v>1.00176508309</v>
      </c>
    </row>
    <row r="12180" spans="1:8" x14ac:dyDescent="0.25">
      <c r="A12180" s="4" t="s">
        <v>1193</v>
      </c>
      <c r="B12180" s="4" t="s">
        <v>6484</v>
      </c>
      <c r="C12180" s="8" t="s">
        <v>9252</v>
      </c>
      <c r="D12180" s="6">
        <v>-1.1153325284600001E-3</v>
      </c>
      <c r="E12180" s="6">
        <v>838.76375098799997</v>
      </c>
      <c r="F12180" s="8">
        <v>15762</v>
      </c>
      <c r="G12180" s="6">
        <v>-0.72892710612699996</v>
      </c>
      <c r="H12180" s="7">
        <v>1.00161181326</v>
      </c>
    </row>
    <row r="12181" spans="1:8" x14ac:dyDescent="0.25">
      <c r="A12181" s="4" t="s">
        <v>5707</v>
      </c>
      <c r="B12181" s="4" t="s">
        <v>7483</v>
      </c>
      <c r="C12181" s="8" t="s">
        <v>9252</v>
      </c>
      <c r="D12181" s="6">
        <v>-5.5718919339200002E-3</v>
      </c>
      <c r="E12181" s="6">
        <v>212.201720956</v>
      </c>
      <c r="F12181" s="8">
        <v>15762</v>
      </c>
      <c r="G12181" s="6">
        <v>-0.72912496994999998</v>
      </c>
      <c r="H12181" s="7">
        <v>1.00176147115</v>
      </c>
    </row>
    <row r="12182" spans="1:8" x14ac:dyDescent="0.25">
      <c r="A12182" s="4" t="s">
        <v>16356</v>
      </c>
      <c r="B12182" s="4" t="s">
        <v>7440</v>
      </c>
      <c r="C12182" s="8" t="s">
        <v>9253</v>
      </c>
      <c r="D12182" s="6">
        <v>-2.7988011E-2</v>
      </c>
      <c r="E12182" s="6">
        <v>42.226490654899997</v>
      </c>
      <c r="F12182" s="8">
        <v>15762</v>
      </c>
      <c r="G12182" s="6">
        <v>-0.72946239110199995</v>
      </c>
      <c r="H12182" s="7">
        <v>1.0015910426800001</v>
      </c>
    </row>
    <row r="12183" spans="1:8" x14ac:dyDescent="0.25">
      <c r="A12183" s="4" t="s">
        <v>1192</v>
      </c>
      <c r="B12183" s="4" t="s">
        <v>7164</v>
      </c>
      <c r="C12183" s="8" t="s">
        <v>9253</v>
      </c>
      <c r="D12183" s="6">
        <v>-1.46517081565E-2</v>
      </c>
      <c r="E12183" s="6">
        <v>82.697328292600005</v>
      </c>
      <c r="F12183" s="8">
        <v>15762</v>
      </c>
      <c r="G12183" s="6">
        <v>-0.72957267574100004</v>
      </c>
      <c r="H12183" s="7">
        <v>1.0017193707400001</v>
      </c>
    </row>
    <row r="12184" spans="1:8" x14ac:dyDescent="0.25">
      <c r="A12184" s="4" t="s">
        <v>16357</v>
      </c>
      <c r="B12184" s="4" t="s">
        <v>6979</v>
      </c>
      <c r="C12184" s="8" t="s">
        <v>9253</v>
      </c>
      <c r="D12184" s="6">
        <v>-1.5634360301700002E-2</v>
      </c>
      <c r="E12184" s="6">
        <v>77.942609594499999</v>
      </c>
      <c r="F12184" s="8">
        <v>15762</v>
      </c>
      <c r="G12184" s="6">
        <v>-0.72992255641899995</v>
      </c>
      <c r="H12184" s="7">
        <v>1.0013958843299999</v>
      </c>
    </row>
    <row r="12185" spans="1:8" x14ac:dyDescent="0.25">
      <c r="A12185" s="4" t="s">
        <v>1191</v>
      </c>
      <c r="B12185" s="4" t="s">
        <v>6575</v>
      </c>
      <c r="C12185" s="8" t="s">
        <v>9252</v>
      </c>
      <c r="D12185" s="6">
        <v>-2.13480277127E-3</v>
      </c>
      <c r="E12185" s="6">
        <v>582.00396446599996</v>
      </c>
      <c r="F12185" s="8">
        <v>15762</v>
      </c>
      <c r="G12185" s="6">
        <v>-0.73015816932099997</v>
      </c>
      <c r="H12185" s="7">
        <v>1.0013594046700001</v>
      </c>
    </row>
    <row r="12186" spans="1:8" x14ac:dyDescent="0.25">
      <c r="A12186" s="4" t="s">
        <v>16358</v>
      </c>
      <c r="B12186" s="4" t="s">
        <v>6591</v>
      </c>
      <c r="C12186" s="8" t="s">
        <v>9252</v>
      </c>
      <c r="D12186" s="6">
        <v>-3.5398264228599999E-3</v>
      </c>
      <c r="E12186" s="6">
        <v>360.29926354499997</v>
      </c>
      <c r="F12186" s="8">
        <v>15762</v>
      </c>
      <c r="G12186" s="6">
        <v>-0.73042027246600005</v>
      </c>
      <c r="H12186" s="7">
        <v>1.0014248810899999</v>
      </c>
    </row>
    <row r="12187" spans="1:8" x14ac:dyDescent="0.25">
      <c r="A12187" s="4" t="s">
        <v>16359</v>
      </c>
      <c r="B12187" s="4" t="s">
        <v>6502</v>
      </c>
      <c r="C12187" s="8" t="s">
        <v>9252</v>
      </c>
      <c r="D12187" s="6">
        <v>-3.1354552901700001E-3</v>
      </c>
      <c r="E12187" s="6">
        <v>408.61242966200001</v>
      </c>
      <c r="F12187" s="8">
        <v>15762</v>
      </c>
      <c r="G12187" s="6">
        <v>-0.73044531291799997</v>
      </c>
      <c r="H12187" s="7">
        <v>1.0015287398899999</v>
      </c>
    </row>
    <row r="12188" spans="1:8" x14ac:dyDescent="0.25">
      <c r="A12188" s="4" t="s">
        <v>16360</v>
      </c>
      <c r="B12188" s="4" t="s">
        <v>6915</v>
      </c>
      <c r="C12188" s="8" t="s">
        <v>9252</v>
      </c>
      <c r="D12188" s="6">
        <v>-5.3845169420799997E-3</v>
      </c>
      <c r="E12188" s="6">
        <v>238.906564694</v>
      </c>
      <c r="F12188" s="8">
        <v>15762</v>
      </c>
      <c r="G12188" s="6">
        <v>-0.73070827109299996</v>
      </c>
      <c r="H12188" s="7">
        <v>1.0017301731099999</v>
      </c>
    </row>
    <row r="12189" spans="1:8" x14ac:dyDescent="0.25">
      <c r="A12189" s="4" t="s">
        <v>1190</v>
      </c>
      <c r="B12189" s="4" t="s">
        <v>6769</v>
      </c>
      <c r="C12189" s="8" t="s">
        <v>9252</v>
      </c>
      <c r="D12189" s="6">
        <v>-3.2036767000000001E-2</v>
      </c>
      <c r="E12189" s="6">
        <v>37.360758443800002</v>
      </c>
      <c r="F12189" s="8">
        <v>15762</v>
      </c>
      <c r="G12189" s="6">
        <v>-0.73132819065999999</v>
      </c>
      <c r="H12189" s="7">
        <v>1.00173593863</v>
      </c>
    </row>
    <row r="12190" spans="1:8" x14ac:dyDescent="0.25">
      <c r="A12190" s="4" t="s">
        <v>16361</v>
      </c>
      <c r="B12190" s="4" t="s">
        <v>6745</v>
      </c>
      <c r="C12190" s="8" t="s">
        <v>9253</v>
      </c>
      <c r="D12190" s="6">
        <v>-3.4231987999999998E-2</v>
      </c>
      <c r="E12190" s="6">
        <v>34.790279170799998</v>
      </c>
      <c r="F12190" s="8">
        <v>15762</v>
      </c>
      <c r="G12190" s="6">
        <v>-0.73137002044599997</v>
      </c>
      <c r="H12190" s="7">
        <v>1.0018179087800001</v>
      </c>
    </row>
    <row r="12191" spans="1:8" x14ac:dyDescent="0.25">
      <c r="A12191" s="4" t="s">
        <v>1189</v>
      </c>
      <c r="B12191" s="4" t="s">
        <v>7482</v>
      </c>
      <c r="C12191" s="8" t="s">
        <v>9253</v>
      </c>
      <c r="D12191" s="6">
        <v>-4.1905576E-2</v>
      </c>
      <c r="E12191" s="6">
        <v>27.909276805000001</v>
      </c>
      <c r="F12191" s="8">
        <v>15762</v>
      </c>
      <c r="G12191" s="6">
        <v>-0.73140510888499999</v>
      </c>
      <c r="H12191" s="7">
        <v>1.0019087814500001</v>
      </c>
    </row>
    <row r="12192" spans="1:8" x14ac:dyDescent="0.25">
      <c r="A12192" s="4" t="s">
        <v>16362</v>
      </c>
      <c r="B12192" s="4" t="s">
        <v>6952</v>
      </c>
      <c r="C12192" s="8" t="s">
        <v>9252</v>
      </c>
      <c r="D12192" s="6">
        <v>-1.17562916328E-2</v>
      </c>
      <c r="E12192" s="6">
        <v>108.656047063</v>
      </c>
      <c r="F12192" s="8">
        <v>15762</v>
      </c>
      <c r="G12192" s="6">
        <v>-0.73143918577099998</v>
      </c>
      <c r="H12192" s="7">
        <v>1.0020010125500001</v>
      </c>
    </row>
    <row r="12193" spans="1:8" x14ac:dyDescent="0.25">
      <c r="A12193" s="4" t="s">
        <v>16363</v>
      </c>
      <c r="B12193" s="4" t="s">
        <v>6915</v>
      </c>
      <c r="C12193" s="8" t="s">
        <v>9252</v>
      </c>
      <c r="D12193" s="6">
        <v>-2.9466552E-2</v>
      </c>
      <c r="E12193" s="6">
        <v>41.1124502025</v>
      </c>
      <c r="F12193" s="8">
        <v>15762</v>
      </c>
      <c r="G12193" s="6">
        <v>-0.73179217429700005</v>
      </c>
      <c r="H12193" s="7">
        <v>1.00235919864</v>
      </c>
    </row>
    <row r="12194" spans="1:8" x14ac:dyDescent="0.25">
      <c r="A12194" s="4" t="s">
        <v>16364</v>
      </c>
      <c r="B12194" s="4" t="s">
        <v>6523</v>
      </c>
      <c r="C12194" s="8" t="s">
        <v>9252</v>
      </c>
      <c r="D12194" s="6">
        <v>-4.78867209281E-3</v>
      </c>
      <c r="E12194" s="6">
        <v>290.68124196000002</v>
      </c>
      <c r="F12194" s="8">
        <v>15762</v>
      </c>
      <c r="G12194" s="6">
        <v>-0.73184720141799997</v>
      </c>
      <c r="H12194" s="7">
        <v>1.0024239794100001</v>
      </c>
    </row>
    <row r="12195" spans="1:8" x14ac:dyDescent="0.25">
      <c r="A12195" s="4" t="s">
        <v>16365</v>
      </c>
      <c r="B12195" s="4" t="s">
        <v>6622</v>
      </c>
      <c r="C12195" s="8" t="s">
        <v>9253</v>
      </c>
      <c r="D12195" s="6">
        <v>-2.5249586365599999E-3</v>
      </c>
      <c r="E12195" s="6">
        <v>623.530910371</v>
      </c>
      <c r="F12195" s="8">
        <v>15762</v>
      </c>
      <c r="G12195" s="6">
        <v>-0.73200504989100001</v>
      </c>
      <c r="H12195" s="7">
        <v>1.00235325151</v>
      </c>
    </row>
    <row r="12196" spans="1:8" x14ac:dyDescent="0.25">
      <c r="A12196" s="4" t="s">
        <v>1188</v>
      </c>
      <c r="B12196" s="4" t="s">
        <v>7481</v>
      </c>
      <c r="C12196" s="8" t="s">
        <v>9252</v>
      </c>
      <c r="D12196" s="6">
        <v>-1.87682378764E-3</v>
      </c>
      <c r="E12196" s="6">
        <v>935.60014077899996</v>
      </c>
      <c r="F12196" s="8">
        <v>15762</v>
      </c>
      <c r="G12196" s="6">
        <v>-0.73210721882600005</v>
      </c>
      <c r="H12196" s="7">
        <v>1.0023559200500001</v>
      </c>
    </row>
    <row r="12197" spans="1:8" x14ac:dyDescent="0.25">
      <c r="A12197" s="4" t="s">
        <v>16366</v>
      </c>
      <c r="B12197" s="4" t="s">
        <v>6514</v>
      </c>
      <c r="C12197" s="8" t="s">
        <v>9252</v>
      </c>
      <c r="D12197" s="6">
        <v>-6.9143530691599996E-3</v>
      </c>
      <c r="E12197" s="6">
        <v>197.11289431200001</v>
      </c>
      <c r="F12197" s="8">
        <v>15762</v>
      </c>
      <c r="G12197" s="6">
        <v>-0.73216137561200001</v>
      </c>
      <c r="H12197" s="7">
        <v>1.00242189107</v>
      </c>
    </row>
    <row r="12198" spans="1:8" x14ac:dyDescent="0.25">
      <c r="A12198" s="4" t="s">
        <v>16367</v>
      </c>
      <c r="B12198" s="4" t="s">
        <v>6534</v>
      </c>
      <c r="C12198" s="8" t="s">
        <v>9253</v>
      </c>
      <c r="D12198" s="6">
        <v>-2.9416772000000001E-2</v>
      </c>
      <c r="E12198" s="6">
        <v>41.395263052700003</v>
      </c>
      <c r="F12198" s="8">
        <v>15762</v>
      </c>
      <c r="G12198" s="6">
        <v>-0.73221125522499997</v>
      </c>
      <c r="H12198" s="7">
        <v>1.00249352202</v>
      </c>
    </row>
    <row r="12199" spans="1:8" x14ac:dyDescent="0.25">
      <c r="A12199" s="4" t="s">
        <v>1187</v>
      </c>
      <c r="B12199" s="4" t="s">
        <v>6769</v>
      </c>
      <c r="C12199" s="8" t="s">
        <v>9252</v>
      </c>
      <c r="D12199" s="6">
        <v>-4.8587602919999999E-3</v>
      </c>
      <c r="E12199" s="6">
        <v>297.83597591199998</v>
      </c>
      <c r="F12199" s="8">
        <v>15762</v>
      </c>
      <c r="G12199" s="6">
        <v>-0.732440493789</v>
      </c>
      <c r="H12199" s="7">
        <v>1.0026035743699999</v>
      </c>
    </row>
    <row r="12200" spans="1:8" x14ac:dyDescent="0.25">
      <c r="A12200" s="4" t="s">
        <v>22</v>
      </c>
      <c r="B12200" s="4" t="s">
        <v>6537</v>
      </c>
      <c r="C12200" s="8" t="s">
        <v>9252</v>
      </c>
      <c r="D12200" s="6">
        <v>-1.31066151396E-2</v>
      </c>
      <c r="E12200" s="6">
        <v>101.602555235</v>
      </c>
      <c r="F12200" s="8">
        <v>15762</v>
      </c>
      <c r="G12200" s="6">
        <v>-0.73334690583700002</v>
      </c>
      <c r="H12200" s="7">
        <v>1.0022332120699999</v>
      </c>
    </row>
    <row r="12201" spans="1:8" x14ac:dyDescent="0.25">
      <c r="A12201" s="4" t="s">
        <v>16368</v>
      </c>
      <c r="B12201" s="4" t="s">
        <v>6601</v>
      </c>
      <c r="C12201" s="8" t="s">
        <v>9252</v>
      </c>
      <c r="D12201" s="6">
        <v>-4.6446197926799998E-3</v>
      </c>
      <c r="E12201" s="6">
        <v>341.846538495</v>
      </c>
      <c r="F12201" s="8">
        <v>15762</v>
      </c>
      <c r="G12201" s="6">
        <v>-0.73356476801100001</v>
      </c>
      <c r="H12201" s="7">
        <v>1.0023585533899999</v>
      </c>
    </row>
    <row r="12202" spans="1:8" x14ac:dyDescent="0.25">
      <c r="A12202" s="4" t="s">
        <v>16369</v>
      </c>
      <c r="B12202" s="4" t="s">
        <v>6485</v>
      </c>
      <c r="C12202" s="8" t="s">
        <v>9252</v>
      </c>
      <c r="D12202" s="6">
        <v>-8.9861000218600003E-3</v>
      </c>
      <c r="E12202" s="6">
        <v>156.33469693800001</v>
      </c>
      <c r="F12202" s="8">
        <v>15762</v>
      </c>
      <c r="G12202" s="6">
        <v>-0.73363221895200004</v>
      </c>
      <c r="H12202" s="7">
        <v>1.0025448433499999</v>
      </c>
    </row>
    <row r="12203" spans="1:8" x14ac:dyDescent="0.25">
      <c r="A12203" s="4" t="s">
        <v>1186</v>
      </c>
      <c r="B12203" s="4" t="s">
        <v>7207</v>
      </c>
      <c r="C12203" s="8" t="s">
        <v>9252</v>
      </c>
      <c r="D12203" s="6">
        <v>-5.2594151199299999E-3</v>
      </c>
      <c r="E12203" s="6">
        <v>294.95176840699997</v>
      </c>
      <c r="F12203" s="8">
        <v>15762</v>
      </c>
      <c r="G12203" s="6">
        <v>-0.73366987679100004</v>
      </c>
      <c r="H12203" s="7">
        <v>1.0026328387900001</v>
      </c>
    </row>
    <row r="12204" spans="1:8" x14ac:dyDescent="0.25">
      <c r="A12204" s="4" t="s">
        <v>16370</v>
      </c>
      <c r="B12204" s="4" t="s">
        <v>6691</v>
      </c>
      <c r="C12204" s="8" t="s">
        <v>9252</v>
      </c>
      <c r="D12204" s="6">
        <v>-4.2393289103099998E-3</v>
      </c>
      <c r="E12204" s="6">
        <v>406.824844778</v>
      </c>
      <c r="F12204" s="8">
        <v>15762</v>
      </c>
      <c r="G12204" s="6">
        <v>-0.73419412569999998</v>
      </c>
      <c r="H12204" s="7">
        <v>1.0020787483</v>
      </c>
    </row>
    <row r="12205" spans="1:8" x14ac:dyDescent="0.25">
      <c r="A12205" s="4" t="s">
        <v>5706</v>
      </c>
      <c r="B12205" s="4" t="s">
        <v>7452</v>
      </c>
      <c r="C12205" s="8" t="s">
        <v>9252</v>
      </c>
      <c r="D12205" s="6">
        <v>-1.5767229676399999E-2</v>
      </c>
      <c r="E12205" s="6">
        <v>84.599892707999999</v>
      </c>
      <c r="F12205" s="8">
        <v>15762</v>
      </c>
      <c r="G12205" s="6">
        <v>-0.73426683345099997</v>
      </c>
      <c r="H12205" s="7">
        <v>1.00212047588</v>
      </c>
    </row>
    <row r="12206" spans="1:8" x14ac:dyDescent="0.25">
      <c r="A12206" s="4" t="s">
        <v>16371</v>
      </c>
      <c r="B12206" s="4" t="s">
        <v>6537</v>
      </c>
      <c r="C12206" s="8" t="s">
        <v>9252</v>
      </c>
      <c r="D12206" s="6">
        <v>-4.0309646107800001E-3</v>
      </c>
      <c r="E12206" s="6">
        <v>442.430240809</v>
      </c>
      <c r="F12206" s="8">
        <v>15762</v>
      </c>
      <c r="G12206" s="6">
        <v>-0.73433674880599997</v>
      </c>
      <c r="H12206" s="7">
        <v>1.00216590489</v>
      </c>
    </row>
    <row r="12207" spans="1:8" x14ac:dyDescent="0.25">
      <c r="A12207" s="4" t="s">
        <v>1185</v>
      </c>
      <c r="B12207" s="4" t="s">
        <v>7480</v>
      </c>
      <c r="C12207" s="8" t="s">
        <v>9252</v>
      </c>
      <c r="D12207" s="6">
        <v>-9.0557321339700004E-3</v>
      </c>
      <c r="E12207" s="6">
        <v>159.69974309099999</v>
      </c>
      <c r="F12207" s="8">
        <v>15762</v>
      </c>
      <c r="G12207" s="6">
        <v>-0.73442543359000001</v>
      </c>
      <c r="H12207" s="7">
        <v>1.0021865810099999</v>
      </c>
    </row>
    <row r="12208" spans="1:8" x14ac:dyDescent="0.25">
      <c r="A12208" s="4" t="s">
        <v>16372</v>
      </c>
      <c r="B12208" s="4" t="s">
        <v>6529</v>
      </c>
      <c r="C12208" s="8" t="s">
        <v>9252</v>
      </c>
      <c r="D12208" s="6">
        <v>-3.3462486776799998E-3</v>
      </c>
      <c r="E12208" s="6">
        <v>598.29227727399996</v>
      </c>
      <c r="F12208" s="8">
        <v>15762</v>
      </c>
      <c r="G12208" s="6">
        <v>-0.73454646802599999</v>
      </c>
      <c r="H12208" s="7">
        <v>1.00216457614</v>
      </c>
    </row>
    <row r="12209" spans="1:8" x14ac:dyDescent="0.25">
      <c r="A12209" s="4" t="s">
        <v>1184</v>
      </c>
      <c r="B12209" s="4" t="s">
        <v>6889</v>
      </c>
      <c r="C12209" s="8" t="s">
        <v>9252</v>
      </c>
      <c r="D12209" s="6">
        <v>-4.2279446999999998E-2</v>
      </c>
      <c r="E12209" s="6">
        <v>28.525303394000002</v>
      </c>
      <c r="F12209" s="8">
        <v>15762</v>
      </c>
      <c r="G12209" s="6">
        <v>-0.73490767202999996</v>
      </c>
      <c r="H12209" s="7">
        <v>1.0021011174700001</v>
      </c>
    </row>
    <row r="12210" spans="1:8" x14ac:dyDescent="0.25">
      <c r="A12210" s="4" t="s">
        <v>16373</v>
      </c>
      <c r="B12210" s="4" t="s">
        <v>6584</v>
      </c>
      <c r="C12210" s="8" t="s">
        <v>9252</v>
      </c>
      <c r="D12210" s="6">
        <v>-1.7920655442599999E-2</v>
      </c>
      <c r="E12210" s="6">
        <v>74.757270848999994</v>
      </c>
      <c r="F12210" s="8">
        <v>15762</v>
      </c>
      <c r="G12210" s="6">
        <v>-0.73522854296999995</v>
      </c>
      <c r="H12210" s="7">
        <v>1.00181537688</v>
      </c>
    </row>
    <row r="12211" spans="1:8" x14ac:dyDescent="0.25">
      <c r="A12211" s="4" t="s">
        <v>1183</v>
      </c>
      <c r="B12211" s="4" t="s">
        <v>7345</v>
      </c>
      <c r="C12211" s="8" t="s">
        <v>9252</v>
      </c>
      <c r="D12211" s="6">
        <v>-4.3796938171800004E-3</v>
      </c>
      <c r="E12211" s="6">
        <v>429.91658003999999</v>
      </c>
      <c r="F12211" s="8">
        <v>15762</v>
      </c>
      <c r="G12211" s="6">
        <v>-0.73525063483399999</v>
      </c>
      <c r="H12211" s="7">
        <v>1.0019239980600001</v>
      </c>
    </row>
    <row r="12212" spans="1:8" x14ac:dyDescent="0.25">
      <c r="A12212" s="4" t="s">
        <v>16374</v>
      </c>
      <c r="B12212" s="4" t="s">
        <v>7479</v>
      </c>
      <c r="C12212" s="8" t="s">
        <v>9253</v>
      </c>
      <c r="D12212" s="6">
        <v>-3.9970192341800001E-3</v>
      </c>
      <c r="E12212" s="6">
        <v>518.45633407100001</v>
      </c>
      <c r="F12212" s="8">
        <v>15762</v>
      </c>
      <c r="G12212" s="6">
        <v>-0.73566571356800003</v>
      </c>
      <c r="H12212" s="7">
        <v>1.0020652676799999</v>
      </c>
    </row>
    <row r="12213" spans="1:8" x14ac:dyDescent="0.25">
      <c r="A12213" s="4" t="s">
        <v>1182</v>
      </c>
      <c r="B12213" s="4" t="s">
        <v>7478</v>
      </c>
      <c r="C12213" s="8" t="s">
        <v>9252</v>
      </c>
      <c r="D12213" s="6">
        <v>-3.0192251E-2</v>
      </c>
      <c r="E12213" s="6">
        <v>41.935873962499997</v>
      </c>
      <c r="F12213" s="8">
        <v>15762</v>
      </c>
      <c r="G12213" s="6">
        <v>-0.73566818468999995</v>
      </c>
      <c r="H12213" s="7">
        <v>1.0021999346599999</v>
      </c>
    </row>
    <row r="12214" spans="1:8" x14ac:dyDescent="0.25">
      <c r="A12214" s="4" t="s">
        <v>1181</v>
      </c>
      <c r="B12214" s="4" t="s">
        <v>6473</v>
      </c>
      <c r="C12214" s="8" t="s">
        <v>9253</v>
      </c>
      <c r="D12214" s="6">
        <v>-5.7065298106000004E-3</v>
      </c>
      <c r="E12214" s="6">
        <v>308.10692935499998</v>
      </c>
      <c r="F12214" s="8">
        <v>15762</v>
      </c>
      <c r="G12214" s="6">
        <v>-0.73582160884500003</v>
      </c>
      <c r="H12214" s="7">
        <v>1.00241125801</v>
      </c>
    </row>
    <row r="12215" spans="1:8" x14ac:dyDescent="0.25">
      <c r="A12215" s="4" t="s">
        <v>1180</v>
      </c>
      <c r="B12215" s="4" t="s">
        <v>6758</v>
      </c>
      <c r="C12215" s="8" t="s">
        <v>9252</v>
      </c>
      <c r="D12215" s="6">
        <v>-2.0006722997000001E-2</v>
      </c>
      <c r="E12215" s="6">
        <v>67.255515033899997</v>
      </c>
      <c r="F12215" s="8">
        <v>15762</v>
      </c>
      <c r="G12215" s="6">
        <v>-0.73625054094800002</v>
      </c>
      <c r="H12215" s="7">
        <v>1.0021206902999999</v>
      </c>
    </row>
    <row r="12216" spans="1:8" x14ac:dyDescent="0.25">
      <c r="A12216" s="4" t="s">
        <v>1179</v>
      </c>
      <c r="B12216" s="4" t="s">
        <v>7477</v>
      </c>
      <c r="C12216" s="8" t="s">
        <v>9253</v>
      </c>
      <c r="D12216" s="6">
        <v>-3.3007514000000002E-2</v>
      </c>
      <c r="E12216" s="6">
        <v>38.378809093400001</v>
      </c>
      <c r="F12216" s="8">
        <v>15762</v>
      </c>
      <c r="G12216" s="6">
        <v>-0.73667494286199997</v>
      </c>
      <c r="H12216" s="7">
        <v>1.0018361256399999</v>
      </c>
    </row>
    <row r="12217" spans="1:8" x14ac:dyDescent="0.25">
      <c r="A12217" s="4" t="s">
        <v>16375</v>
      </c>
      <c r="B12217" s="4" t="s">
        <v>7476</v>
      </c>
      <c r="C12217" s="8" t="s">
        <v>9252</v>
      </c>
      <c r="D12217" s="6">
        <v>-0.103535103</v>
      </c>
      <c r="E12217" s="6">
        <v>10.188555020400001</v>
      </c>
      <c r="F12217" s="8">
        <v>15762</v>
      </c>
      <c r="G12217" s="6">
        <v>-0.73679536579799998</v>
      </c>
      <c r="H12217" s="7">
        <v>1.00181508749</v>
      </c>
    </row>
    <row r="12218" spans="1:8" x14ac:dyDescent="0.25">
      <c r="A12218" s="4" t="s">
        <v>16376</v>
      </c>
      <c r="B12218" s="4" t="s">
        <v>7057</v>
      </c>
      <c r="C12218" s="8" t="s">
        <v>9252</v>
      </c>
      <c r="D12218" s="6">
        <v>-1.76928014344E-2</v>
      </c>
      <c r="E12218" s="6">
        <v>78.418914451999996</v>
      </c>
      <c r="F12218" s="8">
        <v>15762</v>
      </c>
      <c r="G12218" s="6">
        <v>-0.73690447154899996</v>
      </c>
      <c r="H12218" s="7">
        <v>1.00180900877</v>
      </c>
    </row>
    <row r="12219" spans="1:8" x14ac:dyDescent="0.25">
      <c r="A12219" s="4" t="s">
        <v>16377</v>
      </c>
      <c r="B12219" s="4" t="s">
        <v>7475</v>
      </c>
      <c r="C12219" s="8" t="s">
        <v>9253</v>
      </c>
      <c r="D12219" s="6">
        <v>-2.5477187224200001E-2</v>
      </c>
      <c r="E12219" s="6">
        <v>51.651713458499998</v>
      </c>
      <c r="F12219" s="8">
        <v>15762</v>
      </c>
      <c r="G12219" s="6">
        <v>-0.73694706320400005</v>
      </c>
      <c r="H12219" s="7">
        <v>1.00202893484</v>
      </c>
    </row>
    <row r="12220" spans="1:8" x14ac:dyDescent="0.25">
      <c r="A12220" s="4" t="s">
        <v>16378</v>
      </c>
      <c r="B12220" s="4" t="s">
        <v>6584</v>
      </c>
      <c r="C12220" s="8" t="s">
        <v>9252</v>
      </c>
      <c r="D12220" s="6">
        <v>-3.6221226993299999E-3</v>
      </c>
      <c r="E12220" s="6">
        <v>754.57802847599999</v>
      </c>
      <c r="F12220" s="8">
        <v>15762</v>
      </c>
      <c r="G12220" s="6">
        <v>-0.73702298983799996</v>
      </c>
      <c r="H12220" s="7">
        <v>1.00234314013</v>
      </c>
    </row>
    <row r="12221" spans="1:8" x14ac:dyDescent="0.25">
      <c r="A12221" s="4" t="s">
        <v>16379</v>
      </c>
      <c r="B12221" s="4" t="s">
        <v>6501</v>
      </c>
      <c r="C12221" s="8" t="s">
        <v>9252</v>
      </c>
      <c r="D12221" s="6">
        <v>-3.4743921999999997E-2</v>
      </c>
      <c r="E12221" s="6">
        <v>36.5371698804</v>
      </c>
      <c r="F12221" s="8">
        <v>15762</v>
      </c>
      <c r="G12221" s="6">
        <v>-0.73749159754399995</v>
      </c>
      <c r="H12221" s="7">
        <v>1.0021384155499999</v>
      </c>
    </row>
    <row r="12222" spans="1:8" x14ac:dyDescent="0.25">
      <c r="A12222" s="4" t="s">
        <v>16380</v>
      </c>
      <c r="B12222" s="4" t="s">
        <v>7094</v>
      </c>
      <c r="C12222" s="8" t="s">
        <v>9253</v>
      </c>
      <c r="D12222" s="6">
        <v>-3.3276865000000003E-2</v>
      </c>
      <c r="E12222" s="6">
        <v>38.672493433900001</v>
      </c>
      <c r="F12222" s="8">
        <v>15762</v>
      </c>
      <c r="G12222" s="6">
        <v>-0.73816908496800004</v>
      </c>
      <c r="H12222" s="7">
        <v>1.00179587525</v>
      </c>
    </row>
    <row r="12223" spans="1:8" x14ac:dyDescent="0.25">
      <c r="A12223" s="4" t="s">
        <v>16381</v>
      </c>
      <c r="B12223" s="4" t="s">
        <v>7368</v>
      </c>
      <c r="C12223" s="8" t="s">
        <v>9252</v>
      </c>
      <c r="D12223" s="6">
        <v>-1.1238169467899999E-2</v>
      </c>
      <c r="E12223" s="6">
        <v>144.84908015900001</v>
      </c>
      <c r="F12223" s="8">
        <v>15762</v>
      </c>
      <c r="G12223" s="6">
        <v>-0.73908703796999997</v>
      </c>
      <c r="H12223" s="7">
        <v>1.0011355066900001</v>
      </c>
    </row>
    <row r="12224" spans="1:8" x14ac:dyDescent="0.25">
      <c r="A12224" s="4" t="s">
        <v>16382</v>
      </c>
      <c r="B12224" s="4" t="s">
        <v>7197</v>
      </c>
      <c r="C12224" s="8" t="s">
        <v>9252</v>
      </c>
      <c r="D12224" s="6">
        <v>-8.8634474799300002E-3</v>
      </c>
      <c r="E12224" s="6">
        <v>202.58496023999999</v>
      </c>
      <c r="F12224" s="8">
        <v>15762</v>
      </c>
      <c r="G12224" s="6">
        <v>-0.73934238051699996</v>
      </c>
      <c r="H12224" s="7">
        <v>1.0010745430100001</v>
      </c>
    </row>
    <row r="12225" spans="1:8" x14ac:dyDescent="0.25">
      <c r="A12225" s="4" t="s">
        <v>1178</v>
      </c>
      <c r="B12225" s="4" t="s">
        <v>7474</v>
      </c>
      <c r="C12225" s="8" t="s">
        <v>9252</v>
      </c>
      <c r="D12225" s="6">
        <v>-9.2731641513899999E-3</v>
      </c>
      <c r="E12225" s="6">
        <v>193.74231431999999</v>
      </c>
      <c r="F12225" s="8">
        <v>15762</v>
      </c>
      <c r="G12225" s="6">
        <v>-0.73977450235599995</v>
      </c>
      <c r="H12225" s="7">
        <v>1.00133342919</v>
      </c>
    </row>
    <row r="12226" spans="1:8" x14ac:dyDescent="0.25">
      <c r="A12226" s="4" t="s">
        <v>1177</v>
      </c>
      <c r="B12226" s="4" t="s">
        <v>6532</v>
      </c>
      <c r="C12226" s="8" t="s">
        <v>9252</v>
      </c>
      <c r="D12226" s="6">
        <v>-1.0580284467800001E-2</v>
      </c>
      <c r="E12226" s="6">
        <v>167.10990663999999</v>
      </c>
      <c r="F12226" s="8">
        <v>15762</v>
      </c>
      <c r="G12226" s="6">
        <v>-0.74071712772300002</v>
      </c>
      <c r="H12226" s="7">
        <v>1.0005021012299999</v>
      </c>
    </row>
    <row r="12227" spans="1:8" x14ac:dyDescent="0.25">
      <c r="A12227" s="4" t="s">
        <v>5705</v>
      </c>
      <c r="B12227" s="4" t="s">
        <v>6487</v>
      </c>
      <c r="C12227" s="8" t="s">
        <v>9253</v>
      </c>
      <c r="D12227" s="6">
        <v>-3.591482E-2</v>
      </c>
      <c r="E12227" s="6">
        <v>36.529999396599997</v>
      </c>
      <c r="F12227" s="8">
        <v>15762</v>
      </c>
      <c r="G12227" s="6">
        <v>-0.74101173484299998</v>
      </c>
      <c r="H12227" s="7">
        <v>1.00025094871</v>
      </c>
    </row>
    <row r="12228" spans="1:8" x14ac:dyDescent="0.25">
      <c r="A12228" s="4" t="s">
        <v>16383</v>
      </c>
      <c r="B12228" s="4" t="s">
        <v>6765</v>
      </c>
      <c r="C12228" s="8" t="s">
        <v>9253</v>
      </c>
      <c r="D12228" s="6">
        <v>-3.5202315999999997E-2</v>
      </c>
      <c r="E12228" s="6">
        <v>37.479251953400002</v>
      </c>
      <c r="F12228" s="8">
        <v>15762</v>
      </c>
      <c r="G12228" s="6">
        <v>-0.74120856823000003</v>
      </c>
      <c r="H12228" s="7">
        <v>1.0002674897799999</v>
      </c>
    </row>
    <row r="12229" spans="1:8" x14ac:dyDescent="0.25">
      <c r="A12229" s="4" t="s">
        <v>16384</v>
      </c>
      <c r="B12229" s="4" t="s">
        <v>6663</v>
      </c>
      <c r="C12229" s="8" t="s">
        <v>9252</v>
      </c>
      <c r="D12229" s="6">
        <v>-1.7890591711099999E-2</v>
      </c>
      <c r="E12229" s="6">
        <v>85.109357597799999</v>
      </c>
      <c r="F12229" s="8">
        <v>15762</v>
      </c>
      <c r="G12229" s="6">
        <v>-0.74147317231400001</v>
      </c>
      <c r="H12229" s="7">
        <v>1.00047143564</v>
      </c>
    </row>
    <row r="12230" spans="1:8" x14ac:dyDescent="0.25">
      <c r="A12230" s="4" t="s">
        <v>1176</v>
      </c>
      <c r="B12230" s="4" t="s">
        <v>7176</v>
      </c>
      <c r="C12230" s="8" t="s">
        <v>9252</v>
      </c>
      <c r="D12230" s="6">
        <v>-1.49491921606E-2</v>
      </c>
      <c r="E12230" s="6">
        <v>109.426113501</v>
      </c>
      <c r="F12230" s="8">
        <v>15762</v>
      </c>
      <c r="G12230" s="6">
        <v>-0.742266834017</v>
      </c>
      <c r="H12230" s="7">
        <v>0.99997570004699998</v>
      </c>
    </row>
    <row r="12231" spans="1:8" x14ac:dyDescent="0.25">
      <c r="A12231" s="4" t="s">
        <v>1175</v>
      </c>
      <c r="B12231" s="4" t="s">
        <v>6576</v>
      </c>
      <c r="C12231" s="8" t="s">
        <v>9252</v>
      </c>
      <c r="D12231" s="6">
        <v>-8.4231501394400003E-3</v>
      </c>
      <c r="E12231" s="6">
        <v>261.51382160600002</v>
      </c>
      <c r="F12231" s="8">
        <v>15762</v>
      </c>
      <c r="G12231" s="6">
        <v>-0.74260826419100001</v>
      </c>
      <c r="H12231" s="7">
        <v>1.0000783260799999</v>
      </c>
    </row>
    <row r="12232" spans="1:8" x14ac:dyDescent="0.25">
      <c r="A12232" s="4" t="s">
        <v>1174</v>
      </c>
      <c r="B12232" s="4" t="s">
        <v>7473</v>
      </c>
      <c r="C12232" s="8" t="s">
        <v>9252</v>
      </c>
      <c r="D12232" s="6">
        <v>-3.2177230000000001E-2</v>
      </c>
      <c r="E12232" s="6">
        <v>42.368767499999997</v>
      </c>
      <c r="F12232" s="8">
        <v>15762</v>
      </c>
      <c r="G12232" s="6">
        <v>-0.74261945171900001</v>
      </c>
      <c r="H12232" s="7">
        <v>1.0002021701799999</v>
      </c>
    </row>
    <row r="12233" spans="1:8" x14ac:dyDescent="0.25">
      <c r="A12233" s="4" t="s">
        <v>16385</v>
      </c>
      <c r="B12233" s="4" t="s">
        <v>7472</v>
      </c>
      <c r="C12233" s="8" t="s">
        <v>9253</v>
      </c>
      <c r="D12233" s="6">
        <v>-3.2342074999999998E-2</v>
      </c>
      <c r="E12233" s="6">
        <v>42.156009871199998</v>
      </c>
      <c r="F12233" s="8">
        <v>15762</v>
      </c>
      <c r="G12233" s="6">
        <v>-0.742708197864</v>
      </c>
      <c r="H12233" s="7">
        <v>1.00036210733</v>
      </c>
    </row>
    <row r="12234" spans="1:8" x14ac:dyDescent="0.25">
      <c r="A12234" s="4" t="s">
        <v>1173</v>
      </c>
      <c r="B12234" s="4" t="s">
        <v>7388</v>
      </c>
      <c r="C12234" s="8" t="s">
        <v>9252</v>
      </c>
      <c r="D12234" s="6">
        <v>-1.81588520686E-2</v>
      </c>
      <c r="E12234" s="6">
        <v>85.937346255999998</v>
      </c>
      <c r="F12234" s="8">
        <v>15762</v>
      </c>
      <c r="G12234" s="6">
        <v>-0.74279656968399999</v>
      </c>
      <c r="H12234" s="7">
        <v>1.0003838678100001</v>
      </c>
    </row>
    <row r="12235" spans="1:8" x14ac:dyDescent="0.25">
      <c r="A12235" s="4" t="s">
        <v>16386</v>
      </c>
      <c r="B12235" s="4" t="s">
        <v>6465</v>
      </c>
      <c r="C12235" s="8" t="s">
        <v>9252</v>
      </c>
      <c r="D12235" s="6">
        <v>-8.6090404226300005E-3</v>
      </c>
      <c r="E12235" s="6">
        <v>254.814301871</v>
      </c>
      <c r="F12235" s="8">
        <v>15762</v>
      </c>
      <c r="G12235" s="6">
        <v>-0.74280806653499998</v>
      </c>
      <c r="H12235" s="7">
        <v>1.00050741555</v>
      </c>
    </row>
    <row r="12236" spans="1:8" x14ac:dyDescent="0.25">
      <c r="A12236" s="4" t="s">
        <v>16387</v>
      </c>
      <c r="B12236" s="4" t="s">
        <v>6657</v>
      </c>
      <c r="C12236" s="8" t="s">
        <v>9252</v>
      </c>
      <c r="D12236" s="6">
        <v>-4.3418688723599998E-3</v>
      </c>
      <c r="E12236" s="6">
        <v>2190.15177408</v>
      </c>
      <c r="F12236" s="8">
        <v>15762</v>
      </c>
      <c r="G12236" s="6">
        <v>-0.74339253389000004</v>
      </c>
      <c r="H12236" s="7">
        <v>1.0002888166399999</v>
      </c>
    </row>
    <row r="12237" spans="1:8" x14ac:dyDescent="0.25">
      <c r="A12237" s="4" t="s">
        <v>1172</v>
      </c>
      <c r="B12237" s="4" t="s">
        <v>7471</v>
      </c>
      <c r="C12237" s="8" t="s">
        <v>9253</v>
      </c>
      <c r="D12237" s="6">
        <v>-4.2843005000000003E-2</v>
      </c>
      <c r="E12237" s="6">
        <v>30.4266329049</v>
      </c>
      <c r="F12237" s="8">
        <v>15762</v>
      </c>
      <c r="G12237" s="6">
        <v>-0.74353545077100003</v>
      </c>
      <c r="H12237" s="7">
        <v>1.0003772827999999</v>
      </c>
    </row>
    <row r="12238" spans="1:8" x14ac:dyDescent="0.25">
      <c r="A12238" s="4" t="s">
        <v>16388</v>
      </c>
      <c r="B12238" s="4" t="s">
        <v>6970</v>
      </c>
      <c r="C12238" s="8" t="s">
        <v>9252</v>
      </c>
      <c r="D12238" s="6">
        <v>-3.2382919000000003E-2</v>
      </c>
      <c r="E12238" s="6">
        <v>42.618463736800003</v>
      </c>
      <c r="F12238" s="8">
        <v>15762</v>
      </c>
      <c r="G12238" s="6">
        <v>-0.74373843328400002</v>
      </c>
      <c r="H12238" s="7">
        <v>1.00038626093</v>
      </c>
    </row>
    <row r="12239" spans="1:8" x14ac:dyDescent="0.25">
      <c r="A12239" s="4" t="s">
        <v>16389</v>
      </c>
      <c r="B12239" s="4" t="s">
        <v>6632</v>
      </c>
      <c r="C12239" s="8" t="s">
        <v>9252</v>
      </c>
      <c r="D12239" s="6">
        <v>-2.2397989658300001E-2</v>
      </c>
      <c r="E12239" s="6">
        <v>67.057916310099998</v>
      </c>
      <c r="F12239" s="8">
        <v>15762</v>
      </c>
      <c r="G12239" s="6">
        <v>-0.74376018836699997</v>
      </c>
      <c r="H12239" s="7">
        <v>1.0004963856</v>
      </c>
    </row>
    <row r="12240" spans="1:8" x14ac:dyDescent="0.25">
      <c r="A12240" s="4" t="s">
        <v>16390</v>
      </c>
      <c r="B12240" s="4" t="s">
        <v>7402</v>
      </c>
      <c r="C12240" s="8" t="s">
        <v>9252</v>
      </c>
      <c r="D12240" s="6">
        <v>-1.4323735887E-2</v>
      </c>
      <c r="E12240" s="6">
        <v>121.059692443</v>
      </c>
      <c r="F12240" s="8">
        <v>15762</v>
      </c>
      <c r="G12240" s="6">
        <v>-0.74378305864700001</v>
      </c>
      <c r="H12240" s="7">
        <v>1.0006050639199999</v>
      </c>
    </row>
    <row r="12241" spans="1:8" x14ac:dyDescent="0.25">
      <c r="A12241" s="4" t="s">
        <v>1171</v>
      </c>
      <c r="B12241" s="4" t="s">
        <v>6566</v>
      </c>
      <c r="C12241" s="8" t="s">
        <v>9252</v>
      </c>
      <c r="D12241" s="6">
        <v>-8.1692330925300007E-3</v>
      </c>
      <c r="E12241" s="6">
        <v>321.594181956</v>
      </c>
      <c r="F12241" s="8">
        <v>15762</v>
      </c>
      <c r="G12241" s="6">
        <v>-0.744843403756</v>
      </c>
      <c r="H12241" s="7">
        <v>1.00031248495</v>
      </c>
    </row>
    <row r="12242" spans="1:8" x14ac:dyDescent="0.25">
      <c r="A12242" s="4" t="s">
        <v>1170</v>
      </c>
      <c r="B12242" s="4" t="s">
        <v>7148</v>
      </c>
      <c r="C12242" s="8" t="s">
        <v>9252</v>
      </c>
      <c r="D12242" s="6">
        <v>-2.1096503437000001E-2</v>
      </c>
      <c r="E12242" s="6">
        <v>74.313886584000002</v>
      </c>
      <c r="F12242" s="8">
        <v>15762</v>
      </c>
      <c r="G12242" s="6">
        <v>-0.745193235703</v>
      </c>
      <c r="H12242" s="7">
        <v>1.00026623748</v>
      </c>
    </row>
    <row r="12243" spans="1:8" x14ac:dyDescent="0.25">
      <c r="A12243" s="4" t="s">
        <v>1169</v>
      </c>
      <c r="B12243" s="4" t="s">
        <v>7470</v>
      </c>
      <c r="C12243" s="8" t="s">
        <v>9253</v>
      </c>
      <c r="D12243" s="6">
        <v>-3.4735427999999999E-2</v>
      </c>
      <c r="E12243" s="6">
        <v>39.841240955899998</v>
      </c>
      <c r="F12243" s="8">
        <v>15762</v>
      </c>
      <c r="G12243" s="6">
        <v>-0.74522904529</v>
      </c>
      <c r="H12243" s="7">
        <v>1.00035794537</v>
      </c>
    </row>
    <row r="12244" spans="1:8" x14ac:dyDescent="0.25">
      <c r="A12244" s="4" t="s">
        <v>1168</v>
      </c>
      <c r="B12244" s="4" t="s">
        <v>7469</v>
      </c>
      <c r="C12244" s="8" t="s">
        <v>9253</v>
      </c>
      <c r="D12244" s="6">
        <v>-3.3867724000000002E-2</v>
      </c>
      <c r="E12244" s="6">
        <v>41.131443898800001</v>
      </c>
      <c r="F12244" s="8">
        <v>15762</v>
      </c>
      <c r="G12244" s="6">
        <v>-0.74532019911299996</v>
      </c>
      <c r="H12244" s="7">
        <v>1.00051554106</v>
      </c>
    </row>
    <row r="12245" spans="1:8" x14ac:dyDescent="0.25">
      <c r="A12245" s="4" t="s">
        <v>16391</v>
      </c>
      <c r="B12245" s="4" t="s">
        <v>6604</v>
      </c>
      <c r="C12245" s="8" t="s">
        <v>9252</v>
      </c>
      <c r="D12245" s="6">
        <v>-3.3252627999999999E-2</v>
      </c>
      <c r="E12245" s="6">
        <v>42.084808611600003</v>
      </c>
      <c r="F12245" s="8">
        <v>15762</v>
      </c>
      <c r="G12245" s="6">
        <v>-0.74536551795100003</v>
      </c>
      <c r="H12245" s="7">
        <v>1.00059471709</v>
      </c>
    </row>
    <row r="12246" spans="1:8" x14ac:dyDescent="0.25">
      <c r="A12246" s="4" t="s">
        <v>16392</v>
      </c>
      <c r="B12246" s="4" t="s">
        <v>6690</v>
      </c>
      <c r="C12246" s="8" t="s">
        <v>9252</v>
      </c>
      <c r="D12246" s="6">
        <v>-8.3100639088499999E-3</v>
      </c>
      <c r="E12246" s="6">
        <v>323.28571453299998</v>
      </c>
      <c r="F12246" s="8">
        <v>15762</v>
      </c>
      <c r="G12246" s="6">
        <v>-0.74539687024900003</v>
      </c>
      <c r="H12246" s="7">
        <v>1.00069243893</v>
      </c>
    </row>
    <row r="12247" spans="1:8" x14ac:dyDescent="0.25">
      <c r="A12247" s="4" t="s">
        <v>16393</v>
      </c>
      <c r="B12247" s="4" t="s">
        <v>7468</v>
      </c>
      <c r="C12247" s="8" t="s">
        <v>9253</v>
      </c>
      <c r="D12247" s="6">
        <v>-1.9790709791200001E-2</v>
      </c>
      <c r="E12247" s="6">
        <v>81.697026213399994</v>
      </c>
      <c r="F12247" s="8">
        <v>15762</v>
      </c>
      <c r="G12247" s="6">
        <v>-0.74572803587900005</v>
      </c>
      <c r="H12247" s="7">
        <v>1.00067124867</v>
      </c>
    </row>
    <row r="12248" spans="1:8" x14ac:dyDescent="0.25">
      <c r="A12248" s="4" t="s">
        <v>16394</v>
      </c>
      <c r="B12248" s="4" t="s">
        <v>6601</v>
      </c>
      <c r="C12248" s="8" t="s">
        <v>9252</v>
      </c>
      <c r="D12248" s="6">
        <v>-1.9482534490200001E-2</v>
      </c>
      <c r="E12248" s="6">
        <v>84.269458884100004</v>
      </c>
      <c r="F12248" s="8">
        <v>15762</v>
      </c>
      <c r="G12248" s="6">
        <v>-0.74620339325499996</v>
      </c>
      <c r="H12248" s="7">
        <v>1.0007377468200001</v>
      </c>
    </row>
    <row r="12249" spans="1:8" x14ac:dyDescent="0.25">
      <c r="A12249" s="4" t="s">
        <v>16395</v>
      </c>
      <c r="B12249" s="4" t="s">
        <v>7259</v>
      </c>
      <c r="C12249" s="8" t="s">
        <v>9252</v>
      </c>
      <c r="D12249" s="6">
        <v>-3.5919261000000001E-2</v>
      </c>
      <c r="E12249" s="6">
        <v>38.7510735866</v>
      </c>
      <c r="F12249" s="8">
        <v>15762</v>
      </c>
      <c r="G12249" s="6">
        <v>-0.74639096508699998</v>
      </c>
      <c r="H12249" s="7">
        <v>1.0006283473399999</v>
      </c>
    </row>
    <row r="12250" spans="1:8" x14ac:dyDescent="0.25">
      <c r="A12250" s="4" t="s">
        <v>1167</v>
      </c>
      <c r="B12250" s="4" t="s">
        <v>7467</v>
      </c>
      <c r="C12250" s="8" t="s">
        <v>9253</v>
      </c>
      <c r="D12250" s="6">
        <v>-7.2373766000000006E-2</v>
      </c>
      <c r="E12250" s="6">
        <v>16.593162846399999</v>
      </c>
      <c r="F12250" s="8">
        <v>15762</v>
      </c>
      <c r="G12250" s="6">
        <v>-0.74644579944099998</v>
      </c>
      <c r="H12250" s="7">
        <v>1.00069508175</v>
      </c>
    </row>
    <row r="12251" spans="1:8" x14ac:dyDescent="0.25">
      <c r="A12251" s="4" t="s">
        <v>1166</v>
      </c>
      <c r="B12251" s="4" t="s">
        <v>7001</v>
      </c>
      <c r="C12251" s="8" t="s">
        <v>9252</v>
      </c>
      <c r="D12251" s="6">
        <v>-8.3981483613100004E-3</v>
      </c>
      <c r="E12251" s="6">
        <v>343.69801203899999</v>
      </c>
      <c r="F12251" s="8">
        <v>15762</v>
      </c>
      <c r="G12251" s="6">
        <v>-0.74650345621900005</v>
      </c>
      <c r="H12251" s="7">
        <v>1.0007580921100001</v>
      </c>
    </row>
    <row r="12252" spans="1:8" x14ac:dyDescent="0.25">
      <c r="A12252" s="4" t="s">
        <v>1165</v>
      </c>
      <c r="B12252" s="4" t="s">
        <v>6534</v>
      </c>
      <c r="C12252" s="8" t="s">
        <v>9253</v>
      </c>
      <c r="D12252" s="6">
        <v>-1.23707523312E-2</v>
      </c>
      <c r="E12252" s="6">
        <v>170.80704135900001</v>
      </c>
      <c r="F12252" s="8">
        <v>15762</v>
      </c>
      <c r="G12252" s="6">
        <v>-0.74729790709599997</v>
      </c>
      <c r="H12252" s="7">
        <v>1.0002619635700001</v>
      </c>
    </row>
    <row r="12253" spans="1:8" x14ac:dyDescent="0.25">
      <c r="A12253" s="4" t="s">
        <v>1164</v>
      </c>
      <c r="B12253" s="4" t="s">
        <v>7466</v>
      </c>
      <c r="C12253" s="8" t="s">
        <v>9253</v>
      </c>
      <c r="D12253" s="6">
        <v>-4.111604E-2</v>
      </c>
      <c r="E12253" s="6">
        <v>33.190639645600001</v>
      </c>
      <c r="F12253" s="8">
        <v>15762</v>
      </c>
      <c r="G12253" s="6">
        <v>-0.74738948807100003</v>
      </c>
      <c r="H12253" s="7">
        <v>1.00027998338</v>
      </c>
    </row>
    <row r="12254" spans="1:8" x14ac:dyDescent="0.25">
      <c r="A12254" s="4" t="s">
        <v>16396</v>
      </c>
      <c r="B12254" s="4" t="s">
        <v>6474</v>
      </c>
      <c r="C12254" s="8" t="s">
        <v>9252</v>
      </c>
      <c r="D12254" s="6">
        <v>-1.66348868595E-2</v>
      </c>
      <c r="E12254" s="6">
        <v>109.13608382300001</v>
      </c>
      <c r="F12254" s="8">
        <v>15762</v>
      </c>
      <c r="G12254" s="6">
        <v>-0.74774687027499998</v>
      </c>
      <c r="H12254" s="7">
        <v>1.0005037430999999</v>
      </c>
    </row>
    <row r="12255" spans="1:8" x14ac:dyDescent="0.25">
      <c r="A12255" s="4" t="s">
        <v>16397</v>
      </c>
      <c r="B12255" s="4" t="s">
        <v>7259</v>
      </c>
      <c r="C12255" s="8" t="s">
        <v>9252</v>
      </c>
      <c r="D12255" s="6">
        <v>-1.6550301552500001E-2</v>
      </c>
      <c r="E12255" s="6">
        <v>112.193553065</v>
      </c>
      <c r="F12255" s="8">
        <v>15762</v>
      </c>
      <c r="G12255" s="6">
        <v>-0.74849110043800005</v>
      </c>
      <c r="H12255" s="7">
        <v>1.0002141718199999</v>
      </c>
    </row>
    <row r="12256" spans="1:8" x14ac:dyDescent="0.25">
      <c r="A12256" s="4" t="s">
        <v>1163</v>
      </c>
      <c r="B12256" s="4" t="s">
        <v>6958</v>
      </c>
      <c r="C12256" s="8" t="s">
        <v>9252</v>
      </c>
      <c r="D12256" s="6">
        <v>-3.4113819705799998E-2</v>
      </c>
      <c r="E12256" s="6">
        <v>42.384592380400001</v>
      </c>
      <c r="F12256" s="8">
        <v>15762</v>
      </c>
      <c r="G12256" s="6">
        <v>-0.748606109006</v>
      </c>
      <c r="H12256" s="7">
        <v>1.0002012097399999</v>
      </c>
    </row>
    <row r="12257" spans="1:8" x14ac:dyDescent="0.25">
      <c r="A12257" s="4" t="s">
        <v>16398</v>
      </c>
      <c r="B12257" s="4" t="s">
        <v>7285</v>
      </c>
      <c r="C12257" s="8" t="s">
        <v>9252</v>
      </c>
      <c r="D12257" s="6">
        <v>-3.7484083000000001E-2</v>
      </c>
      <c r="E12257" s="6">
        <v>37.765903958000003</v>
      </c>
      <c r="F12257" s="8">
        <v>15762</v>
      </c>
      <c r="G12257" s="6">
        <v>-0.74882262689900003</v>
      </c>
      <c r="H12257" s="7">
        <v>1.0000534534200001</v>
      </c>
    </row>
    <row r="12258" spans="1:8" x14ac:dyDescent="0.25">
      <c r="A12258" s="4" t="s">
        <v>6342</v>
      </c>
      <c r="B12258" s="4" t="s">
        <v>6529</v>
      </c>
      <c r="C12258" s="8" t="s">
        <v>9252</v>
      </c>
      <c r="D12258" s="6">
        <v>-1.65985188821E-2</v>
      </c>
      <c r="E12258" s="6">
        <v>113.16416723899999</v>
      </c>
      <c r="F12258" s="8">
        <v>15762</v>
      </c>
      <c r="G12258" s="6">
        <v>-0.74896535710500001</v>
      </c>
      <c r="H12258" s="7">
        <v>1.0000036888099999</v>
      </c>
    </row>
    <row r="12259" spans="1:8" x14ac:dyDescent="0.25">
      <c r="A12259" s="4" t="s">
        <v>16399</v>
      </c>
      <c r="B12259" s="4" t="s">
        <v>7465</v>
      </c>
      <c r="C12259" s="8" t="s">
        <v>9252</v>
      </c>
      <c r="D12259" s="6">
        <v>-4.1488254000000002E-2</v>
      </c>
      <c r="E12259" s="6">
        <v>33.357718548400001</v>
      </c>
      <c r="F12259" s="8">
        <v>15762</v>
      </c>
      <c r="G12259" s="6">
        <v>-0.74900389861000005</v>
      </c>
      <c r="H12259" s="7">
        <v>1.0002321356999999</v>
      </c>
    </row>
    <row r="12260" spans="1:8" x14ac:dyDescent="0.25">
      <c r="A12260" s="4" t="s">
        <v>16400</v>
      </c>
      <c r="B12260" s="4" t="s">
        <v>6645</v>
      </c>
      <c r="C12260" s="8" t="s">
        <v>9252</v>
      </c>
      <c r="D12260" s="6">
        <v>-1.07929807823E-2</v>
      </c>
      <c r="E12260" s="6">
        <v>238.81186412400001</v>
      </c>
      <c r="F12260" s="8">
        <v>15762</v>
      </c>
      <c r="G12260" s="6">
        <v>-0.74910894415899998</v>
      </c>
      <c r="H12260" s="7">
        <v>1.0002324605899999</v>
      </c>
    </row>
    <row r="12261" spans="1:8" x14ac:dyDescent="0.25">
      <c r="A12261" s="4" t="s">
        <v>1162</v>
      </c>
      <c r="B12261" s="4" t="s">
        <v>7445</v>
      </c>
      <c r="C12261" s="8" t="s">
        <v>9252</v>
      </c>
      <c r="D12261" s="6">
        <v>-8.5842374711299994E-3</v>
      </c>
      <c r="E12261" s="6">
        <v>407.619226986</v>
      </c>
      <c r="F12261" s="8">
        <v>15762</v>
      </c>
      <c r="G12261" s="6">
        <v>-0.74915359493199996</v>
      </c>
      <c r="H12261" s="7">
        <v>1.00031303179</v>
      </c>
    </row>
    <row r="12262" spans="1:8" x14ac:dyDescent="0.25">
      <c r="A12262" s="4" t="s">
        <v>16401</v>
      </c>
      <c r="B12262" s="4" t="s">
        <v>7341</v>
      </c>
      <c r="C12262" s="8" t="s">
        <v>9253</v>
      </c>
      <c r="D12262" s="6">
        <v>-3.4218516999999997E-2</v>
      </c>
      <c r="E12262" s="6">
        <v>42.641329362500002</v>
      </c>
      <c r="F12262" s="8">
        <v>15762</v>
      </c>
      <c r="G12262" s="6">
        <v>-0.74943166399000005</v>
      </c>
      <c r="H12262" s="7">
        <v>1.0003633765</v>
      </c>
    </row>
    <row r="12263" spans="1:8" x14ac:dyDescent="0.25">
      <c r="A12263" s="4" t="s">
        <v>1161</v>
      </c>
      <c r="B12263" s="4" t="s">
        <v>6863</v>
      </c>
      <c r="C12263" s="8" t="s">
        <v>9252</v>
      </c>
      <c r="D12263" s="6">
        <v>-1.5967085808299999E-2</v>
      </c>
      <c r="E12263" s="6">
        <v>122.119573641</v>
      </c>
      <c r="F12263" s="8">
        <v>15762</v>
      </c>
      <c r="G12263" s="6">
        <v>-0.74954600907699998</v>
      </c>
      <c r="H12263" s="7">
        <v>1.0004914137800001</v>
      </c>
    </row>
    <row r="12264" spans="1:8" x14ac:dyDescent="0.25">
      <c r="A12264" s="4" t="s">
        <v>16402</v>
      </c>
      <c r="B12264" s="4" t="s">
        <v>6603</v>
      </c>
      <c r="C12264" s="8" t="s">
        <v>9252</v>
      </c>
      <c r="D12264" s="6">
        <v>-8.8650740361599992E-3</v>
      </c>
      <c r="E12264" s="6">
        <v>400.90040221300001</v>
      </c>
      <c r="F12264" s="8">
        <v>15762</v>
      </c>
      <c r="G12264" s="6">
        <v>-0.74993695514600001</v>
      </c>
      <c r="H12264" s="7">
        <v>1.0002518772</v>
      </c>
    </row>
    <row r="12265" spans="1:8" x14ac:dyDescent="0.25">
      <c r="A12265" s="4" t="s">
        <v>16403</v>
      </c>
      <c r="B12265" s="4" t="s">
        <v>7464</v>
      </c>
      <c r="C12265" s="8" t="s">
        <v>9253</v>
      </c>
      <c r="D12265" s="6">
        <v>-3.4659356000000002E-2</v>
      </c>
      <c r="E12265" s="6">
        <v>42.236169855599996</v>
      </c>
      <c r="F12265" s="8">
        <v>15762</v>
      </c>
      <c r="G12265" s="6">
        <v>-0.74998985394600004</v>
      </c>
      <c r="H12265" s="7">
        <v>1.0004616963699999</v>
      </c>
    </row>
    <row r="12266" spans="1:8" x14ac:dyDescent="0.25">
      <c r="A12266" s="4" t="s">
        <v>1160</v>
      </c>
      <c r="B12266" s="4" t="s">
        <v>7414</v>
      </c>
      <c r="C12266" s="8" t="s">
        <v>9252</v>
      </c>
      <c r="D12266" s="6">
        <v>-3.4724491000000003E-2</v>
      </c>
      <c r="E12266" s="6">
        <v>42.189669823899997</v>
      </c>
      <c r="F12266" s="8">
        <v>15762</v>
      </c>
      <c r="G12266" s="6">
        <v>-0.75009760909099998</v>
      </c>
      <c r="H12266" s="7">
        <v>1.0005986947200001</v>
      </c>
    </row>
    <row r="12267" spans="1:8" x14ac:dyDescent="0.25">
      <c r="A12267" s="4" t="s">
        <v>16404</v>
      </c>
      <c r="B12267" s="4" t="s">
        <v>6793</v>
      </c>
      <c r="C12267" s="8" t="s">
        <v>9253</v>
      </c>
      <c r="D12267" s="6">
        <v>-7.0595110612099998E-3</v>
      </c>
      <c r="E12267" s="6">
        <v>967.93556255099998</v>
      </c>
      <c r="F12267" s="8">
        <v>15762</v>
      </c>
      <c r="G12267" s="6">
        <v>-0.75023494766599996</v>
      </c>
      <c r="H12267" s="7">
        <v>1.0006964384799999</v>
      </c>
    </row>
    <row r="12268" spans="1:8" x14ac:dyDescent="0.25">
      <c r="A12268" s="4" t="s">
        <v>5704</v>
      </c>
      <c r="B12268" s="4" t="s">
        <v>6789</v>
      </c>
      <c r="C12268" s="8" t="s">
        <v>9252</v>
      </c>
      <c r="D12268" s="6">
        <v>-1.62870407705E-2</v>
      </c>
      <c r="E12268" s="6">
        <v>121.484991478</v>
      </c>
      <c r="F12268" s="8">
        <v>15762</v>
      </c>
      <c r="G12268" s="6">
        <v>-0.75043293745899997</v>
      </c>
      <c r="H12268" s="7">
        <v>1.0008538581299999</v>
      </c>
    </row>
    <row r="12269" spans="1:8" x14ac:dyDescent="0.25">
      <c r="A12269" s="4" t="s">
        <v>1159</v>
      </c>
      <c r="B12269" s="4" t="s">
        <v>6625</v>
      </c>
      <c r="C12269" s="8" t="s">
        <v>9252</v>
      </c>
      <c r="D12269" s="6">
        <v>-3.4346434000000002E-2</v>
      </c>
      <c r="E12269" s="6">
        <v>43.077814453000002</v>
      </c>
      <c r="F12269" s="8">
        <v>15762</v>
      </c>
      <c r="G12269" s="6">
        <v>-0.75067039872200003</v>
      </c>
      <c r="H12269" s="7">
        <v>1.0006782733199999</v>
      </c>
    </row>
    <row r="12270" spans="1:8" x14ac:dyDescent="0.25">
      <c r="A12270" s="4" t="s">
        <v>1158</v>
      </c>
      <c r="B12270" s="4" t="s">
        <v>7139</v>
      </c>
      <c r="C12270" s="8" t="s">
        <v>9252</v>
      </c>
      <c r="D12270" s="6">
        <v>-1.1132261041400001E-2</v>
      </c>
      <c r="E12270" s="6">
        <v>249.50164792699999</v>
      </c>
      <c r="F12270" s="8">
        <v>15762</v>
      </c>
      <c r="G12270" s="6">
        <v>-0.75104445656200003</v>
      </c>
      <c r="H12270" s="7">
        <v>1.0007419631800001</v>
      </c>
    </row>
    <row r="12271" spans="1:8" x14ac:dyDescent="0.25">
      <c r="A12271" s="4" t="s">
        <v>1157</v>
      </c>
      <c r="B12271" s="4" t="s">
        <v>7463</v>
      </c>
      <c r="C12271" s="8" t="s">
        <v>9252</v>
      </c>
      <c r="D12271" s="6">
        <v>-2.1442936133800002E-2</v>
      </c>
      <c r="E12271" s="6">
        <v>81.603053436799996</v>
      </c>
      <c r="F12271" s="8">
        <v>15762</v>
      </c>
      <c r="G12271" s="6">
        <v>-0.75105006777000005</v>
      </c>
      <c r="H12271" s="7">
        <v>1.0008748919499999</v>
      </c>
    </row>
    <row r="12272" spans="1:8" x14ac:dyDescent="0.25">
      <c r="A12272" s="4" t="s">
        <v>16405</v>
      </c>
      <c r="B12272" s="4" t="s">
        <v>7343</v>
      </c>
      <c r="C12272" s="8" t="s">
        <v>9252</v>
      </c>
      <c r="D12272" s="6">
        <v>-4.3205360999999998E-2</v>
      </c>
      <c r="E12272" s="6">
        <v>32.363392923799999</v>
      </c>
      <c r="F12272" s="8">
        <v>15762</v>
      </c>
      <c r="G12272" s="6">
        <v>-0.75105361459800002</v>
      </c>
      <c r="H12272" s="7">
        <v>1.0010106056100001</v>
      </c>
    </row>
    <row r="12273" spans="1:8" x14ac:dyDescent="0.25">
      <c r="A12273" s="4" t="s">
        <v>16406</v>
      </c>
      <c r="B12273" s="4" t="s">
        <v>6863</v>
      </c>
      <c r="C12273" s="8" t="s">
        <v>9252</v>
      </c>
      <c r="D12273" s="6">
        <v>-1.22740226027E-2</v>
      </c>
      <c r="E12273" s="6">
        <v>205.71066405799999</v>
      </c>
      <c r="F12273" s="8">
        <v>15762</v>
      </c>
      <c r="G12273" s="6">
        <v>-0.75122383801299997</v>
      </c>
      <c r="H12273" s="7">
        <v>1.00092450551</v>
      </c>
    </row>
    <row r="12274" spans="1:8" x14ac:dyDescent="0.25">
      <c r="A12274" s="4" t="s">
        <v>1156</v>
      </c>
      <c r="B12274" s="4" t="s">
        <v>6792</v>
      </c>
      <c r="C12274" s="8" t="s">
        <v>9252</v>
      </c>
      <c r="D12274" s="6">
        <v>-1.26307734865E-2</v>
      </c>
      <c r="E12274" s="6">
        <v>200.68120388599999</v>
      </c>
      <c r="F12274" s="8">
        <v>15762</v>
      </c>
      <c r="G12274" s="6">
        <v>-0.75190708425700004</v>
      </c>
      <c r="H12274" s="7">
        <v>1.00099867256</v>
      </c>
    </row>
    <row r="12275" spans="1:8" x14ac:dyDescent="0.25">
      <c r="A12275" s="4" t="s">
        <v>16407</v>
      </c>
      <c r="B12275" s="4" t="s">
        <v>7066</v>
      </c>
      <c r="C12275" s="8" t="s">
        <v>9252</v>
      </c>
      <c r="D12275" s="6">
        <v>-3.5869640000000001E-2</v>
      </c>
      <c r="E12275" s="6">
        <v>41.370806865699997</v>
      </c>
      <c r="F12275" s="8">
        <v>15762</v>
      </c>
      <c r="G12275" s="6">
        <v>-0.751952947082</v>
      </c>
      <c r="H12275" s="7">
        <v>1.0010782245200001</v>
      </c>
    </row>
    <row r="12276" spans="1:8" x14ac:dyDescent="0.25">
      <c r="A12276" s="4" t="s">
        <v>1155</v>
      </c>
      <c r="B12276" s="4" t="s">
        <v>6508</v>
      </c>
      <c r="C12276" s="8" t="s">
        <v>9252</v>
      </c>
      <c r="D12276" s="6">
        <v>-7.01644362288E-3</v>
      </c>
      <c r="E12276" s="6">
        <v>1864.2268769899999</v>
      </c>
      <c r="F12276" s="8">
        <v>15762</v>
      </c>
      <c r="G12276" s="6">
        <v>-0.75233530764000001</v>
      </c>
      <c r="H12276" s="7">
        <v>1.00085031934</v>
      </c>
    </row>
    <row r="12277" spans="1:8" x14ac:dyDescent="0.25">
      <c r="A12277" s="4" t="s">
        <v>5703</v>
      </c>
      <c r="B12277" s="4" t="s">
        <v>6549</v>
      </c>
      <c r="C12277" s="8" t="s">
        <v>9252</v>
      </c>
      <c r="D12277" s="6">
        <v>-3.5333625650700001E-2</v>
      </c>
      <c r="E12277" s="6">
        <v>42.400863212300003</v>
      </c>
      <c r="F12277" s="8">
        <v>15762</v>
      </c>
      <c r="G12277" s="6">
        <v>-0.75238966478500002</v>
      </c>
      <c r="H12277" s="7">
        <v>1.00091859057</v>
      </c>
    </row>
    <row r="12278" spans="1:8" x14ac:dyDescent="0.25">
      <c r="A12278" s="4" t="s">
        <v>16408</v>
      </c>
      <c r="B12278" s="4" t="s">
        <v>7462</v>
      </c>
      <c r="C12278" s="8" t="s">
        <v>9253</v>
      </c>
      <c r="D12278" s="6">
        <v>-3.8796931999999999E-2</v>
      </c>
      <c r="E12278" s="6">
        <v>37.835310544599999</v>
      </c>
      <c r="F12278" s="8">
        <v>15762</v>
      </c>
      <c r="G12278" s="6">
        <v>-0.75297450033900004</v>
      </c>
      <c r="H12278" s="7">
        <v>1.00042107011</v>
      </c>
    </row>
    <row r="12279" spans="1:8" x14ac:dyDescent="0.25">
      <c r="A12279" s="4" t="s">
        <v>16409</v>
      </c>
      <c r="B12279" s="4" t="s">
        <v>6793</v>
      </c>
      <c r="C12279" s="8" t="s">
        <v>9253</v>
      </c>
      <c r="D12279" s="6">
        <v>-2.1512591203499999E-2</v>
      </c>
      <c r="E12279" s="6">
        <v>84.925997545200005</v>
      </c>
      <c r="F12279" s="8">
        <v>15762</v>
      </c>
      <c r="G12279" s="6">
        <v>-0.75319206328800004</v>
      </c>
      <c r="H12279" s="7">
        <v>1.00027200712</v>
      </c>
    </row>
    <row r="12280" spans="1:8" x14ac:dyDescent="0.25">
      <c r="A12280" s="4" t="s">
        <v>16410</v>
      </c>
      <c r="B12280" s="4" t="s">
        <v>6702</v>
      </c>
      <c r="C12280" s="8" t="s">
        <v>9252</v>
      </c>
      <c r="D12280" s="6">
        <v>-7.6320721435299997E-3</v>
      </c>
      <c r="E12280" s="6">
        <v>1260.0682891199999</v>
      </c>
      <c r="F12280" s="8">
        <v>15762</v>
      </c>
      <c r="G12280" s="6">
        <v>-0.75330564406400002</v>
      </c>
      <c r="H12280" s="7">
        <v>1.00054282116</v>
      </c>
    </row>
    <row r="12281" spans="1:8" x14ac:dyDescent="0.25">
      <c r="A12281" s="4" t="s">
        <v>1154</v>
      </c>
      <c r="B12281" s="4" t="s">
        <v>6967</v>
      </c>
      <c r="C12281" s="8" t="s">
        <v>9252</v>
      </c>
      <c r="D12281" s="6">
        <v>-1.06871337056E-2</v>
      </c>
      <c r="E12281" s="6">
        <v>320.33419847099998</v>
      </c>
      <c r="F12281" s="8">
        <v>15762</v>
      </c>
      <c r="G12281" s="6">
        <v>-0.75341303693499995</v>
      </c>
      <c r="H12281" s="7">
        <v>1.00054051775</v>
      </c>
    </row>
    <row r="12282" spans="1:8" x14ac:dyDescent="0.25">
      <c r="A12282" s="4" t="s">
        <v>1153</v>
      </c>
      <c r="B12282" s="4" t="s">
        <v>6754</v>
      </c>
      <c r="C12282" s="8" t="s">
        <v>9252</v>
      </c>
      <c r="D12282" s="6">
        <v>-3.7663808999999999E-2</v>
      </c>
      <c r="E12282" s="6">
        <v>39.6333519581</v>
      </c>
      <c r="F12282" s="8">
        <v>15762</v>
      </c>
      <c r="G12282" s="6">
        <v>-0.75370892478399998</v>
      </c>
      <c r="H12282" s="7">
        <v>1.0004278960999999</v>
      </c>
    </row>
    <row r="12283" spans="1:8" x14ac:dyDescent="0.25">
      <c r="A12283" s="4" t="s">
        <v>1152</v>
      </c>
      <c r="B12283" s="4" t="s">
        <v>6485</v>
      </c>
      <c r="C12283" s="8" t="s">
        <v>9252</v>
      </c>
      <c r="D12283" s="6">
        <v>-4.4619240999999997E-2</v>
      </c>
      <c r="E12283" s="6">
        <v>31.921339186200001</v>
      </c>
      <c r="F12283" s="8">
        <v>15762</v>
      </c>
      <c r="G12283" s="6">
        <v>-0.75383359521600002</v>
      </c>
      <c r="H12283" s="7">
        <v>1.0005434230500001</v>
      </c>
    </row>
    <row r="12284" spans="1:8" x14ac:dyDescent="0.25">
      <c r="A12284" s="4" t="s">
        <v>16411</v>
      </c>
      <c r="B12284" s="4" t="s">
        <v>7461</v>
      </c>
      <c r="C12284" s="8" t="s">
        <v>9253</v>
      </c>
      <c r="D12284" s="6">
        <v>-3.6344859E-2</v>
      </c>
      <c r="E12284" s="6">
        <v>41.600226667400001</v>
      </c>
      <c r="F12284" s="8">
        <v>15762</v>
      </c>
      <c r="G12284" s="6">
        <v>-0.75388320607299997</v>
      </c>
      <c r="H12284" s="7">
        <v>1.0006181730399999</v>
      </c>
    </row>
    <row r="12285" spans="1:8" x14ac:dyDescent="0.25">
      <c r="A12285" s="4" t="s">
        <v>16412</v>
      </c>
      <c r="B12285" s="4" t="s">
        <v>7028</v>
      </c>
      <c r="C12285" s="8" t="s">
        <v>9252</v>
      </c>
      <c r="D12285" s="6">
        <v>-1.69628288477E-2</v>
      </c>
      <c r="E12285" s="6">
        <v>128.59716805100001</v>
      </c>
      <c r="F12285" s="8">
        <v>15762</v>
      </c>
      <c r="G12285" s="6">
        <v>-0.75458383261799999</v>
      </c>
      <c r="H12285" s="7">
        <v>1.0002480546400001</v>
      </c>
    </row>
    <row r="12286" spans="1:8" x14ac:dyDescent="0.25">
      <c r="A12286" s="4" t="s">
        <v>16413</v>
      </c>
      <c r="B12286" s="4" t="s">
        <v>7460</v>
      </c>
      <c r="C12286" s="8" t="s">
        <v>9253</v>
      </c>
      <c r="D12286" s="6">
        <v>-3.6743699999999997E-2</v>
      </c>
      <c r="E12286" s="6">
        <v>41.354620353500003</v>
      </c>
      <c r="F12286" s="8">
        <v>15762</v>
      </c>
      <c r="G12286" s="6">
        <v>-0.75460010416500001</v>
      </c>
      <c r="H12286" s="7">
        <v>1.00036728739</v>
      </c>
    </row>
    <row r="12287" spans="1:8" x14ac:dyDescent="0.25">
      <c r="A12287" s="4" t="s">
        <v>16414</v>
      </c>
      <c r="B12287" s="4" t="s">
        <v>7459</v>
      </c>
      <c r="C12287" s="8" t="s">
        <v>9252</v>
      </c>
      <c r="D12287" s="6">
        <v>-7.5134097999999996E-2</v>
      </c>
      <c r="E12287" s="6">
        <v>16.6812017996</v>
      </c>
      <c r="F12287" s="8">
        <v>15762</v>
      </c>
      <c r="G12287" s="6">
        <v>-0.75460375724499995</v>
      </c>
      <c r="H12287" s="7">
        <v>1.00050337422</v>
      </c>
    </row>
    <row r="12288" spans="1:8" x14ac:dyDescent="0.25">
      <c r="A12288" s="4" t="s">
        <v>16415</v>
      </c>
      <c r="B12288" s="4" t="s">
        <v>6470</v>
      </c>
      <c r="C12288" s="8" t="s">
        <v>9252</v>
      </c>
      <c r="D12288" s="6">
        <v>-8.0507701690099992E-3</v>
      </c>
      <c r="E12288" s="6">
        <v>1236.9712343399999</v>
      </c>
      <c r="F12288" s="8">
        <v>15762</v>
      </c>
      <c r="G12288" s="6">
        <v>-0.75469212922899997</v>
      </c>
      <c r="H12288" s="7">
        <v>1.00052655792</v>
      </c>
    </row>
    <row r="12289" spans="1:8" x14ac:dyDescent="0.25">
      <c r="A12289" s="4" t="s">
        <v>16416</v>
      </c>
      <c r="B12289" s="4" t="s">
        <v>7266</v>
      </c>
      <c r="C12289" s="8" t="s">
        <v>9252</v>
      </c>
      <c r="D12289" s="6">
        <v>-3.8133944000000003E-2</v>
      </c>
      <c r="E12289" s="6">
        <v>39.439606114299998</v>
      </c>
      <c r="F12289" s="8">
        <v>15762</v>
      </c>
      <c r="G12289" s="6">
        <v>-0.75470822682700001</v>
      </c>
      <c r="H12289" s="7">
        <v>1.00064611402</v>
      </c>
    </row>
    <row r="12290" spans="1:8" x14ac:dyDescent="0.25">
      <c r="A12290" s="4" t="s">
        <v>16417</v>
      </c>
      <c r="B12290" s="4" t="s">
        <v>7131</v>
      </c>
      <c r="C12290" s="8" t="s">
        <v>9252</v>
      </c>
      <c r="D12290" s="6">
        <v>-1.38084080537E-2</v>
      </c>
      <c r="E12290" s="6">
        <v>190.70642355300001</v>
      </c>
      <c r="F12290" s="8">
        <v>15762</v>
      </c>
      <c r="G12290" s="6">
        <v>-0.75476876424600003</v>
      </c>
      <c r="H12290" s="7">
        <v>1.00070644756</v>
      </c>
    </row>
    <row r="12291" spans="1:8" x14ac:dyDescent="0.25">
      <c r="A12291" s="4" t="s">
        <v>16418</v>
      </c>
      <c r="B12291" s="4" t="s">
        <v>7458</v>
      </c>
      <c r="C12291" s="8" t="s">
        <v>9253</v>
      </c>
      <c r="D12291" s="6">
        <v>-1.7892374080199999E-2</v>
      </c>
      <c r="E12291" s="6">
        <v>118.077757222</v>
      </c>
      <c r="F12291" s="8">
        <v>15762</v>
      </c>
      <c r="G12291" s="6">
        <v>-0.75478184888900002</v>
      </c>
      <c r="H12291" s="7">
        <v>1.00097120294</v>
      </c>
    </row>
    <row r="12292" spans="1:8" x14ac:dyDescent="0.25">
      <c r="A12292" s="4" t="s">
        <v>16419</v>
      </c>
      <c r="B12292" s="4" t="s">
        <v>7259</v>
      </c>
      <c r="C12292" s="8" t="s">
        <v>9252</v>
      </c>
      <c r="D12292" s="6">
        <v>-5.0193152999999997E-2</v>
      </c>
      <c r="E12292" s="6">
        <v>27.761234087999998</v>
      </c>
      <c r="F12292" s="8">
        <v>15762</v>
      </c>
      <c r="G12292" s="6">
        <v>-0.75492331887300002</v>
      </c>
      <c r="H12292" s="7">
        <v>1.00106483544</v>
      </c>
    </row>
    <row r="12293" spans="1:8" x14ac:dyDescent="0.25">
      <c r="A12293" s="4" t="s">
        <v>16420</v>
      </c>
      <c r="B12293" s="4" t="s">
        <v>6677</v>
      </c>
      <c r="C12293" s="8" t="s">
        <v>9252</v>
      </c>
      <c r="D12293" s="6">
        <v>-3.8907865999999999E-2</v>
      </c>
      <c r="E12293" s="6">
        <v>38.704890638099997</v>
      </c>
      <c r="F12293" s="8">
        <v>15762</v>
      </c>
      <c r="G12293" s="6">
        <v>-0.75537961834300005</v>
      </c>
      <c r="H12293" s="7">
        <v>1.0017278304699999</v>
      </c>
    </row>
    <row r="12294" spans="1:8" x14ac:dyDescent="0.25">
      <c r="A12294" s="4" t="s">
        <v>16421</v>
      </c>
      <c r="B12294" s="4" t="s">
        <v>6720</v>
      </c>
      <c r="C12294" s="8" t="s">
        <v>9252</v>
      </c>
      <c r="D12294" s="6">
        <v>-3.7521251999999998E-2</v>
      </c>
      <c r="E12294" s="6">
        <v>40.672603060699998</v>
      </c>
      <c r="F12294" s="8">
        <v>15762</v>
      </c>
      <c r="G12294" s="6">
        <v>-0.75554546339399997</v>
      </c>
      <c r="H12294" s="7">
        <v>1.0016478603600001</v>
      </c>
    </row>
    <row r="12295" spans="1:8" x14ac:dyDescent="0.25">
      <c r="A12295" s="4" t="s">
        <v>16422</v>
      </c>
      <c r="B12295" s="4" t="s">
        <v>6641</v>
      </c>
      <c r="C12295" s="8" t="s">
        <v>9253</v>
      </c>
      <c r="D12295" s="6">
        <v>-8.28878881304E-3</v>
      </c>
      <c r="E12295" s="6">
        <v>1353.76962325</v>
      </c>
      <c r="F12295" s="8">
        <v>15762</v>
      </c>
      <c r="G12295" s="6">
        <v>-0.75583638184199997</v>
      </c>
      <c r="H12295" s="7">
        <v>1.00182545973</v>
      </c>
    </row>
    <row r="12296" spans="1:8" x14ac:dyDescent="0.25">
      <c r="A12296" s="4" t="s">
        <v>5702</v>
      </c>
      <c r="B12296" s="4" t="s">
        <v>7001</v>
      </c>
      <c r="C12296" s="8" t="s">
        <v>9252</v>
      </c>
      <c r="D12296" s="6">
        <v>-9.1873623000000001E-2</v>
      </c>
      <c r="E12296" s="6">
        <v>13.055893665699999</v>
      </c>
      <c r="F12296" s="8">
        <v>15762</v>
      </c>
      <c r="G12296" s="6">
        <v>-0.75595888013300006</v>
      </c>
      <c r="H12296" s="7">
        <v>1.00180342365</v>
      </c>
    </row>
    <row r="12297" spans="1:8" x14ac:dyDescent="0.25">
      <c r="A12297" s="4" t="s">
        <v>1151</v>
      </c>
      <c r="B12297" s="4" t="s">
        <v>6998</v>
      </c>
      <c r="C12297" s="8" t="s">
        <v>9252</v>
      </c>
      <c r="D12297" s="6">
        <v>-1.18715051949E-2</v>
      </c>
      <c r="E12297" s="6">
        <v>294.28399453600002</v>
      </c>
      <c r="F12297" s="8">
        <v>15762</v>
      </c>
      <c r="G12297" s="6">
        <v>-0.75624470828199997</v>
      </c>
      <c r="H12297" s="7">
        <v>1.00198815993</v>
      </c>
    </row>
    <row r="12298" spans="1:8" x14ac:dyDescent="0.25">
      <c r="A12298" s="4" t="s">
        <v>16423</v>
      </c>
      <c r="B12298" s="4" t="s">
        <v>6492</v>
      </c>
      <c r="C12298" s="8" t="s">
        <v>9252</v>
      </c>
      <c r="D12298" s="6">
        <v>-1.8338532116099999E-2</v>
      </c>
      <c r="E12298" s="6">
        <v>118.058427413</v>
      </c>
      <c r="F12298" s="8">
        <v>15762</v>
      </c>
      <c r="G12298" s="6">
        <v>-0.75625825153500004</v>
      </c>
      <c r="H12298" s="7">
        <v>1.00211178443</v>
      </c>
    </row>
    <row r="12299" spans="1:8" x14ac:dyDescent="0.25">
      <c r="A12299" s="4" t="s">
        <v>16424</v>
      </c>
      <c r="B12299" s="4" t="s">
        <v>6945</v>
      </c>
      <c r="C12299" s="8" t="s">
        <v>9252</v>
      </c>
      <c r="D12299" s="6">
        <v>-1.8738588138999999E-2</v>
      </c>
      <c r="E12299" s="6">
        <v>114.211858131</v>
      </c>
      <c r="F12299" s="8">
        <v>15762</v>
      </c>
      <c r="G12299" s="6">
        <v>-0.75639756820699999</v>
      </c>
      <c r="H12299" s="7">
        <v>1.00235093576</v>
      </c>
    </row>
    <row r="12300" spans="1:8" x14ac:dyDescent="0.25">
      <c r="A12300" s="4" t="s">
        <v>16425</v>
      </c>
      <c r="B12300" s="4" t="s">
        <v>7457</v>
      </c>
      <c r="C12300" s="8" t="s">
        <v>9253</v>
      </c>
      <c r="D12300" s="6">
        <v>-2.2485023177000001E-2</v>
      </c>
      <c r="E12300" s="6">
        <v>85.161169350600005</v>
      </c>
      <c r="F12300" s="8">
        <v>15762</v>
      </c>
      <c r="G12300" s="6">
        <v>-0.75649619509099997</v>
      </c>
      <c r="H12300" s="7">
        <v>1.0025028064999999</v>
      </c>
    </row>
    <row r="12301" spans="1:8" x14ac:dyDescent="0.25">
      <c r="A12301" s="4" t="s">
        <v>16426</v>
      </c>
      <c r="B12301" s="4" t="s">
        <v>7182</v>
      </c>
      <c r="C12301" s="8" t="s">
        <v>9252</v>
      </c>
      <c r="D12301" s="6">
        <v>-2.31198438382E-2</v>
      </c>
      <c r="E12301" s="6">
        <v>82.883891994300001</v>
      </c>
      <c r="F12301" s="8">
        <v>15762</v>
      </c>
      <c r="G12301" s="6">
        <v>-0.75726805875400005</v>
      </c>
      <c r="H12301" s="7">
        <v>1.00232226642</v>
      </c>
    </row>
    <row r="12302" spans="1:8" x14ac:dyDescent="0.25">
      <c r="A12302" s="4" t="s">
        <v>5701</v>
      </c>
      <c r="B12302" s="4" t="s">
        <v>6826</v>
      </c>
      <c r="C12302" s="8" t="s">
        <v>9253</v>
      </c>
      <c r="D12302" s="6">
        <v>-1.7926510877799999E-2</v>
      </c>
      <c r="E12302" s="6">
        <v>126.93963494099999</v>
      </c>
      <c r="F12302" s="8">
        <v>15762</v>
      </c>
      <c r="G12302" s="6">
        <v>-0.75737011680499999</v>
      </c>
      <c r="H12302" s="7">
        <v>1.002327765</v>
      </c>
    </row>
    <row r="12303" spans="1:8" x14ac:dyDescent="0.25">
      <c r="A12303" s="4" t="s">
        <v>1150</v>
      </c>
      <c r="B12303" s="4" t="s">
        <v>7456</v>
      </c>
      <c r="C12303" s="8" t="s">
        <v>9253</v>
      </c>
      <c r="D12303" s="6">
        <v>-1.97935721271E-2</v>
      </c>
      <c r="E12303" s="6">
        <v>106.908070043</v>
      </c>
      <c r="F12303" s="8">
        <v>15762</v>
      </c>
      <c r="G12303" s="6">
        <v>-0.75740885053499996</v>
      </c>
      <c r="H12303" s="7">
        <v>1.00256004905</v>
      </c>
    </row>
    <row r="12304" spans="1:8" x14ac:dyDescent="0.25">
      <c r="A12304" s="4" t="s">
        <v>1149</v>
      </c>
      <c r="B12304" s="4" t="s">
        <v>6533</v>
      </c>
      <c r="C12304" s="8" t="s">
        <v>9252</v>
      </c>
      <c r="D12304" s="6">
        <v>-2.77381980972E-2</v>
      </c>
      <c r="E12304" s="6">
        <v>63.270990384800001</v>
      </c>
      <c r="F12304" s="8">
        <v>15762</v>
      </c>
      <c r="G12304" s="6">
        <v>-0.75742728811500004</v>
      </c>
      <c r="H12304" s="7">
        <v>1.0026774844699999</v>
      </c>
    </row>
    <row r="12305" spans="1:8" x14ac:dyDescent="0.25">
      <c r="A12305" s="4" t="s">
        <v>1148</v>
      </c>
      <c r="B12305" s="4" t="s">
        <v>7302</v>
      </c>
      <c r="C12305" s="8" t="s">
        <v>9253</v>
      </c>
      <c r="D12305" s="6">
        <v>-3.8067788999999998E-2</v>
      </c>
      <c r="E12305" s="6">
        <v>40.908097773500003</v>
      </c>
      <c r="F12305" s="8">
        <v>15762</v>
      </c>
      <c r="G12305" s="6">
        <v>-0.75772099623</v>
      </c>
      <c r="H12305" s="7">
        <v>1.00242661447</v>
      </c>
    </row>
    <row r="12306" spans="1:8" x14ac:dyDescent="0.25">
      <c r="A12306" s="4" t="s">
        <v>1147</v>
      </c>
      <c r="B12306" s="4" t="s">
        <v>6682</v>
      </c>
      <c r="C12306" s="8" t="s">
        <v>9252</v>
      </c>
      <c r="D12306" s="6">
        <v>-9.5975379697500005E-3</v>
      </c>
      <c r="E12306" s="6">
        <v>762.92046133300005</v>
      </c>
      <c r="F12306" s="8">
        <v>15762</v>
      </c>
      <c r="G12306" s="6">
        <v>-0.75777182390999998</v>
      </c>
      <c r="H12306" s="7">
        <v>1.00278508552</v>
      </c>
    </row>
    <row r="12307" spans="1:8" x14ac:dyDescent="0.25">
      <c r="A12307" s="4" t="s">
        <v>16427</v>
      </c>
      <c r="B12307" s="4" t="s">
        <v>6521</v>
      </c>
      <c r="C12307" s="8" t="s">
        <v>9252</v>
      </c>
      <c r="D12307" s="6">
        <v>-9.6092817564700003E-3</v>
      </c>
      <c r="E12307" s="6">
        <v>778.413004538</v>
      </c>
      <c r="F12307" s="8">
        <v>15762</v>
      </c>
      <c r="G12307" s="6">
        <v>-0.75793094675999995</v>
      </c>
      <c r="H12307" s="7">
        <v>1.0027143249599999</v>
      </c>
    </row>
    <row r="12308" spans="1:8" x14ac:dyDescent="0.25">
      <c r="A12308" s="4" t="s">
        <v>16428</v>
      </c>
      <c r="B12308" s="4" t="s">
        <v>6525</v>
      </c>
      <c r="C12308" s="8" t="s">
        <v>9252</v>
      </c>
      <c r="D12308" s="6">
        <v>-1.32230424196E-2</v>
      </c>
      <c r="E12308" s="6">
        <v>251.12536582199999</v>
      </c>
      <c r="F12308" s="8">
        <v>15762</v>
      </c>
      <c r="G12308" s="6">
        <v>-0.75828188579599998</v>
      </c>
      <c r="H12308" s="7">
        <v>1.0023868362999999</v>
      </c>
    </row>
    <row r="12309" spans="1:8" x14ac:dyDescent="0.25">
      <c r="A12309" s="4" t="s">
        <v>16429</v>
      </c>
      <c r="B12309" s="4" t="s">
        <v>6800</v>
      </c>
      <c r="C12309" s="8" t="s">
        <v>9252</v>
      </c>
      <c r="D12309" s="6">
        <v>-8.9611514999599993E-3</v>
      </c>
      <c r="E12309" s="6">
        <v>1435.1192466699999</v>
      </c>
      <c r="F12309" s="8">
        <v>15762</v>
      </c>
      <c r="G12309" s="6">
        <v>-0.75836347183300001</v>
      </c>
      <c r="H12309" s="7">
        <v>1.00256210504</v>
      </c>
    </row>
    <row r="12310" spans="1:8" x14ac:dyDescent="0.25">
      <c r="A12310" s="4" t="s">
        <v>6341</v>
      </c>
      <c r="B12310" s="4" t="s">
        <v>6998</v>
      </c>
      <c r="C12310" s="8" t="s">
        <v>9252</v>
      </c>
      <c r="D12310" s="6">
        <v>-2.8472755027400001E-2</v>
      </c>
      <c r="E12310" s="6">
        <v>61.940346785599999</v>
      </c>
      <c r="F12310" s="8">
        <v>15762</v>
      </c>
      <c r="G12310" s="6">
        <v>-0.75846098975999998</v>
      </c>
      <c r="H12310" s="7">
        <v>1.00257383847</v>
      </c>
    </row>
    <row r="12311" spans="1:8" x14ac:dyDescent="0.25">
      <c r="A12311" s="4" t="s">
        <v>16430</v>
      </c>
      <c r="B12311" s="4" t="s">
        <v>6716</v>
      </c>
      <c r="C12311" s="8" t="s">
        <v>9253</v>
      </c>
      <c r="D12311" s="6">
        <v>-2.57398079355E-2</v>
      </c>
      <c r="E12311" s="6">
        <v>72.064032126100003</v>
      </c>
      <c r="F12311" s="8">
        <v>15762</v>
      </c>
      <c r="G12311" s="6">
        <v>-0.75854622873800004</v>
      </c>
      <c r="H12311" s="7">
        <v>1.00260202425</v>
      </c>
    </row>
    <row r="12312" spans="1:8" x14ac:dyDescent="0.25">
      <c r="A12312" s="4" t="s">
        <v>16431</v>
      </c>
      <c r="B12312" s="4" t="s">
        <v>7455</v>
      </c>
      <c r="C12312" s="8" t="s">
        <v>9253</v>
      </c>
      <c r="D12312" s="6">
        <v>-2.5276473564799999E-2</v>
      </c>
      <c r="E12312" s="6">
        <v>74.231641225100006</v>
      </c>
      <c r="F12312" s="8">
        <v>15762</v>
      </c>
      <c r="G12312" s="6">
        <v>-0.758653361217</v>
      </c>
      <c r="H12312" s="7">
        <v>1.0026009117000001</v>
      </c>
    </row>
    <row r="12313" spans="1:8" x14ac:dyDescent="0.25">
      <c r="A12313" s="4" t="s">
        <v>16432</v>
      </c>
      <c r="B12313" s="4" t="s">
        <v>6627</v>
      </c>
      <c r="C12313" s="8" t="s">
        <v>9252</v>
      </c>
      <c r="D12313" s="6">
        <v>-4.0069954999999997E-2</v>
      </c>
      <c r="E12313" s="6">
        <v>38.663205856600001</v>
      </c>
      <c r="F12313" s="8">
        <v>15762</v>
      </c>
      <c r="G12313" s="6">
        <v>-0.75881828016700004</v>
      </c>
      <c r="H12313" s="7">
        <v>1.00280720358</v>
      </c>
    </row>
    <row r="12314" spans="1:8" x14ac:dyDescent="0.25">
      <c r="A12314" s="4" t="s">
        <v>1146</v>
      </c>
      <c r="B12314" s="4" t="s">
        <v>7454</v>
      </c>
      <c r="C12314" s="8" t="s">
        <v>9253</v>
      </c>
      <c r="D12314" s="6">
        <v>-3.8017064000000003E-2</v>
      </c>
      <c r="E12314" s="6">
        <v>41.866086476900001</v>
      </c>
      <c r="F12314" s="8">
        <v>15762</v>
      </c>
      <c r="G12314" s="6">
        <v>-0.75956122350599997</v>
      </c>
      <c r="H12314" s="7">
        <v>1.0020970956399999</v>
      </c>
    </row>
    <row r="12315" spans="1:8" x14ac:dyDescent="0.25">
      <c r="A12315" s="4" t="s">
        <v>16433</v>
      </c>
      <c r="B12315" s="4" t="s">
        <v>6979</v>
      </c>
      <c r="C12315" s="8" t="s">
        <v>9253</v>
      </c>
      <c r="D12315" s="6">
        <v>-3.7372331000000002E-2</v>
      </c>
      <c r="E12315" s="6">
        <v>42.946934323299999</v>
      </c>
      <c r="F12315" s="8">
        <v>15762</v>
      </c>
      <c r="G12315" s="6">
        <v>-0.75973785654799997</v>
      </c>
      <c r="H12315" s="7">
        <v>1.0022877825000001</v>
      </c>
    </row>
    <row r="12316" spans="1:8" x14ac:dyDescent="0.25">
      <c r="A12316" s="4" t="s">
        <v>16434</v>
      </c>
      <c r="B12316" s="4" t="s">
        <v>6708</v>
      </c>
      <c r="C12316" s="8" t="s">
        <v>9252</v>
      </c>
      <c r="D12316" s="6">
        <v>-2.3807505107500002E-2</v>
      </c>
      <c r="E12316" s="6">
        <v>83.401005678900006</v>
      </c>
      <c r="F12316" s="8">
        <v>15762</v>
      </c>
      <c r="G12316" s="6">
        <v>-0.75981024668700003</v>
      </c>
      <c r="H12316" s="7">
        <v>1.00233328866</v>
      </c>
    </row>
    <row r="12317" spans="1:8" x14ac:dyDescent="0.25">
      <c r="A12317" s="4" t="s">
        <v>1145</v>
      </c>
      <c r="B12317" s="4" t="s">
        <v>7139</v>
      </c>
      <c r="C12317" s="8" t="s">
        <v>9252</v>
      </c>
      <c r="D12317" s="6">
        <v>-4.0996494000000001E-2</v>
      </c>
      <c r="E12317" s="6">
        <v>37.917023458000003</v>
      </c>
      <c r="F12317" s="8">
        <v>15762</v>
      </c>
      <c r="G12317" s="6">
        <v>-0.75984932655299997</v>
      </c>
      <c r="H12317" s="7">
        <v>1.0024234349100001</v>
      </c>
    </row>
    <row r="12318" spans="1:8" x14ac:dyDescent="0.25">
      <c r="A12318" s="4" t="s">
        <v>16435</v>
      </c>
      <c r="B12318" s="4" t="s">
        <v>7057</v>
      </c>
      <c r="C12318" s="8" t="s">
        <v>9252</v>
      </c>
      <c r="D12318" s="6">
        <v>-3.9962223999999998E-2</v>
      </c>
      <c r="E12318" s="6">
        <v>39.433888855900001</v>
      </c>
      <c r="F12318" s="8">
        <v>15762</v>
      </c>
      <c r="G12318" s="6">
        <v>-0.76027158686100005</v>
      </c>
      <c r="H12318" s="7">
        <v>1.00257052689</v>
      </c>
    </row>
    <row r="12319" spans="1:8" x14ac:dyDescent="0.25">
      <c r="A12319" s="4" t="s">
        <v>16436</v>
      </c>
      <c r="B12319" s="4" t="s">
        <v>7453</v>
      </c>
      <c r="C12319" s="8" t="s">
        <v>9252</v>
      </c>
      <c r="D12319" s="6">
        <v>-2.38508592436E-2</v>
      </c>
      <c r="E12319" s="6">
        <v>85.428967489399994</v>
      </c>
      <c r="F12319" s="8">
        <v>15762</v>
      </c>
      <c r="G12319" s="6">
        <v>-0.76110307256599996</v>
      </c>
      <c r="H12319" s="7">
        <v>1.00202681228</v>
      </c>
    </row>
    <row r="12320" spans="1:8" x14ac:dyDescent="0.25">
      <c r="A12320" s="4" t="s">
        <v>16437</v>
      </c>
      <c r="B12320" s="4" t="s">
        <v>6562</v>
      </c>
      <c r="C12320" s="8" t="s">
        <v>9252</v>
      </c>
      <c r="D12320" s="6">
        <v>-1.24766457164E-2</v>
      </c>
      <c r="E12320" s="6">
        <v>365.480469325</v>
      </c>
      <c r="F12320" s="8">
        <v>15762</v>
      </c>
      <c r="G12320" s="6">
        <v>-0.76126491448099998</v>
      </c>
      <c r="H12320" s="7">
        <v>1.0020952456700001</v>
      </c>
    </row>
    <row r="12321" spans="1:8" x14ac:dyDescent="0.25">
      <c r="A12321" s="4" t="s">
        <v>1144</v>
      </c>
      <c r="B12321" s="4" t="s">
        <v>7452</v>
      </c>
      <c r="C12321" s="8" t="s">
        <v>9252</v>
      </c>
      <c r="D12321" s="6">
        <v>-2.0313968415100001E-2</v>
      </c>
      <c r="E12321" s="6">
        <v>113.351396876</v>
      </c>
      <c r="F12321" s="8">
        <v>15762</v>
      </c>
      <c r="G12321" s="6">
        <v>-0.76134461755399996</v>
      </c>
      <c r="H12321" s="7">
        <v>1.00213111941</v>
      </c>
    </row>
    <row r="12322" spans="1:8" x14ac:dyDescent="0.25">
      <c r="A12322" s="4" t="s">
        <v>16438</v>
      </c>
      <c r="B12322" s="4" t="s">
        <v>7451</v>
      </c>
      <c r="C12322" s="8" t="s">
        <v>9253</v>
      </c>
      <c r="D12322" s="6">
        <v>-1.9324870259099999E-2</v>
      </c>
      <c r="E12322" s="6">
        <v>125.313313923</v>
      </c>
      <c r="F12322" s="8">
        <v>15762</v>
      </c>
      <c r="G12322" s="6">
        <v>-0.76159851519400001</v>
      </c>
      <c r="H12322" s="7">
        <v>1.0019335224699999</v>
      </c>
    </row>
    <row r="12323" spans="1:8" x14ac:dyDescent="0.25">
      <c r="A12323" s="4" t="s">
        <v>1143</v>
      </c>
      <c r="B12323" s="4" t="s">
        <v>6466</v>
      </c>
      <c r="C12323" s="8" t="s">
        <v>9252</v>
      </c>
      <c r="D12323" s="6">
        <v>-1.2938024369699999E-2</v>
      </c>
      <c r="E12323" s="6">
        <v>342.08018458499998</v>
      </c>
      <c r="F12323" s="8">
        <v>15762</v>
      </c>
      <c r="G12323" s="6">
        <v>-0.76200891824500006</v>
      </c>
      <c r="H12323" s="7">
        <v>1.00195438065</v>
      </c>
    </row>
    <row r="12324" spans="1:8" x14ac:dyDescent="0.25">
      <c r="A12324" s="4" t="s">
        <v>1142</v>
      </c>
      <c r="B12324" s="4" t="s">
        <v>6828</v>
      </c>
      <c r="C12324" s="8" t="s">
        <v>9252</v>
      </c>
      <c r="D12324" s="6">
        <v>-1.323605517E-2</v>
      </c>
      <c r="E12324" s="6">
        <v>321.67069050600003</v>
      </c>
      <c r="F12324" s="8">
        <v>15762</v>
      </c>
      <c r="G12324" s="6">
        <v>-0.762200302286</v>
      </c>
      <c r="H12324" s="7">
        <v>1.00212626471</v>
      </c>
    </row>
    <row r="12325" spans="1:8" x14ac:dyDescent="0.25">
      <c r="A12325" s="4" t="s">
        <v>1141</v>
      </c>
      <c r="B12325" s="4" t="s">
        <v>6682</v>
      </c>
      <c r="C12325" s="8" t="s">
        <v>9252</v>
      </c>
      <c r="D12325" s="6">
        <v>-1.23616234293E-2</v>
      </c>
      <c r="E12325" s="6">
        <v>428.24257283399999</v>
      </c>
      <c r="F12325" s="8">
        <v>15762</v>
      </c>
      <c r="G12325" s="6">
        <v>-0.76267375384400005</v>
      </c>
      <c r="H12325" s="7">
        <v>1.0020629374500001</v>
      </c>
    </row>
    <row r="12326" spans="1:8" x14ac:dyDescent="0.25">
      <c r="A12326" s="4" t="s">
        <v>16439</v>
      </c>
      <c r="B12326" s="4" t="s">
        <v>7450</v>
      </c>
      <c r="C12326" s="8" t="s">
        <v>9252</v>
      </c>
      <c r="D12326" s="6">
        <v>-2.5503180013100001E-2</v>
      </c>
      <c r="E12326" s="6">
        <v>79.232496345599998</v>
      </c>
      <c r="F12326" s="8">
        <v>15762</v>
      </c>
      <c r="G12326" s="6">
        <v>-0.76278559833799997</v>
      </c>
      <c r="H12326" s="7">
        <v>1.00205587375</v>
      </c>
    </row>
    <row r="12327" spans="1:8" x14ac:dyDescent="0.25">
      <c r="A12327" s="4" t="s">
        <v>16440</v>
      </c>
      <c r="B12327" s="4" t="s">
        <v>7449</v>
      </c>
      <c r="C12327" s="8" t="s">
        <v>9252</v>
      </c>
      <c r="D12327" s="6">
        <v>-2.4819678087500002E-2</v>
      </c>
      <c r="E12327" s="6">
        <v>83.019881119499999</v>
      </c>
      <c r="F12327" s="8">
        <v>15762</v>
      </c>
      <c r="G12327" s="6">
        <v>-0.76288630315399997</v>
      </c>
      <c r="H12327" s="7">
        <v>1.0020637642400001</v>
      </c>
    </row>
    <row r="12328" spans="1:8" x14ac:dyDescent="0.25">
      <c r="A12328" s="4" t="s">
        <v>16441</v>
      </c>
      <c r="B12328" s="4" t="s">
        <v>6792</v>
      </c>
      <c r="C12328" s="8" t="s">
        <v>9252</v>
      </c>
      <c r="D12328" s="6">
        <v>-1.7063827770400001E-2</v>
      </c>
      <c r="E12328" s="6">
        <v>171.00216995599999</v>
      </c>
      <c r="F12328" s="8">
        <v>15762</v>
      </c>
      <c r="G12328" s="6">
        <v>-0.76314772262300001</v>
      </c>
      <c r="H12328" s="7">
        <v>1.00228519536</v>
      </c>
    </row>
    <row r="12329" spans="1:8" x14ac:dyDescent="0.25">
      <c r="A12329" s="4" t="s">
        <v>1140</v>
      </c>
      <c r="B12329" s="4" t="s">
        <v>6951</v>
      </c>
      <c r="C12329" s="8" t="s">
        <v>9252</v>
      </c>
      <c r="D12329" s="6">
        <v>-4.1177881999999999E-2</v>
      </c>
      <c r="E12329" s="6">
        <v>39.092478653800001</v>
      </c>
      <c r="F12329" s="8">
        <v>15762</v>
      </c>
      <c r="G12329" s="6">
        <v>-0.76319362884599995</v>
      </c>
      <c r="H12329" s="7">
        <v>1.0023667055500001</v>
      </c>
    </row>
    <row r="12330" spans="1:8" x14ac:dyDescent="0.25">
      <c r="A12330" s="4" t="s">
        <v>1139</v>
      </c>
      <c r="B12330" s="4" t="s">
        <v>6466</v>
      </c>
      <c r="C12330" s="8" t="s">
        <v>9252</v>
      </c>
      <c r="D12330" s="6">
        <v>-1.21097087964E-2</v>
      </c>
      <c r="E12330" s="6">
        <v>496.572702505</v>
      </c>
      <c r="F12330" s="8">
        <v>15762</v>
      </c>
      <c r="G12330" s="6">
        <v>-0.76325992304000001</v>
      </c>
      <c r="H12330" s="7">
        <v>1.0024208756199999</v>
      </c>
    </row>
    <row r="12331" spans="1:8" x14ac:dyDescent="0.25">
      <c r="A12331" s="4" t="s">
        <v>1138</v>
      </c>
      <c r="B12331" s="4" t="s">
        <v>7448</v>
      </c>
      <c r="C12331" s="8" t="s">
        <v>9252</v>
      </c>
      <c r="D12331" s="6">
        <v>-3.0426023301900001E-2</v>
      </c>
      <c r="E12331" s="6">
        <v>60.650328080199998</v>
      </c>
      <c r="F12331" s="8">
        <v>15762</v>
      </c>
      <c r="G12331" s="6">
        <v>-0.76335916702700002</v>
      </c>
      <c r="H12331" s="7">
        <v>1.00243083597</v>
      </c>
    </row>
    <row r="12332" spans="1:8" x14ac:dyDescent="0.25">
      <c r="A12332" s="4" t="s">
        <v>1137</v>
      </c>
      <c r="B12332" s="4" t="s">
        <v>6795</v>
      </c>
      <c r="C12332" s="8" t="s">
        <v>9252</v>
      </c>
      <c r="D12332" s="6">
        <v>-1.39649232889E-2</v>
      </c>
      <c r="E12332" s="6">
        <v>298.61077535200002</v>
      </c>
      <c r="F12332" s="8">
        <v>15762</v>
      </c>
      <c r="G12332" s="6">
        <v>-0.76362224319000005</v>
      </c>
      <c r="H12332" s="7">
        <v>1.00236408802</v>
      </c>
    </row>
    <row r="12333" spans="1:8" x14ac:dyDescent="0.25">
      <c r="A12333" s="4" t="s">
        <v>5700</v>
      </c>
      <c r="B12333" s="4" t="s">
        <v>6504</v>
      </c>
      <c r="C12333" s="8" t="s">
        <v>9252</v>
      </c>
      <c r="D12333" s="6">
        <v>-3.8563436999999999E-2</v>
      </c>
      <c r="E12333" s="6">
        <v>43.122613718399997</v>
      </c>
      <c r="F12333" s="8">
        <v>15762</v>
      </c>
      <c r="G12333" s="6">
        <v>-0.76374996784899996</v>
      </c>
      <c r="H12333" s="7">
        <v>1.00233584584</v>
      </c>
    </row>
    <row r="12334" spans="1:8" x14ac:dyDescent="0.25">
      <c r="A12334" s="4" t="s">
        <v>16442</v>
      </c>
      <c r="B12334" s="4" t="s">
        <v>6720</v>
      </c>
      <c r="C12334" s="8" t="s">
        <v>9252</v>
      </c>
      <c r="D12334" s="6">
        <v>-4.3032332999999999E-2</v>
      </c>
      <c r="E12334" s="6">
        <v>37.047189517600003</v>
      </c>
      <c r="F12334" s="8">
        <v>15762</v>
      </c>
      <c r="G12334" s="6">
        <v>-0.76385333253999999</v>
      </c>
      <c r="H12334" s="7">
        <v>1.00248359056</v>
      </c>
    </row>
    <row r="12335" spans="1:8" x14ac:dyDescent="0.25">
      <c r="A12335" s="4" t="s">
        <v>1136</v>
      </c>
      <c r="B12335" s="4" t="s">
        <v>6466</v>
      </c>
      <c r="C12335" s="8" t="s">
        <v>9252</v>
      </c>
      <c r="D12335" s="6">
        <v>-1.23332269377E-2</v>
      </c>
      <c r="E12335" s="6">
        <v>505.47973011200003</v>
      </c>
      <c r="F12335" s="8">
        <v>15762</v>
      </c>
      <c r="G12335" s="6">
        <v>-0.764191552562</v>
      </c>
      <c r="H12335" s="7">
        <v>1.00260274028</v>
      </c>
    </row>
    <row r="12336" spans="1:8" x14ac:dyDescent="0.25">
      <c r="A12336" s="4" t="s">
        <v>16443</v>
      </c>
      <c r="B12336" s="4" t="s">
        <v>6757</v>
      </c>
      <c r="C12336" s="8" t="s">
        <v>9252</v>
      </c>
      <c r="D12336" s="6">
        <v>-1.8292678812500001E-2</v>
      </c>
      <c r="E12336" s="6">
        <v>153.56866190400001</v>
      </c>
      <c r="F12336" s="8">
        <v>15762</v>
      </c>
      <c r="G12336" s="6">
        <v>-0.76441232941299997</v>
      </c>
      <c r="H12336" s="7">
        <v>1.00259300227</v>
      </c>
    </row>
    <row r="12337" spans="1:8" x14ac:dyDescent="0.25">
      <c r="A12337" s="4" t="s">
        <v>1135</v>
      </c>
      <c r="B12337" s="4" t="s">
        <v>6971</v>
      </c>
      <c r="C12337" s="8" t="s">
        <v>9252</v>
      </c>
      <c r="D12337" s="6">
        <v>-4.0268805999999997E-2</v>
      </c>
      <c r="E12337" s="6">
        <v>40.972205242100003</v>
      </c>
      <c r="F12337" s="8">
        <v>15762</v>
      </c>
      <c r="G12337" s="6">
        <v>-0.76460001975299996</v>
      </c>
      <c r="H12337" s="7">
        <v>1.0026277613200001</v>
      </c>
    </row>
    <row r="12338" spans="1:8" x14ac:dyDescent="0.25">
      <c r="A12338" s="4" t="s">
        <v>1134</v>
      </c>
      <c r="B12338" s="4" t="s">
        <v>7203</v>
      </c>
      <c r="C12338" s="8" t="s">
        <v>9252</v>
      </c>
      <c r="D12338" s="6">
        <v>-2.38591542132E-2</v>
      </c>
      <c r="E12338" s="6">
        <v>92.402094963400003</v>
      </c>
      <c r="F12338" s="8">
        <v>15762</v>
      </c>
      <c r="G12338" s="6">
        <v>-0.76473767232599998</v>
      </c>
      <c r="H12338" s="7">
        <v>1.00316060276</v>
      </c>
    </row>
    <row r="12339" spans="1:8" x14ac:dyDescent="0.25">
      <c r="A12339" s="4" t="s">
        <v>5699</v>
      </c>
      <c r="B12339" s="4" t="s">
        <v>6892</v>
      </c>
      <c r="C12339" s="8" t="s">
        <v>9252</v>
      </c>
      <c r="D12339" s="6">
        <v>-2.05807725591E-2</v>
      </c>
      <c r="E12339" s="6">
        <v>124.259994718</v>
      </c>
      <c r="F12339" s="8">
        <v>15762</v>
      </c>
      <c r="G12339" s="6">
        <v>-0.76549485258299999</v>
      </c>
      <c r="H12339" s="7">
        <v>1.00243007838</v>
      </c>
    </row>
    <row r="12340" spans="1:8" x14ac:dyDescent="0.25">
      <c r="A12340" s="4" t="s">
        <v>16444</v>
      </c>
      <c r="B12340" s="4" t="s">
        <v>6533</v>
      </c>
      <c r="C12340" s="8" t="s">
        <v>9252</v>
      </c>
      <c r="D12340" s="6">
        <v>-1.560419358E-2</v>
      </c>
      <c r="E12340" s="6">
        <v>241.59087223200001</v>
      </c>
      <c r="F12340" s="8">
        <v>15762</v>
      </c>
      <c r="G12340" s="6">
        <v>-0.76569752993999995</v>
      </c>
      <c r="H12340" s="7">
        <v>1.00258855767</v>
      </c>
    </row>
    <row r="12341" spans="1:8" x14ac:dyDescent="0.25">
      <c r="A12341" s="4" t="s">
        <v>1133</v>
      </c>
      <c r="B12341" s="4" t="s">
        <v>7180</v>
      </c>
      <c r="C12341" s="8" t="s">
        <v>9252</v>
      </c>
      <c r="D12341" s="6">
        <v>-2.1871437727700001E-2</v>
      </c>
      <c r="E12341" s="6">
        <v>112.119144535</v>
      </c>
      <c r="F12341" s="8">
        <v>15762</v>
      </c>
      <c r="G12341" s="6">
        <v>-0.76610048495399996</v>
      </c>
      <c r="H12341" s="7">
        <v>1.0024779213099999</v>
      </c>
    </row>
    <row r="12342" spans="1:8" x14ac:dyDescent="0.25">
      <c r="A12342" s="4" t="s">
        <v>16445</v>
      </c>
      <c r="B12342" s="4" t="s">
        <v>6566</v>
      </c>
      <c r="C12342" s="8" t="s">
        <v>9252</v>
      </c>
      <c r="D12342" s="6">
        <v>-1.8194289807999999E-2</v>
      </c>
      <c r="E12342" s="6">
        <v>166.30298708399999</v>
      </c>
      <c r="F12342" s="8">
        <v>15762</v>
      </c>
      <c r="G12342" s="6">
        <v>-0.76623965286899998</v>
      </c>
      <c r="H12342" s="7">
        <v>1.0024345380199999</v>
      </c>
    </row>
    <row r="12343" spans="1:8" x14ac:dyDescent="0.25">
      <c r="A12343" s="4" t="s">
        <v>16446</v>
      </c>
      <c r="B12343" s="4" t="s">
        <v>7447</v>
      </c>
      <c r="C12343" s="8" t="s">
        <v>9252</v>
      </c>
      <c r="D12343" s="6">
        <v>-2.7652498748799999E-2</v>
      </c>
      <c r="E12343" s="6">
        <v>74.206697620100002</v>
      </c>
      <c r="F12343" s="8">
        <v>15762</v>
      </c>
      <c r="G12343" s="6">
        <v>-0.76631939593700005</v>
      </c>
      <c r="H12343" s="7">
        <v>1.0024710667400001</v>
      </c>
    </row>
    <row r="12344" spans="1:8" x14ac:dyDescent="0.25">
      <c r="A12344" s="4" t="s">
        <v>16447</v>
      </c>
      <c r="B12344" s="4" t="s">
        <v>6542</v>
      </c>
      <c r="C12344" s="8" t="s">
        <v>9253</v>
      </c>
      <c r="D12344" s="6">
        <v>-4.1345437588800001E-2</v>
      </c>
      <c r="E12344" s="6">
        <v>40.369947515</v>
      </c>
      <c r="F12344" s="8">
        <v>15762</v>
      </c>
      <c r="G12344" s="6">
        <v>-0.76658970747599997</v>
      </c>
      <c r="H12344" s="7">
        <v>1.0023951344099999</v>
      </c>
    </row>
    <row r="12345" spans="1:8" x14ac:dyDescent="0.25">
      <c r="A12345" s="4" t="s">
        <v>16448</v>
      </c>
      <c r="B12345" s="4" t="s">
        <v>6535</v>
      </c>
      <c r="C12345" s="8" t="s">
        <v>9252</v>
      </c>
      <c r="D12345" s="6">
        <v>-0.11410856799999999</v>
      </c>
      <c r="E12345" s="6">
        <v>10.432476638500001</v>
      </c>
      <c r="F12345" s="8">
        <v>15762</v>
      </c>
      <c r="G12345" s="6">
        <v>-0.76659195357999999</v>
      </c>
      <c r="H12345" s="7">
        <v>1.00253592915</v>
      </c>
    </row>
    <row r="12346" spans="1:8" x14ac:dyDescent="0.25">
      <c r="A12346" s="4" t="s">
        <v>1132</v>
      </c>
      <c r="B12346" s="4" t="s">
        <v>7446</v>
      </c>
      <c r="C12346" s="8" t="s">
        <v>9252</v>
      </c>
      <c r="D12346" s="6">
        <v>-3.9727379E-2</v>
      </c>
      <c r="E12346" s="6">
        <v>42.760019112199998</v>
      </c>
      <c r="F12346" s="8">
        <v>15762</v>
      </c>
      <c r="G12346" s="6">
        <v>-0.76662112242699998</v>
      </c>
      <c r="H12346" s="7">
        <v>1.0026405495399999</v>
      </c>
    </row>
    <row r="12347" spans="1:8" x14ac:dyDescent="0.25">
      <c r="A12347" s="4" t="s">
        <v>1131</v>
      </c>
      <c r="B12347" s="4" t="s">
        <v>7066</v>
      </c>
      <c r="C12347" s="8" t="s">
        <v>9252</v>
      </c>
      <c r="D12347" s="6">
        <v>-4.093281E-2</v>
      </c>
      <c r="E12347" s="6">
        <v>40.9924970653</v>
      </c>
      <c r="F12347" s="8">
        <v>15762</v>
      </c>
      <c r="G12347" s="6">
        <v>-0.766677730595</v>
      </c>
      <c r="H12347" s="7">
        <v>1.00270828752</v>
      </c>
    </row>
    <row r="12348" spans="1:8" x14ac:dyDescent="0.25">
      <c r="A12348" s="4" t="s">
        <v>16449</v>
      </c>
      <c r="B12348" s="4" t="s">
        <v>7445</v>
      </c>
      <c r="C12348" s="8" t="s">
        <v>9252</v>
      </c>
      <c r="D12348" s="6">
        <v>-1.23276109356E-2</v>
      </c>
      <c r="E12348" s="6">
        <v>722.05024278099995</v>
      </c>
      <c r="F12348" s="8">
        <v>15762</v>
      </c>
      <c r="G12348" s="6">
        <v>-0.76688160210300005</v>
      </c>
      <c r="H12348" s="7">
        <v>1.0027218570500001</v>
      </c>
    </row>
    <row r="12349" spans="1:8" x14ac:dyDescent="0.25">
      <c r="A12349" s="4" t="s">
        <v>16450</v>
      </c>
      <c r="B12349" s="4" t="s">
        <v>6708</v>
      </c>
      <c r="C12349" s="8" t="s">
        <v>9252</v>
      </c>
      <c r="D12349" s="6">
        <v>-2.6052837736799998E-2</v>
      </c>
      <c r="E12349" s="6">
        <v>83.360774776200003</v>
      </c>
      <c r="F12349" s="8">
        <v>15762</v>
      </c>
      <c r="G12349" s="6">
        <v>-0.76710508512599995</v>
      </c>
      <c r="H12349" s="7">
        <v>1.00299714006</v>
      </c>
    </row>
    <row r="12350" spans="1:8" x14ac:dyDescent="0.25">
      <c r="A12350" s="4" t="s">
        <v>1130</v>
      </c>
      <c r="B12350" s="4" t="s">
        <v>6999</v>
      </c>
      <c r="C12350" s="8" t="s">
        <v>9252</v>
      </c>
      <c r="D12350" s="6">
        <v>-2.2497231891600002E-2</v>
      </c>
      <c r="E12350" s="6">
        <v>109.30706561</v>
      </c>
      <c r="F12350" s="8">
        <v>15762</v>
      </c>
      <c r="G12350" s="6">
        <v>-0.76720834052700004</v>
      </c>
      <c r="H12350" s="7">
        <v>1.00300223448</v>
      </c>
    </row>
    <row r="12351" spans="1:8" x14ac:dyDescent="0.25">
      <c r="A12351" s="4" t="s">
        <v>1129</v>
      </c>
      <c r="B12351" s="4" t="s">
        <v>7336</v>
      </c>
      <c r="C12351" s="8" t="s">
        <v>9253</v>
      </c>
      <c r="D12351" s="6">
        <v>-4.8230013000000002E-2</v>
      </c>
      <c r="E12351" s="6">
        <v>32.866901560099997</v>
      </c>
      <c r="F12351" s="8">
        <v>15762</v>
      </c>
      <c r="G12351" s="6">
        <v>-0.76760739958599999</v>
      </c>
      <c r="H12351" s="7">
        <v>1.00304153639</v>
      </c>
    </row>
    <row r="12352" spans="1:8" x14ac:dyDescent="0.25">
      <c r="A12352" s="4" t="s">
        <v>16451</v>
      </c>
      <c r="B12352" s="4" t="s">
        <v>6828</v>
      </c>
      <c r="C12352" s="8" t="s">
        <v>9252</v>
      </c>
      <c r="D12352" s="6">
        <v>-1.35956153709E-2</v>
      </c>
      <c r="E12352" s="6">
        <v>498.36544502800001</v>
      </c>
      <c r="F12352" s="8">
        <v>15762</v>
      </c>
      <c r="G12352" s="6">
        <v>-0.768415166669</v>
      </c>
      <c r="H12352" s="7">
        <v>1.0025306926599999</v>
      </c>
    </row>
    <row r="12353" spans="1:8" x14ac:dyDescent="0.25">
      <c r="A12353" s="4" t="s">
        <v>16452</v>
      </c>
      <c r="B12353" s="4" t="s">
        <v>6769</v>
      </c>
      <c r="C12353" s="8" t="s">
        <v>9252</v>
      </c>
      <c r="D12353" s="6">
        <v>-1.6840798739999999E-2</v>
      </c>
      <c r="E12353" s="6">
        <v>225.66107294599999</v>
      </c>
      <c r="F12353" s="8">
        <v>15762</v>
      </c>
      <c r="G12353" s="6">
        <v>-0.76860718000700001</v>
      </c>
      <c r="H12353" s="7">
        <v>1.0025605743499999</v>
      </c>
    </row>
    <row r="12354" spans="1:8" x14ac:dyDescent="0.25">
      <c r="A12354" s="4" t="s">
        <v>16453</v>
      </c>
      <c r="B12354" s="4" t="s">
        <v>7444</v>
      </c>
      <c r="C12354" s="8" t="s">
        <v>9253</v>
      </c>
      <c r="D12354" s="6">
        <v>-4.4995322999999997E-2</v>
      </c>
      <c r="E12354" s="6">
        <v>36.6077958021</v>
      </c>
      <c r="F12354" s="8">
        <v>15762</v>
      </c>
      <c r="G12354" s="6">
        <v>-0.76865542108600005</v>
      </c>
      <c r="H12354" s="7">
        <v>1.00263986044</v>
      </c>
    </row>
    <row r="12355" spans="1:8" x14ac:dyDescent="0.25">
      <c r="A12355" s="4" t="s">
        <v>1128</v>
      </c>
      <c r="B12355" s="4" t="s">
        <v>7443</v>
      </c>
      <c r="C12355" s="8" t="s">
        <v>9253</v>
      </c>
      <c r="D12355" s="6">
        <v>-4.2422568000000001E-2</v>
      </c>
      <c r="E12355" s="6">
        <v>40.038986059999999</v>
      </c>
      <c r="F12355" s="8">
        <v>15762</v>
      </c>
      <c r="G12355" s="6">
        <v>-0.76914783669099995</v>
      </c>
      <c r="H12355" s="7">
        <v>1.0025538617700001</v>
      </c>
    </row>
    <row r="12356" spans="1:8" x14ac:dyDescent="0.25">
      <c r="A12356" s="4" t="s">
        <v>16454</v>
      </c>
      <c r="B12356" s="4" t="s">
        <v>7195</v>
      </c>
      <c r="C12356" s="8" t="s">
        <v>9252</v>
      </c>
      <c r="D12356" s="6">
        <v>-4.2878093999999999E-2</v>
      </c>
      <c r="E12356" s="6">
        <v>39.4878014624</v>
      </c>
      <c r="F12356" s="8">
        <v>15762</v>
      </c>
      <c r="G12356" s="6">
        <v>-0.76928889280900004</v>
      </c>
      <c r="H12356" s="7">
        <v>1.00250820393</v>
      </c>
    </row>
    <row r="12357" spans="1:8" x14ac:dyDescent="0.25">
      <c r="A12357" s="4" t="s">
        <v>1127</v>
      </c>
      <c r="B12357" s="4" t="s">
        <v>6789</v>
      </c>
      <c r="C12357" s="8" t="s">
        <v>9252</v>
      </c>
      <c r="D12357" s="6">
        <v>-2.33174715841E-2</v>
      </c>
      <c r="E12357" s="6">
        <v>107.8950655</v>
      </c>
      <c r="F12357" s="8">
        <v>15762</v>
      </c>
      <c r="G12357" s="6">
        <v>-0.76941876105399998</v>
      </c>
      <c r="H12357" s="7">
        <v>1.0026220111199999</v>
      </c>
    </row>
    <row r="12358" spans="1:8" x14ac:dyDescent="0.25">
      <c r="A12358" s="4" t="s">
        <v>16455</v>
      </c>
      <c r="B12358" s="4" t="s">
        <v>7345</v>
      </c>
      <c r="C12358" s="8" t="s">
        <v>9252</v>
      </c>
      <c r="D12358" s="6">
        <v>-1.3700279296399999E-2</v>
      </c>
      <c r="E12358" s="6">
        <v>536.64492297699996</v>
      </c>
      <c r="F12358" s="8">
        <v>15762</v>
      </c>
      <c r="G12358" s="6">
        <v>-0.76943059815199999</v>
      </c>
      <c r="H12358" s="7">
        <v>1.0027504896399999</v>
      </c>
    </row>
    <row r="12359" spans="1:8" x14ac:dyDescent="0.25">
      <c r="A12359" s="4" t="s">
        <v>1126</v>
      </c>
      <c r="B12359" s="4" t="s">
        <v>6479</v>
      </c>
      <c r="C12359" s="8" t="s">
        <v>9253</v>
      </c>
      <c r="D12359" s="6">
        <v>-1.6519162869100001E-2</v>
      </c>
      <c r="E12359" s="6">
        <v>256.50731667500003</v>
      </c>
      <c r="F12359" s="8">
        <v>15762</v>
      </c>
      <c r="G12359" s="6">
        <v>-0.76988710618199996</v>
      </c>
      <c r="H12359" s="7">
        <v>1.00271324517</v>
      </c>
    </row>
    <row r="12360" spans="1:8" x14ac:dyDescent="0.25">
      <c r="A12360" s="4" t="s">
        <v>16456</v>
      </c>
      <c r="B12360" s="4" t="s">
        <v>6532</v>
      </c>
      <c r="C12360" s="8" t="s">
        <v>9252</v>
      </c>
      <c r="D12360" s="6">
        <v>-1.4338029644099999E-2</v>
      </c>
      <c r="E12360" s="6">
        <v>463.30701861300003</v>
      </c>
      <c r="F12360" s="8">
        <v>15762</v>
      </c>
      <c r="G12360" s="6">
        <v>-0.77027990661900003</v>
      </c>
      <c r="H12360" s="7">
        <v>1.0024729101500001</v>
      </c>
    </row>
    <row r="12361" spans="1:8" x14ac:dyDescent="0.25">
      <c r="A12361" s="4" t="s">
        <v>16457</v>
      </c>
      <c r="B12361" s="4" t="s">
        <v>7263</v>
      </c>
      <c r="C12361" s="8" t="s">
        <v>9253</v>
      </c>
      <c r="D12361" s="6">
        <v>-4.3012498000000003E-2</v>
      </c>
      <c r="E12361" s="6">
        <v>39.842105780499999</v>
      </c>
      <c r="F12361" s="8">
        <v>15762</v>
      </c>
      <c r="G12361" s="6">
        <v>-0.77050660794500003</v>
      </c>
      <c r="H12361" s="7">
        <v>1.0023119138600001</v>
      </c>
    </row>
    <row r="12362" spans="1:8" x14ac:dyDescent="0.25">
      <c r="A12362" s="4" t="s">
        <v>1125</v>
      </c>
      <c r="B12362" s="4" t="s">
        <v>6479</v>
      </c>
      <c r="C12362" s="8" t="s">
        <v>9253</v>
      </c>
      <c r="D12362" s="6">
        <v>-2.8633882788500001E-2</v>
      </c>
      <c r="E12362" s="6">
        <v>75.648381172699999</v>
      </c>
      <c r="F12362" s="8">
        <v>15762</v>
      </c>
      <c r="G12362" s="6">
        <v>-0.77052859891400005</v>
      </c>
      <c r="H12362" s="7">
        <v>1.00242682323</v>
      </c>
    </row>
    <row r="12363" spans="1:8" x14ac:dyDescent="0.25">
      <c r="A12363" s="4" t="s">
        <v>1124</v>
      </c>
      <c r="B12363" s="4" t="s">
        <v>6709</v>
      </c>
      <c r="C12363" s="8" t="s">
        <v>9252</v>
      </c>
      <c r="D12363" s="6">
        <v>-1.34704658064E-2</v>
      </c>
      <c r="E12363" s="6">
        <v>710.12380527000005</v>
      </c>
      <c r="F12363" s="8">
        <v>15762</v>
      </c>
      <c r="G12363" s="6">
        <v>-0.77072871684900002</v>
      </c>
      <c r="H12363" s="7">
        <v>1.0023016623100001</v>
      </c>
    </row>
    <row r="12364" spans="1:8" x14ac:dyDescent="0.25">
      <c r="A12364" s="4" t="s">
        <v>1123</v>
      </c>
      <c r="B12364" s="4" t="s">
        <v>7251</v>
      </c>
      <c r="C12364" s="8" t="s">
        <v>9253</v>
      </c>
      <c r="D12364" s="6">
        <v>-2.7812323627899999E-2</v>
      </c>
      <c r="E12364" s="6">
        <v>79.930447490800006</v>
      </c>
      <c r="F12364" s="8">
        <v>15762</v>
      </c>
      <c r="G12364" s="6">
        <v>-0.77073519333999996</v>
      </c>
      <c r="H12364" s="7">
        <v>1.0024375223199999</v>
      </c>
    </row>
    <row r="12365" spans="1:8" x14ac:dyDescent="0.25">
      <c r="A12365" s="4" t="s">
        <v>16458</v>
      </c>
      <c r="B12365" s="4" t="s">
        <v>7442</v>
      </c>
      <c r="C12365" s="8" t="s">
        <v>9253</v>
      </c>
      <c r="D12365" s="6">
        <v>-4.1579306000000003E-2</v>
      </c>
      <c r="E12365" s="6">
        <v>42.036883799000002</v>
      </c>
      <c r="F12365" s="8">
        <v>15762</v>
      </c>
      <c r="G12365" s="6">
        <v>-0.77085415408299995</v>
      </c>
      <c r="H12365" s="7">
        <v>1.0024217746399999</v>
      </c>
    </row>
    <row r="12366" spans="1:8" x14ac:dyDescent="0.25">
      <c r="A12366" s="4" t="s">
        <v>1122</v>
      </c>
      <c r="B12366" s="4" t="s">
        <v>6615</v>
      </c>
      <c r="C12366" s="8" t="s">
        <v>9252</v>
      </c>
      <c r="D12366" s="6">
        <v>-1.26865522716E-2</v>
      </c>
      <c r="E12366" s="6">
        <v>1264.0870604500001</v>
      </c>
      <c r="F12366" s="8">
        <v>15762</v>
      </c>
      <c r="G12366" s="6">
        <v>-0.77086871823699998</v>
      </c>
      <c r="H12366" s="7">
        <v>1.00254678754</v>
      </c>
    </row>
    <row r="12367" spans="1:8" x14ac:dyDescent="0.25">
      <c r="A12367" s="4" t="s">
        <v>5698</v>
      </c>
      <c r="B12367" s="4" t="s">
        <v>6707</v>
      </c>
      <c r="C12367" s="8" t="s">
        <v>9252</v>
      </c>
      <c r="D12367" s="6">
        <v>-1.9242010266999999E-2</v>
      </c>
      <c r="E12367" s="6">
        <v>173.85676900300001</v>
      </c>
      <c r="F12367" s="8">
        <v>15762</v>
      </c>
      <c r="G12367" s="6">
        <v>-0.77091160375000001</v>
      </c>
      <c r="H12367" s="7">
        <v>1.0026336468899999</v>
      </c>
    </row>
    <row r="12368" spans="1:8" x14ac:dyDescent="0.25">
      <c r="A12368" s="4" t="s">
        <v>16459</v>
      </c>
      <c r="B12368" s="4" t="s">
        <v>7441</v>
      </c>
      <c r="C12368" s="8" t="s">
        <v>9253</v>
      </c>
      <c r="D12368" s="6">
        <v>-4.1848523999999998E-2</v>
      </c>
      <c r="E12368" s="6">
        <v>41.673414945899999</v>
      </c>
      <c r="F12368" s="8">
        <v>15762</v>
      </c>
      <c r="G12368" s="6">
        <v>-0.77092674179499998</v>
      </c>
      <c r="H12368" s="7">
        <v>1.00275795338</v>
      </c>
    </row>
    <row r="12369" spans="1:8" x14ac:dyDescent="0.25">
      <c r="A12369" s="4" t="s">
        <v>1121</v>
      </c>
      <c r="B12369" s="4" t="s">
        <v>6946</v>
      </c>
      <c r="C12369" s="8" t="s">
        <v>9252</v>
      </c>
      <c r="D12369" s="6">
        <v>-6.8310494999999999E-2</v>
      </c>
      <c r="E12369" s="6">
        <v>21.040120440100001</v>
      </c>
      <c r="F12369" s="8">
        <v>15762</v>
      </c>
      <c r="G12369" s="6">
        <v>-0.77096396995500005</v>
      </c>
      <c r="H12369" s="7">
        <v>1.00299729665</v>
      </c>
    </row>
    <row r="12370" spans="1:8" x14ac:dyDescent="0.25">
      <c r="A12370" s="4" t="s">
        <v>16460</v>
      </c>
      <c r="B12370" s="4" t="s">
        <v>7202</v>
      </c>
      <c r="C12370" s="8" t="s">
        <v>9252</v>
      </c>
      <c r="D12370" s="6">
        <v>-4.1235675999999999E-2</v>
      </c>
      <c r="E12370" s="6">
        <v>42.6125800011</v>
      </c>
      <c r="F12370" s="8">
        <v>15762</v>
      </c>
      <c r="G12370" s="6">
        <v>-0.77096871776599996</v>
      </c>
      <c r="H12370" s="7">
        <v>1.00313572828</v>
      </c>
    </row>
    <row r="12371" spans="1:8" x14ac:dyDescent="0.25">
      <c r="A12371" s="4" t="s">
        <v>16461</v>
      </c>
      <c r="B12371" s="4" t="s">
        <v>7256</v>
      </c>
      <c r="C12371" s="8" t="s">
        <v>9252</v>
      </c>
      <c r="D12371" s="6">
        <v>-1.6873698860100001E-2</v>
      </c>
      <c r="E12371" s="6">
        <v>254.93581580399999</v>
      </c>
      <c r="F12371" s="8">
        <v>15762</v>
      </c>
      <c r="G12371" s="6">
        <v>-0.77098813362399998</v>
      </c>
      <c r="H12371" s="7">
        <v>1.0032544078100001</v>
      </c>
    </row>
    <row r="12372" spans="1:8" x14ac:dyDescent="0.25">
      <c r="A12372" s="4" t="s">
        <v>1120</v>
      </c>
      <c r="B12372" s="4" t="s">
        <v>6968</v>
      </c>
      <c r="C12372" s="8" t="s">
        <v>9253</v>
      </c>
      <c r="D12372" s="6">
        <v>-1.53099397566E-2</v>
      </c>
      <c r="E12372" s="6">
        <v>380.22472551099997</v>
      </c>
      <c r="F12372" s="8">
        <v>15762</v>
      </c>
      <c r="G12372" s="6">
        <v>-0.77147242843899999</v>
      </c>
      <c r="H12372" s="7">
        <v>1.0028907433200001</v>
      </c>
    </row>
    <row r="12373" spans="1:8" x14ac:dyDescent="0.25">
      <c r="A12373" s="4" t="s">
        <v>1119</v>
      </c>
      <c r="B12373" s="4" t="s">
        <v>7119</v>
      </c>
      <c r="C12373" s="8" t="s">
        <v>9253</v>
      </c>
      <c r="D12373" s="6">
        <v>-4.1577230999999999E-2</v>
      </c>
      <c r="E12373" s="6">
        <v>42.371584832400004</v>
      </c>
      <c r="F12373" s="8">
        <v>15762</v>
      </c>
      <c r="G12373" s="6">
        <v>-0.77153237190799995</v>
      </c>
      <c r="H12373" s="7">
        <v>1.0029547624999999</v>
      </c>
    </row>
    <row r="12374" spans="1:8" x14ac:dyDescent="0.25">
      <c r="A12374" s="4" t="s">
        <v>16462</v>
      </c>
      <c r="B12374" s="4" t="s">
        <v>7440</v>
      </c>
      <c r="C12374" s="8" t="s">
        <v>9253</v>
      </c>
      <c r="D12374" s="6">
        <v>-4.7007116000000002E-2</v>
      </c>
      <c r="E12374" s="6">
        <v>35.435444549000003</v>
      </c>
      <c r="F12374" s="8">
        <v>15762</v>
      </c>
      <c r="G12374" s="6">
        <v>-0.77155774635600005</v>
      </c>
      <c r="H12374" s="7">
        <v>1.00306545467</v>
      </c>
    </row>
    <row r="12375" spans="1:8" x14ac:dyDescent="0.25">
      <c r="A12375" s="4" t="s">
        <v>16463</v>
      </c>
      <c r="B12375" s="4" t="s">
        <v>7306</v>
      </c>
      <c r="C12375" s="8" t="s">
        <v>9253</v>
      </c>
      <c r="D12375" s="6">
        <v>-2.3371858455300001E-2</v>
      </c>
      <c r="E12375" s="6">
        <v>114.27758319100001</v>
      </c>
      <c r="F12375" s="8">
        <v>15762</v>
      </c>
      <c r="G12375" s="6">
        <v>-0.77178692036899998</v>
      </c>
      <c r="H12375" s="7">
        <v>1.0031911180199999</v>
      </c>
    </row>
    <row r="12376" spans="1:8" x14ac:dyDescent="0.25">
      <c r="A12376" s="4" t="s">
        <v>16464</v>
      </c>
      <c r="B12376" s="4" t="s">
        <v>7049</v>
      </c>
      <c r="C12376" s="8" t="s">
        <v>9252</v>
      </c>
      <c r="D12376" s="6">
        <v>-1.31038837262E-2</v>
      </c>
      <c r="E12376" s="6">
        <v>1213.5717240700001</v>
      </c>
      <c r="F12376" s="8">
        <v>15762</v>
      </c>
      <c r="G12376" s="6">
        <v>-0.77216462125800001</v>
      </c>
      <c r="H12376" s="7">
        <v>1.00311641465</v>
      </c>
    </row>
    <row r="12377" spans="1:8" x14ac:dyDescent="0.25">
      <c r="A12377" s="4" t="s">
        <v>16465</v>
      </c>
      <c r="B12377" s="4" t="s">
        <v>6484</v>
      </c>
      <c r="C12377" s="8" t="s">
        <v>9252</v>
      </c>
      <c r="D12377" s="6">
        <v>-1.61596729646E-2</v>
      </c>
      <c r="E12377" s="6">
        <v>333.46819028099998</v>
      </c>
      <c r="F12377" s="8">
        <v>15762</v>
      </c>
      <c r="G12377" s="6">
        <v>-0.77271215997499998</v>
      </c>
      <c r="H12377" s="7">
        <v>1.0025223640300001</v>
      </c>
    </row>
    <row r="12378" spans="1:8" x14ac:dyDescent="0.25">
      <c r="A12378" s="4" t="s">
        <v>16466</v>
      </c>
      <c r="B12378" s="4" t="s">
        <v>7199</v>
      </c>
      <c r="C12378" s="8" t="s">
        <v>9253</v>
      </c>
      <c r="D12378" s="6">
        <v>-4.2883550999999999E-2</v>
      </c>
      <c r="E12378" s="6">
        <v>41.103780494799999</v>
      </c>
      <c r="F12378" s="8">
        <v>15762</v>
      </c>
      <c r="G12378" s="6">
        <v>-0.77289396369100005</v>
      </c>
      <c r="H12378" s="7">
        <v>1.0024220104299999</v>
      </c>
    </row>
    <row r="12379" spans="1:8" x14ac:dyDescent="0.25">
      <c r="A12379" s="4" t="s">
        <v>16467</v>
      </c>
      <c r="B12379" s="4" t="s">
        <v>7439</v>
      </c>
      <c r="C12379" s="8" t="s">
        <v>9253</v>
      </c>
      <c r="D12379" s="6">
        <v>-4.5152527999999997E-2</v>
      </c>
      <c r="E12379" s="6">
        <v>38.232507361499998</v>
      </c>
      <c r="F12379" s="8">
        <v>15762</v>
      </c>
      <c r="G12379" s="6">
        <v>-0.77324158837000001</v>
      </c>
      <c r="H12379" s="7">
        <v>1.0020978701100001</v>
      </c>
    </row>
    <row r="12380" spans="1:8" x14ac:dyDescent="0.25">
      <c r="A12380" s="4" t="s">
        <v>16468</v>
      </c>
      <c r="B12380" s="4" t="s">
        <v>6507</v>
      </c>
      <c r="C12380" s="8" t="s">
        <v>9252</v>
      </c>
      <c r="D12380" s="6">
        <v>-2.4742709483099999E-2</v>
      </c>
      <c r="E12380" s="6">
        <v>106.105611985</v>
      </c>
      <c r="F12380" s="8">
        <v>15762</v>
      </c>
      <c r="G12380" s="6">
        <v>-0.773471828478</v>
      </c>
      <c r="H12380" s="7">
        <v>1.002367343</v>
      </c>
    </row>
    <row r="12381" spans="1:8" x14ac:dyDescent="0.25">
      <c r="A12381" s="4" t="s">
        <v>16469</v>
      </c>
      <c r="B12381" s="4" t="s">
        <v>6682</v>
      </c>
      <c r="C12381" s="8" t="s">
        <v>9252</v>
      </c>
      <c r="D12381" s="6">
        <v>-1.43309476451E-2</v>
      </c>
      <c r="E12381" s="6">
        <v>688.58664961399995</v>
      </c>
      <c r="F12381" s="8">
        <v>15762</v>
      </c>
      <c r="G12381" s="6">
        <v>-0.773501826911</v>
      </c>
      <c r="H12381" s="7">
        <v>1.0024719824599999</v>
      </c>
    </row>
    <row r="12382" spans="1:8" x14ac:dyDescent="0.25">
      <c r="A12382" s="4" t="s">
        <v>1118</v>
      </c>
      <c r="B12382" s="4" t="s">
        <v>7438</v>
      </c>
      <c r="C12382" s="8" t="s">
        <v>9253</v>
      </c>
      <c r="D12382" s="6">
        <v>-4.3573718999999997E-2</v>
      </c>
      <c r="E12382" s="6">
        <v>40.744918635399998</v>
      </c>
      <c r="F12382" s="8">
        <v>15762</v>
      </c>
      <c r="G12382" s="6">
        <v>-0.77423047602600004</v>
      </c>
      <c r="H12382" s="7">
        <v>1.0019236637</v>
      </c>
    </row>
    <row r="12383" spans="1:8" x14ac:dyDescent="0.25">
      <c r="A12383" s="4" t="s">
        <v>1117</v>
      </c>
      <c r="B12383" s="4" t="s">
        <v>7401</v>
      </c>
      <c r="C12383" s="8" t="s">
        <v>9252</v>
      </c>
      <c r="D12383" s="6">
        <v>-1.5929785884499999E-2</v>
      </c>
      <c r="E12383" s="6">
        <v>404.45538617699998</v>
      </c>
      <c r="F12383" s="8">
        <v>15762</v>
      </c>
      <c r="G12383" s="6">
        <v>-0.77432127075000001</v>
      </c>
      <c r="H12383" s="7">
        <v>1.0019462375199999</v>
      </c>
    </row>
    <row r="12384" spans="1:8" x14ac:dyDescent="0.25">
      <c r="A12384" s="4" t="s">
        <v>16470</v>
      </c>
      <c r="B12384" s="4" t="s">
        <v>6638</v>
      </c>
      <c r="C12384" s="8" t="s">
        <v>9252</v>
      </c>
      <c r="D12384" s="6">
        <v>-4.2514155999999997E-2</v>
      </c>
      <c r="E12384" s="6">
        <v>42.354646772700001</v>
      </c>
      <c r="F12384" s="8">
        <v>15762</v>
      </c>
      <c r="G12384" s="6">
        <v>-0.77437909909799996</v>
      </c>
      <c r="H12384" s="7">
        <v>1.0020133398</v>
      </c>
    </row>
    <row r="12385" spans="1:8" x14ac:dyDescent="0.25">
      <c r="A12385" s="4" t="s">
        <v>16471</v>
      </c>
      <c r="B12385" s="4" t="s">
        <v>7055</v>
      </c>
      <c r="C12385" s="8" t="s">
        <v>9252</v>
      </c>
      <c r="D12385" s="6">
        <v>-1.9185441169099999E-2</v>
      </c>
      <c r="E12385" s="6">
        <v>206.63260491899999</v>
      </c>
      <c r="F12385" s="8">
        <v>15762</v>
      </c>
      <c r="G12385" s="6">
        <v>-0.77475215123499996</v>
      </c>
      <c r="H12385" s="7">
        <v>1.0020905251800001</v>
      </c>
    </row>
    <row r="12386" spans="1:8" x14ac:dyDescent="0.25">
      <c r="A12386" s="4" t="s">
        <v>16472</v>
      </c>
      <c r="B12386" s="4" t="s">
        <v>7137</v>
      </c>
      <c r="C12386" s="8" t="s">
        <v>9252</v>
      </c>
      <c r="D12386" s="6">
        <v>-2.3057150609800001E-2</v>
      </c>
      <c r="E12386" s="6">
        <v>128.27062513000001</v>
      </c>
      <c r="F12386" s="8">
        <v>15762</v>
      </c>
      <c r="G12386" s="6">
        <v>-0.77482243608800005</v>
      </c>
      <c r="H12386" s="7">
        <v>1.0022862399600001</v>
      </c>
    </row>
    <row r="12387" spans="1:8" x14ac:dyDescent="0.25">
      <c r="A12387" s="4" t="s">
        <v>1116</v>
      </c>
      <c r="B12387" s="4" t="s">
        <v>6588</v>
      </c>
      <c r="C12387" s="8" t="s">
        <v>9252</v>
      </c>
      <c r="D12387" s="6">
        <v>-3.20609961924E-2</v>
      </c>
      <c r="E12387" s="6">
        <v>67.154783957199996</v>
      </c>
      <c r="F12387" s="8">
        <v>15762</v>
      </c>
      <c r="G12387" s="6">
        <v>-0.77486381195999998</v>
      </c>
      <c r="H12387" s="7">
        <v>1.00237571957</v>
      </c>
    </row>
    <row r="12388" spans="1:8" x14ac:dyDescent="0.25">
      <c r="A12388" s="4" t="s">
        <v>16473</v>
      </c>
      <c r="B12388" s="4" t="s">
        <v>6514</v>
      </c>
      <c r="C12388" s="8" t="s">
        <v>9252</v>
      </c>
      <c r="D12388" s="6">
        <v>-2.65217067408E-2</v>
      </c>
      <c r="E12388" s="6">
        <v>95.781107742399996</v>
      </c>
      <c r="F12388" s="8">
        <v>15762</v>
      </c>
      <c r="G12388" s="6">
        <v>-0.77506343843400005</v>
      </c>
      <c r="H12388" s="7">
        <v>1.0022513964099999</v>
      </c>
    </row>
    <row r="12389" spans="1:8" x14ac:dyDescent="0.25">
      <c r="A12389" s="4" t="s">
        <v>16474</v>
      </c>
      <c r="B12389" s="4" t="s">
        <v>6564</v>
      </c>
      <c r="C12389" s="8" t="s">
        <v>9252</v>
      </c>
      <c r="D12389" s="6">
        <v>-1.46409544904E-2</v>
      </c>
      <c r="E12389" s="6">
        <v>751.41176459300004</v>
      </c>
      <c r="F12389" s="8">
        <v>15762</v>
      </c>
      <c r="G12389" s="6">
        <v>-0.77513718576400004</v>
      </c>
      <c r="H12389" s="7">
        <v>1.0024426150600001</v>
      </c>
    </row>
    <row r="12390" spans="1:8" x14ac:dyDescent="0.25">
      <c r="A12390" s="4" t="s">
        <v>1115</v>
      </c>
      <c r="B12390" s="4" t="s">
        <v>7437</v>
      </c>
      <c r="C12390" s="8" t="s">
        <v>9252</v>
      </c>
      <c r="D12390" s="6">
        <v>-6.4752091999999997E-2</v>
      </c>
      <c r="E12390" s="6">
        <v>23.374775778899998</v>
      </c>
      <c r="F12390" s="8">
        <v>15762</v>
      </c>
      <c r="G12390" s="6">
        <v>-0.77540736514399999</v>
      </c>
      <c r="H12390" s="7">
        <v>1.0022229596900001</v>
      </c>
    </row>
    <row r="12391" spans="1:8" x14ac:dyDescent="0.25">
      <c r="A12391" s="4" t="s">
        <v>16475</v>
      </c>
      <c r="B12391" s="4" t="s">
        <v>6591</v>
      </c>
      <c r="C12391" s="8" t="s">
        <v>9252</v>
      </c>
      <c r="D12391" s="6">
        <v>-1.9569376941799999E-2</v>
      </c>
      <c r="E12391" s="6">
        <v>204.32645906299999</v>
      </c>
      <c r="F12391" s="8">
        <v>15762</v>
      </c>
      <c r="G12391" s="6">
        <v>-0.77581042532599997</v>
      </c>
      <c r="H12391" s="7">
        <v>1.00226022924</v>
      </c>
    </row>
    <row r="12392" spans="1:8" x14ac:dyDescent="0.25">
      <c r="A12392" s="4" t="s">
        <v>16476</v>
      </c>
      <c r="B12392" s="4" t="s">
        <v>6575</v>
      </c>
      <c r="C12392" s="8" t="s">
        <v>9252</v>
      </c>
      <c r="D12392" s="6">
        <v>-1.6464400114100001E-2</v>
      </c>
      <c r="E12392" s="6">
        <v>410.528636285</v>
      </c>
      <c r="F12392" s="8">
        <v>15762</v>
      </c>
      <c r="G12392" s="6">
        <v>-0.77632698061899996</v>
      </c>
      <c r="H12392" s="7">
        <v>1.0022899036699999</v>
      </c>
    </row>
    <row r="12393" spans="1:8" x14ac:dyDescent="0.25">
      <c r="A12393" s="4" t="s">
        <v>5697</v>
      </c>
      <c r="B12393" s="4" t="s">
        <v>7436</v>
      </c>
      <c r="C12393" s="8" t="s">
        <v>9253</v>
      </c>
      <c r="D12393" s="6">
        <v>-2.8837364856200001E-2</v>
      </c>
      <c r="E12393" s="6">
        <v>83.958939369999996</v>
      </c>
      <c r="F12393" s="8">
        <v>15762</v>
      </c>
      <c r="G12393" s="6">
        <v>-0.776533232016</v>
      </c>
      <c r="H12393" s="7">
        <v>1.0021566818200001</v>
      </c>
    </row>
    <row r="12394" spans="1:8" x14ac:dyDescent="0.25">
      <c r="A12394" s="4" t="s">
        <v>5696</v>
      </c>
      <c r="B12394" s="4" t="s">
        <v>7435</v>
      </c>
      <c r="C12394" s="8" t="s">
        <v>9253</v>
      </c>
      <c r="D12394" s="6">
        <v>-1.8932933399099999E-2</v>
      </c>
      <c r="E12394" s="6">
        <v>238.808434586</v>
      </c>
      <c r="F12394" s="8">
        <v>15762</v>
      </c>
      <c r="G12394" s="6">
        <v>-0.77681298845199998</v>
      </c>
      <c r="H12394" s="7">
        <v>1.0020697518099999</v>
      </c>
    </row>
    <row r="12395" spans="1:8" x14ac:dyDescent="0.25">
      <c r="A12395" s="4" t="s">
        <v>16477</v>
      </c>
      <c r="B12395" s="4" t="s">
        <v>7434</v>
      </c>
      <c r="C12395" s="8" t="s">
        <v>9253</v>
      </c>
      <c r="D12395" s="6">
        <v>-4.7090295999999997E-2</v>
      </c>
      <c r="E12395" s="6">
        <v>37.395960043400002</v>
      </c>
      <c r="F12395" s="8">
        <v>15762</v>
      </c>
      <c r="G12395" s="6">
        <v>-0.77703385013699999</v>
      </c>
      <c r="H12395" s="7">
        <v>1.0020625010599999</v>
      </c>
    </row>
    <row r="12396" spans="1:8" x14ac:dyDescent="0.25">
      <c r="A12396" s="4" t="s">
        <v>16478</v>
      </c>
      <c r="B12396" s="4" t="s">
        <v>7433</v>
      </c>
      <c r="C12396" s="8" t="s">
        <v>9253</v>
      </c>
      <c r="D12396" s="6">
        <v>-4.3135545999999997E-2</v>
      </c>
      <c r="E12396" s="6">
        <v>42.776795374599999</v>
      </c>
      <c r="F12396" s="8">
        <v>15762</v>
      </c>
      <c r="G12396" s="6">
        <v>-0.77714652061099998</v>
      </c>
      <c r="H12396" s="7">
        <v>1.0020558642699999</v>
      </c>
    </row>
    <row r="12397" spans="1:8" x14ac:dyDescent="0.25">
      <c r="A12397" s="4" t="s">
        <v>1114</v>
      </c>
      <c r="B12397" s="4" t="s">
        <v>6719</v>
      </c>
      <c r="C12397" s="8" t="s">
        <v>9253</v>
      </c>
      <c r="D12397" s="6">
        <v>-5.7775357999999999E-2</v>
      </c>
      <c r="E12397" s="6">
        <v>27.864511844100001</v>
      </c>
      <c r="F12397" s="8">
        <v>15762</v>
      </c>
      <c r="G12397" s="6">
        <v>-0.777420377281</v>
      </c>
      <c r="H12397" s="7">
        <v>1.0019770019800001</v>
      </c>
    </row>
    <row r="12398" spans="1:8" x14ac:dyDescent="0.25">
      <c r="A12398" s="4" t="s">
        <v>16479</v>
      </c>
      <c r="B12398" s="4" t="s">
        <v>6601</v>
      </c>
      <c r="C12398" s="8" t="s">
        <v>9252</v>
      </c>
      <c r="D12398" s="6">
        <v>-2.0201295540000001E-2</v>
      </c>
      <c r="E12398" s="6">
        <v>200.12011888500001</v>
      </c>
      <c r="F12398" s="8">
        <v>15762</v>
      </c>
      <c r="G12398" s="6">
        <v>-0.77749309533099997</v>
      </c>
      <c r="H12398" s="7">
        <v>1.0021702725899999</v>
      </c>
    </row>
    <row r="12399" spans="1:8" x14ac:dyDescent="0.25">
      <c r="A12399" s="4" t="s">
        <v>16480</v>
      </c>
      <c r="B12399" s="4" t="s">
        <v>7432</v>
      </c>
      <c r="C12399" s="8" t="s">
        <v>9253</v>
      </c>
      <c r="D12399" s="6">
        <v>-2.9166483958600001E-2</v>
      </c>
      <c r="E12399" s="6">
        <v>84.295692844599998</v>
      </c>
      <c r="F12399" s="8">
        <v>15762</v>
      </c>
      <c r="G12399" s="6">
        <v>-0.777803178707</v>
      </c>
      <c r="H12399" s="7">
        <v>1.0018966254499999</v>
      </c>
    </row>
    <row r="12400" spans="1:8" x14ac:dyDescent="0.25">
      <c r="A12400" s="4" t="s">
        <v>16481</v>
      </c>
      <c r="B12400" s="4" t="s">
        <v>7259</v>
      </c>
      <c r="C12400" s="8" t="s">
        <v>9252</v>
      </c>
      <c r="D12400" s="6">
        <v>-4.4057000999999998E-2</v>
      </c>
      <c r="E12400" s="6">
        <v>41.890039379199997</v>
      </c>
      <c r="F12400" s="8">
        <v>15762</v>
      </c>
      <c r="G12400" s="6">
        <v>-0.77816071931800002</v>
      </c>
      <c r="H12400" s="7">
        <v>1.00155880822</v>
      </c>
    </row>
    <row r="12401" spans="1:8" x14ac:dyDescent="0.25">
      <c r="A12401" s="4" t="s">
        <v>16482</v>
      </c>
      <c r="B12401" s="4" t="s">
        <v>6516</v>
      </c>
      <c r="C12401" s="8" t="s">
        <v>9252</v>
      </c>
      <c r="D12401" s="6">
        <v>-1.45142563258E-2</v>
      </c>
      <c r="E12401" s="6">
        <v>1704.83064423</v>
      </c>
      <c r="F12401" s="8">
        <v>15762</v>
      </c>
      <c r="G12401" s="6">
        <v>-0.77817545350399997</v>
      </c>
      <c r="H12401" s="7">
        <v>1.0016847058</v>
      </c>
    </row>
    <row r="12402" spans="1:8" x14ac:dyDescent="0.25">
      <c r="A12402" s="4" t="s">
        <v>16483</v>
      </c>
      <c r="B12402" s="4" t="s">
        <v>6995</v>
      </c>
      <c r="C12402" s="8" t="s">
        <v>9252</v>
      </c>
      <c r="D12402" s="6">
        <v>-2.0792866743900001E-2</v>
      </c>
      <c r="E12402" s="6">
        <v>195.398872299</v>
      </c>
      <c r="F12402" s="8">
        <v>15762</v>
      </c>
      <c r="G12402" s="6">
        <v>-0.77895768717500002</v>
      </c>
      <c r="H12402" s="7">
        <v>1.0012099564400001</v>
      </c>
    </row>
    <row r="12403" spans="1:8" x14ac:dyDescent="0.25">
      <c r="A12403" s="4" t="s">
        <v>16484</v>
      </c>
      <c r="B12403" s="4" t="s">
        <v>7431</v>
      </c>
      <c r="C12403" s="8" t="s">
        <v>9253</v>
      </c>
      <c r="D12403" s="6">
        <v>-4.4049128E-2</v>
      </c>
      <c r="E12403" s="6">
        <v>42.484494726500003</v>
      </c>
      <c r="F12403" s="8">
        <v>15762</v>
      </c>
      <c r="G12403" s="6">
        <v>-0.77936526115799998</v>
      </c>
      <c r="H12403" s="7">
        <v>1.0012421764899999</v>
      </c>
    </row>
    <row r="12404" spans="1:8" x14ac:dyDescent="0.25">
      <c r="A12404" s="4" t="s">
        <v>1113</v>
      </c>
      <c r="B12404" s="4" t="s">
        <v>7430</v>
      </c>
      <c r="C12404" s="8" t="s">
        <v>9252</v>
      </c>
      <c r="D12404" s="6">
        <v>-2.2262137082500001E-2</v>
      </c>
      <c r="E12404" s="6">
        <v>163.95105877099999</v>
      </c>
      <c r="F12404" s="8">
        <v>15762</v>
      </c>
      <c r="G12404" s="6">
        <v>-0.77955916125000002</v>
      </c>
      <c r="H12404" s="7">
        <v>1.00127174611</v>
      </c>
    </row>
    <row r="12405" spans="1:8" x14ac:dyDescent="0.25">
      <c r="A12405" s="4" t="s">
        <v>1112</v>
      </c>
      <c r="B12405" s="4" t="s">
        <v>6659</v>
      </c>
      <c r="C12405" s="8" t="s">
        <v>9252</v>
      </c>
      <c r="D12405" s="6">
        <v>-2.9638975773400002E-2</v>
      </c>
      <c r="E12405" s="6">
        <v>85.609617439800004</v>
      </c>
      <c r="F12405" s="8">
        <v>15762</v>
      </c>
      <c r="G12405" s="6">
        <v>-0.78010005439100005</v>
      </c>
      <c r="H12405" s="7">
        <v>1.0009777883099999</v>
      </c>
    </row>
    <row r="12406" spans="1:8" x14ac:dyDescent="0.25">
      <c r="A12406" s="4" t="s">
        <v>1111</v>
      </c>
      <c r="B12406" s="4" t="s">
        <v>7145</v>
      </c>
      <c r="C12406" s="8" t="s">
        <v>9252</v>
      </c>
      <c r="D12406" s="6">
        <v>-2.0782688902199999E-2</v>
      </c>
      <c r="E12406" s="6">
        <v>213.652858837</v>
      </c>
      <c r="F12406" s="8">
        <v>15762</v>
      </c>
      <c r="G12406" s="6">
        <v>-0.78088205860600002</v>
      </c>
      <c r="H12406" s="7">
        <v>1.00050362572</v>
      </c>
    </row>
    <row r="12407" spans="1:8" x14ac:dyDescent="0.25">
      <c r="A12407" s="4" t="s">
        <v>5695</v>
      </c>
      <c r="B12407" s="4" t="s">
        <v>6606</v>
      </c>
      <c r="C12407" s="8" t="s">
        <v>9252</v>
      </c>
      <c r="D12407" s="6">
        <v>-1.9425404510200001E-2</v>
      </c>
      <c r="E12407" s="6">
        <v>280.57943564700003</v>
      </c>
      <c r="F12407" s="8">
        <v>15762</v>
      </c>
      <c r="G12407" s="6">
        <v>-0.78131513078299997</v>
      </c>
      <c r="H12407" s="7">
        <v>1.00035570709</v>
      </c>
    </row>
    <row r="12408" spans="1:8" x14ac:dyDescent="0.25">
      <c r="A12408" s="4" t="s">
        <v>1110</v>
      </c>
      <c r="B12408" s="4" t="s">
        <v>7429</v>
      </c>
      <c r="C12408" s="8" t="s">
        <v>9252</v>
      </c>
      <c r="D12408" s="6">
        <v>-4.4552016E-2</v>
      </c>
      <c r="E12408" s="6">
        <v>42.748878242099998</v>
      </c>
      <c r="F12408" s="8">
        <v>15762</v>
      </c>
      <c r="G12408" s="6">
        <v>-0.78145061448399999</v>
      </c>
      <c r="H12408" s="7">
        <v>1.00061070346</v>
      </c>
    </row>
    <row r="12409" spans="1:8" x14ac:dyDescent="0.25">
      <c r="A12409" s="4" t="s">
        <v>1109</v>
      </c>
      <c r="B12409" s="4" t="s">
        <v>6682</v>
      </c>
      <c r="C12409" s="8" t="s">
        <v>9252</v>
      </c>
      <c r="D12409" s="6">
        <v>-1.65353167131E-2</v>
      </c>
      <c r="E12409" s="6">
        <v>743.64684951699996</v>
      </c>
      <c r="F12409" s="8">
        <v>15762</v>
      </c>
      <c r="G12409" s="6">
        <v>-0.78162897765100003</v>
      </c>
      <c r="H12409" s="7">
        <v>1.0006616189499999</v>
      </c>
    </row>
    <row r="12410" spans="1:8" x14ac:dyDescent="0.25">
      <c r="A12410" s="4" t="s">
        <v>16485</v>
      </c>
      <c r="B12410" s="4" t="s">
        <v>6584</v>
      </c>
      <c r="C12410" s="8" t="s">
        <v>9252</v>
      </c>
      <c r="D12410" s="6">
        <v>-2.13430244266E-2</v>
      </c>
      <c r="E12410" s="6">
        <v>203.97676517799999</v>
      </c>
      <c r="F12410" s="8">
        <v>15762</v>
      </c>
      <c r="G12410" s="6">
        <v>-0.78178479385800004</v>
      </c>
      <c r="H12410" s="7">
        <v>1.0005968682199999</v>
      </c>
    </row>
    <row r="12411" spans="1:8" x14ac:dyDescent="0.25">
      <c r="A12411" s="4" t="s">
        <v>16486</v>
      </c>
      <c r="B12411" s="4" t="s">
        <v>6525</v>
      </c>
      <c r="C12411" s="8" t="s">
        <v>9252</v>
      </c>
      <c r="D12411" s="6">
        <v>-2.2165274707700001E-2</v>
      </c>
      <c r="E12411" s="6">
        <v>183.498582986</v>
      </c>
      <c r="F12411" s="8">
        <v>15762</v>
      </c>
      <c r="G12411" s="6">
        <v>-0.78211776991699999</v>
      </c>
      <c r="H12411" s="7">
        <v>1.0004384844900001</v>
      </c>
    </row>
    <row r="12412" spans="1:8" x14ac:dyDescent="0.25">
      <c r="A12412" s="4" t="s">
        <v>5694</v>
      </c>
      <c r="B12412" s="4" t="s">
        <v>7173</v>
      </c>
      <c r="C12412" s="8" t="s">
        <v>9252</v>
      </c>
      <c r="D12412" s="6">
        <v>-6.2820991000000007E-2</v>
      </c>
      <c r="E12412" s="6">
        <v>25.714293876199999</v>
      </c>
      <c r="F12412" s="8">
        <v>15762</v>
      </c>
      <c r="G12412" s="6">
        <v>-0.78222575622900004</v>
      </c>
      <c r="H12412" s="7">
        <v>1.0004385246900001</v>
      </c>
    </row>
    <row r="12413" spans="1:8" x14ac:dyDescent="0.25">
      <c r="A12413" s="4" t="s">
        <v>16487</v>
      </c>
      <c r="B12413" s="4" t="s">
        <v>6608</v>
      </c>
      <c r="C12413" s="8" t="s">
        <v>9252</v>
      </c>
      <c r="D12413" s="6">
        <v>-1.5678836394200001E-2</v>
      </c>
      <c r="E12413" s="6">
        <v>2137.74189123</v>
      </c>
      <c r="F12413" s="8">
        <v>15762</v>
      </c>
      <c r="G12413" s="6">
        <v>-0.78278659492699998</v>
      </c>
      <c r="H12413" s="7">
        <v>0.99982538328399995</v>
      </c>
    </row>
    <row r="12414" spans="1:8" x14ac:dyDescent="0.25">
      <c r="A12414" s="4" t="s">
        <v>16488</v>
      </c>
      <c r="B12414" s="4" t="s">
        <v>6987</v>
      </c>
      <c r="C12414" s="8" t="s">
        <v>9252</v>
      </c>
      <c r="D12414" s="6">
        <v>-2.0040318076900002E-2</v>
      </c>
      <c r="E12414" s="6">
        <v>270.55303453699997</v>
      </c>
      <c r="F12414" s="8">
        <v>15762</v>
      </c>
      <c r="G12414" s="6">
        <v>-0.78281265306500003</v>
      </c>
      <c r="H12414" s="7">
        <v>0.999936337625</v>
      </c>
    </row>
    <row r="12415" spans="1:8" x14ac:dyDescent="0.25">
      <c r="A12415" s="4" t="s">
        <v>16489</v>
      </c>
      <c r="B12415" s="4" t="s">
        <v>7428</v>
      </c>
      <c r="C12415" s="8" t="s">
        <v>9253</v>
      </c>
      <c r="D12415" s="6">
        <v>-4.8189523999999997E-2</v>
      </c>
      <c r="E12415" s="6">
        <v>38.463742869699999</v>
      </c>
      <c r="F12415" s="8">
        <v>15762</v>
      </c>
      <c r="G12415" s="6">
        <v>-0.78303895590200001</v>
      </c>
      <c r="H12415" s="7">
        <v>1.0000687696599999</v>
      </c>
    </row>
    <row r="12416" spans="1:8" x14ac:dyDescent="0.25">
      <c r="A12416" s="4" t="s">
        <v>1108</v>
      </c>
      <c r="B12416" s="4" t="s">
        <v>7180</v>
      </c>
      <c r="C12416" s="8" t="s">
        <v>9252</v>
      </c>
      <c r="D12416" s="6">
        <v>-3.5168305100399998E-2</v>
      </c>
      <c r="E12416" s="6">
        <v>65.810905118299999</v>
      </c>
      <c r="F12416" s="8">
        <v>15762</v>
      </c>
      <c r="G12416" s="6">
        <v>-0.78361239700499996</v>
      </c>
      <c r="H12416" s="7">
        <v>0.999877538181</v>
      </c>
    </row>
    <row r="12417" spans="1:8" x14ac:dyDescent="0.25">
      <c r="A12417" s="4" t="s">
        <v>1107</v>
      </c>
      <c r="B12417" s="4" t="s">
        <v>6516</v>
      </c>
      <c r="C12417" s="8" t="s">
        <v>9252</v>
      </c>
      <c r="D12417" s="6">
        <v>-4.8253586000000001E-2</v>
      </c>
      <c r="E12417" s="6">
        <v>38.622916035800003</v>
      </c>
      <c r="F12417" s="8">
        <v>15762</v>
      </c>
      <c r="G12417" s="6">
        <v>-0.78362205552200004</v>
      </c>
      <c r="H12417" s="7">
        <v>1.0000108698600001</v>
      </c>
    </row>
    <row r="12418" spans="1:8" x14ac:dyDescent="0.25">
      <c r="A12418" s="4" t="s">
        <v>1106</v>
      </c>
      <c r="B12418" s="4" t="s">
        <v>7427</v>
      </c>
      <c r="C12418" s="8" t="s">
        <v>9253</v>
      </c>
      <c r="D12418" s="6">
        <v>-4.5383339000000002E-2</v>
      </c>
      <c r="E12418" s="6">
        <v>42.567670870100002</v>
      </c>
      <c r="F12418" s="8">
        <v>15762</v>
      </c>
      <c r="G12418" s="6">
        <v>-0.78364005455200003</v>
      </c>
      <c r="H12418" s="7">
        <v>1.0001329400400001</v>
      </c>
    </row>
    <row r="12419" spans="1:8" x14ac:dyDescent="0.25">
      <c r="A12419" s="4" t="s">
        <v>16490</v>
      </c>
      <c r="B12419" s="4" t="s">
        <v>6842</v>
      </c>
      <c r="C12419" s="8" t="s">
        <v>9252</v>
      </c>
      <c r="D12419" s="6">
        <v>-5.1187704000000001E-2</v>
      </c>
      <c r="E12419" s="6">
        <v>35.3248370122</v>
      </c>
      <c r="F12419" s="8">
        <v>15762</v>
      </c>
      <c r="G12419" s="6">
        <v>-0.78382846694999997</v>
      </c>
      <c r="H12419" s="7">
        <v>1.00002413688</v>
      </c>
    </row>
    <row r="12420" spans="1:8" x14ac:dyDescent="0.25">
      <c r="A12420" s="4" t="s">
        <v>16491</v>
      </c>
      <c r="B12420" s="4" t="s">
        <v>7034</v>
      </c>
      <c r="C12420" s="8" t="s">
        <v>9253</v>
      </c>
      <c r="D12420" s="6">
        <v>-2.6556144682800001E-2</v>
      </c>
      <c r="E12420" s="6">
        <v>118.96766452</v>
      </c>
      <c r="F12420" s="8">
        <v>15762</v>
      </c>
      <c r="G12420" s="6">
        <v>-0.78383794935200002</v>
      </c>
      <c r="H12420" s="7">
        <v>1.0001577895</v>
      </c>
    </row>
    <row r="12421" spans="1:8" x14ac:dyDescent="0.25">
      <c r="A12421" s="4" t="s">
        <v>16492</v>
      </c>
      <c r="B12421" s="4" t="s">
        <v>6562</v>
      </c>
      <c r="C12421" s="8" t="s">
        <v>9252</v>
      </c>
      <c r="D12421" s="6">
        <v>-6.5882761498900003E-2</v>
      </c>
      <c r="E12421" s="6">
        <v>24.3552338758</v>
      </c>
      <c r="F12421" s="8">
        <v>15762</v>
      </c>
      <c r="G12421" s="6">
        <v>-0.78402943839499994</v>
      </c>
      <c r="H12421" s="7">
        <v>1.0000448285700001</v>
      </c>
    </row>
    <row r="12422" spans="1:8" x14ac:dyDescent="0.25">
      <c r="A12422" s="4" t="s">
        <v>1105</v>
      </c>
      <c r="B12422" s="4" t="s">
        <v>7426</v>
      </c>
      <c r="C12422" s="8" t="s">
        <v>9252</v>
      </c>
      <c r="D12422" s="6">
        <v>-3.1291080189000002E-2</v>
      </c>
      <c r="E12422" s="6">
        <v>83.148595904199993</v>
      </c>
      <c r="F12422" s="8">
        <v>15762</v>
      </c>
      <c r="G12422" s="6">
        <v>-0.78405057473999995</v>
      </c>
      <c r="H12422" s="7">
        <v>1.0001627311700001</v>
      </c>
    </row>
    <row r="12423" spans="1:8" x14ac:dyDescent="0.25">
      <c r="A12423" s="4" t="s">
        <v>16493</v>
      </c>
      <c r="B12423" s="4" t="s">
        <v>6477</v>
      </c>
      <c r="C12423" s="8" t="s">
        <v>9252</v>
      </c>
      <c r="D12423" s="6">
        <v>-1.6569399205200001E-2</v>
      </c>
      <c r="E12423" s="6">
        <v>1214.8151742099999</v>
      </c>
      <c r="F12423" s="8">
        <v>15762</v>
      </c>
      <c r="G12423" s="6">
        <v>-0.78420017604699999</v>
      </c>
      <c r="H12423" s="7">
        <v>1.00010655085</v>
      </c>
    </row>
    <row r="12424" spans="1:8" x14ac:dyDescent="0.25">
      <c r="A12424" s="4" t="s">
        <v>16494</v>
      </c>
      <c r="B12424" s="4" t="s">
        <v>6529</v>
      </c>
      <c r="C12424" s="8" t="s">
        <v>9252</v>
      </c>
      <c r="D12424" s="6">
        <v>-2.0072946280499999E-2</v>
      </c>
      <c r="E12424" s="6">
        <v>293.029470307</v>
      </c>
      <c r="F12424" s="8">
        <v>15762</v>
      </c>
      <c r="G12424" s="6">
        <v>-0.78422010276800003</v>
      </c>
      <c r="H12424" s="7">
        <v>1.0002261405199999</v>
      </c>
    </row>
    <row r="12425" spans="1:8" x14ac:dyDescent="0.25">
      <c r="A12425" s="4" t="s">
        <v>1104</v>
      </c>
      <c r="B12425" s="4" t="s">
        <v>6484</v>
      </c>
      <c r="C12425" s="8" t="s">
        <v>9252</v>
      </c>
      <c r="D12425" s="6">
        <v>-4.6808144000000003E-2</v>
      </c>
      <c r="E12425" s="6">
        <v>40.937213100000001</v>
      </c>
      <c r="F12425" s="8">
        <v>15762</v>
      </c>
      <c r="G12425" s="6">
        <v>-0.78455714527200004</v>
      </c>
      <c r="H12425" s="7">
        <v>1.0005026370200001</v>
      </c>
    </row>
    <row r="12426" spans="1:8" x14ac:dyDescent="0.25">
      <c r="A12426" s="4" t="s">
        <v>1103</v>
      </c>
      <c r="B12426" s="4" t="s">
        <v>6851</v>
      </c>
      <c r="C12426" s="8" t="s">
        <v>9253</v>
      </c>
      <c r="D12426" s="6">
        <v>-0.118685494</v>
      </c>
      <c r="E12426" s="6">
        <v>10.797728638300001</v>
      </c>
      <c r="F12426" s="8">
        <v>15762</v>
      </c>
      <c r="G12426" s="6">
        <v>-0.78461980650399998</v>
      </c>
      <c r="H12426" s="7">
        <v>1.0005644379800001</v>
      </c>
    </row>
    <row r="12427" spans="1:8" x14ac:dyDescent="0.25">
      <c r="A12427" s="4" t="s">
        <v>1102</v>
      </c>
      <c r="B12427" s="4" t="s">
        <v>7299</v>
      </c>
      <c r="C12427" s="8" t="s">
        <v>9253</v>
      </c>
      <c r="D12427" s="6">
        <v>-4.5546106000000003E-2</v>
      </c>
      <c r="E12427" s="6">
        <v>42.826346624999999</v>
      </c>
      <c r="F12427" s="8">
        <v>15762</v>
      </c>
      <c r="G12427" s="6">
        <v>-0.78466802948100001</v>
      </c>
      <c r="H12427" s="7">
        <v>1.00064584517</v>
      </c>
    </row>
    <row r="12428" spans="1:8" x14ac:dyDescent="0.25">
      <c r="A12428" s="4" t="s">
        <v>1101</v>
      </c>
      <c r="B12428" s="4" t="s">
        <v>6548</v>
      </c>
      <c r="C12428" s="8" t="s">
        <v>9252</v>
      </c>
      <c r="D12428" s="6">
        <v>-1.7301234387E-2</v>
      </c>
      <c r="E12428" s="6">
        <v>836.95503334800003</v>
      </c>
      <c r="F12428" s="8">
        <v>15762</v>
      </c>
      <c r="G12428" s="6">
        <v>-0.78498486874399998</v>
      </c>
      <c r="H12428" s="7">
        <v>1.00065663295</v>
      </c>
    </row>
    <row r="12429" spans="1:8" x14ac:dyDescent="0.25">
      <c r="A12429" s="4" t="s">
        <v>1100</v>
      </c>
      <c r="B12429" s="4" t="s">
        <v>6590</v>
      </c>
      <c r="C12429" s="8" t="s">
        <v>9252</v>
      </c>
      <c r="D12429" s="6">
        <v>-4.6280585999999999E-2</v>
      </c>
      <c r="E12429" s="6">
        <v>41.9490371825</v>
      </c>
      <c r="F12429" s="8">
        <v>15762</v>
      </c>
      <c r="G12429" s="6">
        <v>-0.78511438365800001</v>
      </c>
      <c r="H12429" s="7">
        <v>1.0006278263799999</v>
      </c>
    </row>
    <row r="12430" spans="1:8" x14ac:dyDescent="0.25">
      <c r="A12430" s="4" t="s">
        <v>16495</v>
      </c>
      <c r="B12430" s="4" t="s">
        <v>6880</v>
      </c>
      <c r="C12430" s="8" t="s">
        <v>9252</v>
      </c>
      <c r="D12430" s="6">
        <v>-3.18371644397E-2</v>
      </c>
      <c r="E12430" s="6">
        <v>82.214714042899999</v>
      </c>
      <c r="F12430" s="8">
        <v>15762</v>
      </c>
      <c r="G12430" s="6">
        <v>-0.78526076682299994</v>
      </c>
      <c r="H12430" s="7">
        <v>1.00057614287</v>
      </c>
    </row>
    <row r="12431" spans="1:8" x14ac:dyDescent="0.25">
      <c r="A12431" s="4" t="s">
        <v>16496</v>
      </c>
      <c r="B12431" s="4" t="s">
        <v>6789</v>
      </c>
      <c r="C12431" s="8" t="s">
        <v>9252</v>
      </c>
      <c r="D12431" s="6">
        <v>-3.5290167263499997E-2</v>
      </c>
      <c r="E12431" s="6">
        <v>67.271922630199995</v>
      </c>
      <c r="F12431" s="8">
        <v>15762</v>
      </c>
      <c r="G12431" s="6">
        <v>-0.785335365954</v>
      </c>
      <c r="H12431" s="7">
        <v>1.00062186673</v>
      </c>
    </row>
    <row r="12432" spans="1:8" x14ac:dyDescent="0.25">
      <c r="A12432" s="4" t="s">
        <v>1099</v>
      </c>
      <c r="B12432" s="4" t="s">
        <v>6474</v>
      </c>
      <c r="C12432" s="8" t="s">
        <v>9252</v>
      </c>
      <c r="D12432" s="6">
        <v>-1.6787290256399998E-2</v>
      </c>
      <c r="E12432" s="6">
        <v>1353.01835768</v>
      </c>
      <c r="F12432" s="8">
        <v>15762</v>
      </c>
      <c r="G12432" s="6">
        <v>-0.78535470185</v>
      </c>
      <c r="H12432" s="7">
        <v>1.0007426039</v>
      </c>
    </row>
    <row r="12433" spans="1:8" x14ac:dyDescent="0.25">
      <c r="A12433" s="4" t="s">
        <v>16497</v>
      </c>
      <c r="B12433" s="4" t="s">
        <v>6822</v>
      </c>
      <c r="C12433" s="8" t="s">
        <v>9252</v>
      </c>
      <c r="D12433" s="6">
        <v>-3.1767085905900001E-2</v>
      </c>
      <c r="E12433" s="6">
        <v>82.882025072199994</v>
      </c>
      <c r="F12433" s="8">
        <v>15762</v>
      </c>
      <c r="G12433" s="6">
        <v>-0.78544047113000004</v>
      </c>
      <c r="H12433" s="7">
        <v>1.00077321328</v>
      </c>
    </row>
    <row r="12434" spans="1:8" x14ac:dyDescent="0.25">
      <c r="A12434" s="4" t="s">
        <v>1098</v>
      </c>
      <c r="B12434" s="4" t="s">
        <v>6508</v>
      </c>
      <c r="C12434" s="8" t="s">
        <v>9252</v>
      </c>
      <c r="D12434" s="6">
        <v>-1.8080089499400001E-2</v>
      </c>
      <c r="E12434" s="6">
        <v>609.59190555299995</v>
      </c>
      <c r="F12434" s="8">
        <v>15762</v>
      </c>
      <c r="G12434" s="6">
        <v>-0.78558534780300004</v>
      </c>
      <c r="H12434" s="7">
        <v>1.0007236162699999</v>
      </c>
    </row>
    <row r="12435" spans="1:8" x14ac:dyDescent="0.25">
      <c r="A12435" s="4" t="s">
        <v>16498</v>
      </c>
      <c r="B12435" s="4" t="s">
        <v>7389</v>
      </c>
      <c r="C12435" s="8" t="s">
        <v>9253</v>
      </c>
      <c r="D12435" s="6">
        <v>-4.6177641999999998E-2</v>
      </c>
      <c r="E12435" s="6">
        <v>42.327773192000002</v>
      </c>
      <c r="F12435" s="8">
        <v>15762</v>
      </c>
      <c r="G12435" s="6">
        <v>-0.78558908067400002</v>
      </c>
      <c r="H12435" s="7">
        <v>1.0008656063300001</v>
      </c>
    </row>
    <row r="12436" spans="1:8" x14ac:dyDescent="0.25">
      <c r="A12436" s="4" t="s">
        <v>16499</v>
      </c>
      <c r="B12436" s="4" t="s">
        <v>6570</v>
      </c>
      <c r="C12436" s="8" t="s">
        <v>9252</v>
      </c>
      <c r="D12436" s="6">
        <v>-1.8687847035799999E-2</v>
      </c>
      <c r="E12436" s="6">
        <v>479.485568118</v>
      </c>
      <c r="F12436" s="8">
        <v>15762</v>
      </c>
      <c r="G12436" s="6">
        <v>-0.78560100071200001</v>
      </c>
      <c r="H12436" s="7">
        <v>1.00099652325</v>
      </c>
    </row>
    <row r="12437" spans="1:8" x14ac:dyDescent="0.25">
      <c r="A12437" s="4" t="s">
        <v>16500</v>
      </c>
      <c r="B12437" s="4" t="s">
        <v>6507</v>
      </c>
      <c r="C12437" s="8" t="s">
        <v>9252</v>
      </c>
      <c r="D12437" s="6">
        <v>-2.1401057112899999E-2</v>
      </c>
      <c r="E12437" s="6">
        <v>244.004689461</v>
      </c>
      <c r="F12437" s="8">
        <v>15762</v>
      </c>
      <c r="G12437" s="6">
        <v>-0.78561908523299995</v>
      </c>
      <c r="H12437" s="7">
        <v>1.0011191088</v>
      </c>
    </row>
    <row r="12438" spans="1:8" x14ac:dyDescent="0.25">
      <c r="A12438" s="4" t="s">
        <v>5693</v>
      </c>
      <c r="B12438" s="4" t="s">
        <v>7425</v>
      </c>
      <c r="C12438" s="8" t="s">
        <v>9252</v>
      </c>
      <c r="D12438" s="6">
        <v>-4.9593072000000002E-2</v>
      </c>
      <c r="E12438" s="6">
        <v>37.881672872300001</v>
      </c>
      <c r="F12438" s="8">
        <v>15762</v>
      </c>
      <c r="G12438" s="6">
        <v>-0.78585698331200005</v>
      </c>
      <c r="H12438" s="7">
        <v>1.0012376543199999</v>
      </c>
    </row>
    <row r="12439" spans="1:8" x14ac:dyDescent="0.25">
      <c r="A12439" s="4" t="s">
        <v>16501</v>
      </c>
      <c r="B12439" s="4" t="s">
        <v>7424</v>
      </c>
      <c r="C12439" s="8" t="s">
        <v>9253</v>
      </c>
      <c r="D12439" s="6">
        <v>-3.1492134547999998E-2</v>
      </c>
      <c r="E12439" s="6">
        <v>85.211245580600007</v>
      </c>
      <c r="F12439" s="8">
        <v>15762</v>
      </c>
      <c r="G12439" s="6">
        <v>-0.78592148996599998</v>
      </c>
      <c r="H12439" s="7">
        <v>1.0014445912000001</v>
      </c>
    </row>
    <row r="12440" spans="1:8" x14ac:dyDescent="0.25">
      <c r="A12440" s="4" t="s">
        <v>1097</v>
      </c>
      <c r="B12440" s="4" t="s">
        <v>6616</v>
      </c>
      <c r="C12440" s="8" t="s">
        <v>9252</v>
      </c>
      <c r="D12440" s="6">
        <v>-1.99933185635E-2</v>
      </c>
      <c r="E12440" s="6">
        <v>335.59201794299997</v>
      </c>
      <c r="F12440" s="8">
        <v>15762</v>
      </c>
      <c r="G12440" s="6">
        <v>-0.78593831908400003</v>
      </c>
      <c r="H12440" s="7">
        <v>1.00156906271</v>
      </c>
    </row>
    <row r="12441" spans="1:8" x14ac:dyDescent="0.25">
      <c r="A12441" s="4" t="s">
        <v>16502</v>
      </c>
      <c r="B12441" s="4" t="s">
        <v>6525</v>
      </c>
      <c r="C12441" s="8" t="s">
        <v>9252</v>
      </c>
      <c r="D12441" s="6">
        <v>-1.9674369249800001E-2</v>
      </c>
      <c r="E12441" s="6">
        <v>368.88380301699999</v>
      </c>
      <c r="F12441" s="8">
        <v>15762</v>
      </c>
      <c r="G12441" s="6">
        <v>-0.78608778918300004</v>
      </c>
      <c r="H12441" s="7">
        <v>1.0015133458600001</v>
      </c>
    </row>
    <row r="12442" spans="1:8" x14ac:dyDescent="0.25">
      <c r="A12442" s="4" t="s">
        <v>1096</v>
      </c>
      <c r="B12442" s="4" t="s">
        <v>6733</v>
      </c>
      <c r="C12442" s="8" t="s">
        <v>9253</v>
      </c>
      <c r="D12442" s="6">
        <v>-4.7721359999999997E-2</v>
      </c>
      <c r="E12442" s="6">
        <v>40.446570535299998</v>
      </c>
      <c r="F12442" s="8">
        <v>15762</v>
      </c>
      <c r="G12442" s="6">
        <v>-0.78626227334400001</v>
      </c>
      <c r="H12442" s="7">
        <v>1.00142364984</v>
      </c>
    </row>
    <row r="12443" spans="1:8" x14ac:dyDescent="0.25">
      <c r="A12443" s="4" t="s">
        <v>1095</v>
      </c>
      <c r="B12443" s="4" t="s">
        <v>7423</v>
      </c>
      <c r="C12443" s="8" t="s">
        <v>9253</v>
      </c>
      <c r="D12443" s="6">
        <v>-3.6920846475199998E-2</v>
      </c>
      <c r="E12443" s="6">
        <v>62.777022265100001</v>
      </c>
      <c r="F12443" s="8">
        <v>15762</v>
      </c>
      <c r="G12443" s="6">
        <v>-0.78626952608900003</v>
      </c>
      <c r="H12443" s="7">
        <v>1.0015611924500001</v>
      </c>
    </row>
    <row r="12444" spans="1:8" x14ac:dyDescent="0.25">
      <c r="A12444" s="4" t="s">
        <v>1094</v>
      </c>
      <c r="B12444" s="4" t="s">
        <v>7422</v>
      </c>
      <c r="C12444" s="8" t="s">
        <v>9252</v>
      </c>
      <c r="D12444" s="6">
        <v>-2.6950330530899999E-2</v>
      </c>
      <c r="E12444" s="6">
        <v>123.244613972</v>
      </c>
      <c r="F12444" s="8">
        <v>15762</v>
      </c>
      <c r="G12444" s="6">
        <v>-0.78641563562700001</v>
      </c>
      <c r="H12444" s="7">
        <v>1.0016575238400001</v>
      </c>
    </row>
    <row r="12445" spans="1:8" x14ac:dyDescent="0.25">
      <c r="A12445" s="4" t="s">
        <v>16503</v>
      </c>
      <c r="B12445" s="4" t="s">
        <v>6529</v>
      </c>
      <c r="C12445" s="8" t="s">
        <v>9252</v>
      </c>
      <c r="D12445" s="6">
        <v>-2.7238570590999999E-2</v>
      </c>
      <c r="E12445" s="6">
        <v>121.828031283</v>
      </c>
      <c r="F12445" s="8">
        <v>15762</v>
      </c>
      <c r="G12445" s="6">
        <v>-0.78696389160299995</v>
      </c>
      <c r="H12445" s="7">
        <v>1.00105992471</v>
      </c>
    </row>
    <row r="12446" spans="1:8" x14ac:dyDescent="0.25">
      <c r="A12446" s="4" t="s">
        <v>16504</v>
      </c>
      <c r="B12446" s="4" t="s">
        <v>6991</v>
      </c>
      <c r="C12446" s="8" t="s">
        <v>9253</v>
      </c>
      <c r="D12446" s="6">
        <v>-4.7180366000000001E-2</v>
      </c>
      <c r="E12446" s="6">
        <v>41.565387721599997</v>
      </c>
      <c r="F12446" s="8">
        <v>15762</v>
      </c>
      <c r="G12446" s="6">
        <v>-0.78706176116799997</v>
      </c>
      <c r="H12446" s="7">
        <v>1.00107436266</v>
      </c>
    </row>
    <row r="12447" spans="1:8" x14ac:dyDescent="0.25">
      <c r="A12447" s="4" t="s">
        <v>1093</v>
      </c>
      <c r="B12447" s="4" t="s">
        <v>6583</v>
      </c>
      <c r="C12447" s="8" t="s">
        <v>9252</v>
      </c>
      <c r="D12447" s="6">
        <v>-1.79303993026E-2</v>
      </c>
      <c r="E12447" s="6">
        <v>863.54124876100002</v>
      </c>
      <c r="F12447" s="8">
        <v>15762</v>
      </c>
      <c r="G12447" s="6">
        <v>-0.78733811563599998</v>
      </c>
      <c r="H12447" s="7">
        <v>1.00114121423</v>
      </c>
    </row>
    <row r="12448" spans="1:8" x14ac:dyDescent="0.25">
      <c r="A12448" s="4" t="s">
        <v>16505</v>
      </c>
      <c r="B12448" s="4" t="s">
        <v>7421</v>
      </c>
      <c r="C12448" s="8" t="s">
        <v>9252</v>
      </c>
      <c r="D12448" s="6">
        <v>-4.7703091000000003E-2</v>
      </c>
      <c r="E12448" s="6">
        <v>41.383199638500002</v>
      </c>
      <c r="F12448" s="8">
        <v>15762</v>
      </c>
      <c r="G12448" s="6">
        <v>-0.78827283443899998</v>
      </c>
      <c r="H12448" s="7">
        <v>1.00031342963</v>
      </c>
    </row>
    <row r="12449" spans="1:8" x14ac:dyDescent="0.25">
      <c r="A12449" s="4" t="s">
        <v>16506</v>
      </c>
      <c r="B12449" s="4" t="s">
        <v>6723</v>
      </c>
      <c r="C12449" s="8" t="s">
        <v>9252</v>
      </c>
      <c r="D12449" s="6">
        <v>-5.6016534E-2</v>
      </c>
      <c r="E12449" s="6">
        <v>32.122361223299997</v>
      </c>
      <c r="F12449" s="8">
        <v>15762</v>
      </c>
      <c r="G12449" s="6">
        <v>-0.78835020520200005</v>
      </c>
      <c r="H12449" s="7">
        <v>1.0005032658899999</v>
      </c>
    </row>
    <row r="12450" spans="1:8" x14ac:dyDescent="0.25">
      <c r="A12450" s="4" t="s">
        <v>16507</v>
      </c>
      <c r="B12450" s="4" t="s">
        <v>6533</v>
      </c>
      <c r="C12450" s="8" t="s">
        <v>9252</v>
      </c>
      <c r="D12450" s="6">
        <v>-2.1885232317699999E-2</v>
      </c>
      <c r="E12450" s="6">
        <v>259.80427054900002</v>
      </c>
      <c r="F12450" s="8">
        <v>15762</v>
      </c>
      <c r="G12450" s="6">
        <v>-0.78840783463200004</v>
      </c>
      <c r="H12450" s="7">
        <v>1.00057247957</v>
      </c>
    </row>
    <row r="12451" spans="1:8" x14ac:dyDescent="0.25">
      <c r="A12451" s="4" t="s">
        <v>16508</v>
      </c>
      <c r="B12451" s="4" t="s">
        <v>6534</v>
      </c>
      <c r="C12451" s="8" t="s">
        <v>9253</v>
      </c>
      <c r="D12451" s="6">
        <v>-2.7299029723199999E-2</v>
      </c>
      <c r="E12451" s="6">
        <v>127.488283358</v>
      </c>
      <c r="F12451" s="8">
        <v>15762</v>
      </c>
      <c r="G12451" s="6">
        <v>-0.78875732916600005</v>
      </c>
      <c r="H12451" s="7">
        <v>1.0005401654099999</v>
      </c>
    </row>
    <row r="12452" spans="1:8" x14ac:dyDescent="0.25">
      <c r="A12452" s="4" t="s">
        <v>16509</v>
      </c>
      <c r="B12452" s="4" t="s">
        <v>6633</v>
      </c>
      <c r="C12452" s="8" t="s">
        <v>9253</v>
      </c>
      <c r="D12452" s="6">
        <v>-2.2186287242600002E-2</v>
      </c>
      <c r="E12452" s="6">
        <v>254.151612371</v>
      </c>
      <c r="F12452" s="8">
        <v>15762</v>
      </c>
      <c r="G12452" s="6">
        <v>-0.78904183933100003</v>
      </c>
      <c r="H12452" s="7">
        <v>1.0005963118500001</v>
      </c>
    </row>
    <row r="12453" spans="1:8" x14ac:dyDescent="0.25">
      <c r="A12453" s="4" t="s">
        <v>16510</v>
      </c>
      <c r="B12453" s="4" t="s">
        <v>7102</v>
      </c>
      <c r="C12453" s="8" t="s">
        <v>9252</v>
      </c>
      <c r="D12453" s="6">
        <v>-5.7810337000000003E-2</v>
      </c>
      <c r="E12453" s="6">
        <v>31.014717991800001</v>
      </c>
      <c r="F12453" s="8">
        <v>15762</v>
      </c>
      <c r="G12453" s="6">
        <v>-0.78981360283400004</v>
      </c>
      <c r="H12453" s="7">
        <v>1.00013773746</v>
      </c>
    </row>
    <row r="12454" spans="1:8" x14ac:dyDescent="0.25">
      <c r="A12454" s="4" t="s">
        <v>5692</v>
      </c>
      <c r="B12454" s="4" t="s">
        <v>6497</v>
      </c>
      <c r="C12454" s="8" t="s">
        <v>9252</v>
      </c>
      <c r="D12454" s="6">
        <v>-2.8008519409899998E-2</v>
      </c>
      <c r="E12454" s="6">
        <v>124.213609865</v>
      </c>
      <c r="F12454" s="8">
        <v>15762</v>
      </c>
      <c r="G12454" s="6">
        <v>-0.790215099797</v>
      </c>
      <c r="H12454" s="7">
        <v>0.99988725537400003</v>
      </c>
    </row>
    <row r="12455" spans="1:8" x14ac:dyDescent="0.25">
      <c r="A12455" s="4" t="s">
        <v>1092</v>
      </c>
      <c r="B12455" s="4" t="s">
        <v>6927</v>
      </c>
      <c r="C12455" s="8" t="s">
        <v>9253</v>
      </c>
      <c r="D12455" s="6">
        <v>-2.5428309775000001E-2</v>
      </c>
      <c r="E12455" s="6">
        <v>166.28065935999999</v>
      </c>
      <c r="F12455" s="8">
        <v>15762</v>
      </c>
      <c r="G12455" s="6">
        <v>-0.79060072879999999</v>
      </c>
      <c r="H12455" s="7">
        <v>0.99951066957300005</v>
      </c>
    </row>
    <row r="12456" spans="1:8" x14ac:dyDescent="0.25">
      <c r="A12456" s="4" t="s">
        <v>1091</v>
      </c>
      <c r="B12456" s="4" t="s">
        <v>6566</v>
      </c>
      <c r="C12456" s="8" t="s">
        <v>9252</v>
      </c>
      <c r="D12456" s="6">
        <v>-2.0858302146800001E-2</v>
      </c>
      <c r="E12456" s="6">
        <v>384.98550436599999</v>
      </c>
      <c r="F12456" s="8">
        <v>15762</v>
      </c>
      <c r="G12456" s="6">
        <v>-0.79068061667699996</v>
      </c>
      <c r="H12456" s="7">
        <v>0.99954975703500004</v>
      </c>
    </row>
    <row r="12457" spans="1:8" x14ac:dyDescent="0.25">
      <c r="A12457" s="4" t="s">
        <v>5691</v>
      </c>
      <c r="B12457" s="4" t="s">
        <v>6627</v>
      </c>
      <c r="C12457" s="8" t="s">
        <v>9252</v>
      </c>
      <c r="D12457" s="6">
        <v>-2.3982446097499999E-2</v>
      </c>
      <c r="E12457" s="6">
        <v>203.821866911</v>
      </c>
      <c r="F12457" s="8">
        <v>15762</v>
      </c>
      <c r="G12457" s="6">
        <v>-0.79071416338800005</v>
      </c>
      <c r="H12457" s="7">
        <v>0.99965187323000004</v>
      </c>
    </row>
    <row r="12458" spans="1:8" x14ac:dyDescent="0.25">
      <c r="A12458" s="4" t="s">
        <v>16511</v>
      </c>
      <c r="B12458" s="4" t="s">
        <v>6524</v>
      </c>
      <c r="C12458" s="8" t="s">
        <v>9252</v>
      </c>
      <c r="D12458" s="6">
        <v>-3.2124206369700002E-2</v>
      </c>
      <c r="E12458" s="6">
        <v>90.651306240400004</v>
      </c>
      <c r="F12458" s="8">
        <v>15762</v>
      </c>
      <c r="G12458" s="6">
        <v>-0.79095676270299997</v>
      </c>
      <c r="H12458" s="7">
        <v>0.99976532470000001</v>
      </c>
    </row>
    <row r="12459" spans="1:8" x14ac:dyDescent="0.25">
      <c r="A12459" s="4" t="s">
        <v>5690</v>
      </c>
      <c r="B12459" s="4" t="s">
        <v>7420</v>
      </c>
      <c r="C12459" s="8" t="s">
        <v>9253</v>
      </c>
      <c r="D12459" s="6">
        <v>-3.5731165618999999E-2</v>
      </c>
      <c r="E12459" s="6">
        <v>72.580080085500001</v>
      </c>
      <c r="F12459" s="8">
        <v>15762</v>
      </c>
      <c r="G12459" s="6">
        <v>-0.79119709492099999</v>
      </c>
      <c r="H12459" s="7">
        <v>1.00002995783</v>
      </c>
    </row>
    <row r="12460" spans="1:8" x14ac:dyDescent="0.25">
      <c r="A12460" s="4" t="s">
        <v>16512</v>
      </c>
      <c r="B12460" s="4" t="s">
        <v>6795</v>
      </c>
      <c r="C12460" s="8" t="s">
        <v>9252</v>
      </c>
      <c r="D12460" s="6">
        <v>-2.17120867618E-2</v>
      </c>
      <c r="E12460" s="6">
        <v>334.361589305</v>
      </c>
      <c r="F12460" s="8">
        <v>15762</v>
      </c>
      <c r="G12460" s="6">
        <v>-0.79177849519800003</v>
      </c>
      <c r="H12460" s="7">
        <v>0.99953484003199999</v>
      </c>
    </row>
    <row r="12461" spans="1:8" x14ac:dyDescent="0.25">
      <c r="A12461" s="4" t="s">
        <v>16513</v>
      </c>
      <c r="B12461" s="4" t="s">
        <v>7098</v>
      </c>
      <c r="C12461" s="8" t="s">
        <v>9252</v>
      </c>
      <c r="D12461" s="6">
        <v>-5.4139022000000002E-2</v>
      </c>
      <c r="E12461" s="6">
        <v>35.016716612300002</v>
      </c>
      <c r="F12461" s="8">
        <v>15762</v>
      </c>
      <c r="G12461" s="6">
        <v>-0.791816646959</v>
      </c>
      <c r="H12461" s="7">
        <v>0.99963087939899997</v>
      </c>
    </row>
    <row r="12462" spans="1:8" x14ac:dyDescent="0.25">
      <c r="A12462" s="4" t="s">
        <v>16514</v>
      </c>
      <c r="B12462" s="4" t="s">
        <v>7419</v>
      </c>
      <c r="C12462" s="8" t="s">
        <v>9253</v>
      </c>
      <c r="D12462" s="6">
        <v>-3.4360006926100001E-2</v>
      </c>
      <c r="E12462" s="6">
        <v>79.694545784300004</v>
      </c>
      <c r="F12462" s="8">
        <v>15762</v>
      </c>
      <c r="G12462" s="6">
        <v>-0.79186299081300004</v>
      </c>
      <c r="H12462" s="7">
        <v>0.99971580169700003</v>
      </c>
    </row>
    <row r="12463" spans="1:8" x14ac:dyDescent="0.25">
      <c r="A12463" s="4" t="s">
        <v>16515</v>
      </c>
      <c r="B12463" s="4" t="s">
        <v>7094</v>
      </c>
      <c r="C12463" s="8" t="s">
        <v>9253</v>
      </c>
      <c r="D12463" s="6">
        <v>-0.11312701999999999</v>
      </c>
      <c r="E12463" s="6">
        <v>11.954326933000001</v>
      </c>
      <c r="F12463" s="8">
        <v>15762</v>
      </c>
      <c r="G12463" s="6">
        <v>-0.79189133081499996</v>
      </c>
      <c r="H12463" s="7">
        <v>0.99982525232200004</v>
      </c>
    </row>
    <row r="12464" spans="1:8" x14ac:dyDescent="0.25">
      <c r="A12464" s="4" t="s">
        <v>16516</v>
      </c>
      <c r="B12464" s="4" t="s">
        <v>6866</v>
      </c>
      <c r="C12464" s="8" t="s">
        <v>9252</v>
      </c>
      <c r="D12464" s="6">
        <v>-5.0921133E-2</v>
      </c>
      <c r="E12464" s="6">
        <v>39.0352602022</v>
      </c>
      <c r="F12464" s="8">
        <v>15762</v>
      </c>
      <c r="G12464" s="6">
        <v>-0.79274208066999996</v>
      </c>
      <c r="H12464" s="7">
        <v>0.99955584385100005</v>
      </c>
    </row>
    <row r="12465" spans="1:8" x14ac:dyDescent="0.25">
      <c r="A12465" s="4" t="s">
        <v>16517</v>
      </c>
      <c r="B12465" s="4" t="s">
        <v>6765</v>
      </c>
      <c r="C12465" s="8" t="s">
        <v>9253</v>
      </c>
      <c r="D12465" s="6">
        <v>-6.5401500000000001E-2</v>
      </c>
      <c r="E12465" s="6">
        <v>26.396811879800001</v>
      </c>
      <c r="F12465" s="8">
        <v>15762</v>
      </c>
      <c r="G12465" s="6">
        <v>-0.79294400624200001</v>
      </c>
      <c r="H12465" s="7">
        <v>0.99972546498399995</v>
      </c>
    </row>
    <row r="12466" spans="1:8" x14ac:dyDescent="0.25">
      <c r="A12466" s="4" t="s">
        <v>1090</v>
      </c>
      <c r="B12466" s="4" t="s">
        <v>7418</v>
      </c>
      <c r="C12466" s="8" t="s">
        <v>9253</v>
      </c>
      <c r="D12466" s="6">
        <v>-5.4790225999999997E-2</v>
      </c>
      <c r="E12466" s="6">
        <v>35.193683944900002</v>
      </c>
      <c r="F12466" s="8">
        <v>15762</v>
      </c>
      <c r="G12466" s="6">
        <v>-0.79428924172799997</v>
      </c>
      <c r="H12466" s="7">
        <v>0.99833886210199996</v>
      </c>
    </row>
    <row r="12467" spans="1:8" x14ac:dyDescent="0.25">
      <c r="A12467" s="4" t="s">
        <v>16518</v>
      </c>
      <c r="B12467" s="4" t="s">
        <v>6979</v>
      </c>
      <c r="C12467" s="8" t="s">
        <v>9253</v>
      </c>
      <c r="D12467" s="6">
        <v>-5.2476119000000002E-2</v>
      </c>
      <c r="E12467" s="6">
        <v>37.765775913699997</v>
      </c>
      <c r="F12467" s="8">
        <v>15762</v>
      </c>
      <c r="G12467" s="6">
        <v>-0.79431174073199995</v>
      </c>
      <c r="H12467" s="7">
        <v>0.99845634274299999</v>
      </c>
    </row>
    <row r="12468" spans="1:8" x14ac:dyDescent="0.25">
      <c r="A12468" s="4" t="s">
        <v>16519</v>
      </c>
      <c r="B12468" s="4" t="s">
        <v>7417</v>
      </c>
      <c r="C12468" s="8" t="s">
        <v>9253</v>
      </c>
      <c r="D12468" s="6">
        <v>-5.1085048000000001E-2</v>
      </c>
      <c r="E12468" s="6">
        <v>39.967119424899998</v>
      </c>
      <c r="F12468" s="8">
        <v>15762</v>
      </c>
      <c r="G12468" s="6">
        <v>-0.79544894027299995</v>
      </c>
      <c r="H12468" s="7">
        <v>0.99809394713599997</v>
      </c>
    </row>
    <row r="12469" spans="1:8" x14ac:dyDescent="0.25">
      <c r="A12469" s="4" t="s">
        <v>16520</v>
      </c>
      <c r="B12469" s="4" t="s">
        <v>6474</v>
      </c>
      <c r="C12469" s="8" t="s">
        <v>9252</v>
      </c>
      <c r="D12469" s="6">
        <v>-2.99162239511E-2</v>
      </c>
      <c r="E12469" s="6">
        <v>123.59409182900001</v>
      </c>
      <c r="F12469" s="8">
        <v>15762</v>
      </c>
      <c r="G12469" s="6">
        <v>-0.79638926354600004</v>
      </c>
      <c r="H12469" s="7">
        <v>0.997555184692</v>
      </c>
    </row>
    <row r="12470" spans="1:8" x14ac:dyDescent="0.25">
      <c r="A12470" s="4" t="s">
        <v>16521</v>
      </c>
      <c r="B12470" s="4" t="s">
        <v>6521</v>
      </c>
      <c r="C12470" s="8" t="s">
        <v>9252</v>
      </c>
      <c r="D12470" s="6">
        <v>-1.9499991604999999E-2</v>
      </c>
      <c r="E12470" s="6">
        <v>2772.0695544099999</v>
      </c>
      <c r="F12470" s="8">
        <v>15762</v>
      </c>
      <c r="G12470" s="6">
        <v>-0.79659768725900004</v>
      </c>
      <c r="H12470" s="7">
        <v>0.99756803045300002</v>
      </c>
    </row>
    <row r="12471" spans="1:8" x14ac:dyDescent="0.25">
      <c r="A12471" s="4" t="s">
        <v>16522</v>
      </c>
      <c r="B12471" s="4" t="s">
        <v>6616</v>
      </c>
      <c r="C12471" s="8" t="s">
        <v>9252</v>
      </c>
      <c r="D12471" s="6">
        <v>-2.1535801177200001E-2</v>
      </c>
      <c r="E12471" s="6">
        <v>547.75909723300003</v>
      </c>
      <c r="F12471" s="8">
        <v>15762</v>
      </c>
      <c r="G12471" s="6">
        <v>-0.79664442343899999</v>
      </c>
      <c r="H12471" s="7">
        <v>0.99765273072600003</v>
      </c>
    </row>
    <row r="12472" spans="1:8" x14ac:dyDescent="0.25">
      <c r="A12472" s="4" t="s">
        <v>1089</v>
      </c>
      <c r="B12472" s="4" t="s">
        <v>6510</v>
      </c>
      <c r="C12472" s="8" t="s">
        <v>9252</v>
      </c>
      <c r="D12472" s="6">
        <v>-3.0162452221800001E-2</v>
      </c>
      <c r="E12472" s="6">
        <v>122.667711264</v>
      </c>
      <c r="F12472" s="8">
        <v>15762</v>
      </c>
      <c r="G12472" s="6">
        <v>-0.79693919961899995</v>
      </c>
      <c r="H12472" s="7">
        <v>0.99754808036499998</v>
      </c>
    </row>
    <row r="12473" spans="1:8" x14ac:dyDescent="0.25">
      <c r="A12473" s="4" t="s">
        <v>1088</v>
      </c>
      <c r="B12473" s="4" t="s">
        <v>7025</v>
      </c>
      <c r="C12473" s="8" t="s">
        <v>9252</v>
      </c>
      <c r="D12473" s="6">
        <v>-2.8434496934800001E-2</v>
      </c>
      <c r="E12473" s="6">
        <v>147.75566955900001</v>
      </c>
      <c r="F12473" s="8">
        <v>15762</v>
      </c>
      <c r="G12473" s="6">
        <v>-0.797323361969</v>
      </c>
      <c r="H12473" s="7">
        <v>0.99776710876999997</v>
      </c>
    </row>
    <row r="12474" spans="1:8" x14ac:dyDescent="0.25">
      <c r="A12474" s="4" t="s">
        <v>16523</v>
      </c>
      <c r="B12474" s="4" t="s">
        <v>7012</v>
      </c>
      <c r="C12474" s="8" t="s">
        <v>9253</v>
      </c>
      <c r="D12474" s="6">
        <v>-3.5395336639799997E-2</v>
      </c>
      <c r="E12474" s="6">
        <v>83.252977995400002</v>
      </c>
      <c r="F12474" s="8">
        <v>15762</v>
      </c>
      <c r="G12474" s="6">
        <v>-0.79748921316200005</v>
      </c>
      <c r="H12474" s="7">
        <v>0.99798685085600003</v>
      </c>
    </row>
    <row r="12475" spans="1:8" x14ac:dyDescent="0.25">
      <c r="A12475" s="4" t="s">
        <v>1087</v>
      </c>
      <c r="B12475" s="4" t="s">
        <v>7351</v>
      </c>
      <c r="C12475" s="8" t="s">
        <v>9252</v>
      </c>
      <c r="D12475" s="6">
        <v>-3.55177774416E-2</v>
      </c>
      <c r="E12475" s="6">
        <v>83.101516197999999</v>
      </c>
      <c r="F12475" s="8">
        <v>15762</v>
      </c>
      <c r="G12475" s="6">
        <v>-0.79779550810800004</v>
      </c>
      <c r="H12475" s="7">
        <v>0.99771809244599996</v>
      </c>
    </row>
    <row r="12476" spans="1:8" x14ac:dyDescent="0.25">
      <c r="A12476" s="4" t="s">
        <v>16524</v>
      </c>
      <c r="B12476" s="4" t="s">
        <v>6743</v>
      </c>
      <c r="C12476" s="8" t="s">
        <v>9252</v>
      </c>
      <c r="D12476" s="6">
        <v>-3.1902204912100003E-2</v>
      </c>
      <c r="E12476" s="6">
        <v>107.905977939</v>
      </c>
      <c r="F12476" s="8">
        <v>15762</v>
      </c>
      <c r="G12476" s="6">
        <v>-0.79781738287799997</v>
      </c>
      <c r="H12476" s="7">
        <v>0.99783690700399996</v>
      </c>
    </row>
    <row r="12477" spans="1:8" x14ac:dyDescent="0.25">
      <c r="A12477" s="4" t="s">
        <v>1086</v>
      </c>
      <c r="B12477" s="4" t="s">
        <v>6800</v>
      </c>
      <c r="C12477" s="8" t="s">
        <v>9252</v>
      </c>
      <c r="D12477" s="6">
        <v>-2.2788305239800001E-2</v>
      </c>
      <c r="E12477" s="6">
        <v>405.11697846999999</v>
      </c>
      <c r="F12477" s="8">
        <v>15762</v>
      </c>
      <c r="G12477" s="6">
        <v>-0.79791862424600002</v>
      </c>
      <c r="H12477" s="7">
        <v>0.99799627781800004</v>
      </c>
    </row>
    <row r="12478" spans="1:8" x14ac:dyDescent="0.25">
      <c r="A12478" s="4" t="s">
        <v>16525</v>
      </c>
      <c r="B12478" s="4" t="s">
        <v>7416</v>
      </c>
      <c r="C12478" s="8" t="s">
        <v>9253</v>
      </c>
      <c r="D12478" s="6">
        <v>-5.2792134999999997E-2</v>
      </c>
      <c r="E12478" s="6">
        <v>38.8428168724</v>
      </c>
      <c r="F12478" s="8">
        <v>15762</v>
      </c>
      <c r="G12478" s="6">
        <v>-0.79797200680000002</v>
      </c>
      <c r="H12478" s="7">
        <v>0.998369814754</v>
      </c>
    </row>
    <row r="12479" spans="1:8" x14ac:dyDescent="0.25">
      <c r="A12479" s="4" t="s">
        <v>16526</v>
      </c>
      <c r="B12479" s="4" t="s">
        <v>6533</v>
      </c>
      <c r="C12479" s="8" t="s">
        <v>9252</v>
      </c>
      <c r="D12479" s="6">
        <v>-2.7022735185999999E-2</v>
      </c>
      <c r="E12479" s="6">
        <v>180.14946734200001</v>
      </c>
      <c r="F12479" s="8">
        <v>15762</v>
      </c>
      <c r="G12479" s="6">
        <v>-0.79806919017900002</v>
      </c>
      <c r="H12479" s="7">
        <v>0.99838613553300004</v>
      </c>
    </row>
    <row r="12480" spans="1:8" x14ac:dyDescent="0.25">
      <c r="A12480" s="4" t="s">
        <v>1085</v>
      </c>
      <c r="B12480" s="4" t="s">
        <v>7415</v>
      </c>
      <c r="C12480" s="8" t="s">
        <v>9253</v>
      </c>
      <c r="D12480" s="6">
        <v>-5.9815491999999998E-2</v>
      </c>
      <c r="E12480" s="6">
        <v>31.732616465700001</v>
      </c>
      <c r="F12480" s="8">
        <v>15762</v>
      </c>
      <c r="G12480" s="6">
        <v>-0.79829183283000005</v>
      </c>
      <c r="H12480" s="7">
        <v>0.998231378966</v>
      </c>
    </row>
    <row r="12481" spans="1:8" x14ac:dyDescent="0.25">
      <c r="A12481" s="4" t="s">
        <v>1084</v>
      </c>
      <c r="B12481" s="4" t="s">
        <v>7388</v>
      </c>
      <c r="C12481" s="8" t="s">
        <v>9252</v>
      </c>
      <c r="D12481" s="6">
        <v>-3.5638794849899999E-2</v>
      </c>
      <c r="E12481" s="6">
        <v>83.385741615499995</v>
      </c>
      <c r="F12481" s="8">
        <v>15762</v>
      </c>
      <c r="G12481" s="6">
        <v>-0.79836373118199999</v>
      </c>
      <c r="H12481" s="7">
        <v>0.99828220082700003</v>
      </c>
    </row>
    <row r="12482" spans="1:8" x14ac:dyDescent="0.25">
      <c r="A12482" s="4" t="s">
        <v>5689</v>
      </c>
      <c r="B12482" s="4" t="s">
        <v>6879</v>
      </c>
      <c r="C12482" s="8" t="s">
        <v>9252</v>
      </c>
      <c r="D12482" s="6">
        <v>-3.04997735963E-2</v>
      </c>
      <c r="E12482" s="6">
        <v>124.205700425</v>
      </c>
      <c r="F12482" s="8">
        <v>15762</v>
      </c>
      <c r="G12482" s="6">
        <v>-0.79850823834600004</v>
      </c>
      <c r="H12482" s="7">
        <v>0.99823401437000003</v>
      </c>
    </row>
    <row r="12483" spans="1:8" x14ac:dyDescent="0.25">
      <c r="A12483" s="4" t="s">
        <v>16527</v>
      </c>
      <c r="B12483" s="4" t="s">
        <v>6752</v>
      </c>
      <c r="C12483" s="8" t="s">
        <v>9252</v>
      </c>
      <c r="D12483" s="6">
        <v>-2.7089537993400001E-2</v>
      </c>
      <c r="E12483" s="6">
        <v>183.162750026</v>
      </c>
      <c r="F12483" s="8">
        <v>15762</v>
      </c>
      <c r="G12483" s="6">
        <v>-0.79871074719799995</v>
      </c>
      <c r="H12483" s="7">
        <v>0.99840462871500002</v>
      </c>
    </row>
    <row r="12484" spans="1:8" x14ac:dyDescent="0.25">
      <c r="A12484" s="4" t="s">
        <v>16528</v>
      </c>
      <c r="B12484" s="4" t="s">
        <v>6537</v>
      </c>
      <c r="C12484" s="8" t="s">
        <v>9252</v>
      </c>
      <c r="D12484" s="6">
        <v>-3.6083739715E-2</v>
      </c>
      <c r="E12484" s="6">
        <v>81.726728576400006</v>
      </c>
      <c r="F12484" s="8">
        <v>15762</v>
      </c>
      <c r="G12484" s="6">
        <v>-0.79878180421699996</v>
      </c>
      <c r="H12484" s="7">
        <v>0.99845669505300005</v>
      </c>
    </row>
    <row r="12485" spans="1:8" x14ac:dyDescent="0.25">
      <c r="A12485" s="4" t="s">
        <v>1083</v>
      </c>
      <c r="B12485" s="4" t="s">
        <v>6600</v>
      </c>
      <c r="C12485" s="8" t="s">
        <v>9252</v>
      </c>
      <c r="D12485" s="6">
        <v>-2.4725596016600002E-2</v>
      </c>
      <c r="E12485" s="6">
        <v>280.764875631</v>
      </c>
      <c r="F12485" s="8">
        <v>15762</v>
      </c>
      <c r="G12485" s="6">
        <v>-0.79943078002900003</v>
      </c>
      <c r="H12485" s="7">
        <v>0.99831650781600001</v>
      </c>
    </row>
    <row r="12486" spans="1:8" x14ac:dyDescent="0.25">
      <c r="A12486" s="4" t="s">
        <v>1082</v>
      </c>
      <c r="B12486" s="4" t="s">
        <v>7414</v>
      </c>
      <c r="C12486" s="8" t="s">
        <v>9252</v>
      </c>
      <c r="D12486" s="6">
        <v>-3.2866976883399998E-2</v>
      </c>
      <c r="E12486" s="6">
        <v>106.37494605400001</v>
      </c>
      <c r="F12486" s="8">
        <v>15762</v>
      </c>
      <c r="G12486" s="6">
        <v>-0.80042469525399995</v>
      </c>
      <c r="H12486" s="7">
        <v>0.99785495983600003</v>
      </c>
    </row>
    <row r="12487" spans="1:8" x14ac:dyDescent="0.25">
      <c r="A12487" s="4" t="s">
        <v>16529</v>
      </c>
      <c r="B12487" s="4" t="s">
        <v>7057</v>
      </c>
      <c r="C12487" s="8" t="s">
        <v>9252</v>
      </c>
      <c r="D12487" s="6">
        <v>-2.85405482569E-2</v>
      </c>
      <c r="E12487" s="6">
        <v>162.499990822</v>
      </c>
      <c r="F12487" s="8">
        <v>15762</v>
      </c>
      <c r="G12487" s="6">
        <v>-0.80044797838600001</v>
      </c>
      <c r="H12487" s="7">
        <v>0.99797237941100003</v>
      </c>
    </row>
    <row r="12488" spans="1:8" x14ac:dyDescent="0.25">
      <c r="A12488" s="4" t="s">
        <v>16530</v>
      </c>
      <c r="B12488" s="4" t="s">
        <v>6509</v>
      </c>
      <c r="C12488" s="8" t="s">
        <v>9252</v>
      </c>
      <c r="D12488" s="6">
        <v>-2.9039870901399999E-2</v>
      </c>
      <c r="E12488" s="6">
        <v>155.95287930399999</v>
      </c>
      <c r="F12488" s="8">
        <v>15762</v>
      </c>
      <c r="G12488" s="6">
        <v>-0.80095752520399999</v>
      </c>
      <c r="H12488" s="7">
        <v>0.99757531976799996</v>
      </c>
    </row>
    <row r="12489" spans="1:8" x14ac:dyDescent="0.25">
      <c r="A12489" s="4" t="s">
        <v>1081</v>
      </c>
      <c r="B12489" s="4" t="s">
        <v>7413</v>
      </c>
      <c r="C12489" s="8" t="s">
        <v>9253</v>
      </c>
      <c r="D12489" s="6">
        <v>-3.77553518799E-2</v>
      </c>
      <c r="E12489" s="6">
        <v>76.919383485400004</v>
      </c>
      <c r="F12489" s="8">
        <v>15762</v>
      </c>
      <c r="G12489" s="6">
        <v>-0.80098470509999997</v>
      </c>
      <c r="H12489" s="7">
        <v>0.99768744466799997</v>
      </c>
    </row>
    <row r="12490" spans="1:8" x14ac:dyDescent="0.25">
      <c r="A12490" s="4" t="s">
        <v>16531</v>
      </c>
      <c r="B12490" s="4" t="s">
        <v>6609</v>
      </c>
      <c r="C12490" s="8" t="s">
        <v>9252</v>
      </c>
      <c r="D12490" s="6">
        <v>-5.5391478000000001E-2</v>
      </c>
      <c r="E12490" s="6">
        <v>37.031149649299998</v>
      </c>
      <c r="F12490" s="8">
        <v>15762</v>
      </c>
      <c r="G12490" s="6">
        <v>-0.80122267698100003</v>
      </c>
      <c r="H12490" s="7">
        <v>0.99781042673300002</v>
      </c>
    </row>
    <row r="12491" spans="1:8" x14ac:dyDescent="0.25">
      <c r="A12491" s="4" t="s">
        <v>16532</v>
      </c>
      <c r="B12491" s="4" t="s">
        <v>6547</v>
      </c>
      <c r="C12491" s="8" t="s">
        <v>9252</v>
      </c>
      <c r="D12491" s="6">
        <v>-2.6823876612299999E-2</v>
      </c>
      <c r="E12491" s="6">
        <v>212.18836823999999</v>
      </c>
      <c r="F12491" s="8">
        <v>15762</v>
      </c>
      <c r="G12491" s="6">
        <v>-0.80123572537700005</v>
      </c>
      <c r="H12491" s="7">
        <v>0.99794195892899995</v>
      </c>
    </row>
    <row r="12492" spans="1:8" x14ac:dyDescent="0.25">
      <c r="A12492" s="4" t="s">
        <v>1080</v>
      </c>
      <c r="B12492" s="4" t="s">
        <v>6925</v>
      </c>
      <c r="C12492" s="8" t="s">
        <v>9252</v>
      </c>
      <c r="D12492" s="6">
        <v>-5.1050683999999999E-2</v>
      </c>
      <c r="E12492" s="6">
        <v>42.6865286544</v>
      </c>
      <c r="F12492" s="8">
        <v>15762</v>
      </c>
      <c r="G12492" s="6">
        <v>-0.80132569054400005</v>
      </c>
      <c r="H12492" s="7">
        <v>0.99811790483999996</v>
      </c>
    </row>
    <row r="12493" spans="1:8" x14ac:dyDescent="0.25">
      <c r="A12493" s="4" t="s">
        <v>16533</v>
      </c>
      <c r="B12493" s="4" t="s">
        <v>7412</v>
      </c>
      <c r="C12493" s="8" t="s">
        <v>9253</v>
      </c>
      <c r="D12493" s="6">
        <v>-5.0773499999999999E-2</v>
      </c>
      <c r="E12493" s="6">
        <v>43.107625304400003</v>
      </c>
      <c r="F12493" s="8">
        <v>15762</v>
      </c>
      <c r="G12493" s="6">
        <v>-0.80134155810300001</v>
      </c>
      <c r="H12493" s="7">
        <v>0.99824569253899997</v>
      </c>
    </row>
    <row r="12494" spans="1:8" x14ac:dyDescent="0.25">
      <c r="A12494" s="4" t="s">
        <v>1079</v>
      </c>
      <c r="B12494" s="4" t="s">
        <v>6625</v>
      </c>
      <c r="C12494" s="8" t="s">
        <v>9252</v>
      </c>
      <c r="D12494" s="6">
        <v>-2.49925307093E-2</v>
      </c>
      <c r="E12494" s="6">
        <v>303.828484446</v>
      </c>
      <c r="F12494" s="8">
        <v>15762</v>
      </c>
      <c r="G12494" s="6">
        <v>-0.80160796016000002</v>
      </c>
      <c r="H12494" s="7">
        <v>0.99803126545300003</v>
      </c>
    </row>
    <row r="12495" spans="1:8" x14ac:dyDescent="0.25">
      <c r="A12495" s="4" t="s">
        <v>16534</v>
      </c>
      <c r="B12495" s="4" t="s">
        <v>6792</v>
      </c>
      <c r="C12495" s="8" t="s">
        <v>9252</v>
      </c>
      <c r="D12495" s="6">
        <v>-2.4734866217800001E-2</v>
      </c>
      <c r="E12495" s="6">
        <v>336.49629919300003</v>
      </c>
      <c r="F12495" s="8">
        <v>15762</v>
      </c>
      <c r="G12495" s="6">
        <v>-0.80222796490799997</v>
      </c>
      <c r="H12495" s="7">
        <v>0.99763281702899997</v>
      </c>
    </row>
    <row r="12496" spans="1:8" x14ac:dyDescent="0.25">
      <c r="A12496" s="4" t="s">
        <v>16535</v>
      </c>
      <c r="B12496" s="4" t="s">
        <v>6555</v>
      </c>
      <c r="C12496" s="8" t="s">
        <v>9252</v>
      </c>
      <c r="D12496" s="6">
        <v>-2.4902435489000001E-2</v>
      </c>
      <c r="E12496" s="6">
        <v>324.84729979999997</v>
      </c>
      <c r="F12496" s="8">
        <v>15762</v>
      </c>
      <c r="G12496" s="6">
        <v>-0.80230025406799998</v>
      </c>
      <c r="H12496" s="7">
        <v>0.997833101843</v>
      </c>
    </row>
    <row r="12497" spans="1:8" x14ac:dyDescent="0.25">
      <c r="A12497" s="4" t="s">
        <v>16536</v>
      </c>
      <c r="B12497" s="4" t="s">
        <v>6507</v>
      </c>
      <c r="C12497" s="8" t="s">
        <v>9252</v>
      </c>
      <c r="D12497" s="6">
        <v>-3.12683450153E-2</v>
      </c>
      <c r="E12497" s="6">
        <v>128.81433170099999</v>
      </c>
      <c r="F12497" s="8">
        <v>15762</v>
      </c>
      <c r="G12497" s="6">
        <v>-0.80234963133199999</v>
      </c>
      <c r="H12497" s="7">
        <v>0.99806482305499999</v>
      </c>
    </row>
    <row r="12498" spans="1:8" x14ac:dyDescent="0.25">
      <c r="A12498" s="4" t="s">
        <v>16537</v>
      </c>
      <c r="B12498" s="4" t="s">
        <v>6682</v>
      </c>
      <c r="C12498" s="8" t="s">
        <v>9252</v>
      </c>
      <c r="D12498" s="6">
        <v>-2.40686701707E-2</v>
      </c>
      <c r="E12498" s="6">
        <v>411.80205519600003</v>
      </c>
      <c r="F12498" s="8">
        <v>15762</v>
      </c>
      <c r="G12498" s="6">
        <v>-0.80251043601000005</v>
      </c>
      <c r="H12498" s="7">
        <v>0.99799470982100003</v>
      </c>
    </row>
    <row r="12499" spans="1:8" x14ac:dyDescent="0.25">
      <c r="A12499" s="4" t="s">
        <v>16538</v>
      </c>
      <c r="B12499" s="4" t="s">
        <v>6568</v>
      </c>
      <c r="C12499" s="8" t="s">
        <v>9253</v>
      </c>
      <c r="D12499" s="6">
        <v>-2.6135143945200001E-2</v>
      </c>
      <c r="E12499" s="6">
        <v>258.128814686</v>
      </c>
      <c r="F12499" s="8">
        <v>15762</v>
      </c>
      <c r="G12499" s="6">
        <v>-0.802784224253</v>
      </c>
      <c r="H12499" s="7">
        <v>0.99836910552900004</v>
      </c>
    </row>
    <row r="12500" spans="1:8" x14ac:dyDescent="0.25">
      <c r="A12500" s="4" t="s">
        <v>16539</v>
      </c>
      <c r="B12500" s="4" t="s">
        <v>6674</v>
      </c>
      <c r="C12500" s="8" t="s">
        <v>9252</v>
      </c>
      <c r="D12500" s="6">
        <v>-3.8685101810800003E-2</v>
      </c>
      <c r="E12500" s="6">
        <v>75.734139378899997</v>
      </c>
      <c r="F12500" s="8">
        <v>15762</v>
      </c>
      <c r="G12500" s="6">
        <v>-0.80314073033199995</v>
      </c>
      <c r="H12500" s="7">
        <v>0.99848104241500002</v>
      </c>
    </row>
    <row r="12501" spans="1:8" x14ac:dyDescent="0.25">
      <c r="A12501" s="4" t="s">
        <v>1078</v>
      </c>
      <c r="B12501" s="4" t="s">
        <v>6954</v>
      </c>
      <c r="C12501" s="8" t="s">
        <v>9253</v>
      </c>
      <c r="D12501" s="6">
        <v>-2.7625667974400001E-2</v>
      </c>
      <c r="E12501" s="6">
        <v>208.33076848799999</v>
      </c>
      <c r="F12501" s="8">
        <v>15762</v>
      </c>
      <c r="G12501" s="6">
        <v>-0.80355279686100001</v>
      </c>
      <c r="H12501" s="7">
        <v>0.99806738795100003</v>
      </c>
    </row>
    <row r="12502" spans="1:8" x14ac:dyDescent="0.25">
      <c r="A12502" s="4" t="s">
        <v>16540</v>
      </c>
      <c r="B12502" s="4" t="s">
        <v>7411</v>
      </c>
      <c r="C12502" s="8" t="s">
        <v>9253</v>
      </c>
      <c r="D12502" s="6">
        <v>-5.2765505999999997E-2</v>
      </c>
      <c r="E12502" s="6">
        <v>41.355917266299997</v>
      </c>
      <c r="F12502" s="8">
        <v>15762</v>
      </c>
      <c r="G12502" s="6">
        <v>-0.80373947102700005</v>
      </c>
      <c r="H12502" s="7">
        <v>0.99811190632299995</v>
      </c>
    </row>
    <row r="12503" spans="1:8" x14ac:dyDescent="0.25">
      <c r="A12503" s="4" t="s">
        <v>16541</v>
      </c>
      <c r="B12503" s="4" t="s">
        <v>6849</v>
      </c>
      <c r="C12503" s="8" t="s">
        <v>9252</v>
      </c>
      <c r="D12503" s="6">
        <v>-2.92120042044E-2</v>
      </c>
      <c r="E12503" s="6">
        <v>170.16006583000001</v>
      </c>
      <c r="F12503" s="8">
        <v>15762</v>
      </c>
      <c r="G12503" s="6">
        <v>-0.80396984942799998</v>
      </c>
      <c r="H12503" s="7">
        <v>0.998096706793</v>
      </c>
    </row>
    <row r="12504" spans="1:8" x14ac:dyDescent="0.25">
      <c r="A12504" s="4" t="s">
        <v>16542</v>
      </c>
      <c r="B12504" s="4" t="s">
        <v>6529</v>
      </c>
      <c r="C12504" s="8" t="s">
        <v>9252</v>
      </c>
      <c r="D12504" s="6">
        <v>-2.2775561892300001E-2</v>
      </c>
      <c r="E12504" s="6">
        <v>898.21434961299997</v>
      </c>
      <c r="F12504" s="8">
        <v>15762</v>
      </c>
      <c r="G12504" s="6">
        <v>-0.80434162477799998</v>
      </c>
      <c r="H12504" s="7">
        <v>0.99788813185199998</v>
      </c>
    </row>
    <row r="12505" spans="1:8" x14ac:dyDescent="0.25">
      <c r="A12505" s="4" t="s">
        <v>1077</v>
      </c>
      <c r="B12505" s="4" t="s">
        <v>7410</v>
      </c>
      <c r="C12505" s="8" t="s">
        <v>9253</v>
      </c>
      <c r="D12505" s="6">
        <v>-3.8630288202900001E-2</v>
      </c>
      <c r="E12505" s="6">
        <v>77.875904547800005</v>
      </c>
      <c r="F12505" s="8">
        <v>15762</v>
      </c>
      <c r="G12505" s="6">
        <v>-0.80449665097900003</v>
      </c>
      <c r="H12505" s="7">
        <v>0.99797609611799998</v>
      </c>
    </row>
    <row r="12506" spans="1:8" x14ac:dyDescent="0.25">
      <c r="A12506" s="4" t="s">
        <v>5688</v>
      </c>
      <c r="B12506" s="4" t="s">
        <v>7134</v>
      </c>
      <c r="C12506" s="8" t="s">
        <v>9252</v>
      </c>
      <c r="D12506" s="6">
        <v>-2.62320247627E-2</v>
      </c>
      <c r="E12506" s="6">
        <v>281.40288457000003</v>
      </c>
      <c r="F12506" s="8">
        <v>15762</v>
      </c>
      <c r="G12506" s="6">
        <v>-0.80461449455199996</v>
      </c>
      <c r="H12506" s="7">
        <v>0.99796492721300001</v>
      </c>
    </row>
    <row r="12507" spans="1:8" x14ac:dyDescent="0.25">
      <c r="A12507" s="4" t="s">
        <v>16543</v>
      </c>
      <c r="B12507" s="4" t="s">
        <v>6765</v>
      </c>
      <c r="C12507" s="8" t="s">
        <v>9253</v>
      </c>
      <c r="D12507" s="6">
        <v>-5.6962524E-2</v>
      </c>
      <c r="E12507" s="6">
        <v>36.7025831797</v>
      </c>
      <c r="F12507" s="8">
        <v>15762</v>
      </c>
      <c r="G12507" s="6">
        <v>-0.80508705779099998</v>
      </c>
      <c r="H12507" s="7">
        <v>0.99776861319200005</v>
      </c>
    </row>
    <row r="12508" spans="1:8" x14ac:dyDescent="0.25">
      <c r="A12508" s="4" t="s">
        <v>5687</v>
      </c>
      <c r="B12508" s="4" t="s">
        <v>7013</v>
      </c>
      <c r="C12508" s="8" t="s">
        <v>9252</v>
      </c>
      <c r="D12508" s="6">
        <v>-2.7221732781900002E-2</v>
      </c>
      <c r="E12508" s="6">
        <v>242.206038347</v>
      </c>
      <c r="F12508" s="8">
        <v>15762</v>
      </c>
      <c r="G12508" s="6">
        <v>-0.80529790025799997</v>
      </c>
      <c r="H12508" s="7">
        <v>0.997780363615</v>
      </c>
    </row>
    <row r="12509" spans="1:8" x14ac:dyDescent="0.25">
      <c r="A12509" s="4" t="s">
        <v>16544</v>
      </c>
      <c r="B12509" s="4" t="s">
        <v>6514</v>
      </c>
      <c r="C12509" s="8" t="s">
        <v>9252</v>
      </c>
      <c r="D12509" s="6">
        <v>-2.64032159313E-2</v>
      </c>
      <c r="E12509" s="6">
        <v>294.52215977399999</v>
      </c>
      <c r="F12509" s="8">
        <v>15762</v>
      </c>
      <c r="G12509" s="6">
        <v>-0.80594396120699996</v>
      </c>
      <c r="H12509" s="7">
        <v>0.99734674778700005</v>
      </c>
    </row>
    <row r="12510" spans="1:8" x14ac:dyDescent="0.25">
      <c r="A12510" s="4" t="s">
        <v>16545</v>
      </c>
      <c r="B12510" s="4" t="s">
        <v>6805</v>
      </c>
      <c r="C12510" s="8" t="s">
        <v>9253</v>
      </c>
      <c r="D12510" s="6">
        <v>-4.1157643839899997E-2</v>
      </c>
      <c r="E12510" s="6">
        <v>69.701049375500006</v>
      </c>
      <c r="F12510" s="8">
        <v>15762</v>
      </c>
      <c r="G12510" s="6">
        <v>-0.80633013472100001</v>
      </c>
      <c r="H12510" s="7">
        <v>0.997419073376</v>
      </c>
    </row>
    <row r="12511" spans="1:8" x14ac:dyDescent="0.25">
      <c r="A12511" s="4" t="s">
        <v>1076</v>
      </c>
      <c r="B12511" s="4" t="s">
        <v>7409</v>
      </c>
      <c r="C12511" s="8" t="s">
        <v>9253</v>
      </c>
      <c r="D12511" s="6">
        <v>-3.3025214765100001E-2</v>
      </c>
      <c r="E12511" s="6">
        <v>123.032888128</v>
      </c>
      <c r="F12511" s="8">
        <v>15762</v>
      </c>
      <c r="G12511" s="6">
        <v>-0.80657437710299995</v>
      </c>
      <c r="H12511" s="7">
        <v>0.997685990307</v>
      </c>
    </row>
    <row r="12512" spans="1:8" x14ac:dyDescent="0.25">
      <c r="A12512" s="4" t="s">
        <v>16546</v>
      </c>
      <c r="B12512" s="4" t="s">
        <v>6540</v>
      </c>
      <c r="C12512" s="8" t="s">
        <v>9252</v>
      </c>
      <c r="D12512" s="6">
        <v>-2.7397786182199999E-2</v>
      </c>
      <c r="E12512" s="6">
        <v>258.55706801700001</v>
      </c>
      <c r="F12512" s="8">
        <v>15762</v>
      </c>
      <c r="G12512" s="6">
        <v>-0.80711954952999998</v>
      </c>
      <c r="H12512" s="7">
        <v>0.99769158674799996</v>
      </c>
    </row>
    <row r="12513" spans="1:8" x14ac:dyDescent="0.25">
      <c r="A12513" s="4" t="s">
        <v>16547</v>
      </c>
      <c r="B12513" s="4" t="s">
        <v>6584</v>
      </c>
      <c r="C12513" s="8" t="s">
        <v>9252</v>
      </c>
      <c r="D12513" s="6">
        <v>-2.64806803721E-2</v>
      </c>
      <c r="E12513" s="6">
        <v>315.64139883500002</v>
      </c>
      <c r="F12513" s="8">
        <v>15762</v>
      </c>
      <c r="G12513" s="6">
        <v>-0.80728152436199996</v>
      </c>
      <c r="H12513" s="7">
        <v>0.99777076663599995</v>
      </c>
    </row>
    <row r="12514" spans="1:8" x14ac:dyDescent="0.25">
      <c r="A12514" s="4" t="s">
        <v>16548</v>
      </c>
      <c r="B12514" s="4" t="s">
        <v>7103</v>
      </c>
      <c r="C12514" s="8" t="s">
        <v>9252</v>
      </c>
      <c r="D12514" s="6">
        <v>-5.3768074999999999E-2</v>
      </c>
      <c r="E12514" s="6">
        <v>41.900790924600003</v>
      </c>
      <c r="F12514" s="8">
        <v>15762</v>
      </c>
      <c r="G12514" s="6">
        <v>-0.80800986513499995</v>
      </c>
      <c r="H12514" s="7">
        <v>0.99692367083400002</v>
      </c>
    </row>
    <row r="12515" spans="1:8" x14ac:dyDescent="0.25">
      <c r="A12515" s="4" t="s">
        <v>16549</v>
      </c>
      <c r="B12515" s="4" t="s">
        <v>6965</v>
      </c>
      <c r="C12515" s="8" t="s">
        <v>9252</v>
      </c>
      <c r="D12515" s="6">
        <v>-3.2840877400400002E-2</v>
      </c>
      <c r="E12515" s="6">
        <v>131.870899425</v>
      </c>
      <c r="F12515" s="8">
        <v>15762</v>
      </c>
      <c r="G12515" s="6">
        <v>-0.80840358235300003</v>
      </c>
      <c r="H12515" s="7">
        <v>0.99668544280000004</v>
      </c>
    </row>
    <row r="12516" spans="1:8" x14ac:dyDescent="0.25">
      <c r="A12516" s="4" t="s">
        <v>16550</v>
      </c>
      <c r="B12516" s="4" t="s">
        <v>6604</v>
      </c>
      <c r="C12516" s="8" t="s">
        <v>9252</v>
      </c>
      <c r="D12516" s="6">
        <v>-2.9190829522699999E-2</v>
      </c>
      <c r="E12516" s="6">
        <v>209.61606475299999</v>
      </c>
      <c r="F12516" s="8">
        <v>15762</v>
      </c>
      <c r="G12516" s="6">
        <v>-0.808997960382</v>
      </c>
      <c r="H12516" s="7">
        <v>0.99662399568899995</v>
      </c>
    </row>
    <row r="12517" spans="1:8" x14ac:dyDescent="0.25">
      <c r="A12517" s="4" t="s">
        <v>1075</v>
      </c>
      <c r="B12517" s="4" t="s">
        <v>6537</v>
      </c>
      <c r="C12517" s="8" t="s">
        <v>9252</v>
      </c>
      <c r="D12517" s="6">
        <v>-2.4333302877300001E-2</v>
      </c>
      <c r="E12517" s="6">
        <v>800.85755465299997</v>
      </c>
      <c r="F12517" s="8">
        <v>15762</v>
      </c>
      <c r="G12517" s="6">
        <v>-0.80908304634399997</v>
      </c>
      <c r="H12517" s="7">
        <v>0.99665802861099995</v>
      </c>
    </row>
    <row r="12518" spans="1:8" x14ac:dyDescent="0.25">
      <c r="A12518" s="4" t="s">
        <v>1074</v>
      </c>
      <c r="B12518" s="4" t="s">
        <v>7051</v>
      </c>
      <c r="C12518" s="8" t="s">
        <v>9253</v>
      </c>
      <c r="D12518" s="6">
        <v>-5.3537080000000001E-2</v>
      </c>
      <c r="E12518" s="6">
        <v>42.808196016099998</v>
      </c>
      <c r="F12518" s="8">
        <v>15762</v>
      </c>
      <c r="G12518" s="6">
        <v>-0.80923352079300004</v>
      </c>
      <c r="H12518" s="7">
        <v>0.99690381761500002</v>
      </c>
    </row>
    <row r="12519" spans="1:8" x14ac:dyDescent="0.25">
      <c r="A12519" s="4" t="s">
        <v>1073</v>
      </c>
      <c r="B12519" s="4" t="s">
        <v>7021</v>
      </c>
      <c r="C12519" s="8" t="s">
        <v>9253</v>
      </c>
      <c r="D12519" s="6">
        <v>-4.1173892325400002E-2</v>
      </c>
      <c r="E12519" s="6">
        <v>73.332358914099999</v>
      </c>
      <c r="F12519" s="8">
        <v>15762</v>
      </c>
      <c r="G12519" s="6">
        <v>-0.80936749696999999</v>
      </c>
      <c r="H12519" s="7">
        <v>0.99702168055100004</v>
      </c>
    </row>
    <row r="12520" spans="1:8" x14ac:dyDescent="0.25">
      <c r="A12520" s="4" t="s">
        <v>16551</v>
      </c>
      <c r="B12520" s="4" t="s">
        <v>6921</v>
      </c>
      <c r="C12520" s="8" t="s">
        <v>9252</v>
      </c>
      <c r="D12520" s="6">
        <v>-2.6872785570100002E-2</v>
      </c>
      <c r="E12520" s="6">
        <v>333.60031789700002</v>
      </c>
      <c r="F12520" s="8">
        <v>15762</v>
      </c>
      <c r="G12520" s="6">
        <v>-0.80943348811600002</v>
      </c>
      <c r="H12520" s="7">
        <v>0.99708201274899999</v>
      </c>
    </row>
    <row r="12521" spans="1:8" x14ac:dyDescent="0.25">
      <c r="A12521" s="4" t="s">
        <v>16552</v>
      </c>
      <c r="B12521" s="4" t="s">
        <v>7408</v>
      </c>
      <c r="C12521" s="8" t="s">
        <v>9252</v>
      </c>
      <c r="D12521" s="6">
        <v>-5.6054160999999998E-2</v>
      </c>
      <c r="E12521" s="6">
        <v>39.4948727895</v>
      </c>
      <c r="F12521" s="8">
        <v>15762</v>
      </c>
      <c r="G12521" s="6">
        <v>-0.80949951626899996</v>
      </c>
      <c r="H12521" s="7">
        <v>0.99714231730199998</v>
      </c>
    </row>
    <row r="12522" spans="1:8" x14ac:dyDescent="0.25">
      <c r="A12522" s="4" t="s">
        <v>1072</v>
      </c>
      <c r="B12522" s="4" t="s">
        <v>6585</v>
      </c>
      <c r="C12522" s="8" t="s">
        <v>9252</v>
      </c>
      <c r="D12522" s="6">
        <v>-2.8590064188799998E-2</v>
      </c>
      <c r="E12522" s="6">
        <v>244.072379504</v>
      </c>
      <c r="F12522" s="8">
        <v>15762</v>
      </c>
      <c r="G12522" s="6">
        <v>-0.81010483459299998</v>
      </c>
      <c r="H12522" s="7">
        <v>0.99661422182199999</v>
      </c>
    </row>
    <row r="12523" spans="1:8" x14ac:dyDescent="0.25">
      <c r="A12523" s="4" t="s">
        <v>16553</v>
      </c>
      <c r="B12523" s="4" t="s">
        <v>7341</v>
      </c>
      <c r="C12523" s="8" t="s">
        <v>9253</v>
      </c>
      <c r="D12523" s="6">
        <v>-2.9422746237700002E-2</v>
      </c>
      <c r="E12523" s="6">
        <v>213.32322515199999</v>
      </c>
      <c r="F12523" s="8">
        <v>15762</v>
      </c>
      <c r="G12523" s="6">
        <v>-0.810171117085</v>
      </c>
      <c r="H12523" s="7">
        <v>0.99667418355000004</v>
      </c>
    </row>
    <row r="12524" spans="1:8" x14ac:dyDescent="0.25">
      <c r="A12524" s="4" t="s">
        <v>16554</v>
      </c>
      <c r="B12524" s="4" t="s">
        <v>7407</v>
      </c>
      <c r="C12524" s="8" t="s">
        <v>9253</v>
      </c>
      <c r="D12524" s="6">
        <v>-3.9174797304600002E-2</v>
      </c>
      <c r="E12524" s="6">
        <v>84.093734125500006</v>
      </c>
      <c r="F12524" s="8">
        <v>15762</v>
      </c>
      <c r="G12524" s="6">
        <v>-0.81032347268600002</v>
      </c>
      <c r="H12524" s="7">
        <v>0.99676704350300005</v>
      </c>
    </row>
    <row r="12525" spans="1:8" x14ac:dyDescent="0.25">
      <c r="A12525" s="4" t="s">
        <v>16555</v>
      </c>
      <c r="B12525" s="4" t="s">
        <v>7029</v>
      </c>
      <c r="C12525" s="8" t="s">
        <v>9252</v>
      </c>
      <c r="D12525" s="6">
        <v>-5.5790670000000001E-2</v>
      </c>
      <c r="E12525" s="6">
        <v>40.218113017199997</v>
      </c>
      <c r="F12525" s="8">
        <v>15762</v>
      </c>
      <c r="G12525" s="6">
        <v>-0.81041438066899996</v>
      </c>
      <c r="H12525" s="7">
        <v>0.99709522921799998</v>
      </c>
    </row>
    <row r="12526" spans="1:8" x14ac:dyDescent="0.25">
      <c r="A12526" s="4" t="s">
        <v>1071</v>
      </c>
      <c r="B12526" s="4" t="s">
        <v>7406</v>
      </c>
      <c r="C12526" s="8" t="s">
        <v>9252</v>
      </c>
      <c r="D12526" s="6">
        <v>-0.120624543</v>
      </c>
      <c r="E12526" s="6">
        <v>11.979659487499999</v>
      </c>
      <c r="F12526" s="8">
        <v>15762</v>
      </c>
      <c r="G12526" s="6">
        <v>-0.81073772126700006</v>
      </c>
      <c r="H12526" s="7">
        <v>0.997104851126</v>
      </c>
    </row>
    <row r="12527" spans="1:8" x14ac:dyDescent="0.25">
      <c r="A12527" s="4" t="s">
        <v>16556</v>
      </c>
      <c r="B12527" s="4" t="s">
        <v>6529</v>
      </c>
      <c r="C12527" s="8" t="s">
        <v>9252</v>
      </c>
      <c r="D12527" s="6">
        <v>-3.05685612936E-2</v>
      </c>
      <c r="E12527" s="6">
        <v>185.71548792600001</v>
      </c>
      <c r="F12527" s="8">
        <v>15762</v>
      </c>
      <c r="G12527" s="6">
        <v>-0.81081266043400002</v>
      </c>
      <c r="H12527" s="7">
        <v>0.99715313965399999</v>
      </c>
    </row>
    <row r="12528" spans="1:8" x14ac:dyDescent="0.25">
      <c r="A12528" s="4" t="s">
        <v>1070</v>
      </c>
      <c r="B12528" s="4" t="s">
        <v>6900</v>
      </c>
      <c r="C12528" s="8" t="s">
        <v>9252</v>
      </c>
      <c r="D12528" s="6">
        <v>-5.5344010999999999E-2</v>
      </c>
      <c r="E12528" s="6">
        <v>41.191222689600004</v>
      </c>
      <c r="F12528" s="8">
        <v>15762</v>
      </c>
      <c r="G12528" s="6">
        <v>-0.81127863508200004</v>
      </c>
      <c r="H12528" s="7">
        <v>0.99666503067199996</v>
      </c>
    </row>
    <row r="12529" spans="1:8" x14ac:dyDescent="0.25">
      <c r="A12529" s="4" t="s">
        <v>16557</v>
      </c>
      <c r="B12529" s="4" t="s">
        <v>7257</v>
      </c>
      <c r="C12529" s="8" t="s">
        <v>9252</v>
      </c>
      <c r="D12529" s="6">
        <v>-3.37681887133E-2</v>
      </c>
      <c r="E12529" s="6">
        <v>133.722168337</v>
      </c>
      <c r="F12529" s="8">
        <v>15762</v>
      </c>
      <c r="G12529" s="6">
        <v>-0.81197453154499999</v>
      </c>
      <c r="H12529" s="7">
        <v>0.99601274154399999</v>
      </c>
    </row>
    <row r="12530" spans="1:8" x14ac:dyDescent="0.25">
      <c r="A12530" s="4" t="s">
        <v>16558</v>
      </c>
      <c r="B12530" s="4" t="s">
        <v>7252</v>
      </c>
      <c r="C12530" s="8" t="s">
        <v>9253</v>
      </c>
      <c r="D12530" s="6">
        <v>-4.4441627665400003E-2</v>
      </c>
      <c r="E12530" s="6">
        <v>64.537412256099998</v>
      </c>
      <c r="F12530" s="8">
        <v>15762</v>
      </c>
      <c r="G12530" s="6">
        <v>-0.81208627583000004</v>
      </c>
      <c r="H12530" s="7">
        <v>0.99601052545799995</v>
      </c>
    </row>
    <row r="12531" spans="1:8" x14ac:dyDescent="0.25">
      <c r="A12531" s="4" t="s">
        <v>1069</v>
      </c>
      <c r="B12531" s="4" t="s">
        <v>6987</v>
      </c>
      <c r="C12531" s="8" t="s">
        <v>9252</v>
      </c>
      <c r="D12531" s="6">
        <v>-3.1568053438099999E-2</v>
      </c>
      <c r="E12531" s="6">
        <v>171.91649055100001</v>
      </c>
      <c r="F12531" s="8">
        <v>15762</v>
      </c>
      <c r="G12531" s="6">
        <v>-0.81218838579899999</v>
      </c>
      <c r="H12531" s="7">
        <v>0.99617260755100001</v>
      </c>
    </row>
    <row r="12532" spans="1:8" x14ac:dyDescent="0.25">
      <c r="A12532" s="4" t="s">
        <v>16559</v>
      </c>
      <c r="B12532" s="4" t="s">
        <v>7315</v>
      </c>
      <c r="C12532" s="8" t="s">
        <v>9253</v>
      </c>
      <c r="D12532" s="6">
        <v>-3.99661788997E-2</v>
      </c>
      <c r="E12532" s="6">
        <v>83.167694888400007</v>
      </c>
      <c r="F12532" s="8">
        <v>15762</v>
      </c>
      <c r="G12532" s="6">
        <v>-0.81233255498300005</v>
      </c>
      <c r="H12532" s="7">
        <v>0.99627709952099996</v>
      </c>
    </row>
    <row r="12533" spans="1:8" x14ac:dyDescent="0.25">
      <c r="A12533" s="4" t="s">
        <v>16560</v>
      </c>
      <c r="B12533" s="4" t="s">
        <v>6842</v>
      </c>
      <c r="C12533" s="8" t="s">
        <v>9252</v>
      </c>
      <c r="D12533" s="6">
        <v>-2.6937022315999998E-2</v>
      </c>
      <c r="E12533" s="6">
        <v>412.93032605899998</v>
      </c>
      <c r="F12533" s="8">
        <v>15762</v>
      </c>
      <c r="G12533" s="6">
        <v>-0.81240573780600001</v>
      </c>
      <c r="H12533" s="7">
        <v>0.99632787122400002</v>
      </c>
    </row>
    <row r="12534" spans="1:8" x14ac:dyDescent="0.25">
      <c r="A12534" s="4" t="s">
        <v>1068</v>
      </c>
      <c r="B12534" s="4" t="s">
        <v>6466</v>
      </c>
      <c r="C12534" s="8" t="s">
        <v>9252</v>
      </c>
      <c r="D12534" s="6">
        <v>-2.5012374625799999E-2</v>
      </c>
      <c r="E12534" s="6">
        <v>1063.9774283199999</v>
      </c>
      <c r="F12534" s="8">
        <v>15762</v>
      </c>
      <c r="G12534" s="6">
        <v>-0.81294111055399998</v>
      </c>
      <c r="H12534" s="7">
        <v>0.99619818233699997</v>
      </c>
    </row>
    <row r="12535" spans="1:8" x14ac:dyDescent="0.25">
      <c r="A12535" s="4" t="s">
        <v>1067</v>
      </c>
      <c r="B12535" s="4" t="s">
        <v>6537</v>
      </c>
      <c r="C12535" s="8" t="s">
        <v>9252</v>
      </c>
      <c r="D12535" s="6">
        <v>-2.6049399885500001E-2</v>
      </c>
      <c r="E12535" s="6">
        <v>606.63296352400005</v>
      </c>
      <c r="F12535" s="8">
        <v>15762</v>
      </c>
      <c r="G12535" s="6">
        <v>-0.81307922783300002</v>
      </c>
      <c r="H12535" s="7">
        <v>0.99615992023699995</v>
      </c>
    </row>
    <row r="12536" spans="1:8" x14ac:dyDescent="0.25">
      <c r="A12536" s="4" t="s">
        <v>16561</v>
      </c>
      <c r="B12536" s="4" t="s">
        <v>6603</v>
      </c>
      <c r="C12536" s="8" t="s">
        <v>9252</v>
      </c>
      <c r="D12536" s="6">
        <v>-2.4559386707199999E-2</v>
      </c>
      <c r="E12536" s="6">
        <v>1815.1516418900001</v>
      </c>
      <c r="F12536" s="8">
        <v>15762</v>
      </c>
      <c r="G12536" s="6">
        <v>-0.81327536922300003</v>
      </c>
      <c r="H12536" s="7">
        <v>0.99604204169800004</v>
      </c>
    </row>
    <row r="12537" spans="1:8" x14ac:dyDescent="0.25">
      <c r="A12537" s="4" t="s">
        <v>16562</v>
      </c>
      <c r="B12537" s="4" t="s">
        <v>6474</v>
      </c>
      <c r="C12537" s="8" t="s">
        <v>9252</v>
      </c>
      <c r="D12537" s="6">
        <v>-2.6182711421699999E-2</v>
      </c>
      <c r="E12537" s="6">
        <v>629.90816777800001</v>
      </c>
      <c r="F12537" s="8">
        <v>15762</v>
      </c>
      <c r="G12537" s="6">
        <v>-0.81383562028099998</v>
      </c>
      <c r="H12537" s="7">
        <v>0.99572710929700003</v>
      </c>
    </row>
    <row r="12538" spans="1:8" x14ac:dyDescent="0.25">
      <c r="A12538" s="4" t="s">
        <v>1066</v>
      </c>
      <c r="B12538" s="4" t="s">
        <v>6971</v>
      </c>
      <c r="C12538" s="8" t="s">
        <v>9252</v>
      </c>
      <c r="D12538" s="6">
        <v>-2.88912287404E-2</v>
      </c>
      <c r="E12538" s="6">
        <v>284.68160938599999</v>
      </c>
      <c r="F12538" s="8">
        <v>15762</v>
      </c>
      <c r="G12538" s="6">
        <v>-0.81389286528899996</v>
      </c>
      <c r="H12538" s="7">
        <v>0.995799870408</v>
      </c>
    </row>
    <row r="12539" spans="1:8" x14ac:dyDescent="0.25">
      <c r="A12539" s="4" t="s">
        <v>16563</v>
      </c>
      <c r="B12539" s="4" t="s">
        <v>7195</v>
      </c>
      <c r="C12539" s="8" t="s">
        <v>9252</v>
      </c>
      <c r="D12539" s="6">
        <v>-4.2482896446E-2</v>
      </c>
      <c r="E12539" s="6">
        <v>73.7660383626</v>
      </c>
      <c r="F12539" s="8">
        <v>15762</v>
      </c>
      <c r="G12539" s="6">
        <v>-0.81393793697899997</v>
      </c>
      <c r="H12539" s="7">
        <v>0.99588936587300003</v>
      </c>
    </row>
    <row r="12540" spans="1:8" x14ac:dyDescent="0.25">
      <c r="A12540" s="4" t="s">
        <v>1065</v>
      </c>
      <c r="B12540" s="4" t="s">
        <v>6898</v>
      </c>
      <c r="C12540" s="8" t="s">
        <v>9253</v>
      </c>
      <c r="D12540" s="6">
        <v>-6.5110265000000001E-2</v>
      </c>
      <c r="E12540" s="6">
        <v>31.7441494672</v>
      </c>
      <c r="F12540" s="8">
        <v>15762</v>
      </c>
      <c r="G12540" s="6">
        <v>-0.81403861333899996</v>
      </c>
      <c r="H12540" s="7">
        <v>0.996205452858</v>
      </c>
    </row>
    <row r="12541" spans="1:8" x14ac:dyDescent="0.25">
      <c r="A12541" s="4" t="s">
        <v>1064</v>
      </c>
      <c r="B12541" s="4" t="s">
        <v>6575</v>
      </c>
      <c r="C12541" s="8" t="s">
        <v>9252</v>
      </c>
      <c r="D12541" s="6">
        <v>-2.5655110673300001E-2</v>
      </c>
      <c r="E12541" s="6">
        <v>921.51381655600005</v>
      </c>
      <c r="F12541" s="8">
        <v>15762</v>
      </c>
      <c r="G12541" s="6">
        <v>-0.81445914391899998</v>
      </c>
      <c r="H12541" s="7">
        <v>0.99638572318999996</v>
      </c>
    </row>
    <row r="12542" spans="1:8" x14ac:dyDescent="0.25">
      <c r="A12542" s="4" t="s">
        <v>16564</v>
      </c>
      <c r="B12542" s="4" t="s">
        <v>6792</v>
      </c>
      <c r="C12542" s="8" t="s">
        <v>9252</v>
      </c>
      <c r="D12542" s="6">
        <v>-2.8988786571999998E-2</v>
      </c>
      <c r="E12542" s="6">
        <v>290.482622827</v>
      </c>
      <c r="F12542" s="8">
        <v>15762</v>
      </c>
      <c r="G12542" s="6">
        <v>-0.81455981683599998</v>
      </c>
      <c r="H12542" s="7">
        <v>0.99639907516000004</v>
      </c>
    </row>
    <row r="12543" spans="1:8" x14ac:dyDescent="0.25">
      <c r="A12543" s="4" t="s">
        <v>16565</v>
      </c>
      <c r="B12543" s="4" t="s">
        <v>6769</v>
      </c>
      <c r="C12543" s="8" t="s">
        <v>9252</v>
      </c>
      <c r="D12543" s="6">
        <v>-2.9736147058300001E-2</v>
      </c>
      <c r="E12543" s="6">
        <v>252.82169188399999</v>
      </c>
      <c r="F12543" s="8">
        <v>15762</v>
      </c>
      <c r="G12543" s="6">
        <v>-0.81467753262800002</v>
      </c>
      <c r="H12543" s="7">
        <v>0.99654073200399995</v>
      </c>
    </row>
    <row r="12544" spans="1:8" x14ac:dyDescent="0.25">
      <c r="A12544" s="4" t="s">
        <v>1063</v>
      </c>
      <c r="B12544" s="4" t="s">
        <v>6595</v>
      </c>
      <c r="C12544" s="8" t="s">
        <v>9252</v>
      </c>
      <c r="D12544" s="6">
        <v>-2.64277080219E-2</v>
      </c>
      <c r="E12544" s="6">
        <v>652.15632057300002</v>
      </c>
      <c r="F12544" s="8">
        <v>15762</v>
      </c>
      <c r="G12544" s="6">
        <v>-0.81494590697500002</v>
      </c>
      <c r="H12544" s="7">
        <v>0.996930947008</v>
      </c>
    </row>
    <row r="12545" spans="1:8" x14ac:dyDescent="0.25">
      <c r="A12545" s="4" t="s">
        <v>1062</v>
      </c>
      <c r="B12545" s="4" t="s">
        <v>6507</v>
      </c>
      <c r="C12545" s="8" t="s">
        <v>9252</v>
      </c>
      <c r="D12545" s="6">
        <v>-2.7605404305100001E-2</v>
      </c>
      <c r="E12545" s="6">
        <v>427.64945144299998</v>
      </c>
      <c r="F12545" s="8">
        <v>15762</v>
      </c>
      <c r="G12545" s="6">
        <v>-0.815105996848</v>
      </c>
      <c r="H12545" s="7">
        <v>0.99701470181100005</v>
      </c>
    </row>
    <row r="12546" spans="1:8" x14ac:dyDescent="0.25">
      <c r="A12546" s="4" t="s">
        <v>16566</v>
      </c>
      <c r="B12546" s="4" t="s">
        <v>6485</v>
      </c>
      <c r="C12546" s="8" t="s">
        <v>9252</v>
      </c>
      <c r="D12546" s="6">
        <v>-2.7015190954400001E-2</v>
      </c>
      <c r="E12546" s="6">
        <v>522.34039870200002</v>
      </c>
      <c r="F12546" s="8">
        <v>15762</v>
      </c>
      <c r="G12546" s="6">
        <v>-0.81512288085499995</v>
      </c>
      <c r="H12546" s="7">
        <v>0.99714346652399999</v>
      </c>
    </row>
    <row r="12547" spans="1:8" x14ac:dyDescent="0.25">
      <c r="A12547" s="4" t="s">
        <v>16567</v>
      </c>
      <c r="B12547" s="4" t="s">
        <v>7405</v>
      </c>
      <c r="C12547" s="8" t="s">
        <v>9252</v>
      </c>
      <c r="D12547" s="6">
        <v>-6.1834924999999999E-2</v>
      </c>
      <c r="E12547" s="6">
        <v>35.116500196700002</v>
      </c>
      <c r="F12547" s="8">
        <v>15762</v>
      </c>
      <c r="G12547" s="6">
        <v>-0.815246421788</v>
      </c>
      <c r="H12547" s="7">
        <v>0.99712558104500004</v>
      </c>
    </row>
    <row r="12548" spans="1:8" x14ac:dyDescent="0.25">
      <c r="A12548" s="4" t="s">
        <v>1061</v>
      </c>
      <c r="B12548" s="4" t="s">
        <v>7059</v>
      </c>
      <c r="C12548" s="8" t="s">
        <v>9252</v>
      </c>
      <c r="D12548" s="6">
        <v>-4.0807848974300003E-2</v>
      </c>
      <c r="E12548" s="6">
        <v>83.803596384599999</v>
      </c>
      <c r="F12548" s="8">
        <v>15762</v>
      </c>
      <c r="G12548" s="6">
        <v>-0.81547053184899998</v>
      </c>
      <c r="H12548" s="7">
        <v>0.99696939478699997</v>
      </c>
    </row>
    <row r="12549" spans="1:8" x14ac:dyDescent="0.25">
      <c r="A12549" s="4" t="s">
        <v>1060</v>
      </c>
      <c r="B12549" s="4" t="s">
        <v>6625</v>
      </c>
      <c r="C12549" s="8" t="s">
        <v>9252</v>
      </c>
      <c r="D12549" s="6">
        <v>-2.7933772167899999E-2</v>
      </c>
      <c r="E12549" s="6">
        <v>421.09332098099998</v>
      </c>
      <c r="F12549" s="8">
        <v>15762</v>
      </c>
      <c r="G12549" s="6">
        <v>-0.816059946446</v>
      </c>
      <c r="H12549" s="7">
        <v>0.996462894908</v>
      </c>
    </row>
    <row r="12550" spans="1:8" x14ac:dyDescent="0.25">
      <c r="A12550" s="4" t="s">
        <v>16568</v>
      </c>
      <c r="B12550" s="4" t="s">
        <v>6708</v>
      </c>
      <c r="C12550" s="8" t="s">
        <v>9252</v>
      </c>
      <c r="D12550" s="6">
        <v>-3.2102583484400003E-2</v>
      </c>
      <c r="E12550" s="6">
        <v>193.09195749599999</v>
      </c>
      <c r="F12550" s="8">
        <v>15762</v>
      </c>
      <c r="G12550" s="6">
        <v>-0.81695838911600005</v>
      </c>
      <c r="H12550" s="7">
        <v>0.99598759006100002</v>
      </c>
    </row>
    <row r="12551" spans="1:8" x14ac:dyDescent="0.25">
      <c r="A12551" s="4" t="s">
        <v>16569</v>
      </c>
      <c r="B12551" s="4" t="s">
        <v>7404</v>
      </c>
      <c r="C12551" s="8" t="s">
        <v>9252</v>
      </c>
      <c r="D12551" s="6">
        <v>-3.3398557480999999E-2</v>
      </c>
      <c r="E12551" s="6">
        <v>163.46856005500001</v>
      </c>
      <c r="F12551" s="8">
        <v>15762</v>
      </c>
      <c r="G12551" s="6">
        <v>-0.816965752883</v>
      </c>
      <c r="H12551" s="7">
        <v>0.99612952224999995</v>
      </c>
    </row>
    <row r="12552" spans="1:8" x14ac:dyDescent="0.25">
      <c r="A12552" s="4" t="s">
        <v>16570</v>
      </c>
      <c r="B12552" s="4" t="s">
        <v>7176</v>
      </c>
      <c r="C12552" s="8" t="s">
        <v>9252</v>
      </c>
      <c r="D12552" s="6">
        <v>-3.5905105101599999E-2</v>
      </c>
      <c r="E12552" s="6">
        <v>126.795101626</v>
      </c>
      <c r="F12552" s="8">
        <v>15762</v>
      </c>
      <c r="G12552" s="6">
        <v>-0.81725215190699996</v>
      </c>
      <c r="H12552" s="7">
        <v>0.99588774455399998</v>
      </c>
    </row>
    <row r="12553" spans="1:8" x14ac:dyDescent="0.25">
      <c r="A12553" s="4" t="s">
        <v>16571</v>
      </c>
      <c r="B12553" s="4" t="s">
        <v>6957</v>
      </c>
      <c r="C12553" s="8" t="s">
        <v>9252</v>
      </c>
      <c r="D12553" s="6">
        <v>-2.7612444690000001E-2</v>
      </c>
      <c r="E12553" s="6">
        <v>540.68704224700002</v>
      </c>
      <c r="F12553" s="8">
        <v>15762</v>
      </c>
      <c r="G12553" s="6">
        <v>-0.81749887490899997</v>
      </c>
      <c r="H12553" s="7">
        <v>0.99585262631299998</v>
      </c>
    </row>
    <row r="12554" spans="1:8" x14ac:dyDescent="0.25">
      <c r="A12554" s="4" t="s">
        <v>18</v>
      </c>
      <c r="B12554" s="4" t="s">
        <v>7122</v>
      </c>
      <c r="C12554" s="8" t="s">
        <v>9253</v>
      </c>
      <c r="D12554" s="6">
        <v>-2.76265064163E-2</v>
      </c>
      <c r="E12554" s="6">
        <v>553.12988267499998</v>
      </c>
      <c r="F12554" s="8">
        <v>15762</v>
      </c>
      <c r="G12554" s="6">
        <v>-0.81774994774300003</v>
      </c>
      <c r="H12554" s="7">
        <v>0.99611596216200005</v>
      </c>
    </row>
    <row r="12555" spans="1:8" x14ac:dyDescent="0.25">
      <c r="A12555" s="4" t="s">
        <v>1059</v>
      </c>
      <c r="B12555" s="4" t="s">
        <v>6577</v>
      </c>
      <c r="C12555" s="8" t="s">
        <v>9252</v>
      </c>
      <c r="D12555" s="6">
        <v>-3.0804155759200001E-2</v>
      </c>
      <c r="E12555" s="6">
        <v>251.396157114</v>
      </c>
      <c r="F12555" s="8">
        <v>15762</v>
      </c>
      <c r="G12555" s="6">
        <v>-0.81821083075699996</v>
      </c>
      <c r="H12555" s="7">
        <v>0.99563415270699995</v>
      </c>
    </row>
    <row r="12556" spans="1:8" x14ac:dyDescent="0.25">
      <c r="A12556" s="4" t="s">
        <v>1058</v>
      </c>
      <c r="B12556" s="4" t="s">
        <v>7142</v>
      </c>
      <c r="C12556" s="8" t="s">
        <v>9253</v>
      </c>
      <c r="D12556" s="6">
        <v>-5.7448673999999998E-2</v>
      </c>
      <c r="E12556" s="6">
        <v>41.414018102</v>
      </c>
      <c r="F12556" s="8">
        <v>15762</v>
      </c>
      <c r="G12556" s="6">
        <v>-0.81823264221000003</v>
      </c>
      <c r="H12556" s="7">
        <v>0.99575636061999995</v>
      </c>
    </row>
    <row r="12557" spans="1:8" x14ac:dyDescent="0.25">
      <c r="A12557" s="4" t="s">
        <v>1057</v>
      </c>
      <c r="B12557" s="4" t="s">
        <v>6538</v>
      </c>
      <c r="C12557" s="8" t="s">
        <v>9252</v>
      </c>
      <c r="D12557" s="6">
        <v>-4.3258579053799998E-2</v>
      </c>
      <c r="E12557" s="6">
        <v>77.135157614400001</v>
      </c>
      <c r="F12557" s="8">
        <v>15762</v>
      </c>
      <c r="G12557" s="6">
        <v>-0.81898291188899996</v>
      </c>
      <c r="H12557" s="7">
        <v>0.99518096098300002</v>
      </c>
    </row>
    <row r="12558" spans="1:8" x14ac:dyDescent="0.25">
      <c r="A12558" s="4" t="s">
        <v>16572</v>
      </c>
      <c r="B12558" s="4" t="s">
        <v>7403</v>
      </c>
      <c r="C12558" s="8" t="s">
        <v>9253</v>
      </c>
      <c r="D12558" s="6">
        <v>-5.8697763999999999E-2</v>
      </c>
      <c r="E12558" s="6">
        <v>40.450866737399998</v>
      </c>
      <c r="F12558" s="8">
        <v>15762</v>
      </c>
      <c r="G12558" s="6">
        <v>-0.819849737174</v>
      </c>
      <c r="H12558" s="7">
        <v>0.99474981615799996</v>
      </c>
    </row>
    <row r="12559" spans="1:8" x14ac:dyDescent="0.25">
      <c r="A12559" s="4" t="s">
        <v>1056</v>
      </c>
      <c r="B12559" s="4" t="s">
        <v>7402</v>
      </c>
      <c r="C12559" s="8" t="s">
        <v>9252</v>
      </c>
      <c r="D12559" s="6">
        <v>-4.3566648762800003E-2</v>
      </c>
      <c r="E12559" s="6">
        <v>77.576801066499996</v>
      </c>
      <c r="F12559" s="8">
        <v>15762</v>
      </c>
      <c r="G12559" s="6">
        <v>-0.82030021534099995</v>
      </c>
      <c r="H12559" s="7">
        <v>0.99458698813199997</v>
      </c>
    </row>
    <row r="12560" spans="1:8" x14ac:dyDescent="0.25">
      <c r="A12560" s="4" t="s">
        <v>1055</v>
      </c>
      <c r="B12560" s="4" t="s">
        <v>6884</v>
      </c>
      <c r="C12560" s="8" t="s">
        <v>9252</v>
      </c>
      <c r="D12560" s="6">
        <v>-2.8161037904999998E-2</v>
      </c>
      <c r="E12560" s="6">
        <v>603.38415059600004</v>
      </c>
      <c r="F12560" s="8">
        <v>15762</v>
      </c>
      <c r="G12560" s="6">
        <v>-0.82033080895300003</v>
      </c>
      <c r="H12560" s="7">
        <v>0.99484960250400001</v>
      </c>
    </row>
    <row r="12561" spans="1:8" x14ac:dyDescent="0.25">
      <c r="A12561" s="4" t="s">
        <v>1054</v>
      </c>
      <c r="B12561" s="4" t="s">
        <v>7401</v>
      </c>
      <c r="C12561" s="8" t="s">
        <v>9252</v>
      </c>
      <c r="D12561" s="6">
        <v>-3.9929738759699997E-2</v>
      </c>
      <c r="E12561" s="6">
        <v>98.843513871799999</v>
      </c>
      <c r="F12561" s="8">
        <v>15762</v>
      </c>
      <c r="G12561" s="6">
        <v>-0.82056436284900003</v>
      </c>
      <c r="H12561" s="7">
        <v>0.99483303404000001</v>
      </c>
    </row>
    <row r="12562" spans="1:8" x14ac:dyDescent="0.25">
      <c r="A12562" s="4" t="s">
        <v>5686</v>
      </c>
      <c r="B12562" s="4" t="s">
        <v>6743</v>
      </c>
      <c r="C12562" s="8" t="s">
        <v>9252</v>
      </c>
      <c r="D12562" s="6">
        <v>-3.0740198707499999E-2</v>
      </c>
      <c r="E12562" s="6">
        <v>299.24995035400002</v>
      </c>
      <c r="F12562" s="8">
        <v>15762</v>
      </c>
      <c r="G12562" s="6">
        <v>-0.82103052858699999</v>
      </c>
      <c r="H12562" s="7">
        <v>0.99434396840399997</v>
      </c>
    </row>
    <row r="12563" spans="1:8" x14ac:dyDescent="0.25">
      <c r="A12563" s="4" t="s">
        <v>16573</v>
      </c>
      <c r="B12563" s="4" t="s">
        <v>6684</v>
      </c>
      <c r="C12563" s="8" t="s">
        <v>9252</v>
      </c>
      <c r="D12563" s="6">
        <v>-2.9963973291499999E-2</v>
      </c>
      <c r="E12563" s="6">
        <v>365.28512642999999</v>
      </c>
      <c r="F12563" s="8">
        <v>15762</v>
      </c>
      <c r="G12563" s="6">
        <v>-0.82128257710899999</v>
      </c>
      <c r="H12563" s="7">
        <v>0.994149565249</v>
      </c>
    </row>
    <row r="12564" spans="1:8" x14ac:dyDescent="0.25">
      <c r="A12564" s="4" t="s">
        <v>5685</v>
      </c>
      <c r="B12564" s="4" t="s">
        <v>6582</v>
      </c>
      <c r="C12564" s="8" t="s">
        <v>9252</v>
      </c>
      <c r="D12564" s="6">
        <v>-3.17200864476E-2</v>
      </c>
      <c r="E12564" s="6">
        <v>255.90171785300001</v>
      </c>
      <c r="F12564" s="8">
        <v>15762</v>
      </c>
      <c r="G12564" s="6">
        <v>-0.82166614713300001</v>
      </c>
      <c r="H12564" s="7">
        <v>0.99423149824799995</v>
      </c>
    </row>
    <row r="12565" spans="1:8" x14ac:dyDescent="0.25">
      <c r="A12565" s="4" t="s">
        <v>1053</v>
      </c>
      <c r="B12565" s="4" t="s">
        <v>6789</v>
      </c>
      <c r="C12565" s="8" t="s">
        <v>9252</v>
      </c>
      <c r="D12565" s="6">
        <v>-3.9059095079699999E-2</v>
      </c>
      <c r="E12565" s="6">
        <v>108.531843189</v>
      </c>
      <c r="F12565" s="8">
        <v>15762</v>
      </c>
      <c r="G12565" s="6">
        <v>-0.82172959049000005</v>
      </c>
      <c r="H12565" s="7">
        <v>0.99429668555399997</v>
      </c>
    </row>
    <row r="12566" spans="1:8" x14ac:dyDescent="0.25">
      <c r="A12566" s="4" t="s">
        <v>1052</v>
      </c>
      <c r="B12566" s="4" t="s">
        <v>6533</v>
      </c>
      <c r="C12566" s="8" t="s">
        <v>9252</v>
      </c>
      <c r="D12566" s="6">
        <v>-2.9712848453900001E-2</v>
      </c>
      <c r="E12566" s="6">
        <v>411.04851804899999</v>
      </c>
      <c r="F12566" s="8">
        <v>15762</v>
      </c>
      <c r="G12566" s="6">
        <v>-0.82189750157499997</v>
      </c>
      <c r="H12566" s="7">
        <v>0.99421809986099996</v>
      </c>
    </row>
    <row r="12567" spans="1:8" x14ac:dyDescent="0.25">
      <c r="A12567" s="4" t="s">
        <v>1051</v>
      </c>
      <c r="B12567" s="4" t="s">
        <v>6566</v>
      </c>
      <c r="C12567" s="8" t="s">
        <v>9252</v>
      </c>
      <c r="D12567" s="6">
        <v>-4.27325176522E-2</v>
      </c>
      <c r="E12567" s="6">
        <v>84.733103468099998</v>
      </c>
      <c r="F12567" s="8">
        <v>15762</v>
      </c>
      <c r="G12567" s="6">
        <v>-0.82231797896699999</v>
      </c>
      <c r="H12567" s="7">
        <v>0.994402259156</v>
      </c>
    </row>
    <row r="12568" spans="1:8" x14ac:dyDescent="0.25">
      <c r="A12568" s="4" t="s">
        <v>1050</v>
      </c>
      <c r="B12568" s="4" t="s">
        <v>6868</v>
      </c>
      <c r="C12568" s="8" t="s">
        <v>9253</v>
      </c>
      <c r="D12568" s="6">
        <v>-3.9211915096799999E-2</v>
      </c>
      <c r="E12568" s="6">
        <v>108.918124362</v>
      </c>
      <c r="F12568" s="8">
        <v>15762</v>
      </c>
      <c r="G12568" s="6">
        <v>-0.82238228987100004</v>
      </c>
      <c r="H12568" s="7">
        <v>0.99461913120400003</v>
      </c>
    </row>
    <row r="12569" spans="1:8" x14ac:dyDescent="0.25">
      <c r="A12569" s="4" t="s">
        <v>1049</v>
      </c>
      <c r="B12569" s="4" t="s">
        <v>6625</v>
      </c>
      <c r="C12569" s="8" t="s">
        <v>9252</v>
      </c>
      <c r="D12569" s="6">
        <v>-3.15005391205E-2</v>
      </c>
      <c r="E12569" s="6">
        <v>284.77602568200001</v>
      </c>
      <c r="F12569" s="8">
        <v>15762</v>
      </c>
      <c r="G12569" s="6">
        <v>-0.82281414911299999</v>
      </c>
      <c r="H12569" s="7">
        <v>0.99432984633499999</v>
      </c>
    </row>
    <row r="12570" spans="1:8" x14ac:dyDescent="0.25">
      <c r="A12570" s="4" t="s">
        <v>16574</v>
      </c>
      <c r="B12570" s="4" t="s">
        <v>7101</v>
      </c>
      <c r="C12570" s="8" t="s">
        <v>9252</v>
      </c>
      <c r="D12570" s="6">
        <v>-3.0271694835600001E-2</v>
      </c>
      <c r="E12570" s="6">
        <v>385.17260778600001</v>
      </c>
      <c r="F12570" s="8">
        <v>15762</v>
      </c>
      <c r="G12570" s="6">
        <v>-0.82302435616799996</v>
      </c>
      <c r="H12570" s="7">
        <v>0.99434588616099995</v>
      </c>
    </row>
    <row r="12571" spans="1:8" x14ac:dyDescent="0.25">
      <c r="A12571" s="4" t="s">
        <v>16575</v>
      </c>
      <c r="B12571" s="4" t="s">
        <v>6980</v>
      </c>
      <c r="C12571" s="8" t="s">
        <v>9252</v>
      </c>
      <c r="D12571" s="6">
        <v>-4.0016905024699997E-2</v>
      </c>
      <c r="E12571" s="6">
        <v>104.38052059899999</v>
      </c>
      <c r="F12571" s="8">
        <v>15762</v>
      </c>
      <c r="G12571" s="6">
        <v>-0.82324915972099999</v>
      </c>
      <c r="H12571" s="7">
        <v>0.99434187715900002</v>
      </c>
    </row>
    <row r="12572" spans="1:8" x14ac:dyDescent="0.25">
      <c r="A12572" s="4" t="s">
        <v>16576</v>
      </c>
      <c r="B12572" s="4" t="s">
        <v>7271</v>
      </c>
      <c r="C12572" s="8" t="s">
        <v>9253</v>
      </c>
      <c r="D12572" s="6">
        <v>-3.5514541134499998E-2</v>
      </c>
      <c r="E12572" s="6">
        <v>160.96651374000001</v>
      </c>
      <c r="F12572" s="8">
        <v>15762</v>
      </c>
      <c r="G12572" s="6">
        <v>-0.82364477879800002</v>
      </c>
      <c r="H12572" s="7">
        <v>0.99394974413299997</v>
      </c>
    </row>
    <row r="12573" spans="1:8" x14ac:dyDescent="0.25">
      <c r="A12573" s="4" t="s">
        <v>16577</v>
      </c>
      <c r="B12573" s="4" t="s">
        <v>6525</v>
      </c>
      <c r="C12573" s="8" t="s">
        <v>9252</v>
      </c>
      <c r="D12573" s="6">
        <v>-6.0253784999999997E-2</v>
      </c>
      <c r="E12573" s="6">
        <v>40.33578267</v>
      </c>
      <c r="F12573" s="8">
        <v>15762</v>
      </c>
      <c r="G12573" s="6">
        <v>-0.82433775220799999</v>
      </c>
      <c r="H12573" s="7">
        <v>0.99360658892200004</v>
      </c>
    </row>
    <row r="12574" spans="1:8" x14ac:dyDescent="0.25">
      <c r="A12574" s="4" t="s">
        <v>5684</v>
      </c>
      <c r="B12574" s="4" t="s">
        <v>6553</v>
      </c>
      <c r="C12574" s="8" t="s">
        <v>9252</v>
      </c>
      <c r="D12574" s="6">
        <v>-4.1566459121499998E-2</v>
      </c>
      <c r="E12574" s="6">
        <v>96.607353900299998</v>
      </c>
      <c r="F12574" s="8">
        <v>15762</v>
      </c>
      <c r="G12574" s="6">
        <v>-0.82490674866299996</v>
      </c>
      <c r="H12574" s="7">
        <v>0.99374030095499999</v>
      </c>
    </row>
    <row r="12575" spans="1:8" x14ac:dyDescent="0.25">
      <c r="A12575" s="4" t="s">
        <v>16578</v>
      </c>
      <c r="B12575" s="4" t="s">
        <v>6648</v>
      </c>
      <c r="C12575" s="8" t="s">
        <v>9252</v>
      </c>
      <c r="D12575" s="6">
        <v>-3.0477157784400001E-2</v>
      </c>
      <c r="E12575" s="6">
        <v>425.62000771100003</v>
      </c>
      <c r="F12575" s="8">
        <v>15762</v>
      </c>
      <c r="G12575" s="6">
        <v>-0.82493195044900003</v>
      </c>
      <c r="H12575" s="7">
        <v>0.99385861365399997</v>
      </c>
    </row>
    <row r="12576" spans="1:8" x14ac:dyDescent="0.25">
      <c r="A12576" s="4" t="s">
        <v>1048</v>
      </c>
      <c r="B12576" s="4" t="s">
        <v>7386</v>
      </c>
      <c r="C12576" s="8" t="s">
        <v>9253</v>
      </c>
      <c r="D12576" s="6">
        <v>-4.0006659990900001E-2</v>
      </c>
      <c r="E12576" s="6">
        <v>109.70030732799999</v>
      </c>
      <c r="F12576" s="8">
        <v>15762</v>
      </c>
      <c r="G12576" s="6">
        <v>-0.82530805632299997</v>
      </c>
      <c r="H12576" s="7">
        <v>0.99364638533000005</v>
      </c>
    </row>
    <row r="12577" spans="1:8" x14ac:dyDescent="0.25">
      <c r="A12577" s="4" t="s">
        <v>16579</v>
      </c>
      <c r="B12577" s="4" t="s">
        <v>7203</v>
      </c>
      <c r="C12577" s="8" t="s">
        <v>9252</v>
      </c>
      <c r="D12577" s="6">
        <v>-3.8596651287200003E-2</v>
      </c>
      <c r="E12577" s="6">
        <v>123.974088419</v>
      </c>
      <c r="F12577" s="8">
        <v>15762</v>
      </c>
      <c r="G12577" s="6">
        <v>-0.82540042153100002</v>
      </c>
      <c r="H12577" s="7">
        <v>0.99367217081600001</v>
      </c>
    </row>
    <row r="12578" spans="1:8" x14ac:dyDescent="0.25">
      <c r="A12578" s="4" t="s">
        <v>1047</v>
      </c>
      <c r="B12578" s="4" t="s">
        <v>6477</v>
      </c>
      <c r="C12578" s="8" t="s">
        <v>9252</v>
      </c>
      <c r="D12578" s="6">
        <v>-2.8658772173099999E-2</v>
      </c>
      <c r="E12578" s="6">
        <v>1027.6327933600001</v>
      </c>
      <c r="F12578" s="8">
        <v>15762</v>
      </c>
      <c r="G12578" s="6">
        <v>-0.82542673469399996</v>
      </c>
      <c r="H12578" s="7">
        <v>0.99378902800699997</v>
      </c>
    </row>
    <row r="12579" spans="1:8" x14ac:dyDescent="0.25">
      <c r="A12579" s="4" t="s">
        <v>1046</v>
      </c>
      <c r="B12579" s="4" t="s">
        <v>6995</v>
      </c>
      <c r="C12579" s="8" t="s">
        <v>9252</v>
      </c>
      <c r="D12579" s="6">
        <v>-7.4597408000000004E-2</v>
      </c>
      <c r="E12579" s="6">
        <v>27.747354122000001</v>
      </c>
      <c r="F12579" s="8">
        <v>15762</v>
      </c>
      <c r="G12579" s="6">
        <v>-0.82585592536499997</v>
      </c>
      <c r="H12579" s="7">
        <v>0.99381008103000001</v>
      </c>
    </row>
    <row r="12580" spans="1:8" x14ac:dyDescent="0.25">
      <c r="A12580" s="4" t="s">
        <v>1045</v>
      </c>
      <c r="B12580" s="4" t="s">
        <v>6590</v>
      </c>
      <c r="C12580" s="8" t="s">
        <v>9252</v>
      </c>
      <c r="D12580" s="6">
        <v>-2.9162022082299999E-2</v>
      </c>
      <c r="E12580" s="6">
        <v>808.02216931500004</v>
      </c>
      <c r="F12580" s="8">
        <v>15762</v>
      </c>
      <c r="G12580" s="6">
        <v>-0.82585946968599999</v>
      </c>
      <c r="H12580" s="7">
        <v>0.99395846409300004</v>
      </c>
    </row>
    <row r="12581" spans="1:8" x14ac:dyDescent="0.25">
      <c r="A12581" s="4" t="s">
        <v>16580</v>
      </c>
      <c r="B12581" s="4" t="s">
        <v>6538</v>
      </c>
      <c r="C12581" s="8" t="s">
        <v>9252</v>
      </c>
      <c r="D12581" s="6">
        <v>-5.8728642999999997E-2</v>
      </c>
      <c r="E12581" s="6">
        <v>43.178275648400003</v>
      </c>
      <c r="F12581" s="8">
        <v>15762</v>
      </c>
      <c r="G12581" s="6">
        <v>-0.82600123189700003</v>
      </c>
      <c r="H12581" s="7">
        <v>0.99391625488400004</v>
      </c>
    </row>
    <row r="12582" spans="1:8" x14ac:dyDescent="0.25">
      <c r="A12582" s="4" t="s">
        <v>1044</v>
      </c>
      <c r="B12582" s="4" t="s">
        <v>6500</v>
      </c>
      <c r="C12582" s="8" t="s">
        <v>9253</v>
      </c>
      <c r="D12582" s="6">
        <v>-3.8080126314900001E-2</v>
      </c>
      <c r="E12582" s="6">
        <v>133.71334783200001</v>
      </c>
      <c r="F12582" s="8">
        <v>15762</v>
      </c>
      <c r="G12582" s="6">
        <v>-0.82637597992099998</v>
      </c>
      <c r="H12582" s="7">
        <v>0.99370604782500005</v>
      </c>
    </row>
    <row r="12583" spans="1:8" x14ac:dyDescent="0.25">
      <c r="A12583" s="4" t="s">
        <v>16581</v>
      </c>
      <c r="B12583" s="4" t="s">
        <v>6634</v>
      </c>
      <c r="C12583" s="8" t="s">
        <v>9252</v>
      </c>
      <c r="D12583" s="6">
        <v>-4.8991589537400002E-2</v>
      </c>
      <c r="E12583" s="6">
        <v>64.310129558200003</v>
      </c>
      <c r="F12583" s="8">
        <v>15762</v>
      </c>
      <c r="G12583" s="6">
        <v>-0.82641608109099995</v>
      </c>
      <c r="H12583" s="7">
        <v>0.99380408328199998</v>
      </c>
    </row>
    <row r="12584" spans="1:8" x14ac:dyDescent="0.25">
      <c r="A12584" s="4" t="s">
        <v>1043</v>
      </c>
      <c r="B12584" s="4" t="s">
        <v>7119</v>
      </c>
      <c r="C12584" s="8" t="s">
        <v>9253</v>
      </c>
      <c r="D12584" s="6">
        <v>-4.4452354162899999E-2</v>
      </c>
      <c r="E12584" s="6">
        <v>82.617856436300002</v>
      </c>
      <c r="F12584" s="8">
        <v>15762</v>
      </c>
      <c r="G12584" s="6">
        <v>-0.82660100781900003</v>
      </c>
      <c r="H12584" s="7">
        <v>0.99370237424999996</v>
      </c>
    </row>
    <row r="12585" spans="1:8" x14ac:dyDescent="0.25">
      <c r="A12585" s="4" t="s">
        <v>16582</v>
      </c>
      <c r="B12585" s="4" t="s">
        <v>6637</v>
      </c>
      <c r="C12585" s="8" t="s">
        <v>9252</v>
      </c>
      <c r="D12585" s="6">
        <v>-3.7067401101999999E-2</v>
      </c>
      <c r="E12585" s="6">
        <v>152.97442211800001</v>
      </c>
      <c r="F12585" s="8">
        <v>15762</v>
      </c>
      <c r="G12585" s="6">
        <v>-0.82735084450200003</v>
      </c>
      <c r="H12585" s="7">
        <v>0.99312826277699995</v>
      </c>
    </row>
    <row r="12586" spans="1:8" x14ac:dyDescent="0.25">
      <c r="A12586" s="4" t="s">
        <v>16583</v>
      </c>
      <c r="B12586" s="4" t="s">
        <v>7400</v>
      </c>
      <c r="C12586" s="8" t="s">
        <v>9253</v>
      </c>
      <c r="D12586" s="6">
        <v>-6.0920960000000003E-2</v>
      </c>
      <c r="E12586" s="6">
        <v>40.799379139700001</v>
      </c>
      <c r="F12586" s="8">
        <v>15762</v>
      </c>
      <c r="G12586" s="6">
        <v>-0.82746864913499996</v>
      </c>
      <c r="H12586" s="7">
        <v>0.99311915658000005</v>
      </c>
    </row>
    <row r="12587" spans="1:8" x14ac:dyDescent="0.25">
      <c r="A12587" s="4" t="s">
        <v>16584</v>
      </c>
      <c r="B12587" s="4" t="s">
        <v>6572</v>
      </c>
      <c r="C12587" s="8" t="s">
        <v>9253</v>
      </c>
      <c r="D12587" s="6">
        <v>-4.7636233194600003E-2</v>
      </c>
      <c r="E12587" s="6">
        <v>70.775284819000007</v>
      </c>
      <c r="F12587" s="8">
        <v>15762</v>
      </c>
      <c r="G12587" s="6">
        <v>-0.82812188468600001</v>
      </c>
      <c r="H12587" s="7">
        <v>0.99237171406400004</v>
      </c>
    </row>
    <row r="12588" spans="1:8" x14ac:dyDescent="0.25">
      <c r="A12588" s="4" t="s">
        <v>16585</v>
      </c>
      <c r="B12588" s="4" t="s">
        <v>6921</v>
      </c>
      <c r="C12588" s="8" t="s">
        <v>9252</v>
      </c>
      <c r="D12588" s="6">
        <v>-3.1213453699199999E-2</v>
      </c>
      <c r="E12588" s="6">
        <v>465.09505189499998</v>
      </c>
      <c r="F12588" s="8">
        <v>15762</v>
      </c>
      <c r="G12588" s="6">
        <v>-0.82844321562599998</v>
      </c>
      <c r="H12588" s="7">
        <v>0.99223529107099995</v>
      </c>
    </row>
    <row r="12589" spans="1:8" x14ac:dyDescent="0.25">
      <c r="A12589" s="4" t="s">
        <v>16586</v>
      </c>
      <c r="B12589" s="4" t="s">
        <v>6600</v>
      </c>
      <c r="C12589" s="8" t="s">
        <v>9252</v>
      </c>
      <c r="D12589" s="6">
        <v>-3.94295834687E-2</v>
      </c>
      <c r="E12589" s="6">
        <v>124.900425076</v>
      </c>
      <c r="F12589" s="8">
        <v>15762</v>
      </c>
      <c r="G12589" s="6">
        <v>-0.82844842775899996</v>
      </c>
      <c r="H12589" s="7">
        <v>0.99238143952299995</v>
      </c>
    </row>
    <row r="12590" spans="1:8" x14ac:dyDescent="0.25">
      <c r="A12590" s="4" t="s">
        <v>16587</v>
      </c>
      <c r="B12590" s="4" t="s">
        <v>6509</v>
      </c>
      <c r="C12590" s="8" t="s">
        <v>9252</v>
      </c>
      <c r="D12590" s="6">
        <v>-4.87023827113E-2</v>
      </c>
      <c r="E12590" s="6">
        <v>67.488354303600005</v>
      </c>
      <c r="F12590" s="8">
        <v>15762</v>
      </c>
      <c r="G12590" s="6">
        <v>-0.82860202741900002</v>
      </c>
      <c r="H12590" s="7">
        <v>0.99247639388099995</v>
      </c>
    </row>
    <row r="12591" spans="1:8" x14ac:dyDescent="0.25">
      <c r="A12591" s="4" t="s">
        <v>16588</v>
      </c>
      <c r="B12591" s="4" t="s">
        <v>6879</v>
      </c>
      <c r="C12591" s="8" t="s">
        <v>9252</v>
      </c>
      <c r="D12591" s="6">
        <v>-3.1939818058299999E-2</v>
      </c>
      <c r="E12591" s="6">
        <v>387.219953648</v>
      </c>
      <c r="F12591" s="8">
        <v>15762</v>
      </c>
      <c r="G12591" s="6">
        <v>-0.82882199630099995</v>
      </c>
      <c r="H12591" s="7">
        <v>0.99232643921399999</v>
      </c>
    </row>
    <row r="12592" spans="1:8" x14ac:dyDescent="0.25">
      <c r="A12592" s="4" t="s">
        <v>1042</v>
      </c>
      <c r="B12592" s="4" t="s">
        <v>6496</v>
      </c>
      <c r="C12592" s="8" t="s">
        <v>9253</v>
      </c>
      <c r="D12592" s="6">
        <v>-4.3094621665300002E-2</v>
      </c>
      <c r="E12592" s="6">
        <v>94.850623369700003</v>
      </c>
      <c r="F12592" s="8">
        <v>15762</v>
      </c>
      <c r="G12592" s="6">
        <v>-0.82907281575500003</v>
      </c>
      <c r="H12592" s="7">
        <v>0.99228738609800005</v>
      </c>
    </row>
    <row r="12593" spans="1:8" x14ac:dyDescent="0.25">
      <c r="A12593" s="4" t="s">
        <v>16589</v>
      </c>
      <c r="B12593" s="4" t="s">
        <v>6478</v>
      </c>
      <c r="C12593" s="8" t="s">
        <v>9252</v>
      </c>
      <c r="D12593" s="6">
        <v>-3.1464510665500003E-2</v>
      </c>
      <c r="E12593" s="6">
        <v>458.25152808000001</v>
      </c>
      <c r="F12593" s="8">
        <v>15762</v>
      </c>
      <c r="G12593" s="6">
        <v>-0.82915004841399997</v>
      </c>
      <c r="H12593" s="7">
        <v>0.99233433251799996</v>
      </c>
    </row>
    <row r="12594" spans="1:8" x14ac:dyDescent="0.25">
      <c r="A12594" s="4" t="s">
        <v>16590</v>
      </c>
      <c r="B12594" s="4" t="s">
        <v>6863</v>
      </c>
      <c r="C12594" s="8" t="s">
        <v>9252</v>
      </c>
      <c r="D12594" s="6">
        <v>-3.1693247176900002E-2</v>
      </c>
      <c r="E12594" s="6">
        <v>431.87459085299997</v>
      </c>
      <c r="F12594" s="8">
        <v>15762</v>
      </c>
      <c r="G12594" s="6">
        <v>-0.82928267558500002</v>
      </c>
      <c r="H12594" s="7">
        <v>0.99230488284600005</v>
      </c>
    </row>
    <row r="12595" spans="1:8" x14ac:dyDescent="0.25">
      <c r="A12595" s="4" t="s">
        <v>16591</v>
      </c>
      <c r="B12595" s="4" t="s">
        <v>6480</v>
      </c>
      <c r="C12595" s="8" t="s">
        <v>9252</v>
      </c>
      <c r="D12595" s="6">
        <v>-3.1828596491199998E-2</v>
      </c>
      <c r="E12595" s="6">
        <v>416.85439846600002</v>
      </c>
      <c r="F12595" s="8">
        <v>15762</v>
      </c>
      <c r="G12595" s="6">
        <v>-0.82933889656500004</v>
      </c>
      <c r="H12595" s="7">
        <v>0.99253442492099997</v>
      </c>
    </row>
    <row r="12596" spans="1:8" x14ac:dyDescent="0.25">
      <c r="A12596" s="4" t="s">
        <v>16592</v>
      </c>
      <c r="B12596" s="4" t="s">
        <v>6484</v>
      </c>
      <c r="C12596" s="8" t="s">
        <v>9252</v>
      </c>
      <c r="D12596" s="6">
        <v>-6.3792790000000002E-2</v>
      </c>
      <c r="E12596" s="6">
        <v>38.340463274800001</v>
      </c>
      <c r="F12596" s="8">
        <v>15762</v>
      </c>
      <c r="G12596" s="6">
        <v>-0.83016725906199995</v>
      </c>
      <c r="H12596" s="7">
        <v>0.99231317463099999</v>
      </c>
    </row>
    <row r="12597" spans="1:8" x14ac:dyDescent="0.25">
      <c r="A12597" s="4" t="s">
        <v>16593</v>
      </c>
      <c r="B12597" s="4" t="s">
        <v>7399</v>
      </c>
      <c r="C12597" s="8" t="s">
        <v>9252</v>
      </c>
      <c r="D12597" s="6">
        <v>-3.6007349681700003E-2</v>
      </c>
      <c r="E12597" s="6">
        <v>193.63203583699999</v>
      </c>
      <c r="F12597" s="8">
        <v>15762</v>
      </c>
      <c r="G12597" s="6">
        <v>-0.83024126291900002</v>
      </c>
      <c r="H12597" s="7">
        <v>0.99251851099400001</v>
      </c>
    </row>
    <row r="12598" spans="1:8" x14ac:dyDescent="0.25">
      <c r="A12598" s="4" t="s">
        <v>16594</v>
      </c>
      <c r="B12598" s="4" t="s">
        <v>7017</v>
      </c>
      <c r="C12598" s="8" t="s">
        <v>9252</v>
      </c>
      <c r="D12598" s="6">
        <v>-6.4298261999999995E-2</v>
      </c>
      <c r="E12598" s="6">
        <v>37.824568470400003</v>
      </c>
      <c r="F12598" s="8">
        <v>15762</v>
      </c>
      <c r="G12598" s="6">
        <v>-0.83034027235300001</v>
      </c>
      <c r="H12598" s="7">
        <v>0.992535618226</v>
      </c>
    </row>
    <row r="12599" spans="1:8" x14ac:dyDescent="0.25">
      <c r="A12599" s="4" t="s">
        <v>1041</v>
      </c>
      <c r="B12599" s="4" t="s">
        <v>6638</v>
      </c>
      <c r="C12599" s="8" t="s">
        <v>9252</v>
      </c>
      <c r="D12599" s="6">
        <v>-6.5693135E-2</v>
      </c>
      <c r="E12599" s="6">
        <v>36.3088127137</v>
      </c>
      <c r="F12599" s="8">
        <v>15762</v>
      </c>
      <c r="G12599" s="6">
        <v>-0.83036406425599996</v>
      </c>
      <c r="H12599" s="7">
        <v>0.99265659966200004</v>
      </c>
    </row>
    <row r="12600" spans="1:8" x14ac:dyDescent="0.25">
      <c r="A12600" s="4" t="s">
        <v>16595</v>
      </c>
      <c r="B12600" s="4" t="s">
        <v>6942</v>
      </c>
      <c r="C12600" s="8" t="s">
        <v>9252</v>
      </c>
      <c r="D12600" s="6">
        <v>-6.6673397999999995E-2</v>
      </c>
      <c r="E12600" s="6">
        <v>35.594895089700003</v>
      </c>
      <c r="F12600" s="8">
        <v>15762</v>
      </c>
      <c r="G12600" s="6">
        <v>-0.83123352329300004</v>
      </c>
      <c r="H12600" s="7">
        <v>0.99191769188000001</v>
      </c>
    </row>
    <row r="12601" spans="1:8" x14ac:dyDescent="0.25">
      <c r="A12601" s="4" t="s">
        <v>16596</v>
      </c>
      <c r="B12601" s="4" t="s">
        <v>7398</v>
      </c>
      <c r="C12601" s="8" t="s">
        <v>9253</v>
      </c>
      <c r="D12601" s="6">
        <v>-3.6343923427500001E-2</v>
      </c>
      <c r="E12601" s="6">
        <v>192.951236733</v>
      </c>
      <c r="F12601" s="8">
        <v>15762</v>
      </c>
      <c r="G12601" s="6">
        <v>-0.83129362102100002</v>
      </c>
      <c r="H12601" s="7">
        <v>0.99198855244700002</v>
      </c>
    </row>
    <row r="12602" spans="1:8" x14ac:dyDescent="0.25">
      <c r="A12602" s="4" t="s">
        <v>1040</v>
      </c>
      <c r="B12602" s="4" t="s">
        <v>6701</v>
      </c>
      <c r="C12602" s="8" t="s">
        <v>9252</v>
      </c>
      <c r="D12602" s="6">
        <v>-3.8514974162199997E-2</v>
      </c>
      <c r="E12602" s="6">
        <v>149.02680614100001</v>
      </c>
      <c r="F12602" s="8">
        <v>15762</v>
      </c>
      <c r="G12602" s="6">
        <v>-0.83140065006200004</v>
      </c>
      <c r="H12602" s="7">
        <v>0.99199464036100005</v>
      </c>
    </row>
    <row r="12603" spans="1:8" x14ac:dyDescent="0.25">
      <c r="A12603" s="4" t="s">
        <v>16597</v>
      </c>
      <c r="B12603" s="4" t="s">
        <v>7397</v>
      </c>
      <c r="C12603" s="8" t="s">
        <v>9252</v>
      </c>
      <c r="D12603" s="6">
        <v>-4.0772394155299999E-2</v>
      </c>
      <c r="E12603" s="6">
        <v>120.146045743</v>
      </c>
      <c r="F12603" s="8">
        <v>15762</v>
      </c>
      <c r="G12603" s="6">
        <v>-0.83146108960499998</v>
      </c>
      <c r="H12603" s="7">
        <v>0.99206507439299996</v>
      </c>
    </row>
    <row r="12604" spans="1:8" x14ac:dyDescent="0.25">
      <c r="A12604" s="4" t="s">
        <v>1039</v>
      </c>
      <c r="B12604" s="4" t="s">
        <v>7182</v>
      </c>
      <c r="C12604" s="8" t="s">
        <v>9252</v>
      </c>
      <c r="D12604" s="6">
        <v>-4.1357154121400001E-2</v>
      </c>
      <c r="E12604" s="6">
        <v>114.895734761</v>
      </c>
      <c r="F12604" s="8">
        <v>15762</v>
      </c>
      <c r="G12604" s="6">
        <v>-0.83165893957299997</v>
      </c>
      <c r="H12604" s="7">
        <v>0.991945784542</v>
      </c>
    </row>
    <row r="12605" spans="1:8" x14ac:dyDescent="0.25">
      <c r="A12605" s="4" t="s">
        <v>16598</v>
      </c>
      <c r="B12605" s="4" t="s">
        <v>6589</v>
      </c>
      <c r="C12605" s="8" t="s">
        <v>9253</v>
      </c>
      <c r="D12605" s="6">
        <v>-6.2056211E-2</v>
      </c>
      <c r="E12605" s="6">
        <v>41.201932526299998</v>
      </c>
      <c r="F12605" s="8">
        <v>15762</v>
      </c>
      <c r="G12605" s="6">
        <v>-0.831879340977</v>
      </c>
      <c r="H12605" s="7">
        <v>0.99194929751299998</v>
      </c>
    </row>
    <row r="12606" spans="1:8" x14ac:dyDescent="0.25">
      <c r="A12606" s="4" t="s">
        <v>1038</v>
      </c>
      <c r="B12606" s="4" t="s">
        <v>6710</v>
      </c>
      <c r="C12606" s="8" t="s">
        <v>9252</v>
      </c>
      <c r="D12606" s="6">
        <v>-3.1379069641500001E-2</v>
      </c>
      <c r="E12606" s="6">
        <v>649.30900677900001</v>
      </c>
      <c r="F12606" s="8">
        <v>15762</v>
      </c>
      <c r="G12606" s="6">
        <v>-0.83202958771799995</v>
      </c>
      <c r="H12606" s="7">
        <v>0.99189576974799998</v>
      </c>
    </row>
    <row r="12607" spans="1:8" x14ac:dyDescent="0.25">
      <c r="A12607" s="4" t="s">
        <v>16599</v>
      </c>
      <c r="B12607" s="4" t="s">
        <v>7396</v>
      </c>
      <c r="C12607" s="8" t="s">
        <v>9253</v>
      </c>
      <c r="D12607" s="6">
        <v>-3.3277498788200001E-2</v>
      </c>
      <c r="E12607" s="6">
        <v>351.87648014400003</v>
      </c>
      <c r="F12607" s="8">
        <v>15762</v>
      </c>
      <c r="G12607" s="6">
        <v>-0.83214487495199996</v>
      </c>
      <c r="H12607" s="7">
        <v>0.99189053385500003</v>
      </c>
    </row>
    <row r="12608" spans="1:8" x14ac:dyDescent="0.25">
      <c r="A12608" s="4" t="s">
        <v>16600</v>
      </c>
      <c r="B12608" s="4" t="s">
        <v>7040</v>
      </c>
      <c r="C12608" s="8" t="s">
        <v>9252</v>
      </c>
      <c r="D12608" s="6">
        <v>-6.1939122999999999E-2</v>
      </c>
      <c r="E12608" s="6">
        <v>41.579503098000004</v>
      </c>
      <c r="F12608" s="8">
        <v>15762</v>
      </c>
      <c r="G12608" s="6">
        <v>-0.83238280613299998</v>
      </c>
      <c r="H12608" s="7">
        <v>0.99202400627200005</v>
      </c>
    </row>
    <row r="12609" spans="1:8" x14ac:dyDescent="0.25">
      <c r="A12609" s="4" t="s">
        <v>16601</v>
      </c>
      <c r="B12609" s="4" t="s">
        <v>6489</v>
      </c>
      <c r="C12609" s="8" t="s">
        <v>9253</v>
      </c>
      <c r="D12609" s="6">
        <v>-3.1023865996099999E-2</v>
      </c>
      <c r="E12609" s="6">
        <v>854.55832194100003</v>
      </c>
      <c r="F12609" s="8">
        <v>15762</v>
      </c>
      <c r="G12609" s="6">
        <v>-0.83264392635600004</v>
      </c>
      <c r="H12609" s="7">
        <v>0.99197147205699998</v>
      </c>
    </row>
    <row r="12610" spans="1:8" x14ac:dyDescent="0.25">
      <c r="A12610" s="4" t="s">
        <v>16602</v>
      </c>
      <c r="B12610" s="4" t="s">
        <v>7395</v>
      </c>
      <c r="C12610" s="8" t="s">
        <v>9252</v>
      </c>
      <c r="D12610" s="6">
        <v>-6.1424421999999999E-2</v>
      </c>
      <c r="E12610" s="6">
        <v>42.499953951800002</v>
      </c>
      <c r="F12610" s="8">
        <v>15762</v>
      </c>
      <c r="G12610" s="6">
        <v>-0.83284832973400003</v>
      </c>
      <c r="H12610" s="7">
        <v>0.99199735383800003</v>
      </c>
    </row>
    <row r="12611" spans="1:8" x14ac:dyDescent="0.25">
      <c r="A12611" s="4" t="s">
        <v>1037</v>
      </c>
      <c r="B12611" s="4" t="s">
        <v>7147</v>
      </c>
      <c r="C12611" s="8" t="s">
        <v>9253</v>
      </c>
      <c r="D12611" s="6">
        <v>-5.7828537349200002E-2</v>
      </c>
      <c r="E12611" s="6">
        <v>48.389880890599997</v>
      </c>
      <c r="F12611" s="8">
        <v>15762</v>
      </c>
      <c r="G12611" s="6">
        <v>-0.83315377838600002</v>
      </c>
      <c r="H12611" s="7">
        <v>0.99203789517899998</v>
      </c>
    </row>
    <row r="12612" spans="1:8" x14ac:dyDescent="0.25">
      <c r="A12612" s="4" t="s">
        <v>16603</v>
      </c>
      <c r="B12612" s="4" t="s">
        <v>6708</v>
      </c>
      <c r="C12612" s="8" t="s">
        <v>9252</v>
      </c>
      <c r="D12612" s="6">
        <v>-4.7861107987000003E-2</v>
      </c>
      <c r="E12612" s="6">
        <v>76.588102415600005</v>
      </c>
      <c r="F12612" s="8">
        <v>15762</v>
      </c>
      <c r="G12612" s="6">
        <v>-0.83350167899000005</v>
      </c>
      <c r="H12612" s="7">
        <v>0.992174249304</v>
      </c>
    </row>
    <row r="12613" spans="1:8" x14ac:dyDescent="0.25">
      <c r="A12613" s="4" t="s">
        <v>16604</v>
      </c>
      <c r="B12613" s="4" t="s">
        <v>6824</v>
      </c>
      <c r="C12613" s="8" t="s">
        <v>9252</v>
      </c>
      <c r="D12613" s="6">
        <v>-4.6436290339300003E-2</v>
      </c>
      <c r="E12613" s="6">
        <v>83.411769020600005</v>
      </c>
      <c r="F12613" s="8">
        <v>15762</v>
      </c>
      <c r="G12613" s="6">
        <v>-0.83357314141399996</v>
      </c>
      <c r="H12613" s="7">
        <v>0.99222983542599996</v>
      </c>
    </row>
    <row r="12614" spans="1:8" x14ac:dyDescent="0.25">
      <c r="A12614" s="4" t="s">
        <v>16605</v>
      </c>
      <c r="B12614" s="4" t="s">
        <v>6495</v>
      </c>
      <c r="C12614" s="8" t="s">
        <v>9252</v>
      </c>
      <c r="D12614" s="6">
        <v>-3.4684352306300001E-2</v>
      </c>
      <c r="E12614" s="6">
        <v>289.65168047200001</v>
      </c>
      <c r="F12614" s="8">
        <v>15762</v>
      </c>
      <c r="G12614" s="6">
        <v>-0.833980718535</v>
      </c>
      <c r="H12614" s="7">
        <v>0.99212955437600003</v>
      </c>
    </row>
    <row r="12615" spans="1:8" x14ac:dyDescent="0.25">
      <c r="A12615" s="4" t="s">
        <v>1036</v>
      </c>
      <c r="B12615" s="4" t="s">
        <v>6748</v>
      </c>
      <c r="C12615" s="8" t="s">
        <v>9252</v>
      </c>
      <c r="D12615" s="6">
        <v>-6.8269439000000001E-2</v>
      </c>
      <c r="E12615" s="6">
        <v>35.032489162899999</v>
      </c>
      <c r="F12615" s="8">
        <v>15762</v>
      </c>
      <c r="G12615" s="6">
        <v>-0.834335702831</v>
      </c>
      <c r="H12615" s="7">
        <v>0.99210211133500004</v>
      </c>
    </row>
    <row r="12616" spans="1:8" x14ac:dyDescent="0.25">
      <c r="A12616" s="4" t="s">
        <v>1035</v>
      </c>
      <c r="B12616" s="4" t="s">
        <v>6856</v>
      </c>
      <c r="C12616" s="8" t="s">
        <v>9252</v>
      </c>
      <c r="D12616" s="6">
        <v>-3.6694647334700001E-2</v>
      </c>
      <c r="E12616" s="6">
        <v>208.70544526399999</v>
      </c>
      <c r="F12616" s="8">
        <v>15762</v>
      </c>
      <c r="G12616" s="6">
        <v>-0.83435145853000003</v>
      </c>
      <c r="H12616" s="7">
        <v>0.99223487333399996</v>
      </c>
    </row>
    <row r="12617" spans="1:8" x14ac:dyDescent="0.25">
      <c r="A12617" s="4" t="s">
        <v>16606</v>
      </c>
      <c r="B12617" s="4" t="s">
        <v>6585</v>
      </c>
      <c r="C12617" s="8" t="s">
        <v>9252</v>
      </c>
      <c r="D12617" s="6">
        <v>-3.8850664223900003E-2</v>
      </c>
      <c r="E12617" s="6">
        <v>162.61366161999999</v>
      </c>
      <c r="F12617" s="8">
        <v>15762</v>
      </c>
      <c r="G12617" s="6">
        <v>-0.83516584731700005</v>
      </c>
      <c r="H12617" s="7">
        <v>0.99188131987499994</v>
      </c>
    </row>
    <row r="12618" spans="1:8" x14ac:dyDescent="0.25">
      <c r="A12618" s="4" t="s">
        <v>16607</v>
      </c>
      <c r="B12618" s="4" t="s">
        <v>6585</v>
      </c>
      <c r="C12618" s="8" t="s">
        <v>9252</v>
      </c>
      <c r="D12618" s="6">
        <v>-6.5255841999999994E-2</v>
      </c>
      <c r="E12618" s="6">
        <v>38.756534370700003</v>
      </c>
      <c r="F12618" s="8">
        <v>15762</v>
      </c>
      <c r="G12618" s="6">
        <v>-0.83569639088799996</v>
      </c>
      <c r="H12618" s="7">
        <v>0.99145665874900002</v>
      </c>
    </row>
    <row r="12619" spans="1:8" x14ac:dyDescent="0.25">
      <c r="A12619" s="4" t="s">
        <v>1034</v>
      </c>
      <c r="B12619" s="4" t="s">
        <v>7394</v>
      </c>
      <c r="C12619" s="8" t="s">
        <v>9253</v>
      </c>
      <c r="D12619" s="6">
        <v>-8.9940048999999994E-2</v>
      </c>
      <c r="E12619" s="6">
        <v>21.7428689714</v>
      </c>
      <c r="F12619" s="8">
        <v>15762</v>
      </c>
      <c r="G12619" s="6">
        <v>-0.83599736556600002</v>
      </c>
      <c r="H12619" s="7">
        <v>0.99150428181200001</v>
      </c>
    </row>
    <row r="12620" spans="1:8" x14ac:dyDescent="0.25">
      <c r="A12620" s="4" t="s">
        <v>1033</v>
      </c>
      <c r="B12620" s="4" t="s">
        <v>7279</v>
      </c>
      <c r="C12620" s="8" t="s">
        <v>9252</v>
      </c>
      <c r="D12620" s="6">
        <v>-4.1873648631800001E-2</v>
      </c>
      <c r="E12620" s="6">
        <v>123.286130531</v>
      </c>
      <c r="F12620" s="8">
        <v>15762</v>
      </c>
      <c r="G12620" s="6">
        <v>-0.83610270649600005</v>
      </c>
      <c r="H12620" s="7">
        <v>0.99151324887500003</v>
      </c>
    </row>
    <row r="12621" spans="1:8" x14ac:dyDescent="0.25">
      <c r="A12621" s="4" t="s">
        <v>16608</v>
      </c>
      <c r="B12621" s="4" t="s">
        <v>6478</v>
      </c>
      <c r="C12621" s="8" t="s">
        <v>9252</v>
      </c>
      <c r="D12621" s="6">
        <v>-4.6702981882399998E-2</v>
      </c>
      <c r="E12621" s="6">
        <v>86.702132843200005</v>
      </c>
      <c r="F12621" s="8">
        <v>15762</v>
      </c>
      <c r="G12621" s="6">
        <v>-0.83646627361299997</v>
      </c>
      <c r="H12621" s="7">
        <v>0.99131967402200005</v>
      </c>
    </row>
    <row r="12622" spans="1:8" x14ac:dyDescent="0.25">
      <c r="A12622" s="4" t="s">
        <v>16609</v>
      </c>
      <c r="B12622" s="4" t="s">
        <v>6534</v>
      </c>
      <c r="C12622" s="8" t="s">
        <v>9253</v>
      </c>
      <c r="D12622" s="6">
        <v>-4.70274074281E-2</v>
      </c>
      <c r="E12622" s="6">
        <v>85.548727977799999</v>
      </c>
      <c r="F12622" s="8">
        <v>15762</v>
      </c>
      <c r="G12622" s="6">
        <v>-0.83683201500600002</v>
      </c>
      <c r="H12622" s="7">
        <v>0.99127791322600001</v>
      </c>
    </row>
    <row r="12623" spans="1:8" x14ac:dyDescent="0.25">
      <c r="A12623" s="4" t="s">
        <v>16610</v>
      </c>
      <c r="B12623" s="4" t="s">
        <v>7392</v>
      </c>
      <c r="C12623" s="8" t="s">
        <v>9253</v>
      </c>
      <c r="D12623" s="6">
        <v>-3.92805167776E-2</v>
      </c>
      <c r="E12623" s="6">
        <v>164.099783178</v>
      </c>
      <c r="F12623" s="8">
        <v>15762</v>
      </c>
      <c r="G12623" s="6">
        <v>-0.83687647138499999</v>
      </c>
      <c r="H12623" s="7">
        <v>0.99152609825799998</v>
      </c>
    </row>
    <row r="12624" spans="1:8" x14ac:dyDescent="0.25">
      <c r="A12624" s="4" t="s">
        <v>1032</v>
      </c>
      <c r="B12624" s="4" t="s">
        <v>7393</v>
      </c>
      <c r="C12624" s="8" t="s">
        <v>9252</v>
      </c>
      <c r="D12624" s="6">
        <v>-4.3532029158800001E-2</v>
      </c>
      <c r="E12624" s="6">
        <v>109.522286667</v>
      </c>
      <c r="F12624" s="8">
        <v>15762</v>
      </c>
      <c r="G12624" s="6">
        <v>-0.836910233773</v>
      </c>
      <c r="H12624" s="7">
        <v>0.99163428119700003</v>
      </c>
    </row>
    <row r="12625" spans="1:8" x14ac:dyDescent="0.25">
      <c r="A12625" s="4" t="s">
        <v>16611</v>
      </c>
      <c r="B12625" s="4" t="s">
        <v>7094</v>
      </c>
      <c r="C12625" s="8" t="s">
        <v>9253</v>
      </c>
      <c r="D12625" s="6">
        <v>-4.7121766097099997E-2</v>
      </c>
      <c r="E12625" s="6">
        <v>85.587229624800003</v>
      </c>
      <c r="F12625" s="8">
        <v>15762</v>
      </c>
      <c r="G12625" s="6">
        <v>-0.837163517026</v>
      </c>
      <c r="H12625" s="7">
        <v>0.99174854238200005</v>
      </c>
    </row>
    <row r="12626" spans="1:8" x14ac:dyDescent="0.25">
      <c r="A12626" s="4" t="s">
        <v>16612</v>
      </c>
      <c r="B12626" s="4" t="s">
        <v>6582</v>
      </c>
      <c r="C12626" s="8" t="s">
        <v>9252</v>
      </c>
      <c r="D12626" s="6">
        <v>-3.2347143347100003E-2</v>
      </c>
      <c r="E12626" s="6">
        <v>870.74834155600001</v>
      </c>
      <c r="F12626" s="8">
        <v>15762</v>
      </c>
      <c r="G12626" s="6">
        <v>-0.83733786480000005</v>
      </c>
      <c r="H12626" s="7">
        <v>0.99181721037600001</v>
      </c>
    </row>
    <row r="12627" spans="1:8" x14ac:dyDescent="0.25">
      <c r="A12627" s="4" t="s">
        <v>5683</v>
      </c>
      <c r="B12627" s="4" t="s">
        <v>6497</v>
      </c>
      <c r="C12627" s="8" t="s">
        <v>9252</v>
      </c>
      <c r="D12627" s="6">
        <v>-3.3873796427099999E-2</v>
      </c>
      <c r="E12627" s="6">
        <v>455.46661139600002</v>
      </c>
      <c r="F12627" s="8">
        <v>15762</v>
      </c>
      <c r="G12627" s="6">
        <v>-0.837380721961</v>
      </c>
      <c r="H12627" s="7">
        <v>0.99191296026499998</v>
      </c>
    </row>
    <row r="12628" spans="1:8" x14ac:dyDescent="0.25">
      <c r="A12628" s="4" t="s">
        <v>1031</v>
      </c>
      <c r="B12628" s="4" t="s">
        <v>6828</v>
      </c>
      <c r="C12628" s="8" t="s">
        <v>9252</v>
      </c>
      <c r="D12628" s="6">
        <v>-4.0550636964500002E-2</v>
      </c>
      <c r="E12628" s="6">
        <v>145.24249424800001</v>
      </c>
      <c r="F12628" s="8">
        <v>15762</v>
      </c>
      <c r="G12628" s="6">
        <v>-0.83740651288400003</v>
      </c>
      <c r="H12628" s="7">
        <v>0.99203238547799999</v>
      </c>
    </row>
    <row r="12629" spans="1:8" x14ac:dyDescent="0.25">
      <c r="A12629" s="4" t="s">
        <v>16613</v>
      </c>
      <c r="B12629" s="4" t="s">
        <v>6470</v>
      </c>
      <c r="C12629" s="8" t="s">
        <v>9252</v>
      </c>
      <c r="D12629" s="6">
        <v>-3.5324935238600003E-2</v>
      </c>
      <c r="E12629" s="6">
        <v>318.529309711</v>
      </c>
      <c r="F12629" s="8">
        <v>15762</v>
      </c>
      <c r="G12629" s="6">
        <v>-0.83770324017700004</v>
      </c>
      <c r="H12629" s="7">
        <v>0.99208690327000004</v>
      </c>
    </row>
    <row r="12630" spans="1:8" x14ac:dyDescent="0.25">
      <c r="A12630" s="4" t="s">
        <v>1030</v>
      </c>
      <c r="B12630" s="4" t="s">
        <v>7392</v>
      </c>
      <c r="C12630" s="8" t="s">
        <v>9253</v>
      </c>
      <c r="D12630" s="6">
        <v>-3.35916791723E-2</v>
      </c>
      <c r="E12630" s="6">
        <v>527.57730220400003</v>
      </c>
      <c r="F12630" s="8">
        <v>15762</v>
      </c>
      <c r="G12630" s="6">
        <v>-0.83790125987700004</v>
      </c>
      <c r="H12630" s="7">
        <v>0.99227838919599998</v>
      </c>
    </row>
    <row r="12631" spans="1:8" x14ac:dyDescent="0.25">
      <c r="A12631" s="4" t="s">
        <v>16614</v>
      </c>
      <c r="B12631" s="4" t="s">
        <v>6672</v>
      </c>
      <c r="C12631" s="8" t="s">
        <v>9253</v>
      </c>
      <c r="D12631" s="6">
        <v>-4.8130225769000001E-2</v>
      </c>
      <c r="E12631" s="6">
        <v>81.606008260999999</v>
      </c>
      <c r="F12631" s="8">
        <v>15762</v>
      </c>
      <c r="G12631" s="6">
        <v>-0.837914532622</v>
      </c>
      <c r="H12631" s="7">
        <v>0.99241537223200005</v>
      </c>
    </row>
    <row r="12632" spans="1:8" x14ac:dyDescent="0.25">
      <c r="A12632" s="4" t="s">
        <v>16615</v>
      </c>
      <c r="B12632" s="4" t="s">
        <v>6478</v>
      </c>
      <c r="C12632" s="8" t="s">
        <v>9252</v>
      </c>
      <c r="D12632" s="6">
        <v>-3.2159952148799999E-2</v>
      </c>
      <c r="E12632" s="6">
        <v>1136.2961734200001</v>
      </c>
      <c r="F12632" s="8">
        <v>15762</v>
      </c>
      <c r="G12632" s="6">
        <v>-0.83804047472900001</v>
      </c>
      <c r="H12632" s="7">
        <v>0.99239618733400004</v>
      </c>
    </row>
    <row r="12633" spans="1:8" x14ac:dyDescent="0.25">
      <c r="A12633" s="4" t="s">
        <v>5682</v>
      </c>
      <c r="B12633" s="4" t="s">
        <v>6589</v>
      </c>
      <c r="C12633" s="8" t="s">
        <v>9253</v>
      </c>
      <c r="D12633" s="6">
        <v>-4.7646138268600001E-2</v>
      </c>
      <c r="E12633" s="6">
        <v>84.418013592500003</v>
      </c>
      <c r="F12633" s="8">
        <v>15762</v>
      </c>
      <c r="G12633" s="6">
        <v>-0.83815297195600003</v>
      </c>
      <c r="H12633" s="7">
        <v>0.99239565576099997</v>
      </c>
    </row>
    <row r="12634" spans="1:8" x14ac:dyDescent="0.25">
      <c r="A12634" s="4" t="s">
        <v>16616</v>
      </c>
      <c r="B12634" s="4" t="s">
        <v>6525</v>
      </c>
      <c r="C12634" s="8" t="s">
        <v>9252</v>
      </c>
      <c r="D12634" s="6">
        <v>-3.4443347268200003E-2</v>
      </c>
      <c r="E12634" s="6">
        <v>412.56888054799998</v>
      </c>
      <c r="F12634" s="8">
        <v>15762</v>
      </c>
      <c r="G12634" s="6">
        <v>-0.83820831575999999</v>
      </c>
      <c r="H12634" s="7">
        <v>0.99247438744200001</v>
      </c>
    </row>
    <row r="12635" spans="1:8" x14ac:dyDescent="0.25">
      <c r="A12635" s="4" t="s">
        <v>16617</v>
      </c>
      <c r="B12635" s="4" t="s">
        <v>6685</v>
      </c>
      <c r="C12635" s="8" t="s">
        <v>9252</v>
      </c>
      <c r="D12635" s="6">
        <v>-3.3554094487600002E-2</v>
      </c>
      <c r="E12635" s="6">
        <v>559.53025467199996</v>
      </c>
      <c r="F12635" s="8">
        <v>15762</v>
      </c>
      <c r="G12635" s="6">
        <v>-0.83831164746300002</v>
      </c>
      <c r="H12635" s="7">
        <v>0.99264213771400001</v>
      </c>
    </row>
    <row r="12636" spans="1:8" x14ac:dyDescent="0.25">
      <c r="A12636" s="4" t="s">
        <v>16618</v>
      </c>
      <c r="B12636" s="4" t="s">
        <v>6828</v>
      </c>
      <c r="C12636" s="8" t="s">
        <v>9252</v>
      </c>
      <c r="D12636" s="6">
        <v>-3.3387456622299999E-2</v>
      </c>
      <c r="E12636" s="6">
        <v>622.77852333199996</v>
      </c>
      <c r="F12636" s="8">
        <v>15762</v>
      </c>
      <c r="G12636" s="6">
        <v>-0.838643726072</v>
      </c>
      <c r="H12636" s="7">
        <v>0.99264831685400001</v>
      </c>
    </row>
    <row r="12637" spans="1:8" x14ac:dyDescent="0.25">
      <c r="A12637" s="4" t="s">
        <v>16619</v>
      </c>
      <c r="B12637" s="4" t="s">
        <v>6720</v>
      </c>
      <c r="C12637" s="8" t="s">
        <v>9252</v>
      </c>
      <c r="D12637" s="6">
        <v>-6.4220216999999996E-2</v>
      </c>
      <c r="E12637" s="6">
        <v>41.508353155599998</v>
      </c>
      <c r="F12637" s="8">
        <v>15762</v>
      </c>
      <c r="G12637" s="6">
        <v>-0.83922001369999999</v>
      </c>
      <c r="H12637" s="7">
        <v>0.992315830698</v>
      </c>
    </row>
    <row r="12638" spans="1:8" x14ac:dyDescent="0.25">
      <c r="A12638" s="4" t="s">
        <v>16620</v>
      </c>
      <c r="B12638" s="4" t="s">
        <v>6470</v>
      </c>
      <c r="C12638" s="8" t="s">
        <v>9252</v>
      </c>
      <c r="D12638" s="6">
        <v>-4.8766670164300002E-2</v>
      </c>
      <c r="E12638" s="6">
        <v>80.758699130099998</v>
      </c>
      <c r="F12638" s="8">
        <v>15762</v>
      </c>
      <c r="G12638" s="6">
        <v>-0.83941462840199998</v>
      </c>
      <c r="H12638" s="7">
        <v>0.99235721257700005</v>
      </c>
    </row>
    <row r="12639" spans="1:8" x14ac:dyDescent="0.25">
      <c r="A12639" s="4" t="s">
        <v>16621</v>
      </c>
      <c r="B12639" s="4" t="s">
        <v>7391</v>
      </c>
      <c r="C12639" s="8" t="s">
        <v>9253</v>
      </c>
      <c r="D12639" s="6">
        <v>-6.7707050000000005E-2</v>
      </c>
      <c r="E12639" s="6">
        <v>37.466937226399999</v>
      </c>
      <c r="F12639" s="8">
        <v>15762</v>
      </c>
      <c r="G12639" s="6">
        <v>-0.83971010266799995</v>
      </c>
      <c r="H12639" s="7">
        <v>0.992414487417</v>
      </c>
    </row>
    <row r="12640" spans="1:8" x14ac:dyDescent="0.25">
      <c r="A12640" s="4" t="s">
        <v>1029</v>
      </c>
      <c r="B12640" s="4" t="s">
        <v>7390</v>
      </c>
      <c r="C12640" s="8" t="s">
        <v>9253</v>
      </c>
      <c r="D12640" s="6">
        <v>-4.7195675144799998E-2</v>
      </c>
      <c r="E12640" s="6">
        <v>90.499791670600004</v>
      </c>
      <c r="F12640" s="8">
        <v>15762</v>
      </c>
      <c r="G12640" s="6">
        <v>-0.84024943978599997</v>
      </c>
      <c r="H12640" s="7">
        <v>0.99260115974899998</v>
      </c>
    </row>
    <row r="12641" spans="1:8" x14ac:dyDescent="0.25">
      <c r="A12641" s="4" t="s">
        <v>16622</v>
      </c>
      <c r="B12641" s="4" t="s">
        <v>7389</v>
      </c>
      <c r="C12641" s="8" t="s">
        <v>9253</v>
      </c>
      <c r="D12641" s="6">
        <v>-3.4098659542600003E-2</v>
      </c>
      <c r="E12641" s="6">
        <v>595.74528306399998</v>
      </c>
      <c r="F12641" s="8">
        <v>15762</v>
      </c>
      <c r="G12641" s="6">
        <v>-0.84073569388900005</v>
      </c>
      <c r="H12641" s="7">
        <v>0.99270612672799996</v>
      </c>
    </row>
    <row r="12642" spans="1:8" x14ac:dyDescent="0.25">
      <c r="A12642" s="4" t="s">
        <v>1028</v>
      </c>
      <c r="B12642" s="4" t="s">
        <v>6583</v>
      </c>
      <c r="C12642" s="8" t="s">
        <v>9252</v>
      </c>
      <c r="D12642" s="6">
        <v>-0.111064276568</v>
      </c>
      <c r="E12642" s="6">
        <v>15.884823863699999</v>
      </c>
      <c r="F12642" s="8">
        <v>15762</v>
      </c>
      <c r="G12642" s="6">
        <v>-0.84107592252399999</v>
      </c>
      <c r="H12642" s="7">
        <v>0.99254581683900001</v>
      </c>
    </row>
    <row r="12643" spans="1:8" x14ac:dyDescent="0.25">
      <c r="A12643" s="4" t="s">
        <v>16623</v>
      </c>
      <c r="B12643" s="4" t="s">
        <v>6533</v>
      </c>
      <c r="C12643" s="8" t="s">
        <v>9252</v>
      </c>
      <c r="D12643" s="6">
        <v>-3.8177076143999997E-2</v>
      </c>
      <c r="E12643" s="6">
        <v>225.481245487</v>
      </c>
      <c r="F12643" s="8">
        <v>15762</v>
      </c>
      <c r="G12643" s="6">
        <v>-0.84110558282699999</v>
      </c>
      <c r="H12643" s="7">
        <v>0.99266077300199995</v>
      </c>
    </row>
    <row r="12644" spans="1:8" x14ac:dyDescent="0.25">
      <c r="A12644" s="4" t="s">
        <v>1027</v>
      </c>
      <c r="B12644" s="4" t="s">
        <v>7388</v>
      </c>
      <c r="C12644" s="8" t="s">
        <v>9252</v>
      </c>
      <c r="D12644" s="6">
        <v>-6.4115254999999996E-2</v>
      </c>
      <c r="E12644" s="6">
        <v>42.495702236500001</v>
      </c>
      <c r="F12644" s="8">
        <v>15762</v>
      </c>
      <c r="G12644" s="6">
        <v>-0.84111675192199997</v>
      </c>
      <c r="H12644" s="7">
        <v>0.99280145677700005</v>
      </c>
    </row>
    <row r="12645" spans="1:8" x14ac:dyDescent="0.25">
      <c r="A12645" s="4" t="s">
        <v>5681</v>
      </c>
      <c r="B12645" s="4" t="s">
        <v>6532</v>
      </c>
      <c r="C12645" s="8" t="s">
        <v>9252</v>
      </c>
      <c r="D12645" s="6">
        <v>-3.6717458359300001E-2</v>
      </c>
      <c r="E12645" s="6">
        <v>293.723949549</v>
      </c>
      <c r="F12645" s="8">
        <v>15762</v>
      </c>
      <c r="G12645" s="6">
        <v>-0.84116525293599997</v>
      </c>
      <c r="H12645" s="7">
        <v>0.99289031132899996</v>
      </c>
    </row>
    <row r="12646" spans="1:8" x14ac:dyDescent="0.25">
      <c r="A12646" s="4" t="s">
        <v>16624</v>
      </c>
      <c r="B12646" s="4" t="s">
        <v>6534</v>
      </c>
      <c r="C12646" s="8" t="s">
        <v>9253</v>
      </c>
      <c r="D12646" s="6">
        <v>-4.2910118354E-2</v>
      </c>
      <c r="E12646" s="6">
        <v>129.36836927799999</v>
      </c>
      <c r="F12646" s="8">
        <v>15762</v>
      </c>
      <c r="G12646" s="6">
        <v>-0.84133205332200001</v>
      </c>
      <c r="H12646" s="7">
        <v>0.99312745654699996</v>
      </c>
    </row>
    <row r="12647" spans="1:8" x14ac:dyDescent="0.25">
      <c r="A12647" s="4" t="s">
        <v>16625</v>
      </c>
      <c r="B12647" s="4" t="s">
        <v>7387</v>
      </c>
      <c r="C12647" s="8" t="s">
        <v>9253</v>
      </c>
      <c r="D12647" s="6">
        <v>-4.0606548756399997E-2</v>
      </c>
      <c r="E12647" s="6">
        <v>164.63242393799999</v>
      </c>
      <c r="F12647" s="8">
        <v>15762</v>
      </c>
      <c r="G12647" s="6">
        <v>-0.84143460596200004</v>
      </c>
      <c r="H12647" s="7">
        <v>0.99329771853600002</v>
      </c>
    </row>
    <row r="12648" spans="1:8" x14ac:dyDescent="0.25">
      <c r="A12648" s="4" t="s">
        <v>1026</v>
      </c>
      <c r="B12648" s="4" t="s">
        <v>6480</v>
      </c>
      <c r="C12648" s="8" t="s">
        <v>9252</v>
      </c>
      <c r="D12648" s="6">
        <v>-3.70022509331E-2</v>
      </c>
      <c r="E12648" s="6">
        <v>287.06491541600002</v>
      </c>
      <c r="F12648" s="8">
        <v>15762</v>
      </c>
      <c r="G12648" s="6">
        <v>-0.84175052820499996</v>
      </c>
      <c r="H12648" s="7">
        <v>0.99301496058299998</v>
      </c>
    </row>
    <row r="12649" spans="1:8" x14ac:dyDescent="0.25">
      <c r="A12649" s="4" t="s">
        <v>16626</v>
      </c>
      <c r="B12649" s="4" t="s">
        <v>6772</v>
      </c>
      <c r="C12649" s="8" t="s">
        <v>9252</v>
      </c>
      <c r="D12649" s="6">
        <v>-3.7757850329600003E-2</v>
      </c>
      <c r="E12649" s="6">
        <v>254.02847146299999</v>
      </c>
      <c r="F12649" s="8">
        <v>15762</v>
      </c>
      <c r="G12649" s="6">
        <v>-0.84210804375500004</v>
      </c>
      <c r="H12649" s="7">
        <v>0.99283084263900001</v>
      </c>
    </row>
    <row r="12650" spans="1:8" x14ac:dyDescent="0.25">
      <c r="A12650" s="4" t="s">
        <v>5680</v>
      </c>
      <c r="B12650" s="4" t="s">
        <v>6523</v>
      </c>
      <c r="C12650" s="8" t="s">
        <v>9252</v>
      </c>
      <c r="D12650" s="6">
        <v>-3.6240093368300003E-2</v>
      </c>
      <c r="E12650" s="6">
        <v>351.49741496299998</v>
      </c>
      <c r="F12650" s="8">
        <v>15762</v>
      </c>
      <c r="G12650" s="6">
        <v>-0.84229237665500001</v>
      </c>
      <c r="H12650" s="7">
        <v>0.99288752940900005</v>
      </c>
    </row>
    <row r="12651" spans="1:8" x14ac:dyDescent="0.25">
      <c r="A12651" s="4" t="s">
        <v>1025</v>
      </c>
      <c r="B12651" s="4" t="s">
        <v>7386</v>
      </c>
      <c r="C12651" s="8" t="s">
        <v>9253</v>
      </c>
      <c r="D12651" s="6">
        <v>-4.89719335677E-2</v>
      </c>
      <c r="E12651" s="6">
        <v>84.496269732599998</v>
      </c>
      <c r="F12651" s="8">
        <v>15762</v>
      </c>
      <c r="G12651" s="6">
        <v>-0.84252674839300001</v>
      </c>
      <c r="H12651" s="7">
        <v>0.99287470936</v>
      </c>
    </row>
    <row r="12652" spans="1:8" x14ac:dyDescent="0.25">
      <c r="A12652" s="4" t="s">
        <v>16627</v>
      </c>
      <c r="B12652" s="4" t="s">
        <v>7385</v>
      </c>
      <c r="C12652" s="8" t="s">
        <v>9253</v>
      </c>
      <c r="D12652" s="6">
        <v>-6.6827299000000007E-2</v>
      </c>
      <c r="E12652" s="6">
        <v>39.698169000900002</v>
      </c>
      <c r="F12652" s="8">
        <v>15762</v>
      </c>
      <c r="G12652" s="6">
        <v>-0.84287227241700002</v>
      </c>
      <c r="H12652" s="7">
        <v>0.99286397627400003</v>
      </c>
    </row>
    <row r="12653" spans="1:8" x14ac:dyDescent="0.25">
      <c r="A12653" s="4" t="s">
        <v>1024</v>
      </c>
      <c r="B12653" s="4" t="s">
        <v>7384</v>
      </c>
      <c r="C12653" s="8" t="s">
        <v>9252</v>
      </c>
      <c r="D12653" s="6">
        <v>-6.4358358000000004E-2</v>
      </c>
      <c r="E12653" s="6">
        <v>42.984935390700002</v>
      </c>
      <c r="F12653" s="8">
        <v>15762</v>
      </c>
      <c r="G12653" s="6">
        <v>-0.84293343671400001</v>
      </c>
      <c r="H12653" s="7">
        <v>0.99293555084999996</v>
      </c>
    </row>
    <row r="12654" spans="1:8" x14ac:dyDescent="0.25">
      <c r="A12654" s="4" t="s">
        <v>16628</v>
      </c>
      <c r="B12654" s="4" t="s">
        <v>7094</v>
      </c>
      <c r="C12654" s="8" t="s">
        <v>9253</v>
      </c>
      <c r="D12654" s="6">
        <v>-4.50059935993E-2</v>
      </c>
      <c r="E12654" s="6">
        <v>112.587593068</v>
      </c>
      <c r="F12654" s="8">
        <v>15762</v>
      </c>
      <c r="G12654" s="6">
        <v>-0.84293778128300001</v>
      </c>
      <c r="H12654" s="7">
        <v>0.99308619546099997</v>
      </c>
    </row>
    <row r="12655" spans="1:8" x14ac:dyDescent="0.25">
      <c r="A12655" s="4" t="s">
        <v>1023</v>
      </c>
      <c r="B12655" s="4" t="s">
        <v>6980</v>
      </c>
      <c r="C12655" s="8" t="s">
        <v>9252</v>
      </c>
      <c r="D12655" s="6">
        <v>-4.4821182179600003E-2</v>
      </c>
      <c r="E12655" s="6">
        <v>114.34428491</v>
      </c>
      <c r="F12655" s="8">
        <v>15762</v>
      </c>
      <c r="G12655" s="6">
        <v>-0.84295726768799994</v>
      </c>
      <c r="H12655" s="7">
        <v>0.99321581991700003</v>
      </c>
    </row>
    <row r="12656" spans="1:8" x14ac:dyDescent="0.25">
      <c r="A12656" s="4" t="s">
        <v>1022</v>
      </c>
      <c r="B12656" s="4" t="s">
        <v>7010</v>
      </c>
      <c r="C12656" s="8" t="s">
        <v>9252</v>
      </c>
      <c r="D12656" s="6">
        <v>-6.8911934999999994E-2</v>
      </c>
      <c r="E12656" s="6">
        <v>37.482970305599999</v>
      </c>
      <c r="F12656" s="8">
        <v>15762</v>
      </c>
      <c r="G12656" s="6">
        <v>-0.84340669964699999</v>
      </c>
      <c r="H12656" s="7">
        <v>0.99290403789899995</v>
      </c>
    </row>
    <row r="12657" spans="1:8" x14ac:dyDescent="0.25">
      <c r="A12657" s="4" t="s">
        <v>1021</v>
      </c>
      <c r="B12657" s="4" t="s">
        <v>6494</v>
      </c>
      <c r="C12657" s="8" t="s">
        <v>9252</v>
      </c>
      <c r="D12657" s="6">
        <v>-3.53146965981E-2</v>
      </c>
      <c r="E12657" s="6">
        <v>510.10687572099999</v>
      </c>
      <c r="F12657" s="8">
        <v>15762</v>
      </c>
      <c r="G12657" s="6">
        <v>-0.84351925201800004</v>
      </c>
      <c r="H12657" s="7">
        <v>0.99290421334400003</v>
      </c>
    </row>
    <row r="12658" spans="1:8" x14ac:dyDescent="0.25">
      <c r="A12658" s="4" t="s">
        <v>1020</v>
      </c>
      <c r="B12658" s="4" t="s">
        <v>7206</v>
      </c>
      <c r="C12658" s="8" t="s">
        <v>9252</v>
      </c>
      <c r="D12658" s="6">
        <v>-6.4593412000000003E-2</v>
      </c>
      <c r="E12658" s="6">
        <v>42.924063925900001</v>
      </c>
      <c r="F12658" s="8">
        <v>15762</v>
      </c>
      <c r="G12658" s="6">
        <v>-0.84352544862500001</v>
      </c>
      <c r="H12658" s="7">
        <v>0.993052397719</v>
      </c>
    </row>
    <row r="12659" spans="1:8" x14ac:dyDescent="0.25">
      <c r="A12659" s="4" t="s">
        <v>5679</v>
      </c>
      <c r="B12659" s="4" t="s">
        <v>7383</v>
      </c>
      <c r="C12659" s="8" t="s">
        <v>9253</v>
      </c>
      <c r="D12659" s="6">
        <v>-4.5919097030499997E-2</v>
      </c>
      <c r="E12659" s="6">
        <v>106.357303954</v>
      </c>
      <c r="F12659" s="8">
        <v>15762</v>
      </c>
      <c r="G12659" s="6">
        <v>-0.84355695826099997</v>
      </c>
      <c r="H12659" s="7">
        <v>0.99316539929799996</v>
      </c>
    </row>
    <row r="12660" spans="1:8" x14ac:dyDescent="0.25">
      <c r="A12660" s="4" t="s">
        <v>16629</v>
      </c>
      <c r="B12660" s="4" t="s">
        <v>6900</v>
      </c>
      <c r="C12660" s="8" t="s">
        <v>9252</v>
      </c>
      <c r="D12660" s="6">
        <v>-6.4921668000000002E-2</v>
      </c>
      <c r="E12660" s="6">
        <v>42.560252417800001</v>
      </c>
      <c r="F12660" s="8">
        <v>15762</v>
      </c>
      <c r="G12660" s="6">
        <v>-0.84373997616300001</v>
      </c>
      <c r="H12660" s="7">
        <v>0.993224470167</v>
      </c>
    </row>
    <row r="12661" spans="1:8" x14ac:dyDescent="0.25">
      <c r="A12661" s="4" t="s">
        <v>1019</v>
      </c>
      <c r="B12661" s="4" t="s">
        <v>7382</v>
      </c>
      <c r="C12661" s="8" t="s">
        <v>9253</v>
      </c>
      <c r="D12661" s="6">
        <v>-7.0842506E-2</v>
      </c>
      <c r="E12661" s="6">
        <v>35.632488437299997</v>
      </c>
      <c r="F12661" s="8">
        <v>15762</v>
      </c>
      <c r="G12661" s="6">
        <v>-0.84390405316399997</v>
      </c>
      <c r="H12661" s="7">
        <v>0.99330998736599996</v>
      </c>
    </row>
    <row r="12662" spans="1:8" x14ac:dyDescent="0.25">
      <c r="A12662" s="4" t="s">
        <v>1018</v>
      </c>
      <c r="B12662" s="4" t="s">
        <v>6937</v>
      </c>
      <c r="C12662" s="8" t="s">
        <v>9252</v>
      </c>
      <c r="D12662" s="6">
        <v>-7.3910342000000004E-2</v>
      </c>
      <c r="E12662" s="6">
        <v>32.860412113899997</v>
      </c>
      <c r="F12662" s="8">
        <v>15762</v>
      </c>
      <c r="G12662" s="6">
        <v>-0.84412700455400003</v>
      </c>
      <c r="H12662" s="7">
        <v>0.993313611835</v>
      </c>
    </row>
    <row r="12663" spans="1:8" x14ac:dyDescent="0.25">
      <c r="A12663" s="4" t="s">
        <v>16630</v>
      </c>
      <c r="B12663" s="4" t="s">
        <v>7381</v>
      </c>
      <c r="C12663" s="8" t="s">
        <v>9253</v>
      </c>
      <c r="D12663" s="6">
        <v>-4.0393060646500001E-2</v>
      </c>
      <c r="E12663" s="6">
        <v>190.86149263300001</v>
      </c>
      <c r="F12663" s="8">
        <v>15762</v>
      </c>
      <c r="G12663" s="6">
        <v>-0.84472169566199995</v>
      </c>
      <c r="H12663" s="7">
        <v>0.99342815711499999</v>
      </c>
    </row>
    <row r="12664" spans="1:8" x14ac:dyDescent="0.25">
      <c r="A12664" s="4" t="s">
        <v>1017</v>
      </c>
      <c r="B12664" s="4" t="s">
        <v>7380</v>
      </c>
      <c r="C12664" s="8" t="s">
        <v>9253</v>
      </c>
      <c r="D12664" s="6">
        <v>-7.8538923999999996E-2</v>
      </c>
      <c r="E12664" s="6">
        <v>29.5165011944</v>
      </c>
      <c r="F12664" s="8">
        <v>15762</v>
      </c>
      <c r="G12664" s="6">
        <v>-0.84508006199600005</v>
      </c>
      <c r="H12664" s="7">
        <v>0.99324338935800005</v>
      </c>
    </row>
    <row r="12665" spans="1:8" x14ac:dyDescent="0.25">
      <c r="A12665" s="4" t="s">
        <v>16631</v>
      </c>
      <c r="B12665" s="4" t="s">
        <v>7110</v>
      </c>
      <c r="C12665" s="8" t="s">
        <v>9252</v>
      </c>
      <c r="D12665" s="6">
        <v>-3.6758348342099997E-2</v>
      </c>
      <c r="E12665" s="6">
        <v>408.01551770100002</v>
      </c>
      <c r="F12665" s="8">
        <v>15762</v>
      </c>
      <c r="G12665" s="6">
        <v>-0.84603385607600001</v>
      </c>
      <c r="H12665" s="7">
        <v>0.99222940047300001</v>
      </c>
    </row>
    <row r="12666" spans="1:8" x14ac:dyDescent="0.25">
      <c r="A12666" s="4" t="s">
        <v>1016</v>
      </c>
      <c r="B12666" s="4" t="s">
        <v>6607</v>
      </c>
      <c r="C12666" s="8" t="s">
        <v>9252</v>
      </c>
      <c r="D12666" s="6">
        <v>-3.6089460084999997E-2</v>
      </c>
      <c r="E12666" s="6">
        <v>510.06340123699999</v>
      </c>
      <c r="F12666" s="8">
        <v>15762</v>
      </c>
      <c r="G12666" s="6">
        <v>-0.84619000064000005</v>
      </c>
      <c r="H12666" s="7">
        <v>0.99248349483700005</v>
      </c>
    </row>
    <row r="12667" spans="1:8" x14ac:dyDescent="0.25">
      <c r="A12667" s="4" t="s">
        <v>16632</v>
      </c>
      <c r="B12667" s="4" t="s">
        <v>6482</v>
      </c>
      <c r="C12667" s="8" t="s">
        <v>9252</v>
      </c>
      <c r="D12667" s="6">
        <v>-3.9464329332800002E-2</v>
      </c>
      <c r="E12667" s="6">
        <v>233.88556082900001</v>
      </c>
      <c r="F12667" s="8">
        <v>15762</v>
      </c>
      <c r="G12667" s="6">
        <v>-0.84625966647499995</v>
      </c>
      <c r="H12667" s="7">
        <v>0.992543711976</v>
      </c>
    </row>
    <row r="12668" spans="1:8" x14ac:dyDescent="0.25">
      <c r="A12668" s="4" t="s">
        <v>16633</v>
      </c>
      <c r="B12668" s="4" t="s">
        <v>6955</v>
      </c>
      <c r="C12668" s="8" t="s">
        <v>9252</v>
      </c>
      <c r="D12668" s="6">
        <v>-5.1069210471900002E-2</v>
      </c>
      <c r="E12668" s="6">
        <v>79.908998750600006</v>
      </c>
      <c r="F12668" s="8">
        <v>15762</v>
      </c>
      <c r="G12668" s="6">
        <v>-0.84631470609399995</v>
      </c>
      <c r="H12668" s="7">
        <v>0.99262432996899996</v>
      </c>
    </row>
    <row r="12669" spans="1:8" x14ac:dyDescent="0.25">
      <c r="A12669" s="4" t="s">
        <v>1015</v>
      </c>
      <c r="B12669" s="4" t="s">
        <v>6663</v>
      </c>
      <c r="C12669" s="8" t="s">
        <v>9252</v>
      </c>
      <c r="D12669" s="6">
        <v>-3.73854371995E-2</v>
      </c>
      <c r="E12669" s="6">
        <v>355.08147242400003</v>
      </c>
      <c r="F12669" s="8">
        <v>15762</v>
      </c>
      <c r="G12669" s="6">
        <v>-0.84636421185999999</v>
      </c>
      <c r="H12669" s="7">
        <v>0.99271268733100004</v>
      </c>
    </row>
    <row r="12670" spans="1:8" x14ac:dyDescent="0.25">
      <c r="A12670" s="4" t="s">
        <v>1014</v>
      </c>
      <c r="B12670" s="4" t="s">
        <v>6738</v>
      </c>
      <c r="C12670" s="8" t="s">
        <v>9252</v>
      </c>
      <c r="D12670" s="6">
        <v>-3.4482024280200002E-2</v>
      </c>
      <c r="E12670" s="6">
        <v>1359.11608004</v>
      </c>
      <c r="F12670" s="8">
        <v>15762</v>
      </c>
      <c r="G12670" s="6">
        <v>-0.84683564394300004</v>
      </c>
      <c r="H12670" s="7">
        <v>0.99252793529299999</v>
      </c>
    </row>
    <row r="12671" spans="1:8" x14ac:dyDescent="0.25">
      <c r="A12671" s="4" t="s">
        <v>16634</v>
      </c>
      <c r="B12671" s="4" t="s">
        <v>6492</v>
      </c>
      <c r="C12671" s="8" t="s">
        <v>9252</v>
      </c>
      <c r="D12671" s="6">
        <v>-3.5775218281599998E-2</v>
      </c>
      <c r="E12671" s="6">
        <v>638.89271809100001</v>
      </c>
      <c r="F12671" s="8">
        <v>15762</v>
      </c>
      <c r="G12671" s="6">
        <v>-0.84709961339999995</v>
      </c>
      <c r="H12671" s="7">
        <v>0.99247493410700005</v>
      </c>
    </row>
    <row r="12672" spans="1:8" x14ac:dyDescent="0.25">
      <c r="A12672" s="4" t="s">
        <v>16635</v>
      </c>
      <c r="B12672" s="4" t="s">
        <v>7379</v>
      </c>
      <c r="C12672" s="8" t="s">
        <v>9253</v>
      </c>
      <c r="D12672" s="6">
        <v>-4.5328814047800002E-2</v>
      </c>
      <c r="E12672" s="6">
        <v>121.688080532</v>
      </c>
      <c r="F12672" s="8">
        <v>15762</v>
      </c>
      <c r="G12672" s="6">
        <v>-0.84710417618900002</v>
      </c>
      <c r="H12672" s="7">
        <v>0.99262603546700001</v>
      </c>
    </row>
    <row r="12673" spans="1:8" x14ac:dyDescent="0.25">
      <c r="A12673" s="4" t="s">
        <v>1013</v>
      </c>
      <c r="B12673" s="4" t="s">
        <v>6575</v>
      </c>
      <c r="C12673" s="8" t="s">
        <v>9252</v>
      </c>
      <c r="D12673" s="6">
        <v>-5.1791484983999998E-2</v>
      </c>
      <c r="E12673" s="6">
        <v>77.916600388999996</v>
      </c>
      <c r="F12673" s="8">
        <v>15762</v>
      </c>
      <c r="G12673" s="6">
        <v>-0.84723151767100002</v>
      </c>
      <c r="H12673" s="7">
        <v>0.99292115842899997</v>
      </c>
    </row>
    <row r="12674" spans="1:8" x14ac:dyDescent="0.25">
      <c r="A12674" s="4" t="s">
        <v>16636</v>
      </c>
      <c r="B12674" s="4" t="s">
        <v>6645</v>
      </c>
      <c r="C12674" s="8" t="s">
        <v>9252</v>
      </c>
      <c r="D12674" s="6">
        <v>-3.4489903612299998E-2</v>
      </c>
      <c r="E12674" s="6">
        <v>1512.2473160100001</v>
      </c>
      <c r="F12674" s="8">
        <v>15762</v>
      </c>
      <c r="G12674" s="6">
        <v>-0.84724390776699998</v>
      </c>
      <c r="H12674" s="7">
        <v>0.99306151237600004</v>
      </c>
    </row>
    <row r="12675" spans="1:8" x14ac:dyDescent="0.25">
      <c r="A12675" s="4" t="s">
        <v>1012</v>
      </c>
      <c r="B12675" s="4" t="s">
        <v>6485</v>
      </c>
      <c r="C12675" s="8" t="s">
        <v>9252</v>
      </c>
      <c r="D12675" s="6">
        <v>-4.3219453981699997E-2</v>
      </c>
      <c r="E12675" s="6">
        <v>150.03316402799999</v>
      </c>
      <c r="F12675" s="8">
        <v>15762</v>
      </c>
      <c r="G12675" s="6">
        <v>-0.84739804769000004</v>
      </c>
      <c r="H12675" s="7">
        <v>0.99300422890100004</v>
      </c>
    </row>
    <row r="12676" spans="1:8" x14ac:dyDescent="0.25">
      <c r="A12676" s="4" t="s">
        <v>1011</v>
      </c>
      <c r="B12676" s="4" t="s">
        <v>6894</v>
      </c>
      <c r="C12676" s="8" t="s">
        <v>9252</v>
      </c>
      <c r="D12676" s="6">
        <v>-3.4557681426399998E-2</v>
      </c>
      <c r="E12676" s="6">
        <v>1490.2174984000001</v>
      </c>
      <c r="F12676" s="8">
        <v>15762</v>
      </c>
      <c r="G12676" s="6">
        <v>-0.84742943096699996</v>
      </c>
      <c r="H12676" s="7">
        <v>0.99311815332700004</v>
      </c>
    </row>
    <row r="12677" spans="1:8" x14ac:dyDescent="0.25">
      <c r="A12677" s="4" t="s">
        <v>16637</v>
      </c>
      <c r="B12677" s="4" t="s">
        <v>6757</v>
      </c>
      <c r="C12677" s="8" t="s">
        <v>9252</v>
      </c>
      <c r="D12677" s="6">
        <v>-4.5110726832900003E-2</v>
      </c>
      <c r="E12677" s="6">
        <v>125.689180562</v>
      </c>
      <c r="F12677" s="8">
        <v>15762</v>
      </c>
      <c r="G12677" s="6">
        <v>-0.84760643822000004</v>
      </c>
      <c r="H12677" s="7">
        <v>0.99302900113100001</v>
      </c>
    </row>
    <row r="12678" spans="1:8" x14ac:dyDescent="0.25">
      <c r="A12678" s="4" t="s">
        <v>1010</v>
      </c>
      <c r="B12678" s="4" t="s">
        <v>7378</v>
      </c>
      <c r="C12678" s="8" t="s">
        <v>9252</v>
      </c>
      <c r="D12678" s="6">
        <v>-5.3131809110199997E-2</v>
      </c>
      <c r="E12678" s="6">
        <v>73.024857185599998</v>
      </c>
      <c r="F12678" s="8">
        <v>15762</v>
      </c>
      <c r="G12678" s="6">
        <v>-0.84775253219500002</v>
      </c>
      <c r="H12678" s="7">
        <v>0.99314073987899998</v>
      </c>
    </row>
    <row r="12679" spans="1:8" x14ac:dyDescent="0.25">
      <c r="A12679" s="4" t="s">
        <v>16638</v>
      </c>
      <c r="B12679" s="4" t="s">
        <v>6769</v>
      </c>
      <c r="C12679" s="8" t="s">
        <v>9252</v>
      </c>
      <c r="D12679" s="6">
        <v>-6.6653894000000005E-2</v>
      </c>
      <c r="E12679" s="6">
        <v>41.999026873699997</v>
      </c>
      <c r="F12679" s="8">
        <v>15762</v>
      </c>
      <c r="G12679" s="6">
        <v>-0.84781071047699996</v>
      </c>
      <c r="H12679" s="7">
        <v>0.99321738886699995</v>
      </c>
    </row>
    <row r="12680" spans="1:8" x14ac:dyDescent="0.25">
      <c r="A12680" s="4" t="s">
        <v>16639</v>
      </c>
      <c r="B12680" s="4" t="s">
        <v>6494</v>
      </c>
      <c r="C12680" s="8" t="s">
        <v>9252</v>
      </c>
      <c r="D12680" s="6">
        <v>-4.2691545958000003E-2</v>
      </c>
      <c r="E12680" s="6">
        <v>161.144993446</v>
      </c>
      <c r="F12680" s="8">
        <v>15762</v>
      </c>
      <c r="G12680" s="6">
        <v>-0.84782317201500002</v>
      </c>
      <c r="H12680" s="7">
        <v>0.99335785484399997</v>
      </c>
    </row>
    <row r="12681" spans="1:8" x14ac:dyDescent="0.25">
      <c r="A12681" s="4" t="s">
        <v>16640</v>
      </c>
      <c r="B12681" s="4" t="s">
        <v>6844</v>
      </c>
      <c r="C12681" s="8" t="s">
        <v>9252</v>
      </c>
      <c r="D12681" s="6">
        <v>-3.69906192038E-2</v>
      </c>
      <c r="E12681" s="6">
        <v>444.62463602299999</v>
      </c>
      <c r="F12681" s="8">
        <v>15762</v>
      </c>
      <c r="G12681" s="6">
        <v>-0.84784430331299998</v>
      </c>
      <c r="H12681" s="7">
        <v>0.99348626675200002</v>
      </c>
    </row>
    <row r="12682" spans="1:8" x14ac:dyDescent="0.25">
      <c r="A12682" s="4" t="s">
        <v>1009</v>
      </c>
      <c r="B12682" s="4" t="s">
        <v>7377</v>
      </c>
      <c r="C12682" s="8" t="s">
        <v>9252</v>
      </c>
      <c r="D12682" s="6">
        <v>-0.102277903</v>
      </c>
      <c r="E12682" s="6">
        <v>18.899389360400001</v>
      </c>
      <c r="F12682" s="8">
        <v>15762</v>
      </c>
      <c r="G12682" s="6">
        <v>-0.84787291918899998</v>
      </c>
      <c r="H12682" s="7">
        <v>0.99376226448299998</v>
      </c>
    </row>
    <row r="12683" spans="1:8" x14ac:dyDescent="0.25">
      <c r="A12683" s="4" t="s">
        <v>1008</v>
      </c>
      <c r="B12683" s="4" t="s">
        <v>7376</v>
      </c>
      <c r="C12683" s="8" t="s">
        <v>9253</v>
      </c>
      <c r="D12683" s="6">
        <v>-6.9235468999999994E-2</v>
      </c>
      <c r="E12683" s="6">
        <v>38.782207818899998</v>
      </c>
      <c r="F12683" s="8">
        <v>15762</v>
      </c>
      <c r="G12683" s="6">
        <v>-0.84787641447200002</v>
      </c>
      <c r="H12683" s="7">
        <v>0.99391542560099999</v>
      </c>
    </row>
    <row r="12684" spans="1:8" x14ac:dyDescent="0.25">
      <c r="A12684" s="4" t="s">
        <v>16641</v>
      </c>
      <c r="B12684" s="4" t="s">
        <v>7375</v>
      </c>
      <c r="C12684" s="8" t="s">
        <v>9252</v>
      </c>
      <c r="D12684" s="6">
        <v>-6.6957645999999996E-2</v>
      </c>
      <c r="E12684" s="6">
        <v>41.652522386500003</v>
      </c>
      <c r="F12684" s="8">
        <v>15762</v>
      </c>
      <c r="G12684" s="6">
        <v>-0.84795168807300003</v>
      </c>
      <c r="H12684" s="7">
        <v>0.99396840937200004</v>
      </c>
    </row>
    <row r="12685" spans="1:8" x14ac:dyDescent="0.25">
      <c r="A12685" s="4" t="s">
        <v>1007</v>
      </c>
      <c r="B12685" s="4" t="s">
        <v>6564</v>
      </c>
      <c r="C12685" s="8" t="s">
        <v>9252</v>
      </c>
      <c r="D12685" s="6">
        <v>-3.8162521562500003E-2</v>
      </c>
      <c r="E12685" s="6">
        <v>330.37933084100001</v>
      </c>
      <c r="F12685" s="8">
        <v>15762</v>
      </c>
      <c r="G12685" s="6">
        <v>-0.84798010964000003</v>
      </c>
      <c r="H12685" s="7">
        <v>0.99408684306100004</v>
      </c>
    </row>
    <row r="12686" spans="1:8" x14ac:dyDescent="0.25">
      <c r="A12686" s="4" t="s">
        <v>1006</v>
      </c>
      <c r="B12686" s="4" t="s">
        <v>6752</v>
      </c>
      <c r="C12686" s="8" t="s">
        <v>9252</v>
      </c>
      <c r="D12686" s="6">
        <v>-6.6046052999999993E-2</v>
      </c>
      <c r="E12686" s="6">
        <v>42.962332390599997</v>
      </c>
      <c r="F12686" s="8">
        <v>15762</v>
      </c>
      <c r="G12686" s="6">
        <v>-0.84808257944099996</v>
      </c>
      <c r="H12686" s="7">
        <v>0.99410189824299999</v>
      </c>
    </row>
    <row r="12687" spans="1:8" x14ac:dyDescent="0.25">
      <c r="A12687" s="4" t="s">
        <v>16642</v>
      </c>
      <c r="B12687" s="4" t="s">
        <v>7147</v>
      </c>
      <c r="C12687" s="8" t="s">
        <v>9253</v>
      </c>
      <c r="D12687" s="6">
        <v>-7.2968906E-2</v>
      </c>
      <c r="E12687" s="6">
        <v>34.9950145472</v>
      </c>
      <c r="F12687" s="8">
        <v>15762</v>
      </c>
      <c r="G12687" s="6">
        <v>-0.848344186615</v>
      </c>
      <c r="H12687" s="7">
        <v>0.99405291026300002</v>
      </c>
    </row>
    <row r="12688" spans="1:8" x14ac:dyDescent="0.25">
      <c r="A12688" s="4" t="s">
        <v>5678</v>
      </c>
      <c r="B12688" s="4" t="s">
        <v>6628</v>
      </c>
      <c r="C12688" s="8" t="s">
        <v>9252</v>
      </c>
      <c r="D12688" s="6">
        <v>-3.6691660836799998E-2</v>
      </c>
      <c r="E12688" s="6">
        <v>524.18856258999995</v>
      </c>
      <c r="F12688" s="8">
        <v>15762</v>
      </c>
      <c r="G12688" s="6">
        <v>-0.84853308521000004</v>
      </c>
      <c r="H12688" s="7">
        <v>0.99394729122900005</v>
      </c>
    </row>
    <row r="12689" spans="1:8" x14ac:dyDescent="0.25">
      <c r="A12689" s="4" t="s">
        <v>1005</v>
      </c>
      <c r="B12689" s="4" t="s">
        <v>6642</v>
      </c>
      <c r="C12689" s="8" t="s">
        <v>9252</v>
      </c>
      <c r="D12689" s="6">
        <v>-3.7158005836100003E-2</v>
      </c>
      <c r="E12689" s="6">
        <v>451.23166342500002</v>
      </c>
      <c r="F12689" s="8">
        <v>15762</v>
      </c>
      <c r="G12689" s="6">
        <v>-0.84858608798900004</v>
      </c>
      <c r="H12689" s="7">
        <v>0.99403149836600002</v>
      </c>
    </row>
    <row r="12690" spans="1:8" x14ac:dyDescent="0.25">
      <c r="A12690" s="4" t="s">
        <v>16643</v>
      </c>
      <c r="B12690" s="4" t="s">
        <v>7374</v>
      </c>
      <c r="C12690" s="8" t="s">
        <v>9252</v>
      </c>
      <c r="D12690" s="6">
        <v>-5.09910620132E-2</v>
      </c>
      <c r="E12690" s="6">
        <v>84.570432904100002</v>
      </c>
      <c r="F12690" s="8">
        <v>15762</v>
      </c>
      <c r="G12690" s="6">
        <v>-0.84916020427600003</v>
      </c>
      <c r="H12690" s="7">
        <v>0.99370435328700002</v>
      </c>
    </row>
    <row r="12691" spans="1:8" x14ac:dyDescent="0.25">
      <c r="A12691" s="4" t="s">
        <v>1004</v>
      </c>
      <c r="B12691" s="4" t="s">
        <v>6582</v>
      </c>
      <c r="C12691" s="8" t="s">
        <v>9252</v>
      </c>
      <c r="D12691" s="6">
        <v>-3.55865797708E-2</v>
      </c>
      <c r="E12691" s="6">
        <v>1018.41372949</v>
      </c>
      <c r="F12691" s="8">
        <v>15762</v>
      </c>
      <c r="G12691" s="6">
        <v>-0.84941209052800004</v>
      </c>
      <c r="H12691" s="7">
        <v>0.99382745215400004</v>
      </c>
    </row>
    <row r="12692" spans="1:8" x14ac:dyDescent="0.25">
      <c r="A12692" s="4" t="s">
        <v>16644</v>
      </c>
      <c r="B12692" s="4" t="s">
        <v>7373</v>
      </c>
      <c r="C12692" s="8" t="s">
        <v>9253</v>
      </c>
      <c r="D12692" s="6">
        <v>-7.8675273000000004E-2</v>
      </c>
      <c r="E12692" s="6">
        <v>30.526717964199999</v>
      </c>
      <c r="F12692" s="8">
        <v>15762</v>
      </c>
      <c r="G12692" s="6">
        <v>-0.84959521112600001</v>
      </c>
      <c r="H12692" s="7">
        <v>0.99372997508500005</v>
      </c>
    </row>
    <row r="12693" spans="1:8" x14ac:dyDescent="0.25">
      <c r="A12693" s="4" t="s">
        <v>1003</v>
      </c>
      <c r="B12693" s="4" t="s">
        <v>6980</v>
      </c>
      <c r="C12693" s="8" t="s">
        <v>9252</v>
      </c>
      <c r="D12693" s="6">
        <v>-5.6798124551099997E-2</v>
      </c>
      <c r="E12693" s="6">
        <v>62.7032624008</v>
      </c>
      <c r="F12693" s="8">
        <v>15762</v>
      </c>
      <c r="G12693" s="6">
        <v>-0.84966175100200003</v>
      </c>
      <c r="H12693" s="7">
        <v>0.99411235490600003</v>
      </c>
    </row>
    <row r="12694" spans="1:8" x14ac:dyDescent="0.25">
      <c r="A12694" s="4" t="s">
        <v>16645</v>
      </c>
      <c r="B12694" s="4" t="s">
        <v>7372</v>
      </c>
      <c r="C12694" s="8" t="s">
        <v>9253</v>
      </c>
      <c r="D12694" s="6">
        <v>-6.6409119000000003E-2</v>
      </c>
      <c r="E12694" s="6">
        <v>43.199800427699998</v>
      </c>
      <c r="F12694" s="8">
        <v>15762</v>
      </c>
      <c r="G12694" s="6">
        <v>-0.84971661753000005</v>
      </c>
      <c r="H12694" s="7">
        <v>0.99419420167000006</v>
      </c>
    </row>
    <row r="12695" spans="1:8" x14ac:dyDescent="0.25">
      <c r="A12695" s="4" t="s">
        <v>16646</v>
      </c>
      <c r="B12695" s="4" t="s">
        <v>6701</v>
      </c>
      <c r="C12695" s="8" t="s">
        <v>9252</v>
      </c>
      <c r="D12695" s="6">
        <v>-6.6869625000000002E-2</v>
      </c>
      <c r="E12695" s="6">
        <v>43.0525246877</v>
      </c>
      <c r="F12695" s="8">
        <v>15762</v>
      </c>
      <c r="G12695" s="6">
        <v>-0.85081596194099995</v>
      </c>
      <c r="H12695" s="7">
        <v>0.99360888493400001</v>
      </c>
    </row>
    <row r="12696" spans="1:8" x14ac:dyDescent="0.25">
      <c r="A12696" s="4" t="s">
        <v>1002</v>
      </c>
      <c r="B12696" s="4" t="s">
        <v>6601</v>
      </c>
      <c r="C12696" s="8" t="s">
        <v>9252</v>
      </c>
      <c r="D12696" s="6">
        <v>-5.2540447095599997E-2</v>
      </c>
      <c r="E12696" s="6">
        <v>79.891377584300002</v>
      </c>
      <c r="F12696" s="8">
        <v>15762</v>
      </c>
      <c r="G12696" s="6">
        <v>-0.85108434196899996</v>
      </c>
      <c r="H12696" s="7">
        <v>0.99386838471000005</v>
      </c>
    </row>
    <row r="12697" spans="1:8" x14ac:dyDescent="0.25">
      <c r="A12697" s="4" t="s">
        <v>1001</v>
      </c>
      <c r="B12697" s="4" t="s">
        <v>7371</v>
      </c>
      <c r="C12697" s="8" t="s">
        <v>9253</v>
      </c>
      <c r="D12697" s="6">
        <v>-6.8310856000000003E-2</v>
      </c>
      <c r="E12697" s="6">
        <v>41.253234918099999</v>
      </c>
      <c r="F12697" s="8">
        <v>15762</v>
      </c>
      <c r="G12697" s="6">
        <v>-0.85117404896399995</v>
      </c>
      <c r="H12697" s="7">
        <v>0.99390169723900001</v>
      </c>
    </row>
    <row r="12698" spans="1:8" x14ac:dyDescent="0.25">
      <c r="A12698" s="4" t="s">
        <v>16647</v>
      </c>
      <c r="B12698" s="4" t="s">
        <v>6752</v>
      </c>
      <c r="C12698" s="8" t="s">
        <v>9252</v>
      </c>
      <c r="D12698" s="6">
        <v>-5.1705762380500002E-2</v>
      </c>
      <c r="E12698" s="6">
        <v>84.438117044699993</v>
      </c>
      <c r="F12698" s="8">
        <v>15762</v>
      </c>
      <c r="G12698" s="6">
        <v>-0.85140780923100001</v>
      </c>
      <c r="H12698" s="7">
        <v>0.99405122831600001</v>
      </c>
    </row>
    <row r="12699" spans="1:8" x14ac:dyDescent="0.25">
      <c r="A12699" s="4" t="s">
        <v>16648</v>
      </c>
      <c r="B12699" s="4" t="s">
        <v>7115</v>
      </c>
      <c r="C12699" s="8" t="s">
        <v>9252</v>
      </c>
      <c r="D12699" s="6">
        <v>-3.9668681940300002E-2</v>
      </c>
      <c r="E12699" s="6">
        <v>297.019430398</v>
      </c>
      <c r="F12699" s="8">
        <v>15762</v>
      </c>
      <c r="G12699" s="6">
        <v>-0.85144358521499997</v>
      </c>
      <c r="H12699" s="7">
        <v>0.994160088316</v>
      </c>
    </row>
    <row r="12700" spans="1:8" x14ac:dyDescent="0.25">
      <c r="A12700" s="4" t="s">
        <v>16649</v>
      </c>
      <c r="B12700" s="4" t="s">
        <v>6798</v>
      </c>
      <c r="C12700" s="8" t="s">
        <v>9252</v>
      </c>
      <c r="D12700" s="6">
        <v>-8.1318261000000003E-2</v>
      </c>
      <c r="E12700" s="6">
        <v>29.160536341699999</v>
      </c>
      <c r="F12700" s="8">
        <v>15762</v>
      </c>
      <c r="G12700" s="6">
        <v>-0.851723237179</v>
      </c>
      <c r="H12700" s="7">
        <v>0.99392772733300006</v>
      </c>
    </row>
    <row r="12701" spans="1:8" x14ac:dyDescent="0.25">
      <c r="A12701" s="4" t="s">
        <v>16650</v>
      </c>
      <c r="B12701" s="4" t="s">
        <v>7259</v>
      </c>
      <c r="C12701" s="8" t="s">
        <v>9252</v>
      </c>
      <c r="D12701" s="6">
        <v>-4.3011592008300001E-2</v>
      </c>
      <c r="E12701" s="6">
        <v>179.15231903599999</v>
      </c>
      <c r="F12701" s="8">
        <v>15762</v>
      </c>
      <c r="G12701" s="6">
        <v>-0.85191246546699995</v>
      </c>
      <c r="H12701" s="7">
        <v>0.99382189753399997</v>
      </c>
    </row>
    <row r="12702" spans="1:8" x14ac:dyDescent="0.25">
      <c r="A12702" s="4" t="s">
        <v>5677</v>
      </c>
      <c r="B12702" s="4" t="s">
        <v>6957</v>
      </c>
      <c r="C12702" s="8" t="s">
        <v>9252</v>
      </c>
      <c r="D12702" s="6">
        <v>-7.6146830999999998E-2</v>
      </c>
      <c r="E12702" s="6">
        <v>33.295384677500003</v>
      </c>
      <c r="F12702" s="8">
        <v>15762</v>
      </c>
      <c r="G12702" s="6">
        <v>-0.85229910889299998</v>
      </c>
      <c r="H12702" s="7">
        <v>0.99343988484900003</v>
      </c>
    </row>
    <row r="12703" spans="1:8" x14ac:dyDescent="0.25">
      <c r="A12703" s="4" t="s">
        <v>16651</v>
      </c>
      <c r="B12703" s="4" t="s">
        <v>6686</v>
      </c>
      <c r="C12703" s="8" t="s">
        <v>9252</v>
      </c>
      <c r="D12703" s="6">
        <v>-5.2252373749399998E-2</v>
      </c>
      <c r="E12703" s="6">
        <v>83.376936803700005</v>
      </c>
      <c r="F12703" s="8">
        <v>15762</v>
      </c>
      <c r="G12703" s="6">
        <v>-0.85250750446699997</v>
      </c>
      <c r="H12703" s="7">
        <v>0.99346618895500005</v>
      </c>
    </row>
    <row r="12704" spans="1:8" x14ac:dyDescent="0.25">
      <c r="A12704" s="4" t="s">
        <v>16652</v>
      </c>
      <c r="B12704" s="4" t="s">
        <v>6714</v>
      </c>
      <c r="C12704" s="8" t="s">
        <v>9252</v>
      </c>
      <c r="D12704" s="6">
        <v>-4.1141083986199999E-2</v>
      </c>
      <c r="E12704" s="6">
        <v>243.670090789</v>
      </c>
      <c r="F12704" s="8">
        <v>15762</v>
      </c>
      <c r="G12704" s="6">
        <v>-0.85281111137900001</v>
      </c>
      <c r="H12704" s="7">
        <v>0.99351834973499997</v>
      </c>
    </row>
    <row r="12705" spans="1:8" x14ac:dyDescent="0.25">
      <c r="A12705" s="4" t="s">
        <v>1000</v>
      </c>
      <c r="B12705" s="4" t="s">
        <v>7370</v>
      </c>
      <c r="C12705" s="8" t="s">
        <v>9252</v>
      </c>
      <c r="D12705" s="6">
        <v>-7.9728551999999994E-2</v>
      </c>
      <c r="E12705" s="6">
        <v>30.571973923400002</v>
      </c>
      <c r="F12705" s="8">
        <v>15762</v>
      </c>
      <c r="G12705" s="6">
        <v>-0.85288254881400005</v>
      </c>
      <c r="H12705" s="7">
        <v>0.99357742973600005</v>
      </c>
    </row>
    <row r="12706" spans="1:8" x14ac:dyDescent="0.25">
      <c r="A12706" s="4" t="s">
        <v>16653</v>
      </c>
      <c r="B12706" s="4" t="s">
        <v>6604</v>
      </c>
      <c r="C12706" s="8" t="s">
        <v>9252</v>
      </c>
      <c r="D12706" s="6">
        <v>-3.9025362900500002E-2</v>
      </c>
      <c r="E12706" s="6">
        <v>383.696896675</v>
      </c>
      <c r="F12706" s="8">
        <v>15762</v>
      </c>
      <c r="G12706" s="6">
        <v>-0.85304559924800005</v>
      </c>
      <c r="H12706" s="7">
        <v>0.99350830823799996</v>
      </c>
    </row>
    <row r="12707" spans="1:8" x14ac:dyDescent="0.25">
      <c r="A12707" s="4" t="s">
        <v>16654</v>
      </c>
      <c r="B12707" s="4" t="s">
        <v>6525</v>
      </c>
      <c r="C12707" s="8" t="s">
        <v>9252</v>
      </c>
      <c r="D12707" s="6">
        <v>-4.2781629581599999E-2</v>
      </c>
      <c r="E12707" s="6">
        <v>193.03968082599999</v>
      </c>
      <c r="F12707" s="8">
        <v>15762</v>
      </c>
      <c r="G12707" s="6">
        <v>-0.85309072748000003</v>
      </c>
      <c r="H12707" s="7">
        <v>0.99376340690300002</v>
      </c>
    </row>
    <row r="12708" spans="1:8" x14ac:dyDescent="0.25">
      <c r="A12708" s="4" t="s">
        <v>4</v>
      </c>
      <c r="B12708" s="4" t="s">
        <v>6466</v>
      </c>
      <c r="C12708" s="8" t="s">
        <v>9252</v>
      </c>
      <c r="D12708" s="6">
        <v>-3.62912312608E-2</v>
      </c>
      <c r="E12708" s="6">
        <v>1405.6161336499999</v>
      </c>
      <c r="F12708" s="8">
        <v>15762</v>
      </c>
      <c r="G12708" s="6">
        <v>-0.85324548703400005</v>
      </c>
      <c r="H12708" s="7">
        <v>0.99370592999100005</v>
      </c>
    </row>
    <row r="12709" spans="1:8" x14ac:dyDescent="0.25">
      <c r="A12709" s="4" t="s">
        <v>999</v>
      </c>
      <c r="B12709" s="4" t="s">
        <v>6794</v>
      </c>
      <c r="C12709" s="8" t="s">
        <v>9253</v>
      </c>
      <c r="D12709" s="6">
        <v>-4.1098311102399997E-2</v>
      </c>
      <c r="E12709" s="6">
        <v>251.221722508</v>
      </c>
      <c r="F12709" s="8">
        <v>15762</v>
      </c>
      <c r="G12709" s="6">
        <v>-0.85327589923699998</v>
      </c>
      <c r="H12709" s="7">
        <v>0.99382256785099998</v>
      </c>
    </row>
    <row r="12710" spans="1:8" x14ac:dyDescent="0.25">
      <c r="A12710" s="4" t="s">
        <v>998</v>
      </c>
      <c r="B12710" s="4" t="s">
        <v>6595</v>
      </c>
      <c r="C12710" s="8" t="s">
        <v>9252</v>
      </c>
      <c r="D12710" s="6">
        <v>-6.8809786999999997E-2</v>
      </c>
      <c r="E12710" s="6">
        <v>41.516892771899997</v>
      </c>
      <c r="F12710" s="8">
        <v>15762</v>
      </c>
      <c r="G12710" s="6">
        <v>-0.85332137692700005</v>
      </c>
      <c r="H12710" s="7">
        <v>0.99391814648599996</v>
      </c>
    </row>
    <row r="12711" spans="1:8" x14ac:dyDescent="0.25">
      <c r="A12711" s="4" t="s">
        <v>997</v>
      </c>
      <c r="B12711" s="4" t="s">
        <v>6752</v>
      </c>
      <c r="C12711" s="8" t="s">
        <v>9252</v>
      </c>
      <c r="D12711" s="6">
        <v>-5.0023294952499998E-2</v>
      </c>
      <c r="E12711" s="6">
        <v>97.854404626600001</v>
      </c>
      <c r="F12711" s="8">
        <v>15762</v>
      </c>
      <c r="G12711" s="6">
        <v>-0.85332273298299999</v>
      </c>
      <c r="H12711" s="7">
        <v>0.99407555445899998</v>
      </c>
    </row>
    <row r="12712" spans="1:8" x14ac:dyDescent="0.25">
      <c r="A12712" s="4" t="s">
        <v>996</v>
      </c>
      <c r="B12712" s="4" t="s">
        <v>6957</v>
      </c>
      <c r="C12712" s="8" t="s">
        <v>9252</v>
      </c>
      <c r="D12712" s="6">
        <v>-3.8645491346800002E-2</v>
      </c>
      <c r="E12712" s="6">
        <v>458.38968782299997</v>
      </c>
      <c r="F12712" s="8">
        <v>15762</v>
      </c>
      <c r="G12712" s="6">
        <v>-0.85388270568199998</v>
      </c>
      <c r="H12712" s="7">
        <v>0.99360995190099999</v>
      </c>
    </row>
    <row r="12713" spans="1:8" x14ac:dyDescent="0.25">
      <c r="A12713" s="4" t="s">
        <v>995</v>
      </c>
      <c r="B12713" s="4" t="s">
        <v>6465</v>
      </c>
      <c r="C12713" s="8" t="s">
        <v>9252</v>
      </c>
      <c r="D12713" s="6">
        <v>-7.0820813999999996E-2</v>
      </c>
      <c r="E12713" s="6">
        <v>39.282918279500002</v>
      </c>
      <c r="F12713" s="8">
        <v>15762</v>
      </c>
      <c r="G12713" s="6">
        <v>-0.85400343809799995</v>
      </c>
      <c r="H12713" s="7">
        <v>0.99391896318799999</v>
      </c>
    </row>
    <row r="12714" spans="1:8" x14ac:dyDescent="0.25">
      <c r="A12714" s="4" t="s">
        <v>994</v>
      </c>
      <c r="B12714" s="4" t="s">
        <v>7369</v>
      </c>
      <c r="C12714" s="8" t="s">
        <v>9253</v>
      </c>
      <c r="D12714" s="6">
        <v>-5.7082221221100002E-2</v>
      </c>
      <c r="E12714" s="6">
        <v>66.181751323300006</v>
      </c>
      <c r="F12714" s="8">
        <v>15762</v>
      </c>
      <c r="G12714" s="6">
        <v>-0.85422645016499998</v>
      </c>
      <c r="H12714" s="7">
        <v>0.99392544259600002</v>
      </c>
    </row>
    <row r="12715" spans="1:8" x14ac:dyDescent="0.25">
      <c r="A12715" s="4" t="s">
        <v>5676</v>
      </c>
      <c r="B12715" s="4" t="s">
        <v>6604</v>
      </c>
      <c r="C12715" s="8" t="s">
        <v>9252</v>
      </c>
      <c r="D12715" s="6">
        <v>-3.90651403625E-2</v>
      </c>
      <c r="E12715" s="6">
        <v>431.60331349000001</v>
      </c>
      <c r="F12715" s="8">
        <v>15762</v>
      </c>
      <c r="G12715" s="6">
        <v>-0.85464205190099996</v>
      </c>
      <c r="H12715" s="7">
        <v>0.993662134177</v>
      </c>
    </row>
    <row r="12716" spans="1:8" x14ac:dyDescent="0.25">
      <c r="A12716" s="4" t="s">
        <v>993</v>
      </c>
      <c r="B12716" s="4" t="s">
        <v>7368</v>
      </c>
      <c r="C12716" s="8" t="s">
        <v>9252</v>
      </c>
      <c r="D12716" s="6">
        <v>-5.2690447697900003E-2</v>
      </c>
      <c r="E12716" s="6">
        <v>84.500603309200002</v>
      </c>
      <c r="F12716" s="8">
        <v>15762</v>
      </c>
      <c r="G12716" s="6">
        <v>-0.85465961501700005</v>
      </c>
      <c r="H12716" s="7">
        <v>0.99379704540000002</v>
      </c>
    </row>
    <row r="12717" spans="1:8" x14ac:dyDescent="0.25">
      <c r="A12717" s="4" t="s">
        <v>992</v>
      </c>
      <c r="B12717" s="4" t="s">
        <v>7367</v>
      </c>
      <c r="C12717" s="8" t="s">
        <v>9253</v>
      </c>
      <c r="D12717" s="6">
        <v>-7.1425540999999995E-2</v>
      </c>
      <c r="E12717" s="6">
        <v>38.829293386300002</v>
      </c>
      <c r="F12717" s="8">
        <v>15762</v>
      </c>
      <c r="G12717" s="6">
        <v>-0.85466675474999998</v>
      </c>
      <c r="H12717" s="7">
        <v>0.99394660839799998</v>
      </c>
    </row>
    <row r="12718" spans="1:8" x14ac:dyDescent="0.25">
      <c r="A12718" s="4" t="s">
        <v>5675</v>
      </c>
      <c r="B12718" s="4" t="s">
        <v>6628</v>
      </c>
      <c r="C12718" s="8" t="s">
        <v>9252</v>
      </c>
      <c r="D12718" s="6">
        <v>-5.3761871554699997E-2</v>
      </c>
      <c r="E12718" s="6">
        <v>79.723480389900004</v>
      </c>
      <c r="F12718" s="8">
        <v>15762</v>
      </c>
      <c r="G12718" s="6">
        <v>-0.85493532073599998</v>
      </c>
      <c r="H12718" s="7">
        <v>0.993889430234</v>
      </c>
    </row>
    <row r="12719" spans="1:8" x14ac:dyDescent="0.25">
      <c r="A12719" s="4" t="s">
        <v>16655</v>
      </c>
      <c r="B12719" s="4" t="s">
        <v>6494</v>
      </c>
      <c r="C12719" s="8" t="s">
        <v>9252</v>
      </c>
      <c r="D12719" s="6">
        <v>-3.67550827132E-2</v>
      </c>
      <c r="E12719" s="6">
        <v>1446.46921189</v>
      </c>
      <c r="F12719" s="8">
        <v>15762</v>
      </c>
      <c r="G12719" s="6">
        <v>-0.85496065135400001</v>
      </c>
      <c r="H12719" s="7">
        <v>0.99417328885199996</v>
      </c>
    </row>
    <row r="12720" spans="1:8" x14ac:dyDescent="0.25">
      <c r="A12720" s="4" t="s">
        <v>991</v>
      </c>
      <c r="B12720" s="4" t="s">
        <v>6524</v>
      </c>
      <c r="C12720" s="8" t="s">
        <v>9252</v>
      </c>
      <c r="D12720" s="6">
        <v>-3.6773831638100003E-2</v>
      </c>
      <c r="E12720" s="6">
        <v>1613.6644518099999</v>
      </c>
      <c r="F12720" s="8">
        <v>15762</v>
      </c>
      <c r="G12720" s="6">
        <v>-0.85539571676399995</v>
      </c>
      <c r="H12720" s="7">
        <v>0.99404256251400003</v>
      </c>
    </row>
    <row r="12721" spans="1:8" x14ac:dyDescent="0.25">
      <c r="A12721" s="4" t="s">
        <v>16656</v>
      </c>
      <c r="B12721" s="4" t="s">
        <v>6465</v>
      </c>
      <c r="C12721" s="8" t="s">
        <v>9252</v>
      </c>
      <c r="D12721" s="6">
        <v>-3.7644982405300002E-2</v>
      </c>
      <c r="E12721" s="6">
        <v>968.50867854399996</v>
      </c>
      <c r="F12721" s="8">
        <v>15762</v>
      </c>
      <c r="G12721" s="6">
        <v>-0.85629110354399995</v>
      </c>
      <c r="H12721" s="7">
        <v>0.99326653927499997</v>
      </c>
    </row>
    <row r="12722" spans="1:8" x14ac:dyDescent="0.25">
      <c r="A12722" s="4" t="s">
        <v>16657</v>
      </c>
      <c r="B12722" s="4" t="s">
        <v>6516</v>
      </c>
      <c r="C12722" s="8" t="s">
        <v>9252</v>
      </c>
      <c r="D12722" s="6">
        <v>-4.3054004675500003E-2</v>
      </c>
      <c r="E12722" s="6">
        <v>212.09929731</v>
      </c>
      <c r="F12722" s="8">
        <v>15762</v>
      </c>
      <c r="G12722" s="6">
        <v>-0.85629786133999997</v>
      </c>
      <c r="H12722" s="7">
        <v>0.993416831025</v>
      </c>
    </row>
    <row r="12723" spans="1:8" x14ac:dyDescent="0.25">
      <c r="A12723" s="4" t="s">
        <v>990</v>
      </c>
      <c r="B12723" s="4" t="s">
        <v>7097</v>
      </c>
      <c r="C12723" s="8" t="s">
        <v>9252</v>
      </c>
      <c r="D12723" s="6">
        <v>-5.6973075062500003E-2</v>
      </c>
      <c r="E12723" s="6">
        <v>68.960713594699996</v>
      </c>
      <c r="F12723" s="8">
        <v>15762</v>
      </c>
      <c r="G12723" s="6">
        <v>-0.85656203759799998</v>
      </c>
      <c r="H12723" s="7">
        <v>0.99352592147600005</v>
      </c>
    </row>
    <row r="12724" spans="1:8" x14ac:dyDescent="0.25">
      <c r="A12724" s="4" t="s">
        <v>16658</v>
      </c>
      <c r="B12724" s="4" t="s">
        <v>7366</v>
      </c>
      <c r="C12724" s="8" t="s">
        <v>9253</v>
      </c>
      <c r="D12724" s="6">
        <v>-6.9206429E-2</v>
      </c>
      <c r="E12724" s="6">
        <v>42.464909826400003</v>
      </c>
      <c r="F12724" s="8">
        <v>15762</v>
      </c>
      <c r="G12724" s="6">
        <v>-0.85670935803899995</v>
      </c>
      <c r="H12724" s="7">
        <v>0.99347921578099996</v>
      </c>
    </row>
    <row r="12725" spans="1:8" x14ac:dyDescent="0.25">
      <c r="A12725" s="4" t="s">
        <v>16659</v>
      </c>
      <c r="B12725" s="4" t="s">
        <v>6772</v>
      </c>
      <c r="C12725" s="8" t="s">
        <v>9252</v>
      </c>
      <c r="D12725" s="6">
        <v>-3.9729715363400003E-2</v>
      </c>
      <c r="E12725" s="6">
        <v>423.862765534</v>
      </c>
      <c r="F12725" s="8">
        <v>15762</v>
      </c>
      <c r="G12725" s="6">
        <v>-0.85671427938099998</v>
      </c>
      <c r="H12725" s="7">
        <v>0.99363224199599998</v>
      </c>
    </row>
    <row r="12726" spans="1:8" x14ac:dyDescent="0.25">
      <c r="A12726" s="4" t="s">
        <v>989</v>
      </c>
      <c r="B12726" s="4" t="s">
        <v>7365</v>
      </c>
      <c r="C12726" s="8" t="s">
        <v>9253</v>
      </c>
      <c r="D12726" s="6">
        <v>-8.7468633000000004E-2</v>
      </c>
      <c r="E12726" s="6">
        <v>26.4464531036</v>
      </c>
      <c r="F12726" s="8">
        <v>15762</v>
      </c>
      <c r="G12726" s="6">
        <v>-0.85689454741000004</v>
      </c>
      <c r="H12726" s="7">
        <v>0.99369934138600002</v>
      </c>
    </row>
    <row r="12727" spans="1:8" x14ac:dyDescent="0.25">
      <c r="A12727" s="4" t="s">
        <v>988</v>
      </c>
      <c r="B12727" s="4" t="s">
        <v>6566</v>
      </c>
      <c r="C12727" s="8" t="s">
        <v>9252</v>
      </c>
      <c r="D12727" s="6">
        <v>-7.3154071000000001E-2</v>
      </c>
      <c r="E12727" s="6">
        <v>37.867904014899999</v>
      </c>
      <c r="F12727" s="8">
        <v>15762</v>
      </c>
      <c r="G12727" s="6">
        <v>-0.85733545735799999</v>
      </c>
      <c r="H12727" s="7">
        <v>0.993560902819</v>
      </c>
    </row>
    <row r="12728" spans="1:8" x14ac:dyDescent="0.25">
      <c r="A12728" s="4" t="s">
        <v>16660</v>
      </c>
      <c r="B12728" s="4" t="s">
        <v>7282</v>
      </c>
      <c r="C12728" s="8" t="s">
        <v>9253</v>
      </c>
      <c r="D12728" s="6">
        <v>-6.8991847999999995E-2</v>
      </c>
      <c r="E12728" s="6">
        <v>43.050635919400001</v>
      </c>
      <c r="F12728" s="8">
        <v>15762</v>
      </c>
      <c r="G12728" s="6">
        <v>-0.85734974484199999</v>
      </c>
      <c r="H12728" s="7">
        <v>0.993700951035</v>
      </c>
    </row>
    <row r="12729" spans="1:8" x14ac:dyDescent="0.25">
      <c r="A12729" s="4" t="s">
        <v>16661</v>
      </c>
      <c r="B12729" s="4" t="s">
        <v>7364</v>
      </c>
      <c r="C12729" s="8" t="s">
        <v>9253</v>
      </c>
      <c r="D12729" s="6">
        <v>-7.2553935999999999E-2</v>
      </c>
      <c r="E12729" s="6">
        <v>38.593159077599999</v>
      </c>
      <c r="F12729" s="8">
        <v>15762</v>
      </c>
      <c r="G12729" s="6">
        <v>-0.85747616342300004</v>
      </c>
      <c r="H12729" s="7">
        <v>0.99368368414700003</v>
      </c>
    </row>
    <row r="12730" spans="1:8" x14ac:dyDescent="0.25">
      <c r="A12730" s="4" t="s">
        <v>16662</v>
      </c>
      <c r="B12730" s="4" t="s">
        <v>6978</v>
      </c>
      <c r="C12730" s="8" t="s">
        <v>9252</v>
      </c>
      <c r="D12730" s="6">
        <v>-4.1409058518299999E-2</v>
      </c>
      <c r="E12730" s="6">
        <v>313.748704223</v>
      </c>
      <c r="F12730" s="8">
        <v>15762</v>
      </c>
      <c r="G12730" s="6">
        <v>-0.85829670690799997</v>
      </c>
      <c r="H12730" s="7">
        <v>0.99301272814300001</v>
      </c>
    </row>
    <row r="12731" spans="1:8" x14ac:dyDescent="0.25">
      <c r="A12731" s="4" t="s">
        <v>16663</v>
      </c>
      <c r="B12731" s="4" t="s">
        <v>7362</v>
      </c>
      <c r="C12731" s="8" t="s">
        <v>9252</v>
      </c>
      <c r="D12731" s="6">
        <v>-4.7213440660899997E-2</v>
      </c>
      <c r="E12731" s="6">
        <v>141.167188815</v>
      </c>
      <c r="F12731" s="8">
        <v>15762</v>
      </c>
      <c r="G12731" s="6">
        <v>-0.85877907298900003</v>
      </c>
      <c r="H12731" s="7">
        <v>0.99265622423699995</v>
      </c>
    </row>
    <row r="12732" spans="1:8" x14ac:dyDescent="0.25">
      <c r="A12732" s="4" t="s">
        <v>987</v>
      </c>
      <c r="B12732" s="4" t="s">
        <v>6716</v>
      </c>
      <c r="C12732" s="8" t="s">
        <v>9253</v>
      </c>
      <c r="D12732" s="6">
        <v>-4.33336128647E-2</v>
      </c>
      <c r="E12732" s="6">
        <v>227.627928701</v>
      </c>
      <c r="F12732" s="8">
        <v>15762</v>
      </c>
      <c r="G12732" s="6">
        <v>-0.85883820325299998</v>
      </c>
      <c r="H12732" s="7">
        <v>0.99289356330699996</v>
      </c>
    </row>
    <row r="12733" spans="1:8" x14ac:dyDescent="0.25">
      <c r="A12733" s="4" t="s">
        <v>5674</v>
      </c>
      <c r="B12733" s="4" t="s">
        <v>7363</v>
      </c>
      <c r="C12733" s="8" t="s">
        <v>9252</v>
      </c>
      <c r="D12733" s="6">
        <v>-0.171050435</v>
      </c>
      <c r="E12733" s="6">
        <v>8.7772580442799999</v>
      </c>
      <c r="F12733" s="8">
        <v>15762</v>
      </c>
      <c r="G12733" s="6">
        <v>-0.85899923871600004</v>
      </c>
      <c r="H12733" s="7">
        <v>0.99282779303799995</v>
      </c>
    </row>
    <row r="12734" spans="1:8" x14ac:dyDescent="0.25">
      <c r="A12734" s="4" t="s">
        <v>16664</v>
      </c>
      <c r="B12734" s="4" t="s">
        <v>6507</v>
      </c>
      <c r="C12734" s="8" t="s">
        <v>9252</v>
      </c>
      <c r="D12734" s="6">
        <v>-4.3600037356699997E-2</v>
      </c>
      <c r="E12734" s="6">
        <v>223.081980988</v>
      </c>
      <c r="F12734" s="8">
        <v>15762</v>
      </c>
      <c r="G12734" s="6">
        <v>-0.859299548676</v>
      </c>
      <c r="H12734" s="7">
        <v>0.99272682081800001</v>
      </c>
    </row>
    <row r="12735" spans="1:8" x14ac:dyDescent="0.25">
      <c r="A12735" s="4" t="s">
        <v>16665</v>
      </c>
      <c r="B12735" s="4" t="s">
        <v>7094</v>
      </c>
      <c r="C12735" s="8" t="s">
        <v>9253</v>
      </c>
      <c r="D12735" s="6">
        <v>-5.4319007341699997E-2</v>
      </c>
      <c r="E12735" s="6">
        <v>83.575392755899998</v>
      </c>
      <c r="F12735" s="8">
        <v>15762</v>
      </c>
      <c r="G12735" s="6">
        <v>-0.85937334934700005</v>
      </c>
      <c r="H12735" s="7">
        <v>0.99294381807499998</v>
      </c>
    </row>
    <row r="12736" spans="1:8" x14ac:dyDescent="0.25">
      <c r="A12736" s="4" t="s">
        <v>16666</v>
      </c>
      <c r="B12736" s="4" t="s">
        <v>6785</v>
      </c>
      <c r="C12736" s="8" t="s">
        <v>9252</v>
      </c>
      <c r="D12736" s="6">
        <v>-7.1985324000000003E-2</v>
      </c>
      <c r="E12736" s="6">
        <v>40.1837726037</v>
      </c>
      <c r="F12736" s="8">
        <v>15762</v>
      </c>
      <c r="G12736" s="6">
        <v>-0.85983678712599998</v>
      </c>
      <c r="H12736" s="7">
        <v>0.99261396820400005</v>
      </c>
    </row>
    <row r="12737" spans="1:8" x14ac:dyDescent="0.25">
      <c r="A12737" s="4" t="s">
        <v>986</v>
      </c>
      <c r="B12737" s="4" t="s">
        <v>7362</v>
      </c>
      <c r="C12737" s="8" t="s">
        <v>9252</v>
      </c>
      <c r="D12737" s="6">
        <v>-3.9346140385300002E-2</v>
      </c>
      <c r="E12737" s="6">
        <v>689.21922604899999</v>
      </c>
      <c r="F12737" s="8">
        <v>15762</v>
      </c>
      <c r="G12737" s="6">
        <v>-0.86002942803899995</v>
      </c>
      <c r="H12737" s="7">
        <v>0.99266427581500005</v>
      </c>
    </row>
    <row r="12738" spans="1:8" x14ac:dyDescent="0.25">
      <c r="A12738" s="4" t="s">
        <v>985</v>
      </c>
      <c r="B12738" s="4" t="s">
        <v>6721</v>
      </c>
      <c r="C12738" s="8" t="s">
        <v>9253</v>
      </c>
      <c r="D12738" s="6">
        <v>-4.68345562176E-2</v>
      </c>
      <c r="E12738" s="6">
        <v>153.255539975</v>
      </c>
      <c r="F12738" s="8">
        <v>15762</v>
      </c>
      <c r="G12738" s="6">
        <v>-0.8602081614</v>
      </c>
      <c r="H12738" s="7">
        <v>0.99273418795099999</v>
      </c>
    </row>
    <row r="12739" spans="1:8" x14ac:dyDescent="0.25">
      <c r="A12739" s="4" t="s">
        <v>16667</v>
      </c>
      <c r="B12739" s="4" t="s">
        <v>7361</v>
      </c>
      <c r="C12739" s="8" t="s">
        <v>9253</v>
      </c>
      <c r="D12739" s="6">
        <v>-4.9005484696200002E-2</v>
      </c>
      <c r="E12739" s="6">
        <v>124.804785228</v>
      </c>
      <c r="F12739" s="8">
        <v>15762</v>
      </c>
      <c r="G12739" s="6">
        <v>-0.86031293130300002</v>
      </c>
      <c r="H12739" s="7">
        <v>0.99290805531799997</v>
      </c>
    </row>
    <row r="12740" spans="1:8" x14ac:dyDescent="0.25">
      <c r="A12740" s="4" t="s">
        <v>984</v>
      </c>
      <c r="B12740" s="4" t="s">
        <v>7360</v>
      </c>
      <c r="C12740" s="8" t="s">
        <v>9253</v>
      </c>
      <c r="D12740" s="6">
        <v>-7.0754287999999999E-2</v>
      </c>
      <c r="E12740" s="6">
        <v>42.170432093499997</v>
      </c>
      <c r="F12740" s="8">
        <v>15762</v>
      </c>
      <c r="G12740" s="6">
        <v>-0.86080121843500002</v>
      </c>
      <c r="H12740" s="7">
        <v>0.99286455724699996</v>
      </c>
    </row>
    <row r="12741" spans="1:8" x14ac:dyDescent="0.25">
      <c r="A12741" s="4" t="s">
        <v>16668</v>
      </c>
      <c r="B12741" s="4" t="s">
        <v>6798</v>
      </c>
      <c r="C12741" s="8" t="s">
        <v>9252</v>
      </c>
      <c r="D12741" s="6">
        <v>-4.7356945705300003E-2</v>
      </c>
      <c r="E12741" s="6">
        <v>148.83646652600001</v>
      </c>
      <c r="F12741" s="8">
        <v>15762</v>
      </c>
      <c r="G12741" s="6">
        <v>-0.86102242127899997</v>
      </c>
      <c r="H12741" s="7">
        <v>0.99271446519999995</v>
      </c>
    </row>
    <row r="12742" spans="1:8" x14ac:dyDescent="0.25">
      <c r="A12742" s="4" t="s">
        <v>5673</v>
      </c>
      <c r="B12742" s="4" t="s">
        <v>7064</v>
      </c>
      <c r="C12742" s="8" t="s">
        <v>9253</v>
      </c>
      <c r="D12742" s="6">
        <v>-4.6690859897600002E-2</v>
      </c>
      <c r="E12742" s="6">
        <v>160.91216841599999</v>
      </c>
      <c r="F12742" s="8">
        <v>15762</v>
      </c>
      <c r="G12742" s="6">
        <v>-0.86123470577100003</v>
      </c>
      <c r="H12742" s="7">
        <v>0.99273757406399998</v>
      </c>
    </row>
    <row r="12743" spans="1:8" x14ac:dyDescent="0.25">
      <c r="A12743" s="4" t="s">
        <v>16669</v>
      </c>
      <c r="B12743" s="4" t="s">
        <v>7359</v>
      </c>
      <c r="C12743" s="8" t="s">
        <v>9253</v>
      </c>
      <c r="D12743" s="6">
        <v>-5.5888703221299997E-2</v>
      </c>
      <c r="E12743" s="6">
        <v>78.940975372899999</v>
      </c>
      <c r="F12743" s="8">
        <v>15762</v>
      </c>
      <c r="G12743" s="6">
        <v>-0.86128192856100005</v>
      </c>
      <c r="H12743" s="7">
        <v>0.99283193738300002</v>
      </c>
    </row>
    <row r="12744" spans="1:8" x14ac:dyDescent="0.25">
      <c r="A12744" s="4" t="s">
        <v>983</v>
      </c>
      <c r="B12744" s="4" t="s">
        <v>6842</v>
      </c>
      <c r="C12744" s="8" t="s">
        <v>9252</v>
      </c>
      <c r="D12744" s="6">
        <v>-3.8922303759100003E-2</v>
      </c>
      <c r="E12744" s="6">
        <v>1212.6109292199999</v>
      </c>
      <c r="F12744" s="8">
        <v>15762</v>
      </c>
      <c r="G12744" s="6">
        <v>-0.86179756302400001</v>
      </c>
      <c r="H12744" s="7">
        <v>0.99242893520300002</v>
      </c>
    </row>
    <row r="12745" spans="1:8" x14ac:dyDescent="0.25">
      <c r="A12745" s="4" t="s">
        <v>982</v>
      </c>
      <c r="B12745" s="4" t="s">
        <v>6470</v>
      </c>
      <c r="C12745" s="8" t="s">
        <v>9252</v>
      </c>
      <c r="D12745" s="6">
        <v>-4.3526786249599998E-2</v>
      </c>
      <c r="E12745" s="6">
        <v>260.29110472500003</v>
      </c>
      <c r="F12745" s="8">
        <v>15762</v>
      </c>
      <c r="G12745" s="6">
        <v>-0.86224567805999996</v>
      </c>
      <c r="H12745" s="7">
        <v>0.99276413656700002</v>
      </c>
    </row>
    <row r="12746" spans="1:8" x14ac:dyDescent="0.25">
      <c r="A12746" s="4" t="s">
        <v>16670</v>
      </c>
      <c r="B12746" s="4" t="s">
        <v>6616</v>
      </c>
      <c r="C12746" s="8" t="s">
        <v>9252</v>
      </c>
      <c r="D12746" s="6">
        <v>-5.5807624463500002E-2</v>
      </c>
      <c r="E12746" s="6">
        <v>80.749816604200007</v>
      </c>
      <c r="F12746" s="8">
        <v>15762</v>
      </c>
      <c r="G12746" s="6">
        <v>-0.86230996369400004</v>
      </c>
      <c r="H12746" s="7">
        <v>0.99283471166199999</v>
      </c>
    </row>
    <row r="12747" spans="1:8" x14ac:dyDescent="0.25">
      <c r="A12747" s="4" t="s">
        <v>981</v>
      </c>
      <c r="B12747" s="4" t="s">
        <v>7094</v>
      </c>
      <c r="C12747" s="8" t="s">
        <v>9253</v>
      </c>
      <c r="D12747" s="6">
        <v>-5.7457502047200001E-2</v>
      </c>
      <c r="E12747" s="6">
        <v>73.862595836500006</v>
      </c>
      <c r="F12747" s="8">
        <v>15762</v>
      </c>
      <c r="G12747" s="6">
        <v>-0.86242486940800001</v>
      </c>
      <c r="H12747" s="7">
        <v>0.99283414404400006</v>
      </c>
    </row>
    <row r="12748" spans="1:8" x14ac:dyDescent="0.25">
      <c r="A12748" s="4" t="s">
        <v>980</v>
      </c>
      <c r="B12748" s="4" t="s">
        <v>6655</v>
      </c>
      <c r="C12748" s="8" t="s">
        <v>9252</v>
      </c>
      <c r="D12748" s="6">
        <v>-7.2597960000000003E-2</v>
      </c>
      <c r="E12748" s="6">
        <v>40.583602276800001</v>
      </c>
      <c r="F12748" s="8">
        <v>15762</v>
      </c>
      <c r="G12748" s="6">
        <v>-0.86269810306399997</v>
      </c>
      <c r="H12748" s="7">
        <v>0.99277200046900005</v>
      </c>
    </row>
    <row r="12749" spans="1:8" x14ac:dyDescent="0.25">
      <c r="A12749" s="4" t="s">
        <v>16671</v>
      </c>
      <c r="B12749" s="4" t="s">
        <v>7358</v>
      </c>
      <c r="C12749" s="8" t="s">
        <v>9253</v>
      </c>
      <c r="D12749" s="6">
        <v>-5.6490245297499998E-2</v>
      </c>
      <c r="E12749" s="6">
        <v>78.324828833300003</v>
      </c>
      <c r="F12749" s="8">
        <v>15762</v>
      </c>
      <c r="G12749" s="6">
        <v>-0.86278228819199998</v>
      </c>
      <c r="H12749" s="7">
        <v>0.99281467509499999</v>
      </c>
    </row>
    <row r="12750" spans="1:8" x14ac:dyDescent="0.25">
      <c r="A12750" s="4" t="s">
        <v>16672</v>
      </c>
      <c r="B12750" s="4" t="s">
        <v>6702</v>
      </c>
      <c r="C12750" s="8" t="s">
        <v>9252</v>
      </c>
      <c r="D12750" s="6">
        <v>-5.59606789838E-2</v>
      </c>
      <c r="E12750" s="6">
        <v>80.937686982800003</v>
      </c>
      <c r="F12750" s="8">
        <v>15762</v>
      </c>
      <c r="G12750" s="6">
        <v>-0.86293900280799996</v>
      </c>
      <c r="H12750" s="7">
        <v>0.992755375557</v>
      </c>
    </row>
    <row r="12751" spans="1:8" x14ac:dyDescent="0.25">
      <c r="A12751" s="4" t="s">
        <v>16673</v>
      </c>
      <c r="B12751" s="4" t="s">
        <v>6948</v>
      </c>
      <c r="C12751" s="8" t="s">
        <v>9252</v>
      </c>
      <c r="D12751" s="6">
        <v>-7.1022202000000006E-2</v>
      </c>
      <c r="E12751" s="6">
        <v>42.852366351400001</v>
      </c>
      <c r="F12751" s="8">
        <v>15762</v>
      </c>
      <c r="G12751" s="6">
        <v>-0.86316455316200003</v>
      </c>
      <c r="H12751" s="7">
        <v>0.99259928769500005</v>
      </c>
    </row>
    <row r="12752" spans="1:8" x14ac:dyDescent="0.25">
      <c r="A12752" s="4" t="s">
        <v>16674</v>
      </c>
      <c r="B12752" s="4" t="s">
        <v>6607</v>
      </c>
      <c r="C12752" s="8" t="s">
        <v>9252</v>
      </c>
      <c r="D12752" s="6">
        <v>-4.6511288152000001E-2</v>
      </c>
      <c r="E12752" s="6">
        <v>181.064131565</v>
      </c>
      <c r="F12752" s="8">
        <v>15762</v>
      </c>
      <c r="G12752" s="6">
        <v>-0.86401891342799997</v>
      </c>
      <c r="H12752" s="7">
        <v>0.99284845877799999</v>
      </c>
    </row>
    <row r="12753" spans="1:8" x14ac:dyDescent="0.25">
      <c r="A12753" s="4" t="s">
        <v>16675</v>
      </c>
      <c r="B12753" s="4" t="s">
        <v>6896</v>
      </c>
      <c r="C12753" s="8" t="s">
        <v>9252</v>
      </c>
      <c r="D12753" s="6">
        <v>-7.3663171E-2</v>
      </c>
      <c r="E12753" s="6">
        <v>39.809007975999997</v>
      </c>
      <c r="F12753" s="8">
        <v>15762</v>
      </c>
      <c r="G12753" s="6">
        <v>-0.86402044111200005</v>
      </c>
      <c r="H12753" s="7">
        <v>0.99300769495300001</v>
      </c>
    </row>
    <row r="12754" spans="1:8" x14ac:dyDescent="0.25">
      <c r="A12754" s="4" t="s">
        <v>979</v>
      </c>
      <c r="B12754" s="4" t="s">
        <v>7357</v>
      </c>
      <c r="C12754" s="8" t="s">
        <v>9253</v>
      </c>
      <c r="D12754" s="6">
        <v>-4.1441053678600001E-2</v>
      </c>
      <c r="E12754" s="6">
        <v>492.22962653299999</v>
      </c>
      <c r="F12754" s="8">
        <v>15762</v>
      </c>
      <c r="G12754" s="6">
        <v>-0.86427880554199998</v>
      </c>
      <c r="H12754" s="7">
        <v>0.99312840020799997</v>
      </c>
    </row>
    <row r="12755" spans="1:8" x14ac:dyDescent="0.25">
      <c r="A12755" s="4" t="s">
        <v>16676</v>
      </c>
      <c r="B12755" s="4" t="s">
        <v>6724</v>
      </c>
      <c r="C12755" s="8" t="s">
        <v>9253</v>
      </c>
      <c r="D12755" s="6">
        <v>-4.1974561755500003E-2</v>
      </c>
      <c r="E12755" s="6">
        <v>426.77833767099997</v>
      </c>
      <c r="F12755" s="8">
        <v>15762</v>
      </c>
      <c r="G12755" s="6">
        <v>-0.86451925998199997</v>
      </c>
      <c r="H12755" s="7">
        <v>0.99311293833900005</v>
      </c>
    </row>
    <row r="12756" spans="1:8" x14ac:dyDescent="0.25">
      <c r="A12756" s="4" t="s">
        <v>16677</v>
      </c>
      <c r="B12756" s="4" t="s">
        <v>6701</v>
      </c>
      <c r="C12756" s="8" t="s">
        <v>9252</v>
      </c>
      <c r="D12756" s="6">
        <v>-7.1802774999999999E-2</v>
      </c>
      <c r="E12756" s="6">
        <v>42.413147623500002</v>
      </c>
      <c r="F12756" s="8">
        <v>15762</v>
      </c>
      <c r="G12756" s="6">
        <v>-0.86457820850300005</v>
      </c>
      <c r="H12756" s="7">
        <v>0.99319151601400002</v>
      </c>
    </row>
    <row r="12757" spans="1:8" x14ac:dyDescent="0.25">
      <c r="A12757" s="4" t="s">
        <v>16678</v>
      </c>
      <c r="B12757" s="4" t="s">
        <v>6886</v>
      </c>
      <c r="C12757" s="8" t="s">
        <v>9252</v>
      </c>
      <c r="D12757" s="6">
        <v>-5.1248351387500002E-2</v>
      </c>
      <c r="E12757" s="6">
        <v>115.607968015</v>
      </c>
      <c r="F12757" s="8">
        <v>15762</v>
      </c>
      <c r="G12757" s="6">
        <v>-0.86473143070000003</v>
      </c>
      <c r="H12757" s="7">
        <v>0.99329900808399996</v>
      </c>
    </row>
    <row r="12758" spans="1:8" x14ac:dyDescent="0.25">
      <c r="A12758" s="4" t="s">
        <v>978</v>
      </c>
      <c r="B12758" s="4" t="s">
        <v>6525</v>
      </c>
      <c r="C12758" s="8" t="s">
        <v>9252</v>
      </c>
      <c r="D12758" s="6">
        <v>-5.03393238471E-2</v>
      </c>
      <c r="E12758" s="6">
        <v>125.599029332</v>
      </c>
      <c r="F12758" s="8">
        <v>15762</v>
      </c>
      <c r="G12758" s="6">
        <v>-0.86499840028599995</v>
      </c>
      <c r="H12758" s="7">
        <v>0.99324637387100001</v>
      </c>
    </row>
    <row r="12759" spans="1:8" x14ac:dyDescent="0.25">
      <c r="A12759" s="4" t="s">
        <v>16679</v>
      </c>
      <c r="B12759" s="4" t="s">
        <v>7080</v>
      </c>
      <c r="C12759" s="8" t="s">
        <v>9253</v>
      </c>
      <c r="D12759" s="6">
        <v>-5.8001401206000003E-2</v>
      </c>
      <c r="E12759" s="6">
        <v>75.096068970399998</v>
      </c>
      <c r="F12759" s="8">
        <v>15762</v>
      </c>
      <c r="G12759" s="6">
        <v>-0.86518920837900004</v>
      </c>
      <c r="H12759" s="7">
        <v>0.99362473821099995</v>
      </c>
    </row>
    <row r="12760" spans="1:8" x14ac:dyDescent="0.25">
      <c r="A12760" s="4" t="s">
        <v>977</v>
      </c>
      <c r="B12760" s="4" t="s">
        <v>6967</v>
      </c>
      <c r="C12760" s="8" t="s">
        <v>9252</v>
      </c>
      <c r="D12760" s="6">
        <v>-5.0795856282100003E-2</v>
      </c>
      <c r="E12760" s="6">
        <v>123.71043745599999</v>
      </c>
      <c r="F12760" s="8">
        <v>15762</v>
      </c>
      <c r="G12760" s="6">
        <v>-0.86593547572100005</v>
      </c>
      <c r="H12760" s="7">
        <v>0.99305878977299999</v>
      </c>
    </row>
    <row r="12761" spans="1:8" x14ac:dyDescent="0.25">
      <c r="A12761" s="4" t="s">
        <v>16680</v>
      </c>
      <c r="B12761" s="4" t="s">
        <v>6550</v>
      </c>
      <c r="C12761" s="8" t="s">
        <v>9252</v>
      </c>
      <c r="D12761" s="6">
        <v>-4.4070582787199997E-2</v>
      </c>
      <c r="E12761" s="6">
        <v>295.29493048400002</v>
      </c>
      <c r="F12761" s="8">
        <v>15762</v>
      </c>
      <c r="G12761" s="6">
        <v>-0.86639756262500001</v>
      </c>
      <c r="H12761" s="7">
        <v>0.99289336319499999</v>
      </c>
    </row>
    <row r="12762" spans="1:8" x14ac:dyDescent="0.25">
      <c r="A12762" s="4" t="s">
        <v>976</v>
      </c>
      <c r="B12762" s="4" t="s">
        <v>6670</v>
      </c>
      <c r="C12762" s="8" t="s">
        <v>9253</v>
      </c>
      <c r="D12762" s="6">
        <v>-7.7834310000000004E-2</v>
      </c>
      <c r="E12762" s="6">
        <v>36.311742729199999</v>
      </c>
      <c r="F12762" s="8">
        <v>15762</v>
      </c>
      <c r="G12762" s="6">
        <v>-0.86703321443600001</v>
      </c>
      <c r="H12762" s="7">
        <v>0.99232155194799998</v>
      </c>
    </row>
    <row r="12763" spans="1:8" x14ac:dyDescent="0.25">
      <c r="A12763" s="4" t="s">
        <v>16681</v>
      </c>
      <c r="B12763" s="4" t="s">
        <v>6657</v>
      </c>
      <c r="C12763" s="8" t="s">
        <v>9252</v>
      </c>
      <c r="D12763" s="6">
        <v>-4.1734846407200002E-2</v>
      </c>
      <c r="E12763" s="6">
        <v>615.73953106500005</v>
      </c>
      <c r="F12763" s="8">
        <v>15762</v>
      </c>
      <c r="G12763" s="6">
        <v>-0.86739356361800002</v>
      </c>
      <c r="H12763" s="7">
        <v>0.99213766822100002</v>
      </c>
    </row>
    <row r="12764" spans="1:8" x14ac:dyDescent="0.25">
      <c r="A12764" s="4" t="s">
        <v>16682</v>
      </c>
      <c r="B12764" s="4" t="s">
        <v>6664</v>
      </c>
      <c r="C12764" s="8" t="s">
        <v>9252</v>
      </c>
      <c r="D12764" s="6">
        <v>-4.8781104984399998E-2</v>
      </c>
      <c r="E12764" s="6">
        <v>158.831225786</v>
      </c>
      <c r="F12764" s="8">
        <v>15762</v>
      </c>
      <c r="G12764" s="6">
        <v>-0.86786700811399997</v>
      </c>
      <c r="H12764" s="7">
        <v>0.99228043278199995</v>
      </c>
    </row>
    <row r="12765" spans="1:8" x14ac:dyDescent="0.25">
      <c r="A12765" s="4" t="s">
        <v>16683</v>
      </c>
      <c r="B12765" s="4" t="s">
        <v>6491</v>
      </c>
      <c r="C12765" s="8" t="s">
        <v>9252</v>
      </c>
      <c r="D12765" s="6">
        <v>-5.2281447015600002E-2</v>
      </c>
      <c r="E12765" s="6">
        <v>114.938075118</v>
      </c>
      <c r="F12765" s="8">
        <v>15762</v>
      </c>
      <c r="G12765" s="6">
        <v>-0.86791915033900002</v>
      </c>
      <c r="H12765" s="7">
        <v>0.99236901770800001</v>
      </c>
    </row>
    <row r="12766" spans="1:8" x14ac:dyDescent="0.25">
      <c r="A12766" s="4" t="s">
        <v>16684</v>
      </c>
      <c r="B12766" s="4" t="s">
        <v>6645</v>
      </c>
      <c r="C12766" s="8" t="s">
        <v>9252</v>
      </c>
      <c r="D12766" s="6">
        <v>-4.2221252666100002E-2</v>
      </c>
      <c r="E12766" s="6">
        <v>547.22357983400002</v>
      </c>
      <c r="F12766" s="8">
        <v>15762</v>
      </c>
      <c r="G12766" s="6">
        <v>-0.86802130042100001</v>
      </c>
      <c r="H12766" s="7">
        <v>0.99238713886800001</v>
      </c>
    </row>
    <row r="12767" spans="1:8" x14ac:dyDescent="0.25">
      <c r="A12767" s="4" t="s">
        <v>16685</v>
      </c>
      <c r="B12767" s="4" t="s">
        <v>7247</v>
      </c>
      <c r="C12767" s="8" t="s">
        <v>9253</v>
      </c>
      <c r="D12767" s="6">
        <v>-8.1289133E-2</v>
      </c>
      <c r="E12767" s="6">
        <v>33.429695926599997</v>
      </c>
      <c r="F12767" s="8">
        <v>15762</v>
      </c>
      <c r="G12767" s="6">
        <v>-0.86811988197300005</v>
      </c>
      <c r="H12767" s="7">
        <v>0.99241030954800002</v>
      </c>
    </row>
    <row r="12768" spans="1:8" x14ac:dyDescent="0.25">
      <c r="A12768" s="4" t="s">
        <v>975</v>
      </c>
      <c r="B12768" s="4" t="s">
        <v>6977</v>
      </c>
      <c r="C12768" s="8" t="s">
        <v>9252</v>
      </c>
      <c r="D12768" s="6">
        <v>-5.27998132882E-2</v>
      </c>
      <c r="E12768" s="6">
        <v>111.818827996</v>
      </c>
      <c r="F12768" s="8">
        <v>15762</v>
      </c>
      <c r="G12768" s="6">
        <v>-0.86847970325599999</v>
      </c>
      <c r="H12768" s="7">
        <v>0.99222737785100001</v>
      </c>
    </row>
    <row r="12769" spans="1:8" x14ac:dyDescent="0.25">
      <c r="A12769" s="4" t="s">
        <v>974</v>
      </c>
      <c r="B12769" s="4" t="s">
        <v>6847</v>
      </c>
      <c r="C12769" s="8" t="s">
        <v>9252</v>
      </c>
      <c r="D12769" s="6">
        <v>-4.6928868441700002E-2</v>
      </c>
      <c r="E12769" s="6">
        <v>206.17914845000001</v>
      </c>
      <c r="F12769" s="8">
        <v>15762</v>
      </c>
      <c r="G12769" s="6">
        <v>-0.86876909988200002</v>
      </c>
      <c r="H12769" s="7">
        <v>0.99214377413699995</v>
      </c>
    </row>
    <row r="12770" spans="1:8" x14ac:dyDescent="0.25">
      <c r="A12770" s="4" t="s">
        <v>973</v>
      </c>
      <c r="B12770" s="4" t="s">
        <v>7356</v>
      </c>
      <c r="C12770" s="8" t="s">
        <v>9253</v>
      </c>
      <c r="D12770" s="6">
        <v>-0.107161642</v>
      </c>
      <c r="E12770" s="6">
        <v>19.785616086899999</v>
      </c>
      <c r="F12770" s="8">
        <v>15762</v>
      </c>
      <c r="G12770" s="6">
        <v>-0.86881916544799997</v>
      </c>
      <c r="H12770" s="7">
        <v>0.992235423979</v>
      </c>
    </row>
    <row r="12771" spans="1:8" x14ac:dyDescent="0.25">
      <c r="A12771" s="4" t="s">
        <v>16686</v>
      </c>
      <c r="B12771" s="4" t="s">
        <v>6979</v>
      </c>
      <c r="C12771" s="8" t="s">
        <v>9253</v>
      </c>
      <c r="D12771" s="6">
        <v>-7.7820868000000001E-2</v>
      </c>
      <c r="E12771" s="6">
        <v>36.964975042299997</v>
      </c>
      <c r="F12771" s="8">
        <v>15762</v>
      </c>
      <c r="G12771" s="6">
        <v>-0.86892244724699996</v>
      </c>
      <c r="H12771" s="7">
        <v>0.99241437909700003</v>
      </c>
    </row>
    <row r="12772" spans="1:8" x14ac:dyDescent="0.25">
      <c r="A12772" s="4" t="s">
        <v>16687</v>
      </c>
      <c r="B12772" s="4" t="s">
        <v>7033</v>
      </c>
      <c r="C12772" s="8" t="s">
        <v>9252</v>
      </c>
      <c r="D12772" s="6">
        <v>-5.78438377196E-2</v>
      </c>
      <c r="E12772" s="6">
        <v>80.795264469499998</v>
      </c>
      <c r="F12772" s="8">
        <v>15762</v>
      </c>
      <c r="G12772" s="6">
        <v>-0.86896496205999996</v>
      </c>
      <c r="H12772" s="7">
        <v>0.992516778574</v>
      </c>
    </row>
    <row r="12773" spans="1:8" x14ac:dyDescent="0.25">
      <c r="A12773" s="4" t="s">
        <v>16688</v>
      </c>
      <c r="B12773" s="4" t="s">
        <v>7355</v>
      </c>
      <c r="C12773" s="8" t="s">
        <v>9252</v>
      </c>
      <c r="D12773" s="6">
        <v>-7.5462903999999997E-2</v>
      </c>
      <c r="E12773" s="6">
        <v>39.610880351600002</v>
      </c>
      <c r="F12773" s="8">
        <v>15762</v>
      </c>
      <c r="G12773" s="6">
        <v>-0.86900693738599999</v>
      </c>
      <c r="H12773" s="7">
        <v>0.992619974869</v>
      </c>
    </row>
    <row r="12774" spans="1:8" x14ac:dyDescent="0.25">
      <c r="A12774" s="4" t="s">
        <v>972</v>
      </c>
      <c r="B12774" s="4" t="s">
        <v>6691</v>
      </c>
      <c r="C12774" s="8" t="s">
        <v>9252</v>
      </c>
      <c r="D12774" s="6">
        <v>-4.7604034164800003E-2</v>
      </c>
      <c r="E12774" s="6">
        <v>191.23965343</v>
      </c>
      <c r="F12774" s="8">
        <v>15762</v>
      </c>
      <c r="G12774" s="6">
        <v>-0.86916758017700002</v>
      </c>
      <c r="H12774" s="7">
        <v>0.99255578227999997</v>
      </c>
    </row>
    <row r="12775" spans="1:8" x14ac:dyDescent="0.25">
      <c r="A12775" s="4" t="s">
        <v>16689</v>
      </c>
      <c r="B12775" s="4" t="s">
        <v>7354</v>
      </c>
      <c r="C12775" s="8" t="s">
        <v>9253</v>
      </c>
      <c r="D12775" s="6">
        <v>-7.4673007E-2</v>
      </c>
      <c r="E12775" s="6">
        <v>40.688828379599997</v>
      </c>
      <c r="F12775" s="8">
        <v>15762</v>
      </c>
      <c r="G12775" s="6">
        <v>-0.86930767353600003</v>
      </c>
      <c r="H12775" s="7">
        <v>0.99252059244099999</v>
      </c>
    </row>
    <row r="12776" spans="1:8" x14ac:dyDescent="0.25">
      <c r="A12776" s="4" t="s">
        <v>16690</v>
      </c>
      <c r="B12776" s="4" t="s">
        <v>7353</v>
      </c>
      <c r="C12776" s="8" t="s">
        <v>9253</v>
      </c>
      <c r="D12776" s="6">
        <v>-7.3443234999999996E-2</v>
      </c>
      <c r="E12776" s="6">
        <v>42.291630354200002</v>
      </c>
      <c r="F12776" s="8">
        <v>15762</v>
      </c>
      <c r="G12776" s="6">
        <v>-0.86934510725400005</v>
      </c>
      <c r="H12776" s="7">
        <v>0.99279280584600005</v>
      </c>
    </row>
    <row r="12777" spans="1:8" x14ac:dyDescent="0.25">
      <c r="A12777" s="4" t="s">
        <v>16691</v>
      </c>
      <c r="B12777" s="4" t="s">
        <v>6894</v>
      </c>
      <c r="C12777" s="8" t="s">
        <v>9252</v>
      </c>
      <c r="D12777" s="6">
        <v>-4.7018656172800002E-2</v>
      </c>
      <c r="E12777" s="6">
        <v>210.91701476899999</v>
      </c>
      <c r="F12777" s="8">
        <v>15762</v>
      </c>
      <c r="G12777" s="6">
        <v>-0.86961823358400003</v>
      </c>
      <c r="H12777" s="7">
        <v>0.99273250786400002</v>
      </c>
    </row>
    <row r="12778" spans="1:8" x14ac:dyDescent="0.25">
      <c r="A12778" s="4" t="s">
        <v>971</v>
      </c>
      <c r="B12778" s="4" t="s">
        <v>6738</v>
      </c>
      <c r="C12778" s="8" t="s">
        <v>9252</v>
      </c>
      <c r="D12778" s="6">
        <v>-4.6575730861600002E-2</v>
      </c>
      <c r="E12778" s="6">
        <v>230.446819914</v>
      </c>
      <c r="F12778" s="8">
        <v>15762</v>
      </c>
      <c r="G12778" s="6">
        <v>-0.87012982671100003</v>
      </c>
      <c r="H12778" s="7">
        <v>0.99249831833500002</v>
      </c>
    </row>
    <row r="12779" spans="1:8" x14ac:dyDescent="0.25">
      <c r="A12779" s="4" t="s">
        <v>16692</v>
      </c>
      <c r="B12779" s="4" t="s">
        <v>7261</v>
      </c>
      <c r="C12779" s="8" t="s">
        <v>9252</v>
      </c>
      <c r="D12779" s="6">
        <v>-4.6011103273499998E-2</v>
      </c>
      <c r="E12779" s="6">
        <v>253.135912357</v>
      </c>
      <c r="F12779" s="8">
        <v>15762</v>
      </c>
      <c r="G12779" s="6">
        <v>-0.870168718545</v>
      </c>
      <c r="H12779" s="7">
        <v>0.99276881592800004</v>
      </c>
    </row>
    <row r="12780" spans="1:8" x14ac:dyDescent="0.25">
      <c r="A12780" s="4" t="s">
        <v>16693</v>
      </c>
      <c r="B12780" s="4" t="s">
        <v>6501</v>
      </c>
      <c r="C12780" s="8" t="s">
        <v>9252</v>
      </c>
      <c r="D12780" s="6">
        <v>-4.9772153177399997E-2</v>
      </c>
      <c r="E12780" s="6">
        <v>153.969839243</v>
      </c>
      <c r="F12780" s="8">
        <v>15762</v>
      </c>
      <c r="G12780" s="6">
        <v>-0.87022215019799998</v>
      </c>
      <c r="H12780" s="7">
        <v>0.99285614168199998</v>
      </c>
    </row>
    <row r="12781" spans="1:8" x14ac:dyDescent="0.25">
      <c r="A12781" s="4" t="s">
        <v>970</v>
      </c>
      <c r="B12781" s="4" t="s">
        <v>7352</v>
      </c>
      <c r="C12781" s="8" t="s">
        <v>9253</v>
      </c>
      <c r="D12781" s="6">
        <v>-7.7981597999999999E-2</v>
      </c>
      <c r="E12781" s="6">
        <v>37.260562234200002</v>
      </c>
      <c r="F12781" s="8">
        <v>15762</v>
      </c>
      <c r="G12781" s="6">
        <v>-0.87026444691399996</v>
      </c>
      <c r="H12781" s="7">
        <v>0.99295922459599995</v>
      </c>
    </row>
    <row r="12782" spans="1:8" x14ac:dyDescent="0.25">
      <c r="A12782" s="4" t="s">
        <v>16694</v>
      </c>
      <c r="B12782" s="4" t="s">
        <v>6505</v>
      </c>
      <c r="C12782" s="8" t="s">
        <v>9252</v>
      </c>
      <c r="D12782" s="6">
        <v>-6.1823993333400003E-2</v>
      </c>
      <c r="E12782" s="6">
        <v>67.172014036099995</v>
      </c>
      <c r="F12782" s="8">
        <v>15762</v>
      </c>
      <c r="G12782" s="6">
        <v>-0.87042922185899996</v>
      </c>
      <c r="H12782" s="7">
        <v>0.99288936337199996</v>
      </c>
    </row>
    <row r="12783" spans="1:8" x14ac:dyDescent="0.25">
      <c r="A12783" s="4" t="s">
        <v>16695</v>
      </c>
      <c r="B12783" s="4" t="s">
        <v>7176</v>
      </c>
      <c r="C12783" s="8" t="s">
        <v>9252</v>
      </c>
      <c r="D12783" s="6">
        <v>-5.2119937497499998E-2</v>
      </c>
      <c r="E12783" s="6">
        <v>125.10235459800001</v>
      </c>
      <c r="F12783" s="8">
        <v>15762</v>
      </c>
      <c r="G12783" s="6">
        <v>-0.87077770859500003</v>
      </c>
      <c r="H12783" s="7">
        <v>0.99272292770699999</v>
      </c>
    </row>
    <row r="12784" spans="1:8" x14ac:dyDescent="0.25">
      <c r="A12784" s="4" t="s">
        <v>16696</v>
      </c>
      <c r="B12784" s="4" t="s">
        <v>6879</v>
      </c>
      <c r="C12784" s="8" t="s">
        <v>9252</v>
      </c>
      <c r="D12784" s="6">
        <v>-7.5510895999999994E-2</v>
      </c>
      <c r="E12784" s="6">
        <v>40.277862020400001</v>
      </c>
      <c r="F12784" s="8">
        <v>15762</v>
      </c>
      <c r="G12784" s="6">
        <v>-0.87085007570499995</v>
      </c>
      <c r="H12784" s="7">
        <v>0.99278361225599998</v>
      </c>
    </row>
    <row r="12785" spans="1:8" x14ac:dyDescent="0.25">
      <c r="A12785" s="4" t="s">
        <v>16697</v>
      </c>
      <c r="B12785" s="4" t="s">
        <v>7351</v>
      </c>
      <c r="C12785" s="8" t="s">
        <v>9252</v>
      </c>
      <c r="D12785" s="6">
        <v>-5.7838711261900003E-2</v>
      </c>
      <c r="E12785" s="6">
        <v>83.653646781700004</v>
      </c>
      <c r="F12785" s="8">
        <v>15762</v>
      </c>
      <c r="G12785" s="6">
        <v>-0.87089875419700002</v>
      </c>
      <c r="H12785" s="7">
        <v>0.99287778555399997</v>
      </c>
    </row>
    <row r="12786" spans="1:8" x14ac:dyDescent="0.25">
      <c r="A12786" s="4" t="s">
        <v>16698</v>
      </c>
      <c r="B12786" s="4" t="s">
        <v>7174</v>
      </c>
      <c r="C12786" s="8" t="s">
        <v>9252</v>
      </c>
      <c r="D12786" s="6">
        <v>-7.4582688999999994E-2</v>
      </c>
      <c r="E12786" s="6">
        <v>41.718348433400003</v>
      </c>
      <c r="F12786" s="8">
        <v>15762</v>
      </c>
      <c r="G12786" s="6">
        <v>-0.87151112093600003</v>
      </c>
      <c r="H12786" s="7">
        <v>0.99266465746400001</v>
      </c>
    </row>
    <row r="12787" spans="1:8" x14ac:dyDescent="0.25">
      <c r="A12787" s="4" t="s">
        <v>5672</v>
      </c>
      <c r="B12787" s="4" t="s">
        <v>6494</v>
      </c>
      <c r="C12787" s="8" t="s">
        <v>9252</v>
      </c>
      <c r="D12787" s="6">
        <v>-4.70903546918E-2</v>
      </c>
      <c r="E12787" s="6">
        <v>226.76775718299999</v>
      </c>
      <c r="F12787" s="8">
        <v>15762</v>
      </c>
      <c r="G12787" s="6">
        <v>-0.87152515301</v>
      </c>
      <c r="H12787" s="7">
        <v>0.99280788273499998</v>
      </c>
    </row>
    <row r="12788" spans="1:8" x14ac:dyDescent="0.25">
      <c r="A12788" s="4" t="s">
        <v>969</v>
      </c>
      <c r="B12788" s="4" t="s">
        <v>7350</v>
      </c>
      <c r="C12788" s="8" t="s">
        <v>9252</v>
      </c>
      <c r="D12788" s="6">
        <v>-5.4318380335399999E-2</v>
      </c>
      <c r="E12788" s="6">
        <v>110.156216878</v>
      </c>
      <c r="F12788" s="8">
        <v>15762</v>
      </c>
      <c r="G12788" s="6">
        <v>-0.87286492963700002</v>
      </c>
      <c r="H12788" s="7">
        <v>0.99156737752900004</v>
      </c>
    </row>
    <row r="12789" spans="1:8" x14ac:dyDescent="0.25">
      <c r="A12789" s="4" t="s">
        <v>968</v>
      </c>
      <c r="B12789" s="4" t="s">
        <v>6807</v>
      </c>
      <c r="C12789" s="8" t="s">
        <v>9252</v>
      </c>
      <c r="D12789" s="6">
        <v>-5.26429933132E-2</v>
      </c>
      <c r="E12789" s="6">
        <v>127.283047076</v>
      </c>
      <c r="F12789" s="8">
        <v>15762</v>
      </c>
      <c r="G12789" s="6">
        <v>-0.87318350783099996</v>
      </c>
      <c r="H12789" s="7">
        <v>0.99176957116599995</v>
      </c>
    </row>
    <row r="12790" spans="1:8" x14ac:dyDescent="0.25">
      <c r="A12790" s="4" t="s">
        <v>967</v>
      </c>
      <c r="B12790" s="4" t="s">
        <v>6478</v>
      </c>
      <c r="C12790" s="8" t="s">
        <v>9252</v>
      </c>
      <c r="D12790" s="6">
        <v>-5.32599892209E-2</v>
      </c>
      <c r="E12790" s="6">
        <v>121.574589523</v>
      </c>
      <c r="F12790" s="8">
        <v>15762</v>
      </c>
      <c r="G12790" s="6">
        <v>-0.87345199591800005</v>
      </c>
      <c r="H12790" s="7">
        <v>0.99187970708499995</v>
      </c>
    </row>
    <row r="12791" spans="1:8" x14ac:dyDescent="0.25">
      <c r="A12791" s="4" t="s">
        <v>16699</v>
      </c>
      <c r="B12791" s="4" t="s">
        <v>6802</v>
      </c>
      <c r="C12791" s="8" t="s">
        <v>9252</v>
      </c>
      <c r="D12791" s="6">
        <v>-4.8273084052299998E-2</v>
      </c>
      <c r="E12791" s="6">
        <v>213.114386524</v>
      </c>
      <c r="F12791" s="8">
        <v>15762</v>
      </c>
      <c r="G12791" s="6">
        <v>-0.87411998779199995</v>
      </c>
      <c r="H12791" s="7">
        <v>0.99175197995200004</v>
      </c>
    </row>
    <row r="12792" spans="1:8" x14ac:dyDescent="0.25">
      <c r="A12792" s="4" t="s">
        <v>966</v>
      </c>
      <c r="B12792" s="4" t="s">
        <v>7349</v>
      </c>
      <c r="C12792" s="8" t="s">
        <v>9253</v>
      </c>
      <c r="D12792" s="6">
        <v>-7.4561411999999994E-2</v>
      </c>
      <c r="E12792" s="6">
        <v>42.911684399400002</v>
      </c>
      <c r="F12792" s="8">
        <v>15762</v>
      </c>
      <c r="G12792" s="6">
        <v>-0.87419586419499995</v>
      </c>
      <c r="H12792" s="7">
        <v>0.99180807230400003</v>
      </c>
    </row>
    <row r="12793" spans="1:8" x14ac:dyDescent="0.25">
      <c r="A12793" s="4" t="s">
        <v>16700</v>
      </c>
      <c r="B12793" s="4" t="s">
        <v>6977</v>
      </c>
      <c r="C12793" s="8" t="s">
        <v>9252</v>
      </c>
      <c r="D12793" s="6">
        <v>-7.5324830999999995E-2</v>
      </c>
      <c r="E12793" s="6">
        <v>41.952534785099999</v>
      </c>
      <c r="F12793" s="8">
        <v>15762</v>
      </c>
      <c r="G12793" s="6">
        <v>-0.87434084196200001</v>
      </c>
      <c r="H12793" s="7">
        <v>0.99176649814899998</v>
      </c>
    </row>
    <row r="12794" spans="1:8" x14ac:dyDescent="0.25">
      <c r="A12794" s="4" t="s">
        <v>16701</v>
      </c>
      <c r="B12794" s="4" t="s">
        <v>7142</v>
      </c>
      <c r="C12794" s="8" t="s">
        <v>9253</v>
      </c>
      <c r="D12794" s="6">
        <v>-8.0173961000000002E-2</v>
      </c>
      <c r="E12794" s="6">
        <v>36.418460361599998</v>
      </c>
      <c r="F12794" s="8">
        <v>15762</v>
      </c>
      <c r="G12794" s="6">
        <v>-0.874419608701</v>
      </c>
      <c r="H12794" s="7">
        <v>0.99181854560600002</v>
      </c>
    </row>
    <row r="12795" spans="1:8" x14ac:dyDescent="0.25">
      <c r="A12795" s="4" t="s">
        <v>16702</v>
      </c>
      <c r="B12795" s="4" t="s">
        <v>7348</v>
      </c>
      <c r="C12795" s="8" t="s">
        <v>9253</v>
      </c>
      <c r="D12795" s="6">
        <v>-8.9568192000000005E-2</v>
      </c>
      <c r="E12795" s="6">
        <v>28.9246671322</v>
      </c>
      <c r="F12795" s="8">
        <v>15762</v>
      </c>
      <c r="G12795" s="6">
        <v>-0.87485107080400004</v>
      </c>
      <c r="H12795" s="7">
        <v>0.99169885273900005</v>
      </c>
    </row>
    <row r="12796" spans="1:8" x14ac:dyDescent="0.25">
      <c r="A12796" s="4" t="s">
        <v>965</v>
      </c>
      <c r="B12796" s="4" t="s">
        <v>6646</v>
      </c>
      <c r="C12796" s="8" t="s">
        <v>9252</v>
      </c>
      <c r="D12796" s="6">
        <v>-5.5091307499100003E-2</v>
      </c>
      <c r="E12796" s="6">
        <v>108.87520522</v>
      </c>
      <c r="F12796" s="8">
        <v>15762</v>
      </c>
      <c r="G12796" s="6">
        <v>-0.87491204440199999</v>
      </c>
      <c r="H12796" s="7">
        <v>0.99210329226100002</v>
      </c>
    </row>
    <row r="12797" spans="1:8" x14ac:dyDescent="0.25">
      <c r="A12797" s="4" t="s">
        <v>16703</v>
      </c>
      <c r="B12797" s="4" t="s">
        <v>7347</v>
      </c>
      <c r="C12797" s="8" t="s">
        <v>9252</v>
      </c>
      <c r="D12797" s="6">
        <v>-6.1187181956499997E-2</v>
      </c>
      <c r="E12797" s="6">
        <v>74.385198261799999</v>
      </c>
      <c r="F12797" s="8">
        <v>15762</v>
      </c>
      <c r="G12797" s="6">
        <v>-0.87491756709500001</v>
      </c>
      <c r="H12797" s="7">
        <v>0.99225913780700004</v>
      </c>
    </row>
    <row r="12798" spans="1:8" x14ac:dyDescent="0.25">
      <c r="A12798" s="4" t="s">
        <v>16704</v>
      </c>
      <c r="B12798" s="4" t="s">
        <v>7346</v>
      </c>
      <c r="C12798" s="8" t="s">
        <v>9253</v>
      </c>
      <c r="D12798" s="6">
        <v>-7.4995988E-2</v>
      </c>
      <c r="E12798" s="6">
        <v>42.732716162499997</v>
      </c>
      <c r="F12798" s="8">
        <v>15762</v>
      </c>
      <c r="G12798" s="6">
        <v>-0.87512928647099997</v>
      </c>
      <c r="H12798" s="7">
        <v>0.99212327500800002</v>
      </c>
    </row>
    <row r="12799" spans="1:8" x14ac:dyDescent="0.25">
      <c r="A12799" s="4" t="s">
        <v>964</v>
      </c>
      <c r="B12799" s="4" t="s">
        <v>6531</v>
      </c>
      <c r="C12799" s="8" t="s">
        <v>9252</v>
      </c>
      <c r="D12799" s="6">
        <v>-4.5659153820100003E-2</v>
      </c>
      <c r="E12799" s="6">
        <v>365.62479441699998</v>
      </c>
      <c r="F12799" s="8">
        <v>15762</v>
      </c>
      <c r="G12799" s="6">
        <v>-0.87516847246200002</v>
      </c>
      <c r="H12799" s="7">
        <v>0.99223154196200003</v>
      </c>
    </row>
    <row r="12800" spans="1:8" x14ac:dyDescent="0.25">
      <c r="A12800" s="4" t="s">
        <v>963</v>
      </c>
      <c r="B12800" s="4" t="s">
        <v>6792</v>
      </c>
      <c r="C12800" s="8" t="s">
        <v>9252</v>
      </c>
      <c r="D12800" s="6">
        <v>-6.8521540542899995E-2</v>
      </c>
      <c r="E12800" s="6">
        <v>53.807271140899999</v>
      </c>
      <c r="F12800" s="8">
        <v>15762</v>
      </c>
      <c r="G12800" s="6">
        <v>-0.87540687074400003</v>
      </c>
      <c r="H12800" s="7">
        <v>0.99205794568100003</v>
      </c>
    </row>
    <row r="12801" spans="1:8" x14ac:dyDescent="0.25">
      <c r="A12801" s="4" t="s">
        <v>16705</v>
      </c>
      <c r="B12801" s="4" t="s">
        <v>6689</v>
      </c>
      <c r="C12801" s="8" t="s">
        <v>9253</v>
      </c>
      <c r="D12801" s="6">
        <v>-4.9512490976499998E-2</v>
      </c>
      <c r="E12801" s="6">
        <v>191.27386684699999</v>
      </c>
      <c r="F12801" s="8">
        <v>15762</v>
      </c>
      <c r="G12801" s="6">
        <v>-0.87562886236600002</v>
      </c>
      <c r="H12801" s="7">
        <v>0.99190757632500004</v>
      </c>
    </row>
    <row r="12802" spans="1:8" x14ac:dyDescent="0.25">
      <c r="A12802" s="4" t="s">
        <v>16706</v>
      </c>
      <c r="B12802" s="4" t="s">
        <v>6524</v>
      </c>
      <c r="C12802" s="8" t="s">
        <v>9252</v>
      </c>
      <c r="D12802" s="6">
        <v>-6.5737725895299998E-2</v>
      </c>
      <c r="E12802" s="6">
        <v>60.918923252200003</v>
      </c>
      <c r="F12802" s="8">
        <v>15762</v>
      </c>
      <c r="G12802" s="6">
        <v>-0.87612193707999997</v>
      </c>
      <c r="H12802" s="7">
        <v>0.99137371620500003</v>
      </c>
    </row>
    <row r="12803" spans="1:8" x14ac:dyDescent="0.25">
      <c r="A12803" s="4" t="s">
        <v>962</v>
      </c>
      <c r="B12803" s="4" t="s">
        <v>6827</v>
      </c>
      <c r="C12803" s="8" t="s">
        <v>9253</v>
      </c>
      <c r="D12803" s="6">
        <v>-7.6482498999999995E-2</v>
      </c>
      <c r="E12803" s="6">
        <v>41.261356528299999</v>
      </c>
      <c r="F12803" s="8">
        <v>15762</v>
      </c>
      <c r="G12803" s="6">
        <v>-0.87624791414100001</v>
      </c>
      <c r="H12803" s="7">
        <v>0.99135919867300004</v>
      </c>
    </row>
    <row r="12804" spans="1:8" x14ac:dyDescent="0.25">
      <c r="A12804" s="4" t="s">
        <v>961</v>
      </c>
      <c r="B12804" s="4" t="s">
        <v>7197</v>
      </c>
      <c r="C12804" s="8" t="s">
        <v>9252</v>
      </c>
      <c r="D12804" s="6">
        <v>-4.4342332559800003E-2</v>
      </c>
      <c r="E12804" s="6">
        <v>613.79531931199995</v>
      </c>
      <c r="F12804" s="8">
        <v>15762</v>
      </c>
      <c r="G12804" s="6">
        <v>-0.87637598674499995</v>
      </c>
      <c r="H12804" s="7">
        <v>0.99134173147799998</v>
      </c>
    </row>
    <row r="12805" spans="1:8" x14ac:dyDescent="0.25">
      <c r="A12805" s="4" t="s">
        <v>16707</v>
      </c>
      <c r="B12805" s="4" t="s">
        <v>6793</v>
      </c>
      <c r="C12805" s="8" t="s">
        <v>9253</v>
      </c>
      <c r="D12805" s="6">
        <v>-5.1036345393599997E-2</v>
      </c>
      <c r="E12805" s="6">
        <v>164.56242871699999</v>
      </c>
      <c r="F12805" s="8">
        <v>15762</v>
      </c>
      <c r="G12805" s="6">
        <v>-0.87653792145700005</v>
      </c>
      <c r="H12805" s="7">
        <v>0.991276372721</v>
      </c>
    </row>
    <row r="12806" spans="1:8" x14ac:dyDescent="0.25">
      <c r="A12806" s="4" t="s">
        <v>16708</v>
      </c>
      <c r="B12806" s="4" t="s">
        <v>6709</v>
      </c>
      <c r="C12806" s="8" t="s">
        <v>9252</v>
      </c>
      <c r="D12806" s="6">
        <v>-4.3420963434600002E-2</v>
      </c>
      <c r="E12806" s="6">
        <v>1016.79324414</v>
      </c>
      <c r="F12806" s="8">
        <v>15762</v>
      </c>
      <c r="G12806" s="6">
        <v>-0.87657738950999997</v>
      </c>
      <c r="H12806" s="7">
        <v>0.99138429432300001</v>
      </c>
    </row>
    <row r="12807" spans="1:8" x14ac:dyDescent="0.25">
      <c r="A12807" s="4" t="s">
        <v>960</v>
      </c>
      <c r="B12807" s="4" t="s">
        <v>6719</v>
      </c>
      <c r="C12807" s="8" t="s">
        <v>9253</v>
      </c>
      <c r="D12807" s="6">
        <v>-5.5591602711300002E-2</v>
      </c>
      <c r="E12807" s="6">
        <v>108.93487307300001</v>
      </c>
      <c r="F12807" s="8">
        <v>15762</v>
      </c>
      <c r="G12807" s="6">
        <v>-0.87659170081399995</v>
      </c>
      <c r="H12807" s="7">
        <v>0.99152785298400004</v>
      </c>
    </row>
    <row r="12808" spans="1:8" x14ac:dyDescent="0.25">
      <c r="A12808" s="4" t="s">
        <v>959</v>
      </c>
      <c r="B12808" s="4" t="s">
        <v>7102</v>
      </c>
      <c r="C12808" s="8" t="s">
        <v>9252</v>
      </c>
      <c r="D12808" s="6">
        <v>-5.0865464303700002E-2</v>
      </c>
      <c r="E12808" s="6">
        <v>170.92382424600001</v>
      </c>
      <c r="F12808" s="8">
        <v>15762</v>
      </c>
      <c r="G12808" s="6">
        <v>-0.87708753736800005</v>
      </c>
      <c r="H12808" s="7">
        <v>0.991317736625</v>
      </c>
    </row>
    <row r="12809" spans="1:8" x14ac:dyDescent="0.25">
      <c r="A12809" s="4" t="s">
        <v>958</v>
      </c>
      <c r="B12809" s="4" t="s">
        <v>6980</v>
      </c>
      <c r="C12809" s="8" t="s">
        <v>9252</v>
      </c>
      <c r="D12809" s="6">
        <v>-6.1556755539000002E-2</v>
      </c>
      <c r="E12809" s="6">
        <v>75.619574317900003</v>
      </c>
      <c r="F12809" s="8">
        <v>15762</v>
      </c>
      <c r="G12809" s="6">
        <v>-0.87712034866800004</v>
      </c>
      <c r="H12809" s="7">
        <v>0.99143520316400002</v>
      </c>
    </row>
    <row r="12810" spans="1:8" x14ac:dyDescent="0.25">
      <c r="A12810" s="4" t="s">
        <v>16709</v>
      </c>
      <c r="B12810" s="4" t="s">
        <v>6470</v>
      </c>
      <c r="C12810" s="8" t="s">
        <v>9252</v>
      </c>
      <c r="D12810" s="6">
        <v>-4.3519939976499999E-2</v>
      </c>
      <c r="E12810" s="6">
        <v>1156.5332746199999</v>
      </c>
      <c r="F12810" s="8">
        <v>15762</v>
      </c>
      <c r="G12810" s="6">
        <v>-0.87754812836399998</v>
      </c>
      <c r="H12810" s="7">
        <v>0.99115760067600001</v>
      </c>
    </row>
    <row r="12811" spans="1:8" x14ac:dyDescent="0.25">
      <c r="A12811" s="4" t="s">
        <v>16710</v>
      </c>
      <c r="B12811" s="4" t="s">
        <v>6759</v>
      </c>
      <c r="C12811" s="8" t="s">
        <v>9252</v>
      </c>
      <c r="D12811" s="6">
        <v>-5.1528896688200002E-2</v>
      </c>
      <c r="E12811" s="6">
        <v>161.55898064300001</v>
      </c>
      <c r="F12811" s="8">
        <v>15762</v>
      </c>
      <c r="G12811" s="6">
        <v>-0.87763454481699998</v>
      </c>
      <c r="H12811" s="7">
        <v>0.99119923980199998</v>
      </c>
    </row>
    <row r="12812" spans="1:8" x14ac:dyDescent="0.25">
      <c r="A12812" s="4" t="s">
        <v>16711</v>
      </c>
      <c r="B12812" s="4" t="s">
        <v>6844</v>
      </c>
      <c r="C12812" s="8" t="s">
        <v>9252</v>
      </c>
      <c r="D12812" s="6">
        <v>-4.4920879108400001E-2</v>
      </c>
      <c r="E12812" s="6">
        <v>565.54264763100002</v>
      </c>
      <c r="F12812" s="8">
        <v>15762</v>
      </c>
      <c r="G12812" s="6">
        <v>-0.87764707855799995</v>
      </c>
      <c r="H12812" s="7">
        <v>0.99134549312200004</v>
      </c>
    </row>
    <row r="12813" spans="1:8" x14ac:dyDescent="0.25">
      <c r="A12813" s="4" t="s">
        <v>957</v>
      </c>
      <c r="B12813" s="4" t="s">
        <v>7315</v>
      </c>
      <c r="C12813" s="8" t="s">
        <v>9253</v>
      </c>
      <c r="D12813" s="6">
        <v>-6.1631965692299999E-2</v>
      </c>
      <c r="E12813" s="6">
        <v>76.075359489899995</v>
      </c>
      <c r="F12813" s="8">
        <v>15762</v>
      </c>
      <c r="G12813" s="6">
        <v>-0.87772856057699999</v>
      </c>
      <c r="H12813" s="7">
        <v>0.99139417398399998</v>
      </c>
    </row>
    <row r="12814" spans="1:8" x14ac:dyDescent="0.25">
      <c r="A12814" s="4" t="s">
        <v>16712</v>
      </c>
      <c r="B12814" s="4" t="s">
        <v>7345</v>
      </c>
      <c r="C12814" s="8" t="s">
        <v>9252</v>
      </c>
      <c r="D12814" s="6">
        <v>-4.7533537573000002E-2</v>
      </c>
      <c r="E12814" s="6">
        <v>288.99073165300001</v>
      </c>
      <c r="F12814" s="8">
        <v>15762</v>
      </c>
      <c r="G12814" s="6">
        <v>-0.87785975897400004</v>
      </c>
      <c r="H12814" s="7">
        <v>0.99137248486899998</v>
      </c>
    </row>
    <row r="12815" spans="1:8" x14ac:dyDescent="0.25">
      <c r="A12815" s="4" t="s">
        <v>956</v>
      </c>
      <c r="B12815" s="4" t="s">
        <v>6722</v>
      </c>
      <c r="C12815" s="8" t="s">
        <v>9252</v>
      </c>
      <c r="D12815" s="6">
        <v>-7.6114403999999997E-2</v>
      </c>
      <c r="E12815" s="6">
        <v>42.481415244300003</v>
      </c>
      <c r="F12815" s="8">
        <v>15762</v>
      </c>
      <c r="G12815" s="6">
        <v>-0.87799636459300001</v>
      </c>
      <c r="H12815" s="7">
        <v>0.991343153586</v>
      </c>
    </row>
    <row r="12816" spans="1:8" x14ac:dyDescent="0.25">
      <c r="A12816" s="4" t="s">
        <v>16713</v>
      </c>
      <c r="B12816" s="4" t="s">
        <v>6568</v>
      </c>
      <c r="C12816" s="8" t="s">
        <v>9253</v>
      </c>
      <c r="D12816" s="6">
        <v>-5.14689598998E-2</v>
      </c>
      <c r="E12816" s="6">
        <v>164.84919474099999</v>
      </c>
      <c r="F12816" s="8">
        <v>15762</v>
      </c>
      <c r="G12816" s="6">
        <v>-0.87804707844100005</v>
      </c>
      <c r="H12816" s="7">
        <v>0.99143546457099996</v>
      </c>
    </row>
    <row r="12817" spans="1:8" x14ac:dyDescent="0.25">
      <c r="A12817" s="4" t="s">
        <v>16714</v>
      </c>
      <c r="B12817" s="4" t="s">
        <v>6606</v>
      </c>
      <c r="C12817" s="8" t="s">
        <v>9252</v>
      </c>
      <c r="D12817" s="6">
        <v>-4.4221639764899998E-2</v>
      </c>
      <c r="E12817" s="6">
        <v>813.73049819300002</v>
      </c>
      <c r="F12817" s="8">
        <v>15762</v>
      </c>
      <c r="G12817" s="6">
        <v>-0.87805930466600002</v>
      </c>
      <c r="H12817" s="7">
        <v>0.991582320076</v>
      </c>
    </row>
    <row r="12818" spans="1:8" x14ac:dyDescent="0.25">
      <c r="A12818" s="4" t="s">
        <v>955</v>
      </c>
      <c r="B12818" s="4" t="s">
        <v>6500</v>
      </c>
      <c r="C12818" s="8" t="s">
        <v>9253</v>
      </c>
      <c r="D12818" s="6">
        <v>-8.6701568862000006E-2</v>
      </c>
      <c r="E12818" s="6">
        <v>31.802796032100002</v>
      </c>
      <c r="F12818" s="8">
        <v>15762</v>
      </c>
      <c r="G12818" s="6">
        <v>-0.87831219908500002</v>
      </c>
      <c r="H12818" s="7">
        <v>0.99138833895599998</v>
      </c>
    </row>
    <row r="12819" spans="1:8" x14ac:dyDescent="0.25">
      <c r="A12819" s="4" t="s">
        <v>16715</v>
      </c>
      <c r="B12819" s="4" t="s">
        <v>6879</v>
      </c>
      <c r="C12819" s="8" t="s">
        <v>9252</v>
      </c>
      <c r="D12819" s="6">
        <v>-4.6220661557799997E-2</v>
      </c>
      <c r="E12819" s="6">
        <v>408.00587531399998</v>
      </c>
      <c r="F12819" s="8">
        <v>15762</v>
      </c>
      <c r="G12819" s="6">
        <v>-0.87856737859199996</v>
      </c>
      <c r="H12819" s="7">
        <v>0.99151961794700005</v>
      </c>
    </row>
    <row r="12820" spans="1:8" x14ac:dyDescent="0.25">
      <c r="A12820" s="4" t="s">
        <v>954</v>
      </c>
      <c r="B12820" s="4" t="s">
        <v>6482</v>
      </c>
      <c r="C12820" s="8" t="s">
        <v>9252</v>
      </c>
      <c r="D12820" s="6">
        <v>-4.3363599200100002E-2</v>
      </c>
      <c r="E12820" s="6">
        <v>1874.91198414</v>
      </c>
      <c r="F12820" s="8">
        <v>15762</v>
      </c>
      <c r="G12820" s="6">
        <v>-0.87876080333200002</v>
      </c>
      <c r="H12820" s="7">
        <v>0.99157423406800005</v>
      </c>
    </row>
    <row r="12821" spans="1:8" x14ac:dyDescent="0.25">
      <c r="A12821" s="4" t="s">
        <v>953</v>
      </c>
      <c r="B12821" s="4" t="s">
        <v>7344</v>
      </c>
      <c r="C12821" s="8" t="s">
        <v>9253</v>
      </c>
      <c r="D12821" s="6">
        <v>-6.3402885767600003E-2</v>
      </c>
      <c r="E12821" s="6">
        <v>70.690984562599994</v>
      </c>
      <c r="F12821" s="8">
        <v>15762</v>
      </c>
      <c r="G12821" s="6">
        <v>-0.87886058151500002</v>
      </c>
      <c r="H12821" s="7">
        <v>0.991761645671</v>
      </c>
    </row>
    <row r="12822" spans="1:8" x14ac:dyDescent="0.25">
      <c r="A12822" s="4" t="s">
        <v>16716</v>
      </c>
      <c r="B12822" s="4" t="s">
        <v>7343</v>
      </c>
      <c r="C12822" s="8" t="s">
        <v>9252</v>
      </c>
      <c r="D12822" s="6">
        <v>-7.6935449000000003E-2</v>
      </c>
      <c r="E12822" s="6">
        <v>41.844882420899999</v>
      </c>
      <c r="F12822" s="8">
        <v>15762</v>
      </c>
      <c r="G12822" s="6">
        <v>-0.87903411785399999</v>
      </c>
      <c r="H12822" s="7">
        <v>0.99217377387100003</v>
      </c>
    </row>
    <row r="12823" spans="1:8" x14ac:dyDescent="0.25">
      <c r="A12823" s="4" t="s">
        <v>952</v>
      </c>
      <c r="B12823" s="4" t="s">
        <v>6699</v>
      </c>
      <c r="C12823" s="8" t="s">
        <v>9253</v>
      </c>
      <c r="D12823" s="6">
        <v>-6.6804487629299997E-2</v>
      </c>
      <c r="E12823" s="6">
        <v>60.708106900099999</v>
      </c>
      <c r="F12823" s="8">
        <v>15762</v>
      </c>
      <c r="G12823" s="6">
        <v>-0.87926575091199999</v>
      </c>
      <c r="H12823" s="7">
        <v>0.99200995799500002</v>
      </c>
    </row>
    <row r="12824" spans="1:8" x14ac:dyDescent="0.25">
      <c r="A12824" s="4" t="s">
        <v>16717</v>
      </c>
      <c r="B12824" s="4" t="s">
        <v>6656</v>
      </c>
      <c r="C12824" s="8" t="s">
        <v>9252</v>
      </c>
      <c r="D12824" s="6">
        <v>-8.0670309999999995E-2</v>
      </c>
      <c r="E12824" s="6">
        <v>37.562570209599997</v>
      </c>
      <c r="F12824" s="8">
        <v>15762</v>
      </c>
      <c r="G12824" s="6">
        <v>-0.87928008687199999</v>
      </c>
      <c r="H12824" s="7">
        <v>0.99231897707100003</v>
      </c>
    </row>
    <row r="12825" spans="1:8" x14ac:dyDescent="0.25">
      <c r="A12825" s="4" t="s">
        <v>16718</v>
      </c>
      <c r="B12825" s="4" t="s">
        <v>6587</v>
      </c>
      <c r="C12825" s="8" t="s">
        <v>9252</v>
      </c>
      <c r="D12825" s="6">
        <v>-4.5365253885700001E-2</v>
      </c>
      <c r="E12825" s="6">
        <v>572.91399485199997</v>
      </c>
      <c r="F12825" s="8">
        <v>15762</v>
      </c>
      <c r="G12825" s="6">
        <v>-0.87930035898699999</v>
      </c>
      <c r="H12825" s="7">
        <v>0.99245497458599996</v>
      </c>
    </row>
    <row r="12826" spans="1:8" x14ac:dyDescent="0.25">
      <c r="A12826" s="4" t="s">
        <v>951</v>
      </c>
      <c r="B12826" s="4" t="s">
        <v>6564</v>
      </c>
      <c r="C12826" s="8" t="s">
        <v>9252</v>
      </c>
      <c r="D12826" s="6">
        <v>-4.5128186858999997E-2</v>
      </c>
      <c r="E12826" s="6">
        <v>642.73037976900002</v>
      </c>
      <c r="F12826" s="8">
        <v>15762</v>
      </c>
      <c r="G12826" s="6">
        <v>-0.87947624820299997</v>
      </c>
      <c r="H12826" s="7">
        <v>0.99253506652000001</v>
      </c>
    </row>
    <row r="12827" spans="1:8" x14ac:dyDescent="0.25">
      <c r="A12827" s="4" t="s">
        <v>16719</v>
      </c>
      <c r="B12827" s="4" t="s">
        <v>6470</v>
      </c>
      <c r="C12827" s="8" t="s">
        <v>9252</v>
      </c>
      <c r="D12827" s="6">
        <v>-4.4650447150000001E-2</v>
      </c>
      <c r="E12827" s="6">
        <v>847.05480251799997</v>
      </c>
      <c r="F12827" s="8">
        <v>15762</v>
      </c>
      <c r="G12827" s="6">
        <v>-0.87979954273899996</v>
      </c>
      <c r="H12827" s="7">
        <v>0.99224123517200002</v>
      </c>
    </row>
    <row r="12828" spans="1:8" x14ac:dyDescent="0.25">
      <c r="A12828" s="4" t="s">
        <v>950</v>
      </c>
      <c r="B12828" s="4" t="s">
        <v>6690</v>
      </c>
      <c r="C12828" s="8" t="s">
        <v>9252</v>
      </c>
      <c r="D12828" s="6">
        <v>-5.17799163449E-2</v>
      </c>
      <c r="E12828" s="6">
        <v>170.33256180000001</v>
      </c>
      <c r="F12828" s="8">
        <v>15762</v>
      </c>
      <c r="G12828" s="6">
        <v>-0.88006877120799998</v>
      </c>
      <c r="H12828" s="7">
        <v>0.99202412977999999</v>
      </c>
    </row>
    <row r="12829" spans="1:8" x14ac:dyDescent="0.25">
      <c r="A12829" s="4" t="s">
        <v>949</v>
      </c>
      <c r="B12829" s="4" t="s">
        <v>7342</v>
      </c>
      <c r="C12829" s="8" t="s">
        <v>9253</v>
      </c>
      <c r="D12829" s="6">
        <v>-5.7876533695200003E-2</v>
      </c>
      <c r="E12829" s="6">
        <v>100.039106154</v>
      </c>
      <c r="F12829" s="8">
        <v>15762</v>
      </c>
      <c r="G12829" s="6">
        <v>-0.880227786831</v>
      </c>
      <c r="H12829" s="7">
        <v>0.99212824083499995</v>
      </c>
    </row>
    <row r="12830" spans="1:8" x14ac:dyDescent="0.25">
      <c r="A12830" s="4" t="s">
        <v>16720</v>
      </c>
      <c r="B12830" s="4" t="s">
        <v>7341</v>
      </c>
      <c r="C12830" s="8" t="s">
        <v>9253</v>
      </c>
      <c r="D12830" s="6">
        <v>-5.2107987331900002E-2</v>
      </c>
      <c r="E12830" s="6">
        <v>166.50400635599999</v>
      </c>
      <c r="F12830" s="8">
        <v>15762</v>
      </c>
      <c r="G12830" s="6">
        <v>-0.88049966455899997</v>
      </c>
      <c r="H12830" s="7">
        <v>0.99207229950599995</v>
      </c>
    </row>
    <row r="12831" spans="1:8" x14ac:dyDescent="0.25">
      <c r="A12831" s="4" t="s">
        <v>16721</v>
      </c>
      <c r="B12831" s="4" t="s">
        <v>7340</v>
      </c>
      <c r="C12831" s="8" t="s">
        <v>9252</v>
      </c>
      <c r="D12831" s="6">
        <v>-7.7097224000000006E-2</v>
      </c>
      <c r="E12831" s="6">
        <v>42.429061616299997</v>
      </c>
      <c r="F12831" s="8">
        <v>15762</v>
      </c>
      <c r="G12831" s="6">
        <v>-0.88089861807100001</v>
      </c>
      <c r="H12831" s="7">
        <v>0.99233118584299995</v>
      </c>
    </row>
    <row r="12832" spans="1:8" x14ac:dyDescent="0.25">
      <c r="A12832" s="4" t="s">
        <v>16722</v>
      </c>
      <c r="B12832" s="4" t="s">
        <v>6816</v>
      </c>
      <c r="C12832" s="8" t="s">
        <v>9252</v>
      </c>
      <c r="D12832" s="6">
        <v>-6.1010924535800003E-2</v>
      </c>
      <c r="E12832" s="6">
        <v>83.179663761</v>
      </c>
      <c r="F12832" s="8">
        <v>15762</v>
      </c>
      <c r="G12832" s="6">
        <v>-0.88092143703299997</v>
      </c>
      <c r="H12832" s="7">
        <v>0.99246392716499998</v>
      </c>
    </row>
    <row r="12833" spans="1:8" x14ac:dyDescent="0.25">
      <c r="A12833" s="4" t="s">
        <v>16723</v>
      </c>
      <c r="B12833" s="4" t="s">
        <v>7060</v>
      </c>
      <c r="C12833" s="8" t="s">
        <v>9253</v>
      </c>
      <c r="D12833" s="6">
        <v>-6.2979021331299997E-2</v>
      </c>
      <c r="E12833" s="6">
        <v>74.655870875600002</v>
      </c>
      <c r="F12833" s="8">
        <v>15762</v>
      </c>
      <c r="G12833" s="6">
        <v>-0.88093792908799995</v>
      </c>
      <c r="H12833" s="7">
        <v>0.99260569783300001</v>
      </c>
    </row>
    <row r="12834" spans="1:8" x14ac:dyDescent="0.25">
      <c r="A12834" s="4" t="s">
        <v>16724</v>
      </c>
      <c r="B12834" s="4" t="s">
        <v>6523</v>
      </c>
      <c r="C12834" s="8" t="s">
        <v>9252</v>
      </c>
      <c r="D12834" s="6">
        <v>-6.0976268381000003E-2</v>
      </c>
      <c r="E12834" s="6">
        <v>83.714639596699996</v>
      </c>
      <c r="F12834" s="8">
        <v>15762</v>
      </c>
      <c r="G12834" s="6">
        <v>-0.88116802477800005</v>
      </c>
      <c r="H12834" s="7">
        <v>0.99277470968600001</v>
      </c>
    </row>
    <row r="12835" spans="1:8" x14ac:dyDescent="0.25">
      <c r="A12835" s="4" t="s">
        <v>948</v>
      </c>
      <c r="B12835" s="4" t="s">
        <v>6465</v>
      </c>
      <c r="C12835" s="8" t="s">
        <v>9252</v>
      </c>
      <c r="D12835" s="6">
        <v>-4.6726652782E-2</v>
      </c>
      <c r="E12835" s="6">
        <v>441.29403497099997</v>
      </c>
      <c r="F12835" s="8">
        <v>15762</v>
      </c>
      <c r="G12835" s="6">
        <v>-0.881270621586</v>
      </c>
      <c r="H12835" s="7">
        <v>0.99295969129100004</v>
      </c>
    </row>
    <row r="12836" spans="1:8" x14ac:dyDescent="0.25">
      <c r="A12836" s="4" t="s">
        <v>947</v>
      </c>
      <c r="B12836" s="4" t="s">
        <v>6600</v>
      </c>
      <c r="C12836" s="8" t="s">
        <v>9252</v>
      </c>
      <c r="D12836" s="6">
        <v>-4.5170519926399998E-2</v>
      </c>
      <c r="E12836" s="6">
        <v>837.95165086099996</v>
      </c>
      <c r="F12836" s="8">
        <v>15762</v>
      </c>
      <c r="G12836" s="6">
        <v>-0.88153342519900002</v>
      </c>
      <c r="H12836" s="7">
        <v>0.99291714556800004</v>
      </c>
    </row>
    <row r="12837" spans="1:8" x14ac:dyDescent="0.25">
      <c r="A12837" s="4" t="s">
        <v>946</v>
      </c>
      <c r="B12837" s="4" t="s">
        <v>6799</v>
      </c>
      <c r="C12837" s="8" t="s">
        <v>9252</v>
      </c>
      <c r="D12837" s="6">
        <v>-5.5347022248100002E-2</v>
      </c>
      <c r="E12837" s="6">
        <v>125.564394287</v>
      </c>
      <c r="F12837" s="8">
        <v>15762</v>
      </c>
      <c r="G12837" s="6">
        <v>-0.88167056442299996</v>
      </c>
      <c r="H12837" s="7">
        <v>0.99305325034799996</v>
      </c>
    </row>
    <row r="12838" spans="1:8" x14ac:dyDescent="0.25">
      <c r="A12838" s="4" t="s">
        <v>16725</v>
      </c>
      <c r="B12838" s="4" t="s">
        <v>7339</v>
      </c>
      <c r="C12838" s="8" t="s">
        <v>9253</v>
      </c>
      <c r="D12838" s="6">
        <v>-8.0127344000000003E-2</v>
      </c>
      <c r="E12838" s="6">
        <v>39.121186321899998</v>
      </c>
      <c r="F12838" s="8">
        <v>15762</v>
      </c>
      <c r="G12838" s="6">
        <v>-0.88194435976899999</v>
      </c>
      <c r="H12838" s="7">
        <v>0.992829661147</v>
      </c>
    </row>
    <row r="12839" spans="1:8" x14ac:dyDescent="0.25">
      <c r="A12839" s="4" t="s">
        <v>16726</v>
      </c>
      <c r="B12839" s="4" t="s">
        <v>6645</v>
      </c>
      <c r="C12839" s="8" t="s">
        <v>9252</v>
      </c>
      <c r="D12839" s="6">
        <v>-5.4257192394000002E-2</v>
      </c>
      <c r="E12839" s="6">
        <v>139.99114961000001</v>
      </c>
      <c r="F12839" s="8">
        <v>15762</v>
      </c>
      <c r="G12839" s="6">
        <v>-0.88206608066000003</v>
      </c>
      <c r="H12839" s="7">
        <v>0.99282221142899996</v>
      </c>
    </row>
    <row r="12840" spans="1:8" x14ac:dyDescent="0.25">
      <c r="A12840" s="4" t="s">
        <v>945</v>
      </c>
      <c r="B12840" s="4" t="s">
        <v>7018</v>
      </c>
      <c r="C12840" s="8" t="s">
        <v>9252</v>
      </c>
      <c r="D12840" s="6">
        <v>-7.7148532000000006E-2</v>
      </c>
      <c r="E12840" s="6">
        <v>42.871315680199999</v>
      </c>
      <c r="F12840" s="8">
        <v>15762</v>
      </c>
      <c r="G12840" s="6">
        <v>-0.88207134658200004</v>
      </c>
      <c r="H12840" s="7">
        <v>0.99314594155299996</v>
      </c>
    </row>
    <row r="12841" spans="1:8" x14ac:dyDescent="0.25">
      <c r="A12841" s="4" t="s">
        <v>944</v>
      </c>
      <c r="B12841" s="4" t="s">
        <v>6867</v>
      </c>
      <c r="C12841" s="8" t="s">
        <v>9252</v>
      </c>
      <c r="D12841" s="6">
        <v>-5.4012754496000001E-2</v>
      </c>
      <c r="E12841" s="6">
        <v>145.040878238</v>
      </c>
      <c r="F12841" s="8">
        <v>15762</v>
      </c>
      <c r="G12841" s="6">
        <v>-0.88247788545799999</v>
      </c>
      <c r="H12841" s="7">
        <v>0.99289930754199995</v>
      </c>
    </row>
    <row r="12842" spans="1:8" x14ac:dyDescent="0.25">
      <c r="A12842" s="4" t="s">
        <v>16727</v>
      </c>
      <c r="B12842" s="4" t="s">
        <v>7338</v>
      </c>
      <c r="C12842" s="8" t="s">
        <v>9252</v>
      </c>
      <c r="D12842" s="6">
        <v>-6.1368976016900001E-2</v>
      </c>
      <c r="E12842" s="6">
        <v>83.784682133399997</v>
      </c>
      <c r="F12842" s="8">
        <v>15762</v>
      </c>
      <c r="G12842" s="6">
        <v>-0.882495149714</v>
      </c>
      <c r="H12842" s="7">
        <v>0.99304046364800003</v>
      </c>
    </row>
    <row r="12843" spans="1:8" x14ac:dyDescent="0.25">
      <c r="A12843" s="4" t="s">
        <v>943</v>
      </c>
      <c r="B12843" s="4" t="s">
        <v>6844</v>
      </c>
      <c r="C12843" s="8" t="s">
        <v>9252</v>
      </c>
      <c r="D12843" s="6">
        <v>-4.8860822485800003E-2</v>
      </c>
      <c r="E12843" s="6">
        <v>293.64762835599998</v>
      </c>
      <c r="F12843" s="8">
        <v>15762</v>
      </c>
      <c r="G12843" s="6">
        <v>-0.88267927442299998</v>
      </c>
      <c r="H12843" s="7">
        <v>0.99294439163199999</v>
      </c>
    </row>
    <row r="12844" spans="1:8" x14ac:dyDescent="0.25">
      <c r="A12844" s="4" t="s">
        <v>942</v>
      </c>
      <c r="B12844" s="4" t="s">
        <v>6601</v>
      </c>
      <c r="C12844" s="8" t="s">
        <v>9252</v>
      </c>
      <c r="D12844" s="6">
        <v>-4.6814139505199998E-2</v>
      </c>
      <c r="E12844" s="6">
        <v>489.961382652</v>
      </c>
      <c r="F12844" s="8">
        <v>15762</v>
      </c>
      <c r="G12844" s="6">
        <v>-0.88274947457099995</v>
      </c>
      <c r="H12844" s="7">
        <v>0.99301032778800002</v>
      </c>
    </row>
    <row r="12845" spans="1:8" x14ac:dyDescent="0.25">
      <c r="A12845" s="4" t="s">
        <v>941</v>
      </c>
      <c r="B12845" s="4" t="s">
        <v>7171</v>
      </c>
      <c r="C12845" s="8" t="s">
        <v>9252</v>
      </c>
      <c r="D12845" s="6">
        <v>-5.2521256986300002E-2</v>
      </c>
      <c r="E12845" s="6">
        <v>172.14324839599999</v>
      </c>
      <c r="F12845" s="8">
        <v>15762</v>
      </c>
      <c r="G12845" s="6">
        <v>-0.88287744590100004</v>
      </c>
      <c r="H12845" s="7">
        <v>0.99315996308800003</v>
      </c>
    </row>
    <row r="12846" spans="1:8" x14ac:dyDescent="0.25">
      <c r="A12846" s="4" t="s">
        <v>16728</v>
      </c>
      <c r="B12846" s="4" t="s">
        <v>6538</v>
      </c>
      <c r="C12846" s="8" t="s">
        <v>9252</v>
      </c>
      <c r="D12846" s="6">
        <v>-5.9422006912200002E-2</v>
      </c>
      <c r="E12846" s="6">
        <v>95.229348668900002</v>
      </c>
      <c r="F12846" s="8">
        <v>15762</v>
      </c>
      <c r="G12846" s="6">
        <v>-0.88290375344500005</v>
      </c>
      <c r="H12846" s="7">
        <v>0.99328842457699995</v>
      </c>
    </row>
    <row r="12847" spans="1:8" x14ac:dyDescent="0.25">
      <c r="A12847" s="4" t="s">
        <v>940</v>
      </c>
      <c r="B12847" s="4" t="s">
        <v>7257</v>
      </c>
      <c r="C12847" s="8" t="s">
        <v>9252</v>
      </c>
      <c r="D12847" s="6">
        <v>-4.9569340331000002E-2</v>
      </c>
      <c r="E12847" s="6">
        <v>265.88285491599999</v>
      </c>
      <c r="F12847" s="8">
        <v>15762</v>
      </c>
      <c r="G12847" s="6">
        <v>-0.883267857697</v>
      </c>
      <c r="H12847" s="7">
        <v>0.99360034453099999</v>
      </c>
    </row>
    <row r="12848" spans="1:8" x14ac:dyDescent="0.25">
      <c r="A12848" s="4" t="s">
        <v>16729</v>
      </c>
      <c r="B12848" s="4" t="s">
        <v>6505</v>
      </c>
      <c r="C12848" s="8" t="s">
        <v>9252</v>
      </c>
      <c r="D12848" s="6">
        <v>-4.6671171184999999E-2</v>
      </c>
      <c r="E12848" s="6">
        <v>570.127845568</v>
      </c>
      <c r="F12848" s="8">
        <v>15762</v>
      </c>
      <c r="G12848" s="6">
        <v>-0.88376434258000003</v>
      </c>
      <c r="H12848" s="7">
        <v>0.99372445051699998</v>
      </c>
    </row>
    <row r="12849" spans="1:8" x14ac:dyDescent="0.25">
      <c r="A12849" s="4" t="s">
        <v>16730</v>
      </c>
      <c r="B12849" s="4" t="s">
        <v>6485</v>
      </c>
      <c r="C12849" s="8" t="s">
        <v>9252</v>
      </c>
      <c r="D12849" s="6">
        <v>-6.6138377516499994E-2</v>
      </c>
      <c r="E12849" s="6">
        <v>66.832739496299993</v>
      </c>
      <c r="F12849" s="8">
        <v>15762</v>
      </c>
      <c r="G12849" s="6">
        <v>-0.88393581956199996</v>
      </c>
      <c r="H12849" s="7">
        <v>0.99381285535200004</v>
      </c>
    </row>
    <row r="12850" spans="1:8" x14ac:dyDescent="0.25">
      <c r="A12850" s="4" t="s">
        <v>939</v>
      </c>
      <c r="B12850" s="4" t="s">
        <v>6518</v>
      </c>
      <c r="C12850" s="8" t="s">
        <v>9252</v>
      </c>
      <c r="D12850" s="6">
        <v>-4.7497373914899998E-2</v>
      </c>
      <c r="E12850" s="6">
        <v>441.82118715600001</v>
      </c>
      <c r="F12850" s="8">
        <v>15762</v>
      </c>
      <c r="G12850" s="6">
        <v>-0.88393761150899997</v>
      </c>
      <c r="H12850" s="7">
        <v>0.99397665933099999</v>
      </c>
    </row>
    <row r="12851" spans="1:8" x14ac:dyDescent="0.25">
      <c r="A12851" s="4" t="s">
        <v>16731</v>
      </c>
      <c r="B12851" s="4" t="s">
        <v>6967</v>
      </c>
      <c r="C12851" s="8" t="s">
        <v>9252</v>
      </c>
      <c r="D12851" s="6">
        <v>-4.8925048396899998E-2</v>
      </c>
      <c r="E12851" s="6">
        <v>318.92168803700002</v>
      </c>
      <c r="F12851" s="8">
        <v>15762</v>
      </c>
      <c r="G12851" s="6">
        <v>-0.88429474830499999</v>
      </c>
      <c r="H12851" s="7">
        <v>0.99363437551699996</v>
      </c>
    </row>
    <row r="12852" spans="1:8" x14ac:dyDescent="0.25">
      <c r="A12852" s="4" t="s">
        <v>938</v>
      </c>
      <c r="B12852" s="4" t="s">
        <v>7337</v>
      </c>
      <c r="C12852" s="8" t="s">
        <v>9253</v>
      </c>
      <c r="D12852" s="6">
        <v>-5.6642953072300002E-2</v>
      </c>
      <c r="E12852" s="6">
        <v>120.53244344300001</v>
      </c>
      <c r="F12852" s="8">
        <v>15762</v>
      </c>
      <c r="G12852" s="6">
        <v>-0.88435782345699998</v>
      </c>
      <c r="H12852" s="7">
        <v>0.993710916901</v>
      </c>
    </row>
    <row r="12853" spans="1:8" x14ac:dyDescent="0.25">
      <c r="A12853" s="4" t="s">
        <v>16732</v>
      </c>
      <c r="B12853" s="4" t="s">
        <v>7251</v>
      </c>
      <c r="C12853" s="8" t="s">
        <v>9253</v>
      </c>
      <c r="D12853" s="6">
        <v>-5.1595400466099998E-2</v>
      </c>
      <c r="E12853" s="6">
        <v>204.413256862</v>
      </c>
      <c r="F12853" s="8">
        <v>15762</v>
      </c>
      <c r="G12853" s="6">
        <v>-0.88437807411299996</v>
      </c>
      <c r="H12853" s="7">
        <v>0.99384849207000003</v>
      </c>
    </row>
    <row r="12854" spans="1:8" x14ac:dyDescent="0.25">
      <c r="A12854" s="4" t="s">
        <v>16733</v>
      </c>
      <c r="B12854" s="4" t="s">
        <v>6523</v>
      </c>
      <c r="C12854" s="8" t="s">
        <v>9252</v>
      </c>
      <c r="D12854" s="6">
        <v>-4.9160256537399999E-2</v>
      </c>
      <c r="E12854" s="6">
        <v>311.11539255600002</v>
      </c>
      <c r="F12854" s="8">
        <v>15762</v>
      </c>
      <c r="G12854" s="6">
        <v>-0.88469221117600005</v>
      </c>
      <c r="H12854" s="7">
        <v>0.99356745898599996</v>
      </c>
    </row>
    <row r="12855" spans="1:8" x14ac:dyDescent="0.25">
      <c r="A12855" s="4" t="s">
        <v>16734</v>
      </c>
      <c r="B12855" s="4" t="s">
        <v>6682</v>
      </c>
      <c r="C12855" s="8" t="s">
        <v>9252</v>
      </c>
      <c r="D12855" s="6">
        <v>-4.6023057150500001E-2</v>
      </c>
      <c r="E12855" s="6">
        <v>886.99512089500001</v>
      </c>
      <c r="F12855" s="8">
        <v>15762</v>
      </c>
      <c r="G12855" s="6">
        <v>-0.88483705379300004</v>
      </c>
      <c r="H12855" s="7">
        <v>0.99386059141000005</v>
      </c>
    </row>
    <row r="12856" spans="1:8" x14ac:dyDescent="0.25">
      <c r="A12856" s="4" t="s">
        <v>937</v>
      </c>
      <c r="B12856" s="4" t="s">
        <v>6566</v>
      </c>
      <c r="C12856" s="8" t="s">
        <v>9252</v>
      </c>
      <c r="D12856" s="6">
        <v>-4.7997348111400003E-2</v>
      </c>
      <c r="E12856" s="6">
        <v>416.02372377500001</v>
      </c>
      <c r="F12856" s="8">
        <v>15762</v>
      </c>
      <c r="G12856" s="6">
        <v>-0.88492316489699996</v>
      </c>
      <c r="H12856" s="7">
        <v>0.99407108638499997</v>
      </c>
    </row>
    <row r="12857" spans="1:8" x14ac:dyDescent="0.25">
      <c r="A12857" s="4" t="s">
        <v>5671</v>
      </c>
      <c r="B12857" s="4" t="s">
        <v>6911</v>
      </c>
      <c r="C12857" s="8" t="s">
        <v>9252</v>
      </c>
      <c r="D12857" s="6">
        <v>-5.2732516304199999E-2</v>
      </c>
      <c r="E12857" s="6">
        <v>180.395532742</v>
      </c>
      <c r="F12857" s="8">
        <v>15762</v>
      </c>
      <c r="G12857" s="6">
        <v>-0.88492765207299995</v>
      </c>
      <c r="H12857" s="7">
        <v>0.994231368502</v>
      </c>
    </row>
    <row r="12858" spans="1:8" x14ac:dyDescent="0.25">
      <c r="A12858" s="4" t="s">
        <v>936</v>
      </c>
      <c r="B12858" s="4" t="s">
        <v>6624</v>
      </c>
      <c r="C12858" s="8" t="s">
        <v>9253</v>
      </c>
      <c r="D12858" s="6">
        <v>-6.2081562786699997E-2</v>
      </c>
      <c r="E12858" s="6">
        <v>84.012719042499995</v>
      </c>
      <c r="F12858" s="8">
        <v>15762</v>
      </c>
      <c r="G12858" s="6">
        <v>-0.88497080667200001</v>
      </c>
      <c r="H12858" s="7">
        <v>0.99433657601199998</v>
      </c>
    </row>
    <row r="12859" spans="1:8" x14ac:dyDescent="0.25">
      <c r="A12859" s="4" t="s">
        <v>16735</v>
      </c>
      <c r="B12859" s="4" t="s">
        <v>6504</v>
      </c>
      <c r="C12859" s="8" t="s">
        <v>9252</v>
      </c>
      <c r="D12859" s="6">
        <v>-5.33082773408E-2</v>
      </c>
      <c r="E12859" s="6">
        <v>169.835191565</v>
      </c>
      <c r="F12859" s="8">
        <v>15762</v>
      </c>
      <c r="G12859" s="6">
        <v>-0.88513411169300005</v>
      </c>
      <c r="H12859" s="7">
        <v>0.99427051179899995</v>
      </c>
    </row>
    <row r="12860" spans="1:8" x14ac:dyDescent="0.25">
      <c r="A12860" s="4" t="s">
        <v>16736</v>
      </c>
      <c r="B12860" s="4" t="s">
        <v>6901</v>
      </c>
      <c r="C12860" s="8" t="s">
        <v>9252</v>
      </c>
      <c r="D12860" s="6">
        <v>-7.8145527000000006E-2</v>
      </c>
      <c r="E12860" s="6">
        <v>42.890241652900002</v>
      </c>
      <c r="F12860" s="8">
        <v>15762</v>
      </c>
      <c r="G12860" s="6">
        <v>-0.88518455046199995</v>
      </c>
      <c r="H12860" s="7">
        <v>0.99436538595699997</v>
      </c>
    </row>
    <row r="12861" spans="1:8" x14ac:dyDescent="0.25">
      <c r="A12861" s="4" t="s">
        <v>16737</v>
      </c>
      <c r="B12861" s="4" t="s">
        <v>7054</v>
      </c>
      <c r="C12861" s="8" t="s">
        <v>9253</v>
      </c>
      <c r="D12861" s="6">
        <v>-4.7556936523700001E-2</v>
      </c>
      <c r="E12861" s="6">
        <v>499.47317218699999</v>
      </c>
      <c r="F12861" s="8">
        <v>15762</v>
      </c>
      <c r="G12861" s="6">
        <v>-0.88551404628599995</v>
      </c>
      <c r="H12861" s="7">
        <v>0.99439608048000006</v>
      </c>
    </row>
    <row r="12862" spans="1:8" x14ac:dyDescent="0.25">
      <c r="A12862" s="4" t="s">
        <v>16738</v>
      </c>
      <c r="B12862" s="4" t="s">
        <v>6977</v>
      </c>
      <c r="C12862" s="8" t="s">
        <v>9252</v>
      </c>
      <c r="D12862" s="6">
        <v>-6.3300000862200001E-2</v>
      </c>
      <c r="E12862" s="6">
        <v>79.949532873699994</v>
      </c>
      <c r="F12862" s="8">
        <v>15762</v>
      </c>
      <c r="G12862" s="6">
        <v>-0.88609883710100001</v>
      </c>
      <c r="H12862" s="7">
        <v>0.99406280739200004</v>
      </c>
    </row>
    <row r="12863" spans="1:8" x14ac:dyDescent="0.25">
      <c r="A12863" s="4" t="s">
        <v>16739</v>
      </c>
      <c r="B12863" s="4" t="s">
        <v>6878</v>
      </c>
      <c r="C12863" s="8" t="s">
        <v>9252</v>
      </c>
      <c r="D12863" s="6">
        <v>-5.2473712488799999E-2</v>
      </c>
      <c r="E12863" s="6">
        <v>197.55145469000001</v>
      </c>
      <c r="F12863" s="8">
        <v>15762</v>
      </c>
      <c r="G12863" s="6">
        <v>-0.88649036549500004</v>
      </c>
      <c r="H12863" s="7">
        <v>0.993838300274</v>
      </c>
    </row>
    <row r="12864" spans="1:8" x14ac:dyDescent="0.25">
      <c r="A12864" s="4" t="s">
        <v>16740</v>
      </c>
      <c r="B12864" s="4" t="s">
        <v>6463</v>
      </c>
      <c r="C12864" s="8" t="s">
        <v>9252</v>
      </c>
      <c r="D12864" s="6">
        <v>-4.65878164284E-2</v>
      </c>
      <c r="E12864" s="6">
        <v>902.093796172</v>
      </c>
      <c r="F12864" s="8">
        <v>15762</v>
      </c>
      <c r="G12864" s="6">
        <v>-0.88689470012100002</v>
      </c>
      <c r="H12864" s="7">
        <v>0.99359557274599997</v>
      </c>
    </row>
    <row r="12865" spans="1:8" x14ac:dyDescent="0.25">
      <c r="A12865" s="4" t="s">
        <v>935</v>
      </c>
      <c r="B12865" s="4" t="s">
        <v>7175</v>
      </c>
      <c r="C12865" s="8" t="s">
        <v>9253</v>
      </c>
      <c r="D12865" s="6">
        <v>-5.7640568147799998E-2</v>
      </c>
      <c r="E12865" s="6">
        <v>118.36956193100001</v>
      </c>
      <c r="F12865" s="8">
        <v>15762</v>
      </c>
      <c r="G12865" s="6">
        <v>-0.88693216183000001</v>
      </c>
      <c r="H12865" s="7">
        <v>0.99387616847799998</v>
      </c>
    </row>
    <row r="12866" spans="1:8" x14ac:dyDescent="0.25">
      <c r="A12866" s="4" t="s">
        <v>16741</v>
      </c>
      <c r="B12866" s="4" t="s">
        <v>7336</v>
      </c>
      <c r="C12866" s="8" t="s">
        <v>9253</v>
      </c>
      <c r="D12866" s="6">
        <v>-6.2732606466399998E-2</v>
      </c>
      <c r="E12866" s="6">
        <v>83.824327605600004</v>
      </c>
      <c r="F12866" s="8">
        <v>15762</v>
      </c>
      <c r="G12866" s="6">
        <v>-0.88696766024999996</v>
      </c>
      <c r="H12866" s="7">
        <v>0.993992614454</v>
      </c>
    </row>
    <row r="12867" spans="1:8" x14ac:dyDescent="0.25">
      <c r="A12867" s="4" t="s">
        <v>934</v>
      </c>
      <c r="B12867" s="4" t="s">
        <v>7335</v>
      </c>
      <c r="C12867" s="8" t="s">
        <v>9252</v>
      </c>
      <c r="D12867" s="6">
        <v>-8.0823917999999995E-2</v>
      </c>
      <c r="E12867" s="6">
        <v>40.274430419399998</v>
      </c>
      <c r="F12867" s="8">
        <v>15762</v>
      </c>
      <c r="G12867" s="6">
        <v>-0.88708624653199997</v>
      </c>
      <c r="H12867" s="7">
        <v>0.99415771328699998</v>
      </c>
    </row>
    <row r="12868" spans="1:8" x14ac:dyDescent="0.25">
      <c r="A12868" s="4" t="s">
        <v>16742</v>
      </c>
      <c r="B12868" s="4" t="s">
        <v>6824</v>
      </c>
      <c r="C12868" s="8" t="s">
        <v>9252</v>
      </c>
      <c r="D12868" s="6">
        <v>-6.2826077548199993E-2</v>
      </c>
      <c r="E12868" s="6">
        <v>84.149314832499996</v>
      </c>
      <c r="F12868" s="8">
        <v>15762</v>
      </c>
      <c r="G12868" s="6">
        <v>-0.88748976560899995</v>
      </c>
      <c r="H12868" s="7">
        <v>0.99408351782500004</v>
      </c>
    </row>
    <row r="12869" spans="1:8" x14ac:dyDescent="0.25">
      <c r="A12869" s="4" t="s">
        <v>16743</v>
      </c>
      <c r="B12869" s="4" t="s">
        <v>7103</v>
      </c>
      <c r="C12869" s="8" t="s">
        <v>9252</v>
      </c>
      <c r="D12869" s="6">
        <v>-0.12576403</v>
      </c>
      <c r="E12869" s="6">
        <v>16.556736926900001</v>
      </c>
      <c r="F12869" s="8">
        <v>15762</v>
      </c>
      <c r="G12869" s="6">
        <v>-0.887515527242</v>
      </c>
      <c r="H12869" s="7">
        <v>0.99421404053499995</v>
      </c>
    </row>
    <row r="12870" spans="1:8" x14ac:dyDescent="0.25">
      <c r="A12870" s="4" t="s">
        <v>16744</v>
      </c>
      <c r="B12870" s="4" t="s">
        <v>7334</v>
      </c>
      <c r="C12870" s="8" t="s">
        <v>9253</v>
      </c>
      <c r="D12870" s="6">
        <v>-6.3364901769699999E-2</v>
      </c>
      <c r="E12870" s="6">
        <v>82.094052215700003</v>
      </c>
      <c r="F12870" s="8">
        <v>15762</v>
      </c>
      <c r="G12870" s="6">
        <v>-0.88784352110599996</v>
      </c>
      <c r="H12870" s="7">
        <v>0.99408049282599997</v>
      </c>
    </row>
    <row r="12871" spans="1:8" x14ac:dyDescent="0.25">
      <c r="A12871" s="4" t="s">
        <v>933</v>
      </c>
      <c r="B12871" s="4" t="s">
        <v>7094</v>
      </c>
      <c r="C12871" s="8" t="s">
        <v>9253</v>
      </c>
      <c r="D12871" s="6">
        <v>-8.1290857999999994E-2</v>
      </c>
      <c r="E12871" s="6">
        <v>40.128200041500001</v>
      </c>
      <c r="F12871" s="8">
        <v>15762</v>
      </c>
      <c r="G12871" s="6">
        <v>-0.88813841353400003</v>
      </c>
      <c r="H12871" s="7">
        <v>0.99382688149200005</v>
      </c>
    </row>
    <row r="12872" spans="1:8" x14ac:dyDescent="0.25">
      <c r="A12872" s="4" t="s">
        <v>16745</v>
      </c>
      <c r="B12872" s="4" t="s">
        <v>7088</v>
      </c>
      <c r="C12872" s="8" t="s">
        <v>9252</v>
      </c>
      <c r="D12872" s="6">
        <v>-7.9123059999999995E-2</v>
      </c>
      <c r="E12872" s="6">
        <v>42.874982394299998</v>
      </c>
      <c r="F12872" s="8">
        <v>15762</v>
      </c>
      <c r="G12872" s="6">
        <v>-0.88815983881100002</v>
      </c>
      <c r="H12872" s="7">
        <v>0.99396366084599996</v>
      </c>
    </row>
    <row r="12873" spans="1:8" x14ac:dyDescent="0.25">
      <c r="A12873" s="4" t="s">
        <v>932</v>
      </c>
      <c r="B12873" s="4" t="s">
        <v>7333</v>
      </c>
      <c r="C12873" s="8" t="s">
        <v>9252</v>
      </c>
      <c r="D12873" s="6">
        <v>-5.2563074315700002E-2</v>
      </c>
      <c r="E12873" s="6">
        <v>209.300343849</v>
      </c>
      <c r="F12873" s="8">
        <v>15762</v>
      </c>
      <c r="G12873" s="6">
        <v>-0.88824124397699999</v>
      </c>
      <c r="H12873" s="7">
        <v>0.99401484652399996</v>
      </c>
    </row>
    <row r="12874" spans="1:8" x14ac:dyDescent="0.25">
      <c r="A12874" s="4" t="s">
        <v>931</v>
      </c>
      <c r="B12874" s="4" t="s">
        <v>7332</v>
      </c>
      <c r="C12874" s="8" t="s">
        <v>9253</v>
      </c>
      <c r="D12874" s="6">
        <v>-8.1265860999999995E-2</v>
      </c>
      <c r="E12874" s="6">
        <v>40.227070532600003</v>
      </c>
      <c r="F12874" s="8">
        <v>15762</v>
      </c>
      <c r="G12874" s="6">
        <v>-0.88831614188800001</v>
      </c>
      <c r="H12874" s="7">
        <v>0.99407534969900002</v>
      </c>
    </row>
    <row r="12875" spans="1:8" x14ac:dyDescent="0.25">
      <c r="A12875" s="4" t="s">
        <v>16746</v>
      </c>
      <c r="B12875" s="4" t="s">
        <v>6633</v>
      </c>
      <c r="C12875" s="8" t="s">
        <v>9253</v>
      </c>
      <c r="D12875" s="6">
        <v>-5.8129390551900001E-2</v>
      </c>
      <c r="E12875" s="6">
        <v>118.13645772</v>
      </c>
      <c r="F12875" s="8">
        <v>15762</v>
      </c>
      <c r="G12875" s="6">
        <v>-0.88847453603399995</v>
      </c>
      <c r="H12875" s="7">
        <v>0.99435172690100004</v>
      </c>
    </row>
    <row r="12876" spans="1:8" x14ac:dyDescent="0.25">
      <c r="A12876" s="4" t="s">
        <v>930</v>
      </c>
      <c r="B12876" s="4" t="s">
        <v>7292</v>
      </c>
      <c r="C12876" s="8" t="s">
        <v>9252</v>
      </c>
      <c r="D12876" s="6">
        <v>-7.2871789904199999E-2</v>
      </c>
      <c r="E12876" s="6">
        <v>53.504352326899998</v>
      </c>
      <c r="F12876" s="8">
        <v>15762</v>
      </c>
      <c r="G12876" s="6">
        <v>-0.88865003179799995</v>
      </c>
      <c r="H12876" s="7">
        <v>0.99426864300499995</v>
      </c>
    </row>
    <row r="12877" spans="1:8" x14ac:dyDescent="0.25">
      <c r="A12877" s="4" t="s">
        <v>16747</v>
      </c>
      <c r="B12877" s="4" t="s">
        <v>6477</v>
      </c>
      <c r="C12877" s="8" t="s">
        <v>9252</v>
      </c>
      <c r="D12877" s="6">
        <v>-4.71431591389E-2</v>
      </c>
      <c r="E12877" s="6">
        <v>973.00350552600003</v>
      </c>
      <c r="F12877" s="8">
        <v>15762</v>
      </c>
      <c r="G12877" s="6">
        <v>-0.88925099314199996</v>
      </c>
      <c r="H12877" s="7">
        <v>0.99391307385100003</v>
      </c>
    </row>
    <row r="12878" spans="1:8" x14ac:dyDescent="0.25">
      <c r="A12878" s="4" t="s">
        <v>929</v>
      </c>
      <c r="B12878" s="4" t="s">
        <v>6896</v>
      </c>
      <c r="C12878" s="8" t="s">
        <v>9252</v>
      </c>
      <c r="D12878" s="6">
        <v>-5.9558742810600002E-2</v>
      </c>
      <c r="E12878" s="6">
        <v>107.88663184799999</v>
      </c>
      <c r="F12878" s="8">
        <v>15762</v>
      </c>
      <c r="G12878" s="6">
        <v>-0.889285462995</v>
      </c>
      <c r="H12878" s="7">
        <v>0.99403149289899995</v>
      </c>
    </row>
    <row r="12879" spans="1:8" x14ac:dyDescent="0.25">
      <c r="A12879" s="4" t="s">
        <v>5670</v>
      </c>
      <c r="B12879" s="4" t="s">
        <v>6905</v>
      </c>
      <c r="C12879" s="8" t="s">
        <v>9252</v>
      </c>
      <c r="D12879" s="6">
        <v>-5.9534657533800002E-2</v>
      </c>
      <c r="E12879" s="6">
        <v>108.12873986</v>
      </c>
      <c r="F12879" s="8">
        <v>15762</v>
      </c>
      <c r="G12879" s="6">
        <v>-0.88930675561999994</v>
      </c>
      <c r="H12879" s="7">
        <v>0.99416878138800002</v>
      </c>
    </row>
    <row r="12880" spans="1:8" x14ac:dyDescent="0.25">
      <c r="A12880" s="4" t="s">
        <v>16748</v>
      </c>
      <c r="B12880" s="4" t="s">
        <v>6708</v>
      </c>
      <c r="C12880" s="8" t="s">
        <v>9252</v>
      </c>
      <c r="D12880" s="6">
        <v>-5.2848222072400003E-2</v>
      </c>
      <c r="E12880" s="6">
        <v>210.708166729</v>
      </c>
      <c r="F12880" s="8">
        <v>15762</v>
      </c>
      <c r="G12880" s="6">
        <v>-0.88937176749900004</v>
      </c>
      <c r="H12880" s="7">
        <v>0.99424364105600005</v>
      </c>
    </row>
    <row r="12881" spans="1:8" x14ac:dyDescent="0.25">
      <c r="A12881" s="4" t="s">
        <v>928</v>
      </c>
      <c r="B12881" s="4" t="s">
        <v>7057</v>
      </c>
      <c r="C12881" s="8" t="s">
        <v>9252</v>
      </c>
      <c r="D12881" s="6">
        <v>-7.9934099999999994E-2</v>
      </c>
      <c r="E12881" s="6">
        <v>42.552746626299999</v>
      </c>
      <c r="F12881" s="8">
        <v>15762</v>
      </c>
      <c r="G12881" s="6">
        <v>-0.88991244708399997</v>
      </c>
      <c r="H12881" s="7">
        <v>0.99397439264999998</v>
      </c>
    </row>
    <row r="12882" spans="1:8" x14ac:dyDescent="0.25">
      <c r="A12882" s="4" t="s">
        <v>16749</v>
      </c>
      <c r="B12882" s="4" t="s">
        <v>6492</v>
      </c>
      <c r="C12882" s="8" t="s">
        <v>9252</v>
      </c>
      <c r="D12882" s="6">
        <v>-8.0545544999999996E-2</v>
      </c>
      <c r="E12882" s="6">
        <v>41.760090391600002</v>
      </c>
      <c r="F12882" s="8">
        <v>15762</v>
      </c>
      <c r="G12882" s="6">
        <v>-0.88991694503399998</v>
      </c>
      <c r="H12882" s="7">
        <v>0.99413580825100001</v>
      </c>
    </row>
    <row r="12883" spans="1:8" x14ac:dyDescent="0.25">
      <c r="A12883" s="4" t="s">
        <v>16750</v>
      </c>
      <c r="B12883" s="4" t="s">
        <v>7331</v>
      </c>
      <c r="C12883" s="8" t="s">
        <v>9252</v>
      </c>
      <c r="D12883" s="6">
        <v>-8.3112335426899997E-2</v>
      </c>
      <c r="E12883" s="6">
        <v>38.7214126115</v>
      </c>
      <c r="F12883" s="8">
        <v>15762</v>
      </c>
      <c r="G12883" s="6">
        <v>-0.88995040473999998</v>
      </c>
      <c r="H12883" s="7">
        <v>0.99425587808500004</v>
      </c>
    </row>
    <row r="12884" spans="1:8" x14ac:dyDescent="0.25">
      <c r="A12884" s="4" t="s">
        <v>16751</v>
      </c>
      <c r="B12884" s="4" t="s">
        <v>6525</v>
      </c>
      <c r="C12884" s="8" t="s">
        <v>9252</v>
      </c>
      <c r="D12884" s="6">
        <v>-6.3846403656600006E-2</v>
      </c>
      <c r="E12884" s="6">
        <v>82.971394146199998</v>
      </c>
      <c r="F12884" s="8">
        <v>15762</v>
      </c>
      <c r="G12884" s="6">
        <v>-0.89001920666800005</v>
      </c>
      <c r="H12884" s="7">
        <v>0.99449345200399997</v>
      </c>
    </row>
    <row r="12885" spans="1:8" x14ac:dyDescent="0.25">
      <c r="A12885" s="4" t="s">
        <v>16752</v>
      </c>
      <c r="B12885" s="4" t="s">
        <v>6652</v>
      </c>
      <c r="C12885" s="8" t="s">
        <v>9253</v>
      </c>
      <c r="D12885" s="6">
        <v>-7.6307593733000001E-2</v>
      </c>
      <c r="E12885" s="6">
        <v>48.011990890600003</v>
      </c>
      <c r="F12885" s="8">
        <v>15762</v>
      </c>
      <c r="G12885" s="6">
        <v>-0.89008331164700005</v>
      </c>
      <c r="H12885" s="7">
        <v>0.99456982356500001</v>
      </c>
    </row>
    <row r="12886" spans="1:8" x14ac:dyDescent="0.25">
      <c r="A12886" s="4" t="s">
        <v>927</v>
      </c>
      <c r="B12886" s="4" t="s">
        <v>6531</v>
      </c>
      <c r="C12886" s="8" t="s">
        <v>9252</v>
      </c>
      <c r="D12886" s="6">
        <v>-5.7811274815700003E-2</v>
      </c>
      <c r="E12886" s="6">
        <v>126.288989708</v>
      </c>
      <c r="F12886" s="8">
        <v>15762</v>
      </c>
      <c r="G12886" s="6">
        <v>-0.89010571870800004</v>
      </c>
      <c r="H12886" s="7">
        <v>0.99470586277799999</v>
      </c>
    </row>
    <row r="12887" spans="1:8" x14ac:dyDescent="0.25">
      <c r="A12887" s="4" t="s">
        <v>16753</v>
      </c>
      <c r="B12887" s="4" t="s">
        <v>6537</v>
      </c>
      <c r="C12887" s="8" t="s">
        <v>9252</v>
      </c>
      <c r="D12887" s="6">
        <v>-5.1347819557300001E-2</v>
      </c>
      <c r="E12887" s="6">
        <v>280.11962208300002</v>
      </c>
      <c r="F12887" s="8">
        <v>15762</v>
      </c>
      <c r="G12887" s="6">
        <v>-0.89032699870099996</v>
      </c>
      <c r="H12887" s="7">
        <v>0.99455749687999995</v>
      </c>
    </row>
    <row r="12888" spans="1:8" x14ac:dyDescent="0.25">
      <c r="A12888" s="4" t="s">
        <v>16754</v>
      </c>
      <c r="B12888" s="4" t="s">
        <v>7057</v>
      </c>
      <c r="C12888" s="8" t="s">
        <v>9252</v>
      </c>
      <c r="D12888" s="6">
        <v>-0.109435223</v>
      </c>
      <c r="E12888" s="6">
        <v>21.726090495800001</v>
      </c>
      <c r="F12888" s="8">
        <v>15762</v>
      </c>
      <c r="G12888" s="6">
        <v>-0.890337103252</v>
      </c>
      <c r="H12888" s="7">
        <v>0.99471118463800001</v>
      </c>
    </row>
    <row r="12889" spans="1:8" x14ac:dyDescent="0.25">
      <c r="A12889" s="4" t="s">
        <v>16755</v>
      </c>
      <c r="B12889" s="4" t="s">
        <v>7176</v>
      </c>
      <c r="C12889" s="8" t="s">
        <v>9252</v>
      </c>
      <c r="D12889" s="6">
        <v>-8.090907E-2</v>
      </c>
      <c r="E12889" s="6">
        <v>41.5436070851</v>
      </c>
      <c r="F12889" s="8">
        <v>15762</v>
      </c>
      <c r="G12889" s="6">
        <v>-0.89050950575300003</v>
      </c>
      <c r="H12889" s="7">
        <v>0.99463274965699999</v>
      </c>
    </row>
    <row r="12890" spans="1:8" x14ac:dyDescent="0.25">
      <c r="A12890" s="4" t="s">
        <v>926</v>
      </c>
      <c r="B12890" s="4" t="s">
        <v>6723</v>
      </c>
      <c r="C12890" s="8" t="s">
        <v>9252</v>
      </c>
      <c r="D12890" s="6">
        <v>-6.45635902264E-2</v>
      </c>
      <c r="E12890" s="6">
        <v>80.485036156099994</v>
      </c>
      <c r="F12890" s="8">
        <v>15762</v>
      </c>
      <c r="G12890" s="6">
        <v>-0.89059769043199999</v>
      </c>
      <c r="H12890" s="7">
        <v>0.99467480125399999</v>
      </c>
    </row>
    <row r="12891" spans="1:8" x14ac:dyDescent="0.25">
      <c r="A12891" s="4" t="s">
        <v>16756</v>
      </c>
      <c r="B12891" s="4" t="s">
        <v>6590</v>
      </c>
      <c r="C12891" s="8" t="s">
        <v>9252</v>
      </c>
      <c r="D12891" s="6">
        <v>-5.0193556895100001E-2</v>
      </c>
      <c r="E12891" s="6">
        <v>363.61887008299999</v>
      </c>
      <c r="F12891" s="8">
        <v>15762</v>
      </c>
      <c r="G12891" s="6">
        <v>-0.89065362164899997</v>
      </c>
      <c r="H12891" s="7">
        <v>0.99476302276700002</v>
      </c>
    </row>
    <row r="12892" spans="1:8" x14ac:dyDescent="0.25">
      <c r="A12892" s="4" t="s">
        <v>16757</v>
      </c>
      <c r="B12892" s="4" t="s">
        <v>7330</v>
      </c>
      <c r="C12892" s="8" t="s">
        <v>9253</v>
      </c>
      <c r="D12892" s="6">
        <v>-8.0331451999999998E-2</v>
      </c>
      <c r="E12892" s="6">
        <v>42.440493801400002</v>
      </c>
      <c r="F12892" s="8">
        <v>15762</v>
      </c>
      <c r="G12892" s="6">
        <v>-0.89087295233700003</v>
      </c>
      <c r="H12892" s="7">
        <v>0.99461748443599995</v>
      </c>
    </row>
    <row r="12893" spans="1:8" x14ac:dyDescent="0.25">
      <c r="A12893" s="4" t="s">
        <v>16758</v>
      </c>
      <c r="B12893" s="4" t="s">
        <v>7329</v>
      </c>
      <c r="C12893" s="8" t="s">
        <v>9253</v>
      </c>
      <c r="D12893" s="6">
        <v>-5.1876538540000003E-2</v>
      </c>
      <c r="E12893" s="6">
        <v>271.545715847</v>
      </c>
      <c r="F12893" s="8">
        <v>15762</v>
      </c>
      <c r="G12893" s="6">
        <v>-0.89154695341000001</v>
      </c>
      <c r="H12893" s="7">
        <v>0.99415803969600003</v>
      </c>
    </row>
    <row r="12894" spans="1:8" x14ac:dyDescent="0.25">
      <c r="A12894" s="4" t="s">
        <v>925</v>
      </c>
      <c r="B12894" s="4" t="s">
        <v>6842</v>
      </c>
      <c r="C12894" s="8" t="s">
        <v>9252</v>
      </c>
      <c r="D12894" s="6">
        <v>-5.8780722498200003E-2</v>
      </c>
      <c r="E12894" s="6">
        <v>121.574972694</v>
      </c>
      <c r="F12894" s="8">
        <v>15762</v>
      </c>
      <c r="G12894" s="6">
        <v>-0.89181734453499995</v>
      </c>
      <c r="H12894" s="7">
        <v>0.99410780137900001</v>
      </c>
    </row>
    <row r="12895" spans="1:8" x14ac:dyDescent="0.25">
      <c r="A12895" s="4" t="s">
        <v>16759</v>
      </c>
      <c r="B12895" s="4" t="s">
        <v>6555</v>
      </c>
      <c r="C12895" s="8" t="s">
        <v>9252</v>
      </c>
      <c r="D12895" s="6">
        <v>-4.8222925659099997E-2</v>
      </c>
      <c r="E12895" s="6">
        <v>816.38508097900001</v>
      </c>
      <c r="F12895" s="8">
        <v>15762</v>
      </c>
      <c r="G12895" s="6">
        <v>-0.89193856230299995</v>
      </c>
      <c r="H12895" s="7">
        <v>0.99427108158499999</v>
      </c>
    </row>
    <row r="12896" spans="1:8" x14ac:dyDescent="0.25">
      <c r="A12896" s="4" t="s">
        <v>16760</v>
      </c>
      <c r="B12896" s="4" t="s">
        <v>6474</v>
      </c>
      <c r="C12896" s="8" t="s">
        <v>9252</v>
      </c>
      <c r="D12896" s="6">
        <v>-0.108697342</v>
      </c>
      <c r="E12896" s="6">
        <v>22.252154605299999</v>
      </c>
      <c r="F12896" s="8">
        <v>15762</v>
      </c>
      <c r="G12896" s="6">
        <v>-0.89207073086999999</v>
      </c>
      <c r="H12896" s="7">
        <v>0.99441881661200004</v>
      </c>
    </row>
    <row r="12897" spans="1:8" x14ac:dyDescent="0.25">
      <c r="A12897" s="4" t="s">
        <v>924</v>
      </c>
      <c r="B12897" s="4" t="s">
        <v>7148</v>
      </c>
      <c r="C12897" s="8" t="s">
        <v>9252</v>
      </c>
      <c r="D12897" s="6">
        <v>-8.0283345000000006E-2</v>
      </c>
      <c r="E12897" s="6">
        <v>43.2382275613</v>
      </c>
      <c r="F12897" s="8">
        <v>15762</v>
      </c>
      <c r="G12897" s="6">
        <v>-0.89256218975199997</v>
      </c>
      <c r="H12897" s="7">
        <v>0.99422088151900001</v>
      </c>
    </row>
    <row r="12898" spans="1:8" x14ac:dyDescent="0.25">
      <c r="A12898" s="4" t="s">
        <v>16761</v>
      </c>
      <c r="B12898" s="4" t="s">
        <v>7197</v>
      </c>
      <c r="C12898" s="8" t="s">
        <v>9252</v>
      </c>
      <c r="D12898" s="6">
        <v>-8.1072320000000003E-2</v>
      </c>
      <c r="E12898" s="6">
        <v>42.832261067099999</v>
      </c>
      <c r="F12898" s="8">
        <v>15762</v>
      </c>
      <c r="G12898" s="6">
        <v>-0.89406358592199997</v>
      </c>
      <c r="H12898" s="7">
        <v>0.99358903601299997</v>
      </c>
    </row>
    <row r="12899" spans="1:8" x14ac:dyDescent="0.25">
      <c r="A12899" s="4" t="s">
        <v>923</v>
      </c>
      <c r="B12899" s="4" t="s">
        <v>6566</v>
      </c>
      <c r="C12899" s="8" t="s">
        <v>9252</v>
      </c>
      <c r="D12899" s="6">
        <v>-8.0275373802400005E-2</v>
      </c>
      <c r="E12899" s="6">
        <v>44.0035746625</v>
      </c>
      <c r="F12899" s="8">
        <v>15762</v>
      </c>
      <c r="G12899" s="6">
        <v>-0.89424774696300002</v>
      </c>
      <c r="H12899" s="7">
        <v>0.99349406452800004</v>
      </c>
    </row>
    <row r="12900" spans="1:8" x14ac:dyDescent="0.25">
      <c r="A12900" s="4" t="s">
        <v>16762</v>
      </c>
      <c r="B12900" s="4" t="s">
        <v>6491</v>
      </c>
      <c r="C12900" s="8" t="s">
        <v>9252</v>
      </c>
      <c r="D12900" s="6">
        <v>-5.1139868446599998E-2</v>
      </c>
      <c r="E12900" s="6">
        <v>380.36781679900002</v>
      </c>
      <c r="F12900" s="8">
        <v>15762</v>
      </c>
      <c r="G12900" s="6">
        <v>-0.89453976925900003</v>
      </c>
      <c r="H12900" s="7">
        <v>0.99341340076899998</v>
      </c>
    </row>
    <row r="12901" spans="1:8" x14ac:dyDescent="0.25">
      <c r="A12901" s="4" t="s">
        <v>16763</v>
      </c>
      <c r="B12901" s="4" t="s">
        <v>6635</v>
      </c>
      <c r="C12901" s="8" t="s">
        <v>9252</v>
      </c>
      <c r="D12901" s="6">
        <v>-6.0627043655199997E-2</v>
      </c>
      <c r="E12901" s="6">
        <v>112.423896633</v>
      </c>
      <c r="F12901" s="8">
        <v>15762</v>
      </c>
      <c r="G12901" s="6">
        <v>-0.894651324483</v>
      </c>
      <c r="H12901" s="7">
        <v>0.99342242751800003</v>
      </c>
    </row>
    <row r="12902" spans="1:8" x14ac:dyDescent="0.25">
      <c r="A12902" s="4" t="s">
        <v>922</v>
      </c>
      <c r="B12902" s="4" t="s">
        <v>7328</v>
      </c>
      <c r="C12902" s="8" t="s">
        <v>9253</v>
      </c>
      <c r="D12902" s="6">
        <v>-6.4961073775999995E-2</v>
      </c>
      <c r="E12902" s="6">
        <v>84.511311148800004</v>
      </c>
      <c r="F12902" s="8">
        <v>15762</v>
      </c>
      <c r="G12902" s="6">
        <v>-0.89469469923900002</v>
      </c>
      <c r="H12902" s="7">
        <v>0.99352911376499997</v>
      </c>
    </row>
    <row r="12903" spans="1:8" x14ac:dyDescent="0.25">
      <c r="A12903" s="4" t="s">
        <v>16764</v>
      </c>
      <c r="B12903" s="4" t="s">
        <v>6684</v>
      </c>
      <c r="C12903" s="8" t="s">
        <v>9252</v>
      </c>
      <c r="D12903" s="6">
        <v>-6.4965916467999998E-2</v>
      </c>
      <c r="E12903" s="6">
        <v>85.815582481600003</v>
      </c>
      <c r="F12903" s="8">
        <v>15762</v>
      </c>
      <c r="G12903" s="6">
        <v>-0.89556780277799997</v>
      </c>
      <c r="H12903" s="7">
        <v>0.99295410732099998</v>
      </c>
    </row>
    <row r="12904" spans="1:8" x14ac:dyDescent="0.25">
      <c r="A12904" s="4" t="s">
        <v>921</v>
      </c>
      <c r="B12904" s="4" t="s">
        <v>6796</v>
      </c>
      <c r="C12904" s="8" t="s">
        <v>9253</v>
      </c>
      <c r="D12904" s="6">
        <v>-5.1515432447300002E-2</v>
      </c>
      <c r="E12904" s="6">
        <v>379.85894559100001</v>
      </c>
      <c r="F12904" s="8">
        <v>15762</v>
      </c>
      <c r="G12904" s="6">
        <v>-0.89581108776100005</v>
      </c>
      <c r="H12904" s="7">
        <v>0.99294344278500002</v>
      </c>
    </row>
    <row r="12905" spans="1:8" x14ac:dyDescent="0.25">
      <c r="A12905" s="4" t="s">
        <v>16765</v>
      </c>
      <c r="B12905" s="4" t="s">
        <v>7327</v>
      </c>
      <c r="C12905" s="8" t="s">
        <v>9253</v>
      </c>
      <c r="D12905" s="6">
        <v>-5.1057168994500003E-2</v>
      </c>
      <c r="E12905" s="6">
        <v>430.15401917399998</v>
      </c>
      <c r="F12905" s="8">
        <v>15762</v>
      </c>
      <c r="G12905" s="6">
        <v>-0.895864957814</v>
      </c>
      <c r="H12905" s="7">
        <v>0.99303520626899999</v>
      </c>
    </row>
    <row r="12906" spans="1:8" x14ac:dyDescent="0.25">
      <c r="A12906" s="4" t="s">
        <v>920</v>
      </c>
      <c r="B12906" s="4" t="s">
        <v>7326</v>
      </c>
      <c r="C12906" s="8" t="s">
        <v>9253</v>
      </c>
      <c r="D12906" s="6">
        <v>-8.2543750999999999E-2</v>
      </c>
      <c r="E12906" s="6">
        <v>41.784151062900001</v>
      </c>
      <c r="F12906" s="8">
        <v>15762</v>
      </c>
      <c r="G12906" s="6">
        <v>-0.89611016038799995</v>
      </c>
      <c r="H12906" s="7">
        <v>0.99302190971899995</v>
      </c>
    </row>
    <row r="12907" spans="1:8" x14ac:dyDescent="0.25">
      <c r="A12907" s="4" t="s">
        <v>16766</v>
      </c>
      <c r="B12907" s="4" t="s">
        <v>6769</v>
      </c>
      <c r="C12907" s="8" t="s">
        <v>9252</v>
      </c>
      <c r="D12907" s="6">
        <v>-8.9891248000000007E-2</v>
      </c>
      <c r="E12907" s="6">
        <v>34.279742587500003</v>
      </c>
      <c r="F12907" s="8">
        <v>15762</v>
      </c>
      <c r="G12907" s="6">
        <v>-0.89679074379500001</v>
      </c>
      <c r="H12907" s="7">
        <v>0.99221612408299997</v>
      </c>
    </row>
    <row r="12908" spans="1:8" x14ac:dyDescent="0.25">
      <c r="A12908" s="4" t="s">
        <v>16767</v>
      </c>
      <c r="B12908" s="4" t="s">
        <v>7113</v>
      </c>
      <c r="C12908" s="8" t="s">
        <v>9252</v>
      </c>
      <c r="D12908" s="6">
        <v>-8.2107681000000002E-2</v>
      </c>
      <c r="E12908" s="6">
        <v>42.680391198499997</v>
      </c>
      <c r="F12908" s="8">
        <v>15762</v>
      </c>
      <c r="G12908" s="6">
        <v>-0.89689832987700002</v>
      </c>
      <c r="H12908" s="7">
        <v>0.992230971613</v>
      </c>
    </row>
    <row r="12909" spans="1:8" x14ac:dyDescent="0.25">
      <c r="A12909" s="4" t="s">
        <v>919</v>
      </c>
      <c r="B12909" s="4" t="s">
        <v>7325</v>
      </c>
      <c r="C12909" s="8" t="s">
        <v>9253</v>
      </c>
      <c r="D12909" s="6">
        <v>-8.4948678E-2</v>
      </c>
      <c r="E12909" s="6">
        <v>39.234592406600001</v>
      </c>
      <c r="F12909" s="8">
        <v>15762</v>
      </c>
      <c r="G12909" s="6">
        <v>-0.89694330526800004</v>
      </c>
      <c r="H12909" s="7">
        <v>0.99233550575999996</v>
      </c>
    </row>
    <row r="12910" spans="1:8" x14ac:dyDescent="0.25">
      <c r="A12910" s="4" t="s">
        <v>16768</v>
      </c>
      <c r="B12910" s="4" t="s">
        <v>6627</v>
      </c>
      <c r="C12910" s="8" t="s">
        <v>9252</v>
      </c>
      <c r="D12910" s="6">
        <v>-5.4110615052200002E-2</v>
      </c>
      <c r="E12910" s="6">
        <v>252.76423371800001</v>
      </c>
      <c r="F12910" s="8">
        <v>15762</v>
      </c>
      <c r="G12910" s="6">
        <v>-0.89774301573399995</v>
      </c>
      <c r="H12910" s="7">
        <v>0.99186613758099995</v>
      </c>
    </row>
    <row r="12911" spans="1:8" x14ac:dyDescent="0.25">
      <c r="A12911" s="4" t="s">
        <v>16769</v>
      </c>
      <c r="B12911" s="4" t="s">
        <v>7324</v>
      </c>
      <c r="C12911" s="8" t="s">
        <v>9252</v>
      </c>
      <c r="D12911" s="6">
        <v>-0.11321059</v>
      </c>
      <c r="E12911" s="6">
        <v>21.310686462500001</v>
      </c>
      <c r="F12911" s="8">
        <v>15762</v>
      </c>
      <c r="G12911" s="6">
        <v>-0.89774617190200001</v>
      </c>
      <c r="H12911" s="7">
        <v>0.99203064648499995</v>
      </c>
    </row>
    <row r="12912" spans="1:8" x14ac:dyDescent="0.25">
      <c r="A12912" s="4" t="s">
        <v>16770</v>
      </c>
      <c r="B12912" s="4" t="s">
        <v>7210</v>
      </c>
      <c r="C12912" s="8" t="s">
        <v>9253</v>
      </c>
      <c r="D12912" s="6">
        <v>-0.17353987700000001</v>
      </c>
      <c r="E12912" s="6">
        <v>10.057562112399999</v>
      </c>
      <c r="F12912" s="8">
        <v>15762</v>
      </c>
      <c r="G12912" s="6">
        <v>-0.89848883072300001</v>
      </c>
      <c r="H12912" s="7">
        <v>0.99147413575499999</v>
      </c>
    </row>
    <row r="12913" spans="1:8" x14ac:dyDescent="0.25">
      <c r="A12913" s="4" t="s">
        <v>16771</v>
      </c>
      <c r="B12913" s="4" t="s">
        <v>7323</v>
      </c>
      <c r="C12913" s="8" t="s">
        <v>9253</v>
      </c>
      <c r="D12913" s="6">
        <v>-5.8367826448800002E-2</v>
      </c>
      <c r="E12913" s="6">
        <v>153.032469367</v>
      </c>
      <c r="F12913" s="8">
        <v>15762</v>
      </c>
      <c r="G12913" s="6">
        <v>-0.89889253557500004</v>
      </c>
      <c r="H12913" s="7">
        <v>0.99106505990100002</v>
      </c>
    </row>
    <row r="12914" spans="1:8" x14ac:dyDescent="0.25">
      <c r="A12914" s="4" t="s">
        <v>918</v>
      </c>
      <c r="B12914" s="4" t="s">
        <v>7094</v>
      </c>
      <c r="C12914" s="8" t="s">
        <v>9253</v>
      </c>
      <c r="D12914" s="6">
        <v>-8.9304059000000005E-2</v>
      </c>
      <c r="E12914" s="6">
        <v>35.444140113899998</v>
      </c>
      <c r="F12914" s="8">
        <v>15762</v>
      </c>
      <c r="G12914" s="6">
        <v>-0.89890850413599999</v>
      </c>
      <c r="H12914" s="7">
        <v>0.99121122860300004</v>
      </c>
    </row>
    <row r="12915" spans="1:8" x14ac:dyDescent="0.25">
      <c r="A12915" s="4" t="s">
        <v>16772</v>
      </c>
      <c r="B12915" s="4" t="s">
        <v>7322</v>
      </c>
      <c r="C12915" s="8" t="s">
        <v>9252</v>
      </c>
      <c r="D12915" s="6">
        <v>-8.6161087999999997E-2</v>
      </c>
      <c r="E12915" s="6">
        <v>38.636893581599999</v>
      </c>
      <c r="F12915" s="8">
        <v>15762</v>
      </c>
      <c r="G12915" s="6">
        <v>-0.89899384173800001</v>
      </c>
      <c r="H12915" s="7">
        <v>0.99125809276400001</v>
      </c>
    </row>
    <row r="12916" spans="1:8" x14ac:dyDescent="0.25">
      <c r="A12916" s="4" t="s">
        <v>917</v>
      </c>
      <c r="B12916" s="4" t="s">
        <v>7254</v>
      </c>
      <c r="C12916" s="8" t="s">
        <v>9253</v>
      </c>
      <c r="D12916" s="6">
        <v>-5.7359638958000003E-2</v>
      </c>
      <c r="E12916" s="6">
        <v>171.203348992</v>
      </c>
      <c r="F12916" s="8">
        <v>15762</v>
      </c>
      <c r="G12916" s="6">
        <v>-0.899029373701</v>
      </c>
      <c r="H12916" s="7">
        <v>0.99137632316099999</v>
      </c>
    </row>
    <row r="12917" spans="1:8" x14ac:dyDescent="0.25">
      <c r="A12917" s="4" t="s">
        <v>916</v>
      </c>
      <c r="B12917" s="4" t="s">
        <v>6522</v>
      </c>
      <c r="C12917" s="8" t="s">
        <v>9252</v>
      </c>
      <c r="D12917" s="6">
        <v>-5.0908195904499999E-2</v>
      </c>
      <c r="E12917" s="6">
        <v>631.378791138</v>
      </c>
      <c r="F12917" s="8">
        <v>15762</v>
      </c>
      <c r="G12917" s="6">
        <v>-0.89930508847799995</v>
      </c>
      <c r="H12917" s="7">
        <v>0.99131971012099995</v>
      </c>
    </row>
    <row r="12918" spans="1:8" x14ac:dyDescent="0.25">
      <c r="A12918" s="4" t="s">
        <v>16773</v>
      </c>
      <c r="B12918" s="4" t="s">
        <v>6575</v>
      </c>
      <c r="C12918" s="8" t="s">
        <v>9252</v>
      </c>
      <c r="D12918" s="6">
        <v>-5.1678099201700002E-2</v>
      </c>
      <c r="E12918" s="6">
        <v>487.96507846499998</v>
      </c>
      <c r="F12918" s="8">
        <v>15762</v>
      </c>
      <c r="G12918" s="6">
        <v>-0.8994690568</v>
      </c>
      <c r="H12918" s="7">
        <v>0.99125401928099999</v>
      </c>
    </row>
    <row r="12919" spans="1:8" x14ac:dyDescent="0.25">
      <c r="A12919" s="4" t="s">
        <v>16774</v>
      </c>
      <c r="B12919" s="4" t="s">
        <v>6669</v>
      </c>
      <c r="C12919" s="8" t="s">
        <v>9252</v>
      </c>
      <c r="D12919" s="6">
        <v>-6.0387723115599999E-2</v>
      </c>
      <c r="E12919" s="6">
        <v>132.43550677900001</v>
      </c>
      <c r="F12919" s="8">
        <v>15762</v>
      </c>
      <c r="G12919" s="6">
        <v>-0.90053027019999998</v>
      </c>
      <c r="H12919" s="7">
        <v>0.99024158984400001</v>
      </c>
    </row>
    <row r="12920" spans="1:8" x14ac:dyDescent="0.25">
      <c r="A12920" s="4" t="s">
        <v>16775</v>
      </c>
      <c r="B12920" s="4" t="s">
        <v>7321</v>
      </c>
      <c r="C12920" s="8" t="s">
        <v>9253</v>
      </c>
      <c r="D12920" s="6">
        <v>-5.4650933712700002E-2</v>
      </c>
      <c r="E12920" s="6">
        <v>269.11568863700001</v>
      </c>
      <c r="F12920" s="8">
        <v>15762</v>
      </c>
      <c r="G12920" s="6">
        <v>-0.90084283681499999</v>
      </c>
      <c r="H12920" s="7">
        <v>0.98996315298799997</v>
      </c>
    </row>
    <row r="12921" spans="1:8" x14ac:dyDescent="0.25">
      <c r="A12921" s="4" t="s">
        <v>16776</v>
      </c>
      <c r="B12921" s="4" t="s">
        <v>6627</v>
      </c>
      <c r="C12921" s="8" t="s">
        <v>9252</v>
      </c>
      <c r="D12921" s="6">
        <v>-5.3343610609800002E-2</v>
      </c>
      <c r="E12921" s="6">
        <v>349.144604265</v>
      </c>
      <c r="F12921" s="8">
        <v>15762</v>
      </c>
      <c r="G12921" s="6">
        <v>-0.90086049539799995</v>
      </c>
      <c r="H12921" s="7">
        <v>0.99010700319199996</v>
      </c>
    </row>
    <row r="12922" spans="1:8" x14ac:dyDescent="0.25">
      <c r="A12922" s="4" t="s">
        <v>16777</v>
      </c>
      <c r="B12922" s="4" t="s">
        <v>7320</v>
      </c>
      <c r="C12922" s="8" t="s">
        <v>9253</v>
      </c>
      <c r="D12922" s="6">
        <v>-8.3816031999999999E-2</v>
      </c>
      <c r="E12922" s="6">
        <v>42.168101368000002</v>
      </c>
      <c r="F12922" s="8">
        <v>15762</v>
      </c>
      <c r="G12922" s="6">
        <v>-0.90094248385499998</v>
      </c>
      <c r="H12922" s="7">
        <v>0.99015877010999997</v>
      </c>
    </row>
    <row r="12923" spans="1:8" x14ac:dyDescent="0.25">
      <c r="A12923" s="4" t="s">
        <v>16778</v>
      </c>
      <c r="B12923" s="4" t="s">
        <v>6529</v>
      </c>
      <c r="C12923" s="8" t="s">
        <v>9252</v>
      </c>
      <c r="D12923" s="6">
        <v>-6.3584703477699997E-2</v>
      </c>
      <c r="E12923" s="6">
        <v>104.357709783</v>
      </c>
      <c r="F12923" s="8">
        <v>15762</v>
      </c>
      <c r="G12923" s="6">
        <v>-0.90105809629199995</v>
      </c>
      <c r="H12923" s="7">
        <v>0.99016240479200002</v>
      </c>
    </row>
    <row r="12924" spans="1:8" x14ac:dyDescent="0.25">
      <c r="A12924" s="4" t="s">
        <v>16779</v>
      </c>
      <c r="B12924" s="4" t="s">
        <v>7319</v>
      </c>
      <c r="C12924" s="8" t="s">
        <v>9252</v>
      </c>
      <c r="D12924" s="6">
        <v>-8.5364299000000005E-2</v>
      </c>
      <c r="E12924" s="6">
        <v>40.3338633722</v>
      </c>
      <c r="F12924" s="8">
        <v>15762</v>
      </c>
      <c r="G12924" s="6">
        <v>-0.90112275848300005</v>
      </c>
      <c r="H12924" s="7">
        <v>0.99023903790000001</v>
      </c>
    </row>
    <row r="12925" spans="1:8" x14ac:dyDescent="0.25">
      <c r="A12925" s="4" t="s">
        <v>16780</v>
      </c>
      <c r="B12925" s="4" t="s">
        <v>7238</v>
      </c>
      <c r="C12925" s="8" t="s">
        <v>9252</v>
      </c>
      <c r="D12925" s="6">
        <v>-7.5371537944999997E-2</v>
      </c>
      <c r="E12925" s="6">
        <v>56.832096005300002</v>
      </c>
      <c r="F12925" s="8">
        <v>15762</v>
      </c>
      <c r="G12925" s="6">
        <v>-0.90142733615799997</v>
      </c>
      <c r="H12925" s="7">
        <v>0.99014132773399999</v>
      </c>
    </row>
    <row r="12926" spans="1:8" x14ac:dyDescent="0.25">
      <c r="A12926" s="4" t="s">
        <v>5669</v>
      </c>
      <c r="B12926" s="4" t="s">
        <v>6736</v>
      </c>
      <c r="C12926" s="8" t="s">
        <v>9252</v>
      </c>
      <c r="D12926" s="6">
        <v>-5.8927732816799999E-2</v>
      </c>
      <c r="E12926" s="6">
        <v>156.70431887199999</v>
      </c>
      <c r="F12926" s="8">
        <v>15762</v>
      </c>
      <c r="G12926" s="6">
        <v>-0.90155143777699998</v>
      </c>
      <c r="H12926" s="7">
        <v>0.99030224203399997</v>
      </c>
    </row>
    <row r="12927" spans="1:8" x14ac:dyDescent="0.25">
      <c r="A12927" s="4" t="s">
        <v>915</v>
      </c>
      <c r="B12927" s="4" t="s">
        <v>6514</v>
      </c>
      <c r="C12927" s="8" t="s">
        <v>9252</v>
      </c>
      <c r="D12927" s="6">
        <v>-5.3793075977599997E-2</v>
      </c>
      <c r="E12927" s="6">
        <v>333.70425666699998</v>
      </c>
      <c r="F12927" s="8">
        <v>15762</v>
      </c>
      <c r="G12927" s="6">
        <v>-0.90169954858300005</v>
      </c>
      <c r="H12927" s="7">
        <v>0.99042887760599996</v>
      </c>
    </row>
    <row r="12928" spans="1:8" x14ac:dyDescent="0.25">
      <c r="A12928" s="4" t="s">
        <v>5668</v>
      </c>
      <c r="B12928" s="4" t="s">
        <v>6718</v>
      </c>
      <c r="C12928" s="8" t="s">
        <v>9252</v>
      </c>
      <c r="D12928" s="6">
        <v>-5.4558937900700002E-2</v>
      </c>
      <c r="E12928" s="6">
        <v>286.62379310300003</v>
      </c>
      <c r="F12928" s="8">
        <v>15762</v>
      </c>
      <c r="G12928" s="6">
        <v>-0.90172153882200001</v>
      </c>
      <c r="H12928" s="7">
        <v>0.99056686446300002</v>
      </c>
    </row>
    <row r="12929" spans="1:8" x14ac:dyDescent="0.25">
      <c r="A12929" s="4" t="s">
        <v>914</v>
      </c>
      <c r="B12929" s="4" t="s">
        <v>7318</v>
      </c>
      <c r="C12929" s="8" t="s">
        <v>9253</v>
      </c>
      <c r="D12929" s="6">
        <v>-8.4918118000000001E-2</v>
      </c>
      <c r="E12929" s="6">
        <v>41.114909007400001</v>
      </c>
      <c r="F12929" s="8">
        <v>15762</v>
      </c>
      <c r="G12929" s="6">
        <v>-0.90174626151399995</v>
      </c>
      <c r="H12929" s="7">
        <v>0.99070098203099999</v>
      </c>
    </row>
    <row r="12930" spans="1:8" x14ac:dyDescent="0.25">
      <c r="A12930" s="4" t="s">
        <v>5667</v>
      </c>
      <c r="B12930" s="4" t="s">
        <v>7103</v>
      </c>
      <c r="C12930" s="8" t="s">
        <v>9252</v>
      </c>
      <c r="D12930" s="6">
        <v>-9.1004177000000006E-2</v>
      </c>
      <c r="E12930" s="6">
        <v>34.813448809699999</v>
      </c>
      <c r="F12930" s="8">
        <v>15762</v>
      </c>
      <c r="G12930" s="6">
        <v>-0.90194013553800001</v>
      </c>
      <c r="H12930" s="7">
        <v>0.99076226131900003</v>
      </c>
    </row>
    <row r="12931" spans="1:8" x14ac:dyDescent="0.25">
      <c r="A12931" s="4" t="s">
        <v>16781</v>
      </c>
      <c r="B12931" s="4" t="s">
        <v>7317</v>
      </c>
      <c r="C12931" s="8" t="s">
        <v>9252</v>
      </c>
      <c r="D12931" s="6">
        <v>-6.8397471924500006E-2</v>
      </c>
      <c r="E12931" s="6">
        <v>79.106893265699995</v>
      </c>
      <c r="F12931" s="8">
        <v>15762</v>
      </c>
      <c r="G12931" s="6">
        <v>-0.90203337089799995</v>
      </c>
      <c r="H12931" s="7">
        <v>0.99079824283700002</v>
      </c>
    </row>
    <row r="12932" spans="1:8" x14ac:dyDescent="0.25">
      <c r="A12932" s="4" t="s">
        <v>16782</v>
      </c>
      <c r="B12932" s="4" t="s">
        <v>6792</v>
      </c>
      <c r="C12932" s="8" t="s">
        <v>9252</v>
      </c>
      <c r="D12932" s="6">
        <v>-5.3566409426600001E-2</v>
      </c>
      <c r="E12932" s="6">
        <v>358.91766793599999</v>
      </c>
      <c r="F12932" s="8">
        <v>15762</v>
      </c>
      <c r="G12932" s="6">
        <v>-0.90203853309699999</v>
      </c>
      <c r="H12932" s="7">
        <v>0.99096055470900002</v>
      </c>
    </row>
    <row r="12933" spans="1:8" x14ac:dyDescent="0.25">
      <c r="A12933" s="4" t="s">
        <v>16783</v>
      </c>
      <c r="B12933" s="4" t="s">
        <v>6655</v>
      </c>
      <c r="C12933" s="8" t="s">
        <v>9252</v>
      </c>
      <c r="D12933" s="6">
        <v>-8.5839305000000005E-2</v>
      </c>
      <c r="E12933" s="6">
        <v>40.260929317299997</v>
      </c>
      <c r="F12933" s="8">
        <v>15762</v>
      </c>
      <c r="G12933" s="6">
        <v>-0.90238587904900003</v>
      </c>
      <c r="H12933" s="7">
        <v>0.99080191191599998</v>
      </c>
    </row>
    <row r="12934" spans="1:8" x14ac:dyDescent="0.25">
      <c r="A12934" s="4" t="s">
        <v>16784</v>
      </c>
      <c r="B12934" s="4" t="s">
        <v>6846</v>
      </c>
      <c r="C12934" s="8" t="s">
        <v>9252</v>
      </c>
      <c r="D12934" s="6">
        <v>-6.8107319938799996E-2</v>
      </c>
      <c r="E12934" s="6">
        <v>81.333828047799997</v>
      </c>
      <c r="F12934" s="8">
        <v>15762</v>
      </c>
      <c r="G12934" s="6">
        <v>-0.90274060392900002</v>
      </c>
      <c r="H12934" s="7">
        <v>0.99080256579799997</v>
      </c>
    </row>
    <row r="12935" spans="1:8" x14ac:dyDescent="0.25">
      <c r="A12935" s="4" t="s">
        <v>16785</v>
      </c>
      <c r="B12935" s="4" t="s">
        <v>6482</v>
      </c>
      <c r="C12935" s="8" t="s">
        <v>9252</v>
      </c>
      <c r="D12935" s="6">
        <v>-5.6305377086000002E-2</v>
      </c>
      <c r="E12935" s="6">
        <v>226.46978899600001</v>
      </c>
      <c r="F12935" s="8">
        <v>15762</v>
      </c>
      <c r="G12935" s="6">
        <v>-0.902817888038</v>
      </c>
      <c r="H12935" s="7">
        <v>0.99086157813099995</v>
      </c>
    </row>
    <row r="12936" spans="1:8" x14ac:dyDescent="0.25">
      <c r="A12936" s="4" t="s">
        <v>16786</v>
      </c>
      <c r="B12936" s="4" t="s">
        <v>6819</v>
      </c>
      <c r="C12936" s="8" t="s">
        <v>9252</v>
      </c>
      <c r="D12936" s="6">
        <v>-8.5122103000000005E-2</v>
      </c>
      <c r="E12936" s="6">
        <v>41.359605379900003</v>
      </c>
      <c r="F12936" s="8">
        <v>15762</v>
      </c>
      <c r="G12936" s="6">
        <v>-0.90298186085800003</v>
      </c>
      <c r="H12936" s="7">
        <v>0.99079624398999999</v>
      </c>
    </row>
    <row r="12937" spans="1:8" x14ac:dyDescent="0.25">
      <c r="A12937" s="4" t="s">
        <v>913</v>
      </c>
      <c r="B12937" s="4" t="s">
        <v>6759</v>
      </c>
      <c r="C12937" s="8" t="s">
        <v>9252</v>
      </c>
      <c r="D12937" s="6">
        <v>-5.4059462152399998E-2</v>
      </c>
      <c r="E12937" s="6">
        <v>343.32222407500001</v>
      </c>
      <c r="F12937" s="8">
        <v>15762</v>
      </c>
      <c r="G12937" s="6">
        <v>-0.90305782638300003</v>
      </c>
      <c r="H12937" s="7">
        <v>0.99085719156600005</v>
      </c>
    </row>
    <row r="12938" spans="1:8" x14ac:dyDescent="0.25">
      <c r="A12938" s="4" t="s">
        <v>16787</v>
      </c>
      <c r="B12938" s="4" t="s">
        <v>7271</v>
      </c>
      <c r="C12938" s="8" t="s">
        <v>9253</v>
      </c>
      <c r="D12938" s="6">
        <v>-6.1813361806799999E-2</v>
      </c>
      <c r="E12938" s="6">
        <v>125.08345213299999</v>
      </c>
      <c r="F12938" s="8">
        <v>15762</v>
      </c>
      <c r="G12938" s="6">
        <v>-0.90305917566399996</v>
      </c>
      <c r="H12938" s="7">
        <v>0.99102524277399995</v>
      </c>
    </row>
    <row r="12939" spans="1:8" x14ac:dyDescent="0.25">
      <c r="A12939" s="4" t="s">
        <v>16788</v>
      </c>
      <c r="B12939" s="4" t="s">
        <v>6583</v>
      </c>
      <c r="C12939" s="8" t="s">
        <v>9252</v>
      </c>
      <c r="D12939" s="6">
        <v>-7.8183726795899994E-2</v>
      </c>
      <c r="E12939" s="6">
        <v>52.186287876900003</v>
      </c>
      <c r="F12939" s="8">
        <v>15762</v>
      </c>
      <c r="G12939" s="6">
        <v>-0.90326682200499997</v>
      </c>
      <c r="H12939" s="7">
        <v>0.99089727997199994</v>
      </c>
    </row>
    <row r="12940" spans="1:8" x14ac:dyDescent="0.25">
      <c r="A12940" s="4" t="s">
        <v>16789</v>
      </c>
      <c r="B12940" s="4" t="s">
        <v>6801</v>
      </c>
      <c r="C12940" s="8" t="s">
        <v>9253</v>
      </c>
      <c r="D12940" s="6">
        <v>-9.4237931999999996E-2</v>
      </c>
      <c r="E12940" s="6">
        <v>32.550470502499998</v>
      </c>
      <c r="F12940" s="8">
        <v>15762</v>
      </c>
      <c r="G12940" s="6">
        <v>-0.90355118625499997</v>
      </c>
      <c r="H12940" s="7">
        <v>0.99099938212700001</v>
      </c>
    </row>
    <row r="12941" spans="1:8" x14ac:dyDescent="0.25">
      <c r="A12941" s="4" t="s">
        <v>16790</v>
      </c>
      <c r="B12941" s="4" t="s">
        <v>7316</v>
      </c>
      <c r="C12941" s="8" t="s">
        <v>9253</v>
      </c>
      <c r="D12941" s="6">
        <v>-8.7016316999999996E-2</v>
      </c>
      <c r="E12941" s="6">
        <v>39.445305992800002</v>
      </c>
      <c r="F12941" s="8">
        <v>15762</v>
      </c>
      <c r="G12941" s="6">
        <v>-0.90381767425299997</v>
      </c>
      <c r="H12941" s="7">
        <v>0.99129762852900005</v>
      </c>
    </row>
    <row r="12942" spans="1:8" x14ac:dyDescent="0.25">
      <c r="A12942" s="4" t="s">
        <v>912</v>
      </c>
      <c r="B12942" s="4" t="s">
        <v>6815</v>
      </c>
      <c r="C12942" s="8" t="s">
        <v>9252</v>
      </c>
      <c r="D12942" s="6">
        <v>-6.0530557202799998E-2</v>
      </c>
      <c r="E12942" s="6">
        <v>143.252491988</v>
      </c>
      <c r="F12942" s="8">
        <v>15762</v>
      </c>
      <c r="G12942" s="6">
        <v>-0.90388459923200004</v>
      </c>
      <c r="H12942" s="7">
        <v>0.99137183345000002</v>
      </c>
    </row>
    <row r="12943" spans="1:8" x14ac:dyDescent="0.25">
      <c r="A12943" s="4" t="s">
        <v>911</v>
      </c>
      <c r="B12943" s="4" t="s">
        <v>6470</v>
      </c>
      <c r="C12943" s="8" t="s">
        <v>9252</v>
      </c>
      <c r="D12943" s="6">
        <v>-7.2633650225799998E-2</v>
      </c>
      <c r="E12943" s="6">
        <v>66.476140283500001</v>
      </c>
      <c r="F12943" s="8">
        <v>15762</v>
      </c>
      <c r="G12943" s="6">
        <v>-0.90440622507299995</v>
      </c>
      <c r="H12943" s="7">
        <v>0.99113374026099998</v>
      </c>
    </row>
    <row r="12944" spans="1:8" x14ac:dyDescent="0.25">
      <c r="A12944" s="4" t="s">
        <v>16791</v>
      </c>
      <c r="B12944" s="4" t="s">
        <v>6946</v>
      </c>
      <c r="C12944" s="8" t="s">
        <v>9252</v>
      </c>
      <c r="D12944" s="6">
        <v>-6.2385256537999999E-2</v>
      </c>
      <c r="E12944" s="6">
        <v>124.364378605</v>
      </c>
      <c r="F12944" s="8">
        <v>15762</v>
      </c>
      <c r="G12944" s="6">
        <v>-0.90473211941300002</v>
      </c>
      <c r="H12944" s="7">
        <v>0.99117691585900003</v>
      </c>
    </row>
    <row r="12945" spans="1:8" x14ac:dyDescent="0.25">
      <c r="A12945" s="4" t="s">
        <v>16792</v>
      </c>
      <c r="B12945" s="4" t="s">
        <v>6763</v>
      </c>
      <c r="C12945" s="8" t="s">
        <v>9252</v>
      </c>
      <c r="D12945" s="6">
        <v>-6.7887689935600001E-2</v>
      </c>
      <c r="E12945" s="6">
        <v>85.2479843805</v>
      </c>
      <c r="F12945" s="8">
        <v>15762</v>
      </c>
      <c r="G12945" s="6">
        <v>-0.904734006531</v>
      </c>
      <c r="H12945" s="7">
        <v>0.99134471477499997</v>
      </c>
    </row>
    <row r="12946" spans="1:8" x14ac:dyDescent="0.25">
      <c r="A12946" s="4" t="s">
        <v>910</v>
      </c>
      <c r="B12946" s="4" t="s">
        <v>6828</v>
      </c>
      <c r="C12946" s="8" t="s">
        <v>9252</v>
      </c>
      <c r="D12946" s="6">
        <v>-5.4088886910499998E-2</v>
      </c>
      <c r="E12946" s="6">
        <v>384.98640632399997</v>
      </c>
      <c r="F12946" s="8">
        <v>15762</v>
      </c>
      <c r="G12946" s="6">
        <v>-0.90483691585000003</v>
      </c>
      <c r="H12946" s="7">
        <v>0.99136740122</v>
      </c>
    </row>
    <row r="12947" spans="1:8" x14ac:dyDescent="0.25">
      <c r="A12947" s="4" t="s">
        <v>16793</v>
      </c>
      <c r="B12947" s="4" t="s">
        <v>7315</v>
      </c>
      <c r="C12947" s="8" t="s">
        <v>9253</v>
      </c>
      <c r="D12947" s="6">
        <v>-5.5173687573000001E-2</v>
      </c>
      <c r="E12947" s="6">
        <v>306.41278164699997</v>
      </c>
      <c r="F12947" s="8">
        <v>15762</v>
      </c>
      <c r="G12947" s="6">
        <v>-0.90501378065000004</v>
      </c>
      <c r="H12947" s="7">
        <v>0.99128383427900002</v>
      </c>
    </row>
    <row r="12948" spans="1:8" x14ac:dyDescent="0.25">
      <c r="A12948" s="4" t="s">
        <v>16794</v>
      </c>
      <c r="B12948" s="4" t="s">
        <v>7174</v>
      </c>
      <c r="C12948" s="8" t="s">
        <v>9252</v>
      </c>
      <c r="D12948" s="6">
        <v>-8.5150492999999994E-2</v>
      </c>
      <c r="E12948" s="6">
        <v>42.415153090300002</v>
      </c>
      <c r="F12948" s="8">
        <v>15762</v>
      </c>
      <c r="G12948" s="6">
        <v>-0.90563512292299997</v>
      </c>
      <c r="H12948" s="7">
        <v>0.99158571445800003</v>
      </c>
    </row>
    <row r="12949" spans="1:8" x14ac:dyDescent="0.25">
      <c r="A12949" s="4" t="s">
        <v>909</v>
      </c>
      <c r="B12949" s="4" t="s">
        <v>7206</v>
      </c>
      <c r="C12949" s="8" t="s">
        <v>9252</v>
      </c>
      <c r="D12949" s="6">
        <v>-8.7077406999999996E-2</v>
      </c>
      <c r="E12949" s="6">
        <v>40.132063964300002</v>
      </c>
      <c r="F12949" s="8">
        <v>15762</v>
      </c>
      <c r="G12949" s="6">
        <v>-0.905833695291</v>
      </c>
      <c r="H12949" s="7">
        <v>0.99147104065500002</v>
      </c>
    </row>
    <row r="12950" spans="1:8" x14ac:dyDescent="0.25">
      <c r="A12950" s="4" t="s">
        <v>16795</v>
      </c>
      <c r="B12950" s="4" t="s">
        <v>6531</v>
      </c>
      <c r="C12950" s="8" t="s">
        <v>9252</v>
      </c>
      <c r="D12950" s="6">
        <v>-5.8704585738700001E-2</v>
      </c>
      <c r="E12950" s="6">
        <v>185.92791878400001</v>
      </c>
      <c r="F12950" s="8">
        <v>15762</v>
      </c>
      <c r="G12950" s="6">
        <v>-0.90594827522800003</v>
      </c>
      <c r="H12950" s="7">
        <v>0.99181904189600001</v>
      </c>
    </row>
    <row r="12951" spans="1:8" x14ac:dyDescent="0.25">
      <c r="A12951" s="4" t="s">
        <v>16796</v>
      </c>
      <c r="B12951" s="4" t="s">
        <v>7314</v>
      </c>
      <c r="C12951" s="8" t="s">
        <v>9253</v>
      </c>
      <c r="D12951" s="6">
        <v>-8.8952887999999994E-2</v>
      </c>
      <c r="E12951" s="6">
        <v>38.119669483800003</v>
      </c>
      <c r="F12951" s="8">
        <v>15762</v>
      </c>
      <c r="G12951" s="6">
        <v>-0.90601675152000005</v>
      </c>
      <c r="H12951" s="7">
        <v>0.99189155949600005</v>
      </c>
    </row>
    <row r="12952" spans="1:8" x14ac:dyDescent="0.25">
      <c r="A12952" s="4" t="s">
        <v>16797</v>
      </c>
      <c r="B12952" s="4" t="s">
        <v>7313</v>
      </c>
      <c r="C12952" s="8" t="s">
        <v>9253</v>
      </c>
      <c r="D12952" s="6">
        <v>-8.6296182999999999E-2</v>
      </c>
      <c r="E12952" s="6">
        <v>41.150550903000003</v>
      </c>
      <c r="F12952" s="8">
        <v>15762</v>
      </c>
      <c r="G12952" s="6">
        <v>-0.90605942619299995</v>
      </c>
      <c r="H12952" s="7">
        <v>0.99217235497199996</v>
      </c>
    </row>
    <row r="12953" spans="1:8" x14ac:dyDescent="0.25">
      <c r="A12953" s="4" t="s">
        <v>908</v>
      </c>
      <c r="B12953" s="4" t="s">
        <v>7134</v>
      </c>
      <c r="C12953" s="8" t="s">
        <v>9252</v>
      </c>
      <c r="D12953" s="6">
        <v>-6.4356241766799993E-2</v>
      </c>
      <c r="E12953" s="6">
        <v>111.05116707400001</v>
      </c>
      <c r="F12953" s="8">
        <v>15762</v>
      </c>
      <c r="G12953" s="6">
        <v>-0.90646392660599995</v>
      </c>
      <c r="H12953" s="7">
        <v>0.99193257928300005</v>
      </c>
    </row>
    <row r="12954" spans="1:8" x14ac:dyDescent="0.25">
      <c r="A12954" s="4" t="s">
        <v>907</v>
      </c>
      <c r="B12954" s="4" t="s">
        <v>6580</v>
      </c>
      <c r="C12954" s="8" t="s">
        <v>9252</v>
      </c>
      <c r="D12954" s="6">
        <v>-5.1129602741299997E-2</v>
      </c>
      <c r="E12954" s="6">
        <v>2873.9795414</v>
      </c>
      <c r="F12954" s="8">
        <v>15762</v>
      </c>
      <c r="G12954" s="6">
        <v>-0.90678746105999997</v>
      </c>
      <c r="H12954" s="7">
        <v>0.991638187921</v>
      </c>
    </row>
    <row r="12955" spans="1:8" x14ac:dyDescent="0.25">
      <c r="A12955" s="4" t="s">
        <v>906</v>
      </c>
      <c r="B12955" s="4" t="s">
        <v>7312</v>
      </c>
      <c r="C12955" s="8" t="s">
        <v>9253</v>
      </c>
      <c r="D12955" s="6">
        <v>-5.8353056578699998E-2</v>
      </c>
      <c r="E12955" s="6">
        <v>200.721498199</v>
      </c>
      <c r="F12955" s="8">
        <v>15762</v>
      </c>
      <c r="G12955" s="6">
        <v>-0.90681585557900002</v>
      </c>
      <c r="H12955" s="7">
        <v>0.99176850415399997</v>
      </c>
    </row>
    <row r="12956" spans="1:8" x14ac:dyDescent="0.25">
      <c r="A12956" s="4" t="s">
        <v>16798</v>
      </c>
      <c r="B12956" s="4" t="s">
        <v>6504</v>
      </c>
      <c r="C12956" s="8" t="s">
        <v>9252</v>
      </c>
      <c r="D12956" s="6">
        <v>-5.2192772978100002E-2</v>
      </c>
      <c r="E12956" s="6">
        <v>1086.79306092</v>
      </c>
      <c r="F12956" s="8">
        <v>15762</v>
      </c>
      <c r="G12956" s="6">
        <v>-0.90734788672400002</v>
      </c>
      <c r="H12956" s="7">
        <v>0.99117415297199996</v>
      </c>
    </row>
    <row r="12957" spans="1:8" x14ac:dyDescent="0.25">
      <c r="A12957" s="4" t="s">
        <v>16799</v>
      </c>
      <c r="B12957" s="4" t="s">
        <v>6534</v>
      </c>
      <c r="C12957" s="8" t="s">
        <v>9253</v>
      </c>
      <c r="D12957" s="6">
        <v>-6.3376990086899995E-2</v>
      </c>
      <c r="E12957" s="6">
        <v>122.302580303</v>
      </c>
      <c r="F12957" s="8">
        <v>15762</v>
      </c>
      <c r="G12957" s="6">
        <v>-0.90735294194100002</v>
      </c>
      <c r="H12957" s="7">
        <v>0.99133803681999999</v>
      </c>
    </row>
    <row r="12958" spans="1:8" x14ac:dyDescent="0.25">
      <c r="A12958" s="4" t="s">
        <v>5666</v>
      </c>
      <c r="B12958" s="4" t="s">
        <v>6763</v>
      </c>
      <c r="C12958" s="8" t="s">
        <v>9252</v>
      </c>
      <c r="D12958" s="6">
        <v>-7.2179397151600003E-2</v>
      </c>
      <c r="E12958" s="6">
        <v>71.166117857000003</v>
      </c>
      <c r="F12958" s="8">
        <v>15762</v>
      </c>
      <c r="G12958" s="6">
        <v>-0.90758982444199998</v>
      </c>
      <c r="H12958" s="7">
        <v>0.99151087683899997</v>
      </c>
    </row>
    <row r="12959" spans="1:8" x14ac:dyDescent="0.25">
      <c r="A12959" s="4" t="s">
        <v>905</v>
      </c>
      <c r="B12959" s="4" t="s">
        <v>7134</v>
      </c>
      <c r="C12959" s="8" t="s">
        <v>9252</v>
      </c>
      <c r="D12959" s="6">
        <v>-6.0579358578499998E-2</v>
      </c>
      <c r="E12959" s="6">
        <v>159.848230602</v>
      </c>
      <c r="F12959" s="8">
        <v>15762</v>
      </c>
      <c r="G12959" s="6">
        <v>-0.90774636331799996</v>
      </c>
      <c r="H12959" s="7">
        <v>0.99145688004300003</v>
      </c>
    </row>
    <row r="12960" spans="1:8" x14ac:dyDescent="0.25">
      <c r="A12960" s="4" t="s">
        <v>16800</v>
      </c>
      <c r="B12960" s="4" t="s">
        <v>6998</v>
      </c>
      <c r="C12960" s="8" t="s">
        <v>9252</v>
      </c>
      <c r="D12960" s="6">
        <v>-5.2472910316299998E-2</v>
      </c>
      <c r="E12960" s="6">
        <v>1043.4189403299999</v>
      </c>
      <c r="F12960" s="8">
        <v>15762</v>
      </c>
      <c r="G12960" s="6">
        <v>-0.90811084810999998</v>
      </c>
      <c r="H12960" s="7">
        <v>0.99110360774100004</v>
      </c>
    </row>
    <row r="12961" spans="1:8" x14ac:dyDescent="0.25">
      <c r="A12961" s="4" t="s">
        <v>16801</v>
      </c>
      <c r="B12961" s="4" t="s">
        <v>6507</v>
      </c>
      <c r="C12961" s="8" t="s">
        <v>9252</v>
      </c>
      <c r="D12961" s="6">
        <v>-5.3866187885599999E-2</v>
      </c>
      <c r="E12961" s="6">
        <v>548.21639654399996</v>
      </c>
      <c r="F12961" s="8">
        <v>15762</v>
      </c>
      <c r="G12961" s="6">
        <v>-0.90822578920499997</v>
      </c>
      <c r="H12961" s="7">
        <v>0.99128084958999996</v>
      </c>
    </row>
    <row r="12962" spans="1:8" x14ac:dyDescent="0.25">
      <c r="A12962" s="4" t="s">
        <v>904</v>
      </c>
      <c r="B12962" s="4" t="s">
        <v>7138</v>
      </c>
      <c r="C12962" s="8" t="s">
        <v>9252</v>
      </c>
      <c r="D12962" s="6">
        <v>-5.7249414217999998E-2</v>
      </c>
      <c r="E12962" s="6">
        <v>250.99261017200001</v>
      </c>
      <c r="F12962" s="8">
        <v>15762</v>
      </c>
      <c r="G12962" s="6">
        <v>-0.908292962983</v>
      </c>
      <c r="H12962" s="7">
        <v>0.99135555378899998</v>
      </c>
    </row>
    <row r="12963" spans="1:8" x14ac:dyDescent="0.25">
      <c r="A12963" s="4" t="s">
        <v>16802</v>
      </c>
      <c r="B12963" s="4" t="s">
        <v>7311</v>
      </c>
      <c r="C12963" s="8" t="s">
        <v>9252</v>
      </c>
      <c r="D12963" s="6">
        <v>-6.9112115081200007E-2</v>
      </c>
      <c r="E12963" s="6">
        <v>84.730403759200001</v>
      </c>
      <c r="F12963" s="8">
        <v>15762</v>
      </c>
      <c r="G12963" s="6">
        <v>-0.908383781866</v>
      </c>
      <c r="H12963" s="7">
        <v>0.99139624595300002</v>
      </c>
    </row>
    <row r="12964" spans="1:8" x14ac:dyDescent="0.25">
      <c r="A12964" s="4" t="s">
        <v>16803</v>
      </c>
      <c r="B12964" s="4" t="s">
        <v>7310</v>
      </c>
      <c r="C12964" s="8" t="s">
        <v>9253</v>
      </c>
      <c r="D12964" s="6">
        <v>-0.14056904100000001</v>
      </c>
      <c r="E12964" s="6">
        <v>15.152086436099999</v>
      </c>
      <c r="F12964" s="8">
        <v>15762</v>
      </c>
      <c r="G12964" s="6">
        <v>-0.90904837661600002</v>
      </c>
      <c r="H12964" s="7">
        <v>0.99095383201800002</v>
      </c>
    </row>
    <row r="12965" spans="1:8" x14ac:dyDescent="0.25">
      <c r="A12965" s="4" t="s">
        <v>5665</v>
      </c>
      <c r="B12965" s="4" t="s">
        <v>6900</v>
      </c>
      <c r="C12965" s="8" t="s">
        <v>9252</v>
      </c>
      <c r="D12965" s="6">
        <v>-8.7110623999999998E-2</v>
      </c>
      <c r="E12965" s="6">
        <v>41.5673749806</v>
      </c>
      <c r="F12965" s="8">
        <v>15762</v>
      </c>
      <c r="G12965" s="6">
        <v>-0.90959753256099996</v>
      </c>
      <c r="H12965" s="7">
        <v>0.99050623561700002</v>
      </c>
    </row>
    <row r="12966" spans="1:8" x14ac:dyDescent="0.25">
      <c r="A12966" s="4" t="s">
        <v>16804</v>
      </c>
      <c r="B12966" s="4" t="s">
        <v>6635</v>
      </c>
      <c r="C12966" s="8" t="s">
        <v>9252</v>
      </c>
      <c r="D12966" s="6">
        <v>-5.4841010910899997E-2</v>
      </c>
      <c r="E12966" s="6">
        <v>466.010620141</v>
      </c>
      <c r="F12966" s="8">
        <v>15762</v>
      </c>
      <c r="G12966" s="6">
        <v>-0.90984833346399996</v>
      </c>
      <c r="H12966" s="7">
        <v>0.99031669227300001</v>
      </c>
    </row>
    <row r="12967" spans="1:8" x14ac:dyDescent="0.25">
      <c r="A12967" s="4" t="s">
        <v>903</v>
      </c>
      <c r="B12967" s="4" t="s">
        <v>6586</v>
      </c>
      <c r="C12967" s="8" t="s">
        <v>9252</v>
      </c>
      <c r="D12967" s="6">
        <v>-5.3395167732099999E-2</v>
      </c>
      <c r="E12967" s="6">
        <v>827.08886737499995</v>
      </c>
      <c r="F12967" s="8">
        <v>15762</v>
      </c>
      <c r="G12967" s="6">
        <v>-0.90993882727399999</v>
      </c>
      <c r="H12967" s="7">
        <v>0.99035790679799995</v>
      </c>
    </row>
    <row r="12968" spans="1:8" x14ac:dyDescent="0.25">
      <c r="A12968" s="4" t="s">
        <v>902</v>
      </c>
      <c r="B12968" s="4" t="s">
        <v>7309</v>
      </c>
      <c r="C12968" s="8" t="s">
        <v>9252</v>
      </c>
      <c r="D12968" s="6">
        <v>-9.0304886000000001E-2</v>
      </c>
      <c r="E12968" s="6">
        <v>38.065605386900003</v>
      </c>
      <c r="F12968" s="8">
        <v>15762</v>
      </c>
      <c r="G12968" s="6">
        <v>-0.90996728487400003</v>
      </c>
      <c r="H12968" s="7">
        <v>0.99048845649499995</v>
      </c>
    </row>
    <row r="12969" spans="1:8" x14ac:dyDescent="0.25">
      <c r="A12969" s="4" t="s">
        <v>16805</v>
      </c>
      <c r="B12969" s="4" t="s">
        <v>6632</v>
      </c>
      <c r="C12969" s="8" t="s">
        <v>9252</v>
      </c>
      <c r="D12969" s="6">
        <v>-0.111385265</v>
      </c>
      <c r="E12969" s="6">
        <v>23.813639565599999</v>
      </c>
      <c r="F12969" s="8">
        <v>15762</v>
      </c>
      <c r="G12969" s="6">
        <v>-0.91022555909699998</v>
      </c>
      <c r="H12969" s="7">
        <v>0.99045974206999998</v>
      </c>
    </row>
    <row r="12970" spans="1:8" x14ac:dyDescent="0.25">
      <c r="A12970" s="4" t="s">
        <v>901</v>
      </c>
      <c r="B12970" s="4" t="s">
        <v>7119</v>
      </c>
      <c r="C12970" s="8" t="s">
        <v>9253</v>
      </c>
      <c r="D12970" s="6">
        <v>-6.2740635649200002E-2</v>
      </c>
      <c r="E12970" s="6">
        <v>140.72105303000001</v>
      </c>
      <c r="F12970" s="8">
        <v>15762</v>
      </c>
      <c r="G12970" s="6">
        <v>-0.91064647703000001</v>
      </c>
      <c r="H12970" s="7">
        <v>0.99054024592099998</v>
      </c>
    </row>
    <row r="12971" spans="1:8" x14ac:dyDescent="0.25">
      <c r="A12971" s="4" t="s">
        <v>900</v>
      </c>
      <c r="B12971" s="4" t="s">
        <v>6998</v>
      </c>
      <c r="C12971" s="8" t="s">
        <v>9252</v>
      </c>
      <c r="D12971" s="6">
        <v>-5.5532207937100002E-2</v>
      </c>
      <c r="E12971" s="6">
        <v>418.40423571299999</v>
      </c>
      <c r="F12971" s="8">
        <v>15762</v>
      </c>
      <c r="G12971" s="6">
        <v>-0.91091081667899998</v>
      </c>
      <c r="H12971" s="7">
        <v>0.99084669877300002</v>
      </c>
    </row>
    <row r="12972" spans="1:8" x14ac:dyDescent="0.25">
      <c r="A12972" s="4" t="s">
        <v>899</v>
      </c>
      <c r="B12972" s="4" t="s">
        <v>6682</v>
      </c>
      <c r="C12972" s="8" t="s">
        <v>9252</v>
      </c>
      <c r="D12972" s="6">
        <v>-5.3846326027900002E-2</v>
      </c>
      <c r="E12972" s="6">
        <v>789.91809334799996</v>
      </c>
      <c r="F12972" s="8">
        <v>15762</v>
      </c>
      <c r="G12972" s="6">
        <v>-0.91119061977000004</v>
      </c>
      <c r="H12972" s="7">
        <v>0.990787353717</v>
      </c>
    </row>
    <row r="12973" spans="1:8" x14ac:dyDescent="0.25">
      <c r="A12973" s="4" t="s">
        <v>16806</v>
      </c>
      <c r="B12973" s="4" t="s">
        <v>6685</v>
      </c>
      <c r="C12973" s="8" t="s">
        <v>9252</v>
      </c>
      <c r="D12973" s="6">
        <v>-7.6394605635000001E-2</v>
      </c>
      <c r="E12973" s="6">
        <v>61.9883425011</v>
      </c>
      <c r="F12973" s="8">
        <v>15762</v>
      </c>
      <c r="G12973" s="6">
        <v>-0.91137845793500005</v>
      </c>
      <c r="H12973" s="7">
        <v>0.99068862218800002</v>
      </c>
    </row>
    <row r="12974" spans="1:8" x14ac:dyDescent="0.25">
      <c r="A12974" s="4" t="s">
        <v>16807</v>
      </c>
      <c r="B12974" s="4" t="s">
        <v>6685</v>
      </c>
      <c r="C12974" s="8" t="s">
        <v>9252</v>
      </c>
      <c r="D12974" s="6">
        <v>-5.94255623495E-2</v>
      </c>
      <c r="E12974" s="6">
        <v>209.53388013599999</v>
      </c>
      <c r="F12974" s="8">
        <v>15762</v>
      </c>
      <c r="G12974" s="6">
        <v>-0.91154617295899998</v>
      </c>
      <c r="H12974" s="7">
        <v>0.99061890215500004</v>
      </c>
    </row>
    <row r="12975" spans="1:8" x14ac:dyDescent="0.25">
      <c r="A12975" s="4" t="s">
        <v>16808</v>
      </c>
      <c r="B12975" s="4" t="s">
        <v>7308</v>
      </c>
      <c r="C12975" s="8" t="s">
        <v>9252</v>
      </c>
      <c r="D12975" s="6">
        <v>-5.8735365596600003E-2</v>
      </c>
      <c r="E12975" s="6">
        <v>232.43047029100001</v>
      </c>
      <c r="F12975" s="8">
        <v>15762</v>
      </c>
      <c r="G12975" s="6">
        <v>-0.91167395566599996</v>
      </c>
      <c r="H12975" s="7">
        <v>0.99077878411700004</v>
      </c>
    </row>
    <row r="12976" spans="1:8" x14ac:dyDescent="0.25">
      <c r="A12976" s="4" t="s">
        <v>16809</v>
      </c>
      <c r="B12976" s="4" t="s">
        <v>6995</v>
      </c>
      <c r="C12976" s="8" t="s">
        <v>9252</v>
      </c>
      <c r="D12976" s="6">
        <v>-5.8052095558999997E-2</v>
      </c>
      <c r="E12976" s="6">
        <v>266.15507615799999</v>
      </c>
      <c r="F12976" s="8">
        <v>15762</v>
      </c>
      <c r="G12976" s="6">
        <v>-0.912230877785</v>
      </c>
      <c r="H12976" s="7">
        <v>0.99032019621300005</v>
      </c>
    </row>
    <row r="12977" spans="1:8" x14ac:dyDescent="0.25">
      <c r="A12977" s="4" t="s">
        <v>898</v>
      </c>
      <c r="B12977" s="4" t="s">
        <v>7307</v>
      </c>
      <c r="C12977" s="8" t="s">
        <v>9253</v>
      </c>
      <c r="D12977" s="6">
        <v>-7.1268458155599998E-2</v>
      </c>
      <c r="E12977" s="6">
        <v>80.301686201899997</v>
      </c>
      <c r="F12977" s="8">
        <v>15762</v>
      </c>
      <c r="G12977" s="6">
        <v>-0.91226440354299998</v>
      </c>
      <c r="H12977" s="7">
        <v>0.99061608213399999</v>
      </c>
    </row>
    <row r="12978" spans="1:8" x14ac:dyDescent="0.25">
      <c r="A12978" s="4" t="s">
        <v>16810</v>
      </c>
      <c r="B12978" s="4" t="s">
        <v>6525</v>
      </c>
      <c r="C12978" s="8" t="s">
        <v>9252</v>
      </c>
      <c r="D12978" s="6">
        <v>-8.7025620999999997E-2</v>
      </c>
      <c r="E12978" s="6">
        <v>42.831398861899999</v>
      </c>
      <c r="F12978" s="8">
        <v>15762</v>
      </c>
      <c r="G12978" s="6">
        <v>-0.91239149120200003</v>
      </c>
      <c r="H12978" s="7">
        <v>0.99060503365700003</v>
      </c>
    </row>
    <row r="12979" spans="1:8" x14ac:dyDescent="0.25">
      <c r="A12979" s="4" t="s">
        <v>16811</v>
      </c>
      <c r="B12979" s="4" t="s">
        <v>6494</v>
      </c>
      <c r="C12979" s="8" t="s">
        <v>9252</v>
      </c>
      <c r="D12979" s="6">
        <v>-5.3795456207999998E-2</v>
      </c>
      <c r="E12979" s="6">
        <v>1102.1165779</v>
      </c>
      <c r="F12979" s="8">
        <v>15762</v>
      </c>
      <c r="G12979" s="6">
        <v>-0.91297916721399996</v>
      </c>
      <c r="H12979" s="7">
        <v>0.99027437236100002</v>
      </c>
    </row>
    <row r="12980" spans="1:8" x14ac:dyDescent="0.25">
      <c r="A12980" s="4" t="s">
        <v>16812</v>
      </c>
      <c r="B12980" s="4" t="s">
        <v>6935</v>
      </c>
      <c r="C12980" s="8" t="s">
        <v>9253</v>
      </c>
      <c r="D12980" s="6">
        <v>-6.4656967208599994E-2</v>
      </c>
      <c r="E12980" s="6">
        <v>126.56887685</v>
      </c>
      <c r="F12980" s="8">
        <v>15762</v>
      </c>
      <c r="G12980" s="6">
        <v>-0.91300608052999999</v>
      </c>
      <c r="H12980" s="7">
        <v>0.99058012065199996</v>
      </c>
    </row>
    <row r="12981" spans="1:8" x14ac:dyDescent="0.25">
      <c r="A12981" s="4" t="s">
        <v>16813</v>
      </c>
      <c r="B12981" s="4" t="s">
        <v>6470</v>
      </c>
      <c r="C12981" s="8" t="s">
        <v>9252</v>
      </c>
      <c r="D12981" s="6">
        <v>-5.4089542501699998E-2</v>
      </c>
      <c r="E12981" s="6">
        <v>968.062590215</v>
      </c>
      <c r="F12981" s="8">
        <v>15762</v>
      </c>
      <c r="G12981" s="6">
        <v>-0.91330907712499998</v>
      </c>
      <c r="H12981" s="7">
        <v>0.99048783727699996</v>
      </c>
    </row>
    <row r="12982" spans="1:8" x14ac:dyDescent="0.25">
      <c r="A12982" s="4" t="s">
        <v>16814</v>
      </c>
      <c r="B12982" s="4" t="s">
        <v>7306</v>
      </c>
      <c r="C12982" s="8" t="s">
        <v>9253</v>
      </c>
      <c r="D12982" s="6">
        <v>-8.9938567999999997E-2</v>
      </c>
      <c r="E12982" s="6">
        <v>39.769708839700002</v>
      </c>
      <c r="F12982" s="8">
        <v>15762</v>
      </c>
      <c r="G12982" s="6">
        <v>-0.91361004416400005</v>
      </c>
      <c r="H12982" s="7">
        <v>0.99022614492700001</v>
      </c>
    </row>
    <row r="12983" spans="1:8" x14ac:dyDescent="0.25">
      <c r="A12983" s="4" t="s">
        <v>897</v>
      </c>
      <c r="B12983" s="4" t="s">
        <v>7001</v>
      </c>
      <c r="C12983" s="8" t="s">
        <v>9252</v>
      </c>
      <c r="D12983" s="6">
        <v>-8.8358969999999995E-2</v>
      </c>
      <c r="E12983" s="6">
        <v>41.677181143699997</v>
      </c>
      <c r="F12983" s="8">
        <v>15762</v>
      </c>
      <c r="G12983" s="6">
        <v>-0.91370095041099997</v>
      </c>
      <c r="H12983" s="7">
        <v>0.99043985004699997</v>
      </c>
    </row>
    <row r="12984" spans="1:8" x14ac:dyDescent="0.25">
      <c r="A12984" s="4" t="s">
        <v>896</v>
      </c>
      <c r="B12984" s="4" t="s">
        <v>7305</v>
      </c>
      <c r="C12984" s="8" t="s">
        <v>9253</v>
      </c>
      <c r="D12984" s="6">
        <v>-8.866127E-2</v>
      </c>
      <c r="E12984" s="6">
        <v>41.358090837699997</v>
      </c>
      <c r="F12984" s="8">
        <v>15762</v>
      </c>
      <c r="G12984" s="6">
        <v>-0.91383230450300001</v>
      </c>
      <c r="H12984" s="7">
        <v>0.99076793058500001</v>
      </c>
    </row>
    <row r="12985" spans="1:8" x14ac:dyDescent="0.25">
      <c r="A12985" s="4" t="s">
        <v>895</v>
      </c>
      <c r="B12985" s="4" t="s">
        <v>6588</v>
      </c>
      <c r="C12985" s="8" t="s">
        <v>9252</v>
      </c>
      <c r="D12985" s="6">
        <v>-7.0906812738700004E-2</v>
      </c>
      <c r="E12985" s="6">
        <v>84.394130737899999</v>
      </c>
      <c r="F12985" s="8">
        <v>15762</v>
      </c>
      <c r="G12985" s="6">
        <v>-0.91401052686200002</v>
      </c>
      <c r="H12985" s="7">
        <v>0.991028714734</v>
      </c>
    </row>
    <row r="12986" spans="1:8" x14ac:dyDescent="0.25">
      <c r="A12986" s="4" t="s">
        <v>16815</v>
      </c>
      <c r="B12986" s="4" t="s">
        <v>6582</v>
      </c>
      <c r="C12986" s="8" t="s">
        <v>9252</v>
      </c>
      <c r="D12986" s="6">
        <v>-6.5131545998599993E-2</v>
      </c>
      <c r="E12986" s="6">
        <v>125.335736735</v>
      </c>
      <c r="F12986" s="8">
        <v>15762</v>
      </c>
      <c r="G12986" s="6">
        <v>-0.91419314207299995</v>
      </c>
      <c r="H12986" s="7">
        <v>0.99093783393699997</v>
      </c>
    </row>
    <row r="12987" spans="1:8" x14ac:dyDescent="0.25">
      <c r="A12987" s="4" t="s">
        <v>16816</v>
      </c>
      <c r="B12987" s="4" t="s">
        <v>6921</v>
      </c>
      <c r="C12987" s="8" t="s">
        <v>9252</v>
      </c>
      <c r="D12987" s="6">
        <v>-5.7788839711200003E-2</v>
      </c>
      <c r="E12987" s="6">
        <v>316.10439210599998</v>
      </c>
      <c r="F12987" s="8">
        <v>15762</v>
      </c>
      <c r="G12987" s="6">
        <v>-0.91449829318300002</v>
      </c>
      <c r="H12987" s="7">
        <v>0.99084284643700005</v>
      </c>
    </row>
    <row r="12988" spans="1:8" x14ac:dyDescent="0.25">
      <c r="A12988" s="4" t="s">
        <v>894</v>
      </c>
      <c r="B12988" s="4" t="s">
        <v>6537</v>
      </c>
      <c r="C12988" s="8" t="s">
        <v>9252</v>
      </c>
      <c r="D12988" s="6">
        <v>-6.08693401685E-2</v>
      </c>
      <c r="E12988" s="6">
        <v>195.77826724799999</v>
      </c>
      <c r="F12988" s="8">
        <v>15762</v>
      </c>
      <c r="G12988" s="6">
        <v>-0.91468082444700005</v>
      </c>
      <c r="H12988" s="7">
        <v>0.99109787640400004</v>
      </c>
    </row>
    <row r="12989" spans="1:8" x14ac:dyDescent="0.25">
      <c r="A12989" s="4" t="s">
        <v>893</v>
      </c>
      <c r="B12989" s="4" t="s">
        <v>7176</v>
      </c>
      <c r="C12989" s="8" t="s">
        <v>9252</v>
      </c>
      <c r="D12989" s="6">
        <v>-7.27744045087E-2</v>
      </c>
      <c r="E12989" s="6">
        <v>77.1516110763</v>
      </c>
      <c r="F12989" s="8">
        <v>15762</v>
      </c>
      <c r="G12989" s="6">
        <v>-0.91470593862299998</v>
      </c>
      <c r="H12989" s="7">
        <v>0.99123456545300004</v>
      </c>
    </row>
    <row r="12990" spans="1:8" x14ac:dyDescent="0.25">
      <c r="A12990" s="4" t="s">
        <v>16817</v>
      </c>
      <c r="B12990" s="4" t="s">
        <v>6627</v>
      </c>
      <c r="C12990" s="8" t="s">
        <v>9252</v>
      </c>
      <c r="D12990" s="6">
        <v>-8.46639662392E-2</v>
      </c>
      <c r="E12990" s="6">
        <v>47.288116037800002</v>
      </c>
      <c r="F12990" s="8">
        <v>15762</v>
      </c>
      <c r="G12990" s="6">
        <v>-0.91470997142499999</v>
      </c>
      <c r="H12990" s="7">
        <v>0.99140175965300004</v>
      </c>
    </row>
    <row r="12991" spans="1:8" x14ac:dyDescent="0.25">
      <c r="A12991" s="4" t="s">
        <v>16818</v>
      </c>
      <c r="B12991" s="4" t="s">
        <v>6688</v>
      </c>
      <c r="C12991" s="8" t="s">
        <v>9252</v>
      </c>
      <c r="D12991" s="6">
        <v>-9.2180682E-2</v>
      </c>
      <c r="E12991" s="6">
        <v>37.765964067900001</v>
      </c>
      <c r="F12991" s="8">
        <v>15762</v>
      </c>
      <c r="G12991" s="6">
        <v>-0.91478543758599995</v>
      </c>
      <c r="H12991" s="7">
        <v>0.99146579606899998</v>
      </c>
    </row>
    <row r="12992" spans="1:8" x14ac:dyDescent="0.25">
      <c r="A12992" s="4" t="s">
        <v>16819</v>
      </c>
      <c r="B12992" s="4" t="s">
        <v>6595</v>
      </c>
      <c r="C12992" s="8" t="s">
        <v>9252</v>
      </c>
      <c r="D12992" s="6">
        <v>-5.7825228960200002E-2</v>
      </c>
      <c r="E12992" s="6">
        <v>333.840822221</v>
      </c>
      <c r="F12992" s="8">
        <v>15762</v>
      </c>
      <c r="G12992" s="6">
        <v>-0.915525194446</v>
      </c>
      <c r="H12992" s="7">
        <v>0.99091628149099997</v>
      </c>
    </row>
    <row r="12993" spans="1:8" x14ac:dyDescent="0.25">
      <c r="A12993" s="4" t="s">
        <v>892</v>
      </c>
      <c r="B12993" s="4" t="s">
        <v>6516</v>
      </c>
      <c r="C12993" s="8" t="s">
        <v>9252</v>
      </c>
      <c r="D12993" s="6">
        <v>-5.8820100534399997E-2</v>
      </c>
      <c r="E12993" s="6">
        <v>275.43395023099998</v>
      </c>
      <c r="F12993" s="8">
        <v>15762</v>
      </c>
      <c r="G12993" s="6">
        <v>-0.915526058817</v>
      </c>
      <c r="H12993" s="7">
        <v>0.99108814860200001</v>
      </c>
    </row>
    <row r="12994" spans="1:8" x14ac:dyDescent="0.25">
      <c r="A12994" s="4" t="s">
        <v>16820</v>
      </c>
      <c r="B12994" s="4" t="s">
        <v>7304</v>
      </c>
      <c r="C12994" s="8" t="s">
        <v>9253</v>
      </c>
      <c r="D12994" s="6">
        <v>-6.7371694035699994E-2</v>
      </c>
      <c r="E12994" s="6">
        <v>108.971612007</v>
      </c>
      <c r="F12994" s="8">
        <v>15762</v>
      </c>
      <c r="G12994" s="6">
        <v>-0.91558945665299996</v>
      </c>
      <c r="H12994" s="7">
        <v>0.991169707259</v>
      </c>
    </row>
    <row r="12995" spans="1:8" x14ac:dyDescent="0.25">
      <c r="A12995" s="4" t="s">
        <v>16821</v>
      </c>
      <c r="B12995" s="4" t="s">
        <v>6804</v>
      </c>
      <c r="C12995" s="8" t="s">
        <v>9252</v>
      </c>
      <c r="D12995" s="6">
        <v>-5.6921736600299998E-2</v>
      </c>
      <c r="E12995" s="6">
        <v>420.70703070100001</v>
      </c>
      <c r="F12995" s="8">
        <v>15762</v>
      </c>
      <c r="G12995" s="6">
        <v>-0.91576094780200001</v>
      </c>
      <c r="H12995" s="7">
        <v>0.99109508563799997</v>
      </c>
    </row>
    <row r="12996" spans="1:8" x14ac:dyDescent="0.25">
      <c r="A12996" s="4" t="s">
        <v>891</v>
      </c>
      <c r="B12996" s="4" t="s">
        <v>7303</v>
      </c>
      <c r="C12996" s="8" t="s">
        <v>9253</v>
      </c>
      <c r="D12996" s="6">
        <v>-7.1687083225199996E-2</v>
      </c>
      <c r="E12996" s="6">
        <v>83.429166382199995</v>
      </c>
      <c r="F12996" s="8">
        <v>15762</v>
      </c>
      <c r="G12996" s="6">
        <v>-0.91588817070499995</v>
      </c>
      <c r="H12996" s="7">
        <v>0.99143104524500003</v>
      </c>
    </row>
    <row r="12997" spans="1:8" x14ac:dyDescent="0.25">
      <c r="A12997" s="4" t="s">
        <v>16822</v>
      </c>
      <c r="B12997" s="4" t="s">
        <v>6591</v>
      </c>
      <c r="C12997" s="8" t="s">
        <v>9252</v>
      </c>
      <c r="D12997" s="6">
        <v>-6.5992596177399998E-2</v>
      </c>
      <c r="E12997" s="6">
        <v>121.96486593100001</v>
      </c>
      <c r="F12997" s="8">
        <v>15762</v>
      </c>
      <c r="G12997" s="6">
        <v>-0.915941563189</v>
      </c>
      <c r="H12997" s="7">
        <v>0.99152723204600002</v>
      </c>
    </row>
    <row r="12998" spans="1:8" x14ac:dyDescent="0.25">
      <c r="A12998" s="4" t="s">
        <v>16823</v>
      </c>
      <c r="B12998" s="4" t="s">
        <v>6541</v>
      </c>
      <c r="C12998" s="8" t="s">
        <v>9253</v>
      </c>
      <c r="D12998" s="6">
        <v>-7.6186472331300006E-2</v>
      </c>
      <c r="E12998" s="6">
        <v>67.095461394400004</v>
      </c>
      <c r="F12998" s="8">
        <v>15762</v>
      </c>
      <c r="G12998" s="6">
        <v>-0.91645784860699997</v>
      </c>
      <c r="H12998" s="7">
        <v>0.99147450391799996</v>
      </c>
    </row>
    <row r="12999" spans="1:8" x14ac:dyDescent="0.25">
      <c r="A12999" s="4" t="s">
        <v>890</v>
      </c>
      <c r="B12999" s="4" t="s">
        <v>6769</v>
      </c>
      <c r="C12999" s="8" t="s">
        <v>9252</v>
      </c>
      <c r="D12999" s="6">
        <v>-7.6810402011199999E-2</v>
      </c>
      <c r="E12999" s="6">
        <v>65.776173130999993</v>
      </c>
      <c r="F12999" s="8">
        <v>15762</v>
      </c>
      <c r="G12999" s="6">
        <v>-0.91704943882000001</v>
      </c>
      <c r="H12999" s="7">
        <v>0.99079257169299995</v>
      </c>
    </row>
    <row r="13000" spans="1:8" x14ac:dyDescent="0.25">
      <c r="A13000" s="4" t="s">
        <v>889</v>
      </c>
      <c r="B13000" s="4" t="s">
        <v>7302</v>
      </c>
      <c r="C13000" s="8" t="s">
        <v>9253</v>
      </c>
      <c r="D13000" s="6">
        <v>-9.5667052000000002E-2</v>
      </c>
      <c r="E13000" s="6">
        <v>35.342484223500001</v>
      </c>
      <c r="F13000" s="8">
        <v>15762</v>
      </c>
      <c r="G13000" s="6">
        <v>-0.91772567777799996</v>
      </c>
      <c r="H13000" s="7">
        <v>0.98998853989900004</v>
      </c>
    </row>
    <row r="13001" spans="1:8" x14ac:dyDescent="0.25">
      <c r="A13001" s="4" t="s">
        <v>16824</v>
      </c>
      <c r="B13001" s="4" t="s">
        <v>6517</v>
      </c>
      <c r="C13001" s="8" t="s">
        <v>9253</v>
      </c>
      <c r="D13001" s="6">
        <v>-6.1501201849099997E-2</v>
      </c>
      <c r="E13001" s="6">
        <v>203.35828102599999</v>
      </c>
      <c r="F13001" s="8">
        <v>15762</v>
      </c>
      <c r="G13001" s="6">
        <v>-0.91782189784099999</v>
      </c>
      <c r="H13001" s="7">
        <v>0.99002282833199995</v>
      </c>
    </row>
    <row r="13002" spans="1:8" x14ac:dyDescent="0.25">
      <c r="A13002" s="4" t="s">
        <v>888</v>
      </c>
      <c r="B13002" s="4" t="s">
        <v>6722</v>
      </c>
      <c r="C13002" s="8" t="s">
        <v>9252</v>
      </c>
      <c r="D13002" s="6">
        <v>-7.2495751421200003E-2</v>
      </c>
      <c r="E13002" s="6">
        <v>82.525904901700002</v>
      </c>
      <c r="F13002" s="8">
        <v>15762</v>
      </c>
      <c r="G13002" s="6">
        <v>-0.91788458772399995</v>
      </c>
      <c r="H13002" s="7">
        <v>0.99010560238099998</v>
      </c>
    </row>
    <row r="13003" spans="1:8" x14ac:dyDescent="0.25">
      <c r="A13003" s="4" t="s">
        <v>16825</v>
      </c>
      <c r="B13003" s="4" t="s">
        <v>7301</v>
      </c>
      <c r="C13003" s="8" t="s">
        <v>9252</v>
      </c>
      <c r="D13003" s="6">
        <v>-6.0050061778599999E-2</v>
      </c>
      <c r="E13003" s="6">
        <v>252.885841532</v>
      </c>
      <c r="F13003" s="8">
        <v>15762</v>
      </c>
      <c r="G13003" s="6">
        <v>-0.91799516980600004</v>
      </c>
      <c r="H13003" s="7">
        <v>0.990292645804</v>
      </c>
    </row>
    <row r="13004" spans="1:8" x14ac:dyDescent="0.25">
      <c r="A13004" s="4" t="s">
        <v>887</v>
      </c>
      <c r="B13004" s="4" t="s">
        <v>6759</v>
      </c>
      <c r="C13004" s="8" t="s">
        <v>9252</v>
      </c>
      <c r="D13004" s="6">
        <v>-6.0564962024499999E-2</v>
      </c>
      <c r="E13004" s="6">
        <v>234.26230035899999</v>
      </c>
      <c r="F13004" s="8">
        <v>15762</v>
      </c>
      <c r="G13004" s="6">
        <v>-0.91807550144600003</v>
      </c>
      <c r="H13004" s="7">
        <v>0.99035001781700005</v>
      </c>
    </row>
    <row r="13005" spans="1:8" x14ac:dyDescent="0.25">
      <c r="A13005" s="4" t="s">
        <v>16826</v>
      </c>
      <c r="B13005" s="4" t="s">
        <v>6470</v>
      </c>
      <c r="C13005" s="8" t="s">
        <v>9252</v>
      </c>
      <c r="D13005" s="6">
        <v>-6.2276843280000001E-2</v>
      </c>
      <c r="E13005" s="6">
        <v>187.68007241800001</v>
      </c>
      <c r="F13005" s="8">
        <v>15762</v>
      </c>
      <c r="G13005" s="6">
        <v>-0.91828688663699998</v>
      </c>
      <c r="H13005" s="7">
        <v>0.99039149927900005</v>
      </c>
    </row>
    <row r="13006" spans="1:8" x14ac:dyDescent="0.25">
      <c r="A13006" s="4" t="s">
        <v>886</v>
      </c>
      <c r="B13006" s="4" t="s">
        <v>6788</v>
      </c>
      <c r="C13006" s="8" t="s">
        <v>9252</v>
      </c>
      <c r="D13006" s="6">
        <v>-5.6257059528000003E-2</v>
      </c>
      <c r="E13006" s="6">
        <v>696.16625171199996</v>
      </c>
      <c r="F13006" s="8">
        <v>15762</v>
      </c>
      <c r="G13006" s="6">
        <v>-0.91859971492900006</v>
      </c>
      <c r="H13006" s="7">
        <v>0.99028636031399997</v>
      </c>
    </row>
    <row r="13007" spans="1:8" x14ac:dyDescent="0.25">
      <c r="A13007" s="4" t="s">
        <v>16827</v>
      </c>
      <c r="B13007" s="4" t="s">
        <v>6606</v>
      </c>
      <c r="C13007" s="8" t="s">
        <v>9252</v>
      </c>
      <c r="D13007" s="6">
        <v>-6.14280820257E-2</v>
      </c>
      <c r="E13007" s="6">
        <v>212.38940872200001</v>
      </c>
      <c r="F13007" s="8">
        <v>15762</v>
      </c>
      <c r="G13007" s="6">
        <v>-0.91867792523400005</v>
      </c>
      <c r="H13007" s="7">
        <v>0.99052062873699998</v>
      </c>
    </row>
    <row r="13008" spans="1:8" x14ac:dyDescent="0.25">
      <c r="A13008" s="4" t="s">
        <v>16828</v>
      </c>
      <c r="B13008" s="4" t="s">
        <v>6566</v>
      </c>
      <c r="C13008" s="8" t="s">
        <v>9252</v>
      </c>
      <c r="D13008" s="6">
        <v>-5.8227115506800001E-2</v>
      </c>
      <c r="E13008" s="6">
        <v>381.939748501</v>
      </c>
      <c r="F13008" s="8">
        <v>15762</v>
      </c>
      <c r="G13008" s="6">
        <v>-0.91894054450200002</v>
      </c>
      <c r="H13008" s="7">
        <v>0.99048826028199999</v>
      </c>
    </row>
    <row r="13009" spans="1:8" x14ac:dyDescent="0.25">
      <c r="A13009" s="4" t="s">
        <v>16829</v>
      </c>
      <c r="B13009" s="4" t="s">
        <v>7300</v>
      </c>
      <c r="C13009" s="8" t="s">
        <v>9253</v>
      </c>
      <c r="D13009" s="6">
        <v>-8.9081491999999998E-2</v>
      </c>
      <c r="E13009" s="6">
        <v>43.202399322600002</v>
      </c>
      <c r="F13009" s="8">
        <v>15762</v>
      </c>
      <c r="G13009" s="6">
        <v>-0.91959569664899998</v>
      </c>
      <c r="H13009" s="7">
        <v>0.99058363109699998</v>
      </c>
    </row>
    <row r="13010" spans="1:8" x14ac:dyDescent="0.25">
      <c r="A13010" s="4" t="s">
        <v>885</v>
      </c>
      <c r="B13010" s="4" t="s">
        <v>6752</v>
      </c>
      <c r="C13010" s="8" t="s">
        <v>9252</v>
      </c>
      <c r="D13010" s="6">
        <v>-7.2675770097099995E-2</v>
      </c>
      <c r="E13010" s="6">
        <v>84.686130271600007</v>
      </c>
      <c r="F13010" s="8">
        <v>15762</v>
      </c>
      <c r="G13010" s="6">
        <v>-0.91998053855200002</v>
      </c>
      <c r="H13010" s="7">
        <v>0.99020065570100002</v>
      </c>
    </row>
    <row r="13011" spans="1:8" x14ac:dyDescent="0.25">
      <c r="A13011" s="4" t="s">
        <v>5664</v>
      </c>
      <c r="B13011" s="4" t="s">
        <v>6634</v>
      </c>
      <c r="C13011" s="8" t="s">
        <v>9252</v>
      </c>
      <c r="D13011" s="6">
        <v>-7.75833042567E-2</v>
      </c>
      <c r="E13011" s="6">
        <v>66.357750425299997</v>
      </c>
      <c r="F13011" s="8">
        <v>15762</v>
      </c>
      <c r="G13011" s="6">
        <v>-0.92015664771200001</v>
      </c>
      <c r="H13011" s="7">
        <v>0.99011977679300001</v>
      </c>
    </row>
    <row r="13012" spans="1:8" x14ac:dyDescent="0.25">
      <c r="A13012" s="4" t="s">
        <v>884</v>
      </c>
      <c r="B13012" s="4" t="s">
        <v>7299</v>
      </c>
      <c r="C13012" s="8" t="s">
        <v>9253</v>
      </c>
      <c r="D13012" s="6">
        <v>-9.9983445000000004E-2</v>
      </c>
      <c r="E13012" s="6">
        <v>32.559945217200003</v>
      </c>
      <c r="F13012" s="8">
        <v>15762</v>
      </c>
      <c r="G13012" s="6">
        <v>-0.92069012512899995</v>
      </c>
      <c r="H13012" s="7">
        <v>0.98986976446399999</v>
      </c>
    </row>
    <row r="13013" spans="1:8" x14ac:dyDescent="0.25">
      <c r="A13013" s="4" t="s">
        <v>16830</v>
      </c>
      <c r="B13013" s="4" t="s">
        <v>6521</v>
      </c>
      <c r="C13013" s="8" t="s">
        <v>9252</v>
      </c>
      <c r="D13013" s="6">
        <v>-5.5413388188199998E-2</v>
      </c>
      <c r="E13013" s="6">
        <v>2276.9995318199999</v>
      </c>
      <c r="F13013" s="8">
        <v>15762</v>
      </c>
      <c r="G13013" s="6">
        <v>-0.92119354285800004</v>
      </c>
      <c r="H13013" s="7">
        <v>0.98931532753499996</v>
      </c>
    </row>
    <row r="13014" spans="1:8" x14ac:dyDescent="0.25">
      <c r="A13014" s="4" t="s">
        <v>883</v>
      </c>
      <c r="B13014" s="4" t="s">
        <v>6763</v>
      </c>
      <c r="C13014" s="8" t="s">
        <v>9252</v>
      </c>
      <c r="D13014" s="6">
        <v>-8.8963246113300004E-2</v>
      </c>
      <c r="E13014" s="6">
        <v>44.212959839500002</v>
      </c>
      <c r="F13014" s="8">
        <v>15762</v>
      </c>
      <c r="G13014" s="6">
        <v>-0.92154943565299996</v>
      </c>
      <c r="H13014" s="7">
        <v>0.98914838221699997</v>
      </c>
    </row>
    <row r="13015" spans="1:8" x14ac:dyDescent="0.25">
      <c r="A13015" s="4" t="s">
        <v>882</v>
      </c>
      <c r="B13015" s="4" t="s">
        <v>6738</v>
      </c>
      <c r="C13015" s="8" t="s">
        <v>9252</v>
      </c>
      <c r="D13015" s="6">
        <v>-5.9557323442299998E-2</v>
      </c>
      <c r="E13015" s="6">
        <v>341.18800014700003</v>
      </c>
      <c r="F13015" s="8">
        <v>15762</v>
      </c>
      <c r="G13015" s="6">
        <v>-0.92181075247300004</v>
      </c>
      <c r="H13015" s="7">
        <v>0.98911832988199999</v>
      </c>
    </row>
    <row r="13016" spans="1:8" x14ac:dyDescent="0.25">
      <c r="A13016" s="4" t="s">
        <v>881</v>
      </c>
      <c r="B13016" s="4" t="s">
        <v>6480</v>
      </c>
      <c r="C13016" s="8" t="s">
        <v>9252</v>
      </c>
      <c r="D13016" s="6">
        <v>-5.8092847237399999E-2</v>
      </c>
      <c r="E13016" s="6">
        <v>513.386856137</v>
      </c>
      <c r="F13016" s="8">
        <v>15762</v>
      </c>
      <c r="G13016" s="6">
        <v>-0.92213299486599998</v>
      </c>
      <c r="H13016" s="7">
        <v>0.989000183403</v>
      </c>
    </row>
    <row r="13017" spans="1:8" x14ac:dyDescent="0.25">
      <c r="A13017" s="4" t="s">
        <v>16831</v>
      </c>
      <c r="B13017" s="4" t="s">
        <v>7077</v>
      </c>
      <c r="C13017" s="8" t="s">
        <v>9252</v>
      </c>
      <c r="D13017" s="6">
        <v>-7.8333601139399994E-2</v>
      </c>
      <c r="E13017" s="6">
        <v>66.200894145600003</v>
      </c>
      <c r="F13017" s="8">
        <v>15762</v>
      </c>
      <c r="G13017" s="6">
        <v>-0.92239373388099999</v>
      </c>
      <c r="H13017" s="7">
        <v>0.98879698282600004</v>
      </c>
    </row>
    <row r="13018" spans="1:8" x14ac:dyDescent="0.25">
      <c r="A13018" s="4" t="s">
        <v>16832</v>
      </c>
      <c r="B13018" s="4" t="s">
        <v>6523</v>
      </c>
      <c r="C13018" s="8" t="s">
        <v>9252</v>
      </c>
      <c r="D13018" s="6">
        <v>-5.7921897939400002E-2</v>
      </c>
      <c r="E13018" s="6">
        <v>571.89945699600003</v>
      </c>
      <c r="F13018" s="8">
        <v>15762</v>
      </c>
      <c r="G13018" s="6">
        <v>-0.92263738300099996</v>
      </c>
      <c r="H13018" s="7">
        <v>0.98861852817600004</v>
      </c>
    </row>
    <row r="13019" spans="1:8" x14ac:dyDescent="0.25">
      <c r="A13019" s="4" t="s">
        <v>16833</v>
      </c>
      <c r="B13019" s="4" t="s">
        <v>6938</v>
      </c>
      <c r="C13019" s="8" t="s">
        <v>9252</v>
      </c>
      <c r="D13019" s="6">
        <v>-6.0207535633900001E-2</v>
      </c>
      <c r="E13019" s="6">
        <v>316.55414183099998</v>
      </c>
      <c r="F13019" s="8">
        <v>15762</v>
      </c>
      <c r="G13019" s="6">
        <v>-0.92280388381</v>
      </c>
      <c r="H13019" s="7">
        <v>0.98890003926299996</v>
      </c>
    </row>
    <row r="13020" spans="1:8" x14ac:dyDescent="0.25">
      <c r="A13020" s="4" t="s">
        <v>880</v>
      </c>
      <c r="B13020" s="4" t="s">
        <v>7298</v>
      </c>
      <c r="C13020" s="8" t="s">
        <v>9253</v>
      </c>
      <c r="D13020" s="6">
        <v>-9.1275411000000001E-2</v>
      </c>
      <c r="E13020" s="6">
        <v>41.805740078299998</v>
      </c>
      <c r="F13020" s="8">
        <v>15762</v>
      </c>
      <c r="G13020" s="6">
        <v>-0.92297399177299999</v>
      </c>
      <c r="H13020" s="7">
        <v>0.98882805361699999</v>
      </c>
    </row>
    <row r="13021" spans="1:8" x14ac:dyDescent="0.25">
      <c r="A13021" s="4" t="s">
        <v>16834</v>
      </c>
      <c r="B13021" s="4" t="s">
        <v>6948</v>
      </c>
      <c r="C13021" s="8" t="s">
        <v>9252</v>
      </c>
      <c r="D13021" s="6">
        <v>-9.070897E-2</v>
      </c>
      <c r="E13021" s="6">
        <v>42.558127282800001</v>
      </c>
      <c r="F13021" s="8">
        <v>15762</v>
      </c>
      <c r="G13021" s="6">
        <v>-0.92307666459899995</v>
      </c>
      <c r="H13021" s="7">
        <v>0.98920237380800002</v>
      </c>
    </row>
    <row r="13022" spans="1:8" x14ac:dyDescent="0.25">
      <c r="A13022" s="4" t="s">
        <v>5663</v>
      </c>
      <c r="B13022" s="4" t="s">
        <v>7297</v>
      </c>
      <c r="C13022" s="8" t="s">
        <v>9252</v>
      </c>
      <c r="D13022" s="6">
        <v>-6.2083429709799999E-2</v>
      </c>
      <c r="E13022" s="6">
        <v>235.595922355</v>
      </c>
      <c r="F13022" s="8">
        <v>15762</v>
      </c>
      <c r="G13022" s="6">
        <v>-0.92337027934299998</v>
      </c>
      <c r="H13022" s="7">
        <v>0.98912603094600005</v>
      </c>
    </row>
    <row r="13023" spans="1:8" x14ac:dyDescent="0.25">
      <c r="A13023" s="4" t="s">
        <v>16835</v>
      </c>
      <c r="B13023" s="4" t="s">
        <v>6981</v>
      </c>
      <c r="C13023" s="8" t="s">
        <v>9252</v>
      </c>
      <c r="D13023" s="6">
        <v>-5.8868620668300002E-2</v>
      </c>
      <c r="E13023" s="6">
        <v>462.110807572</v>
      </c>
      <c r="F13023" s="8">
        <v>15762</v>
      </c>
      <c r="G13023" s="6">
        <v>-0.92362209453800004</v>
      </c>
      <c r="H13023" s="7">
        <v>0.98928482797799999</v>
      </c>
    </row>
    <row r="13024" spans="1:8" x14ac:dyDescent="0.25">
      <c r="A13024" s="4" t="s">
        <v>16836</v>
      </c>
      <c r="B13024" s="4" t="s">
        <v>7296</v>
      </c>
      <c r="C13024" s="8" t="s">
        <v>9253</v>
      </c>
      <c r="D13024" s="6">
        <v>-9.0962771999999997E-2</v>
      </c>
      <c r="E13024" s="6">
        <v>42.613857715599998</v>
      </c>
      <c r="F13024" s="8">
        <v>15762</v>
      </c>
      <c r="G13024" s="6">
        <v>-0.92399194956999997</v>
      </c>
      <c r="H13024" s="7">
        <v>0.98927284171100005</v>
      </c>
    </row>
    <row r="13025" spans="1:8" x14ac:dyDescent="0.25">
      <c r="A13025" s="4" t="s">
        <v>16837</v>
      </c>
      <c r="B13025" s="4" t="s">
        <v>6749</v>
      </c>
      <c r="C13025" s="8" t="s">
        <v>9252</v>
      </c>
      <c r="D13025" s="6">
        <v>-6.0696724967299998E-2</v>
      </c>
      <c r="E13025" s="6">
        <v>319.65085659599998</v>
      </c>
      <c r="F13025" s="8">
        <v>15762</v>
      </c>
      <c r="G13025" s="6">
        <v>-0.92464472272099996</v>
      </c>
      <c r="H13025" s="7">
        <v>0.98885108447699999</v>
      </c>
    </row>
    <row r="13026" spans="1:8" x14ac:dyDescent="0.25">
      <c r="A13026" s="4" t="s">
        <v>16838</v>
      </c>
      <c r="B13026" s="4" t="s">
        <v>6632</v>
      </c>
      <c r="C13026" s="8" t="s">
        <v>9252</v>
      </c>
      <c r="D13026" s="6">
        <v>-6.9912091746999999E-2</v>
      </c>
      <c r="E13026" s="6">
        <v>111.037358356</v>
      </c>
      <c r="F13026" s="8">
        <v>15762</v>
      </c>
      <c r="G13026" s="6">
        <v>-0.92486109244299997</v>
      </c>
      <c r="H13026" s="7">
        <v>0.98871229564999996</v>
      </c>
    </row>
    <row r="13027" spans="1:8" x14ac:dyDescent="0.25">
      <c r="A13027" s="4" t="s">
        <v>16839</v>
      </c>
      <c r="B13027" s="4" t="s">
        <v>6848</v>
      </c>
      <c r="C13027" s="8" t="s">
        <v>9252</v>
      </c>
      <c r="D13027" s="6">
        <v>-6.3996907262300007E-2</v>
      </c>
      <c r="E13027" s="6">
        <v>193.20002844699999</v>
      </c>
      <c r="F13027" s="8">
        <v>15762</v>
      </c>
      <c r="G13027" s="6">
        <v>-0.92490799589499995</v>
      </c>
      <c r="H13027" s="7">
        <v>0.98881904865000003</v>
      </c>
    </row>
    <row r="13028" spans="1:8" x14ac:dyDescent="0.25">
      <c r="A13028" s="4" t="s">
        <v>16840</v>
      </c>
      <c r="B13028" s="4" t="s">
        <v>6550</v>
      </c>
      <c r="C13028" s="8" t="s">
        <v>9252</v>
      </c>
      <c r="D13028" s="6">
        <v>-7.9078894573999997E-2</v>
      </c>
      <c r="E13028" s="6">
        <v>66.827222531000004</v>
      </c>
      <c r="F13028" s="8">
        <v>15762</v>
      </c>
      <c r="G13028" s="6">
        <v>-0.92545758017699997</v>
      </c>
      <c r="H13028" s="7">
        <v>0.988197557452</v>
      </c>
    </row>
    <row r="13029" spans="1:8" x14ac:dyDescent="0.25">
      <c r="A13029" s="4" t="s">
        <v>879</v>
      </c>
      <c r="B13029" s="4" t="s">
        <v>6709</v>
      </c>
      <c r="C13029" s="8" t="s">
        <v>9252</v>
      </c>
      <c r="D13029" s="6">
        <v>-5.7113620628099999E-2</v>
      </c>
      <c r="E13029" s="6">
        <v>1407.0589841399999</v>
      </c>
      <c r="F13029" s="8">
        <v>15762</v>
      </c>
      <c r="G13029" s="6">
        <v>-0.92558978254199997</v>
      </c>
      <c r="H13029" s="7">
        <v>0.98835544434099998</v>
      </c>
    </row>
    <row r="13030" spans="1:8" x14ac:dyDescent="0.25">
      <c r="A13030" s="4" t="s">
        <v>5662</v>
      </c>
      <c r="B13030" s="4" t="s">
        <v>6479</v>
      </c>
      <c r="C13030" s="8" t="s">
        <v>9253</v>
      </c>
      <c r="D13030" s="6">
        <v>-6.5643400305199995E-2</v>
      </c>
      <c r="E13030" s="6">
        <v>164.684769778</v>
      </c>
      <c r="F13030" s="8">
        <v>15762</v>
      </c>
      <c r="G13030" s="6">
        <v>-0.92574147506000004</v>
      </c>
      <c r="H13030" s="7">
        <v>0.988310424322</v>
      </c>
    </row>
    <row r="13031" spans="1:8" x14ac:dyDescent="0.25">
      <c r="A13031" s="4" t="s">
        <v>878</v>
      </c>
      <c r="B13031" s="4" t="s">
        <v>6686</v>
      </c>
      <c r="C13031" s="8" t="s">
        <v>9252</v>
      </c>
      <c r="D13031" s="6">
        <v>-7.9374844138500003E-2</v>
      </c>
      <c r="E13031" s="6">
        <v>67.000295201100002</v>
      </c>
      <c r="F13031" s="8">
        <v>15762</v>
      </c>
      <c r="G13031" s="6">
        <v>-0.92659174409199996</v>
      </c>
      <c r="H13031" s="7">
        <v>0.98812740579000002</v>
      </c>
    </row>
    <row r="13032" spans="1:8" x14ac:dyDescent="0.25">
      <c r="A13032" s="4" t="s">
        <v>877</v>
      </c>
      <c r="B13032" s="4" t="s">
        <v>6582</v>
      </c>
      <c r="C13032" s="8" t="s">
        <v>9252</v>
      </c>
      <c r="D13032" s="6">
        <v>-7.0593931316900005E-2</v>
      </c>
      <c r="E13032" s="6">
        <v>110.13399425</v>
      </c>
      <c r="F13032" s="8">
        <v>15762</v>
      </c>
      <c r="G13032" s="6">
        <v>-0.92674411251</v>
      </c>
      <c r="H13032" s="7">
        <v>0.98825648873100003</v>
      </c>
    </row>
    <row r="13033" spans="1:8" x14ac:dyDescent="0.25">
      <c r="A13033" s="4" t="s">
        <v>16841</v>
      </c>
      <c r="B13033" s="4" t="s">
        <v>6759</v>
      </c>
      <c r="C13033" s="8" t="s">
        <v>9252</v>
      </c>
      <c r="D13033" s="6">
        <v>-6.58401631465E-2</v>
      </c>
      <c r="E13033" s="6">
        <v>169.27207464200001</v>
      </c>
      <c r="F13033" s="8">
        <v>15762</v>
      </c>
      <c r="G13033" s="6">
        <v>-0.92726921406499996</v>
      </c>
      <c r="H13033" s="7">
        <v>0.98837063758699994</v>
      </c>
    </row>
    <row r="13034" spans="1:8" x14ac:dyDescent="0.25">
      <c r="A13034" s="4" t="s">
        <v>16842</v>
      </c>
      <c r="B13034" s="4" t="s">
        <v>6663</v>
      </c>
      <c r="C13034" s="8" t="s">
        <v>9252</v>
      </c>
      <c r="D13034" s="6">
        <v>-5.9769166356999998E-2</v>
      </c>
      <c r="E13034" s="6">
        <v>490.19851968799998</v>
      </c>
      <c r="F13034" s="8">
        <v>15762</v>
      </c>
      <c r="G13034" s="6">
        <v>-0.92740587697700005</v>
      </c>
      <c r="H13034" s="7">
        <v>0.98834764704900002</v>
      </c>
    </row>
    <row r="13035" spans="1:8" x14ac:dyDescent="0.25">
      <c r="A13035" s="4" t="s">
        <v>876</v>
      </c>
      <c r="B13035" s="4" t="s">
        <v>6564</v>
      </c>
      <c r="C13035" s="8" t="s">
        <v>9252</v>
      </c>
      <c r="D13035" s="6">
        <v>-5.7953097167199999E-2</v>
      </c>
      <c r="E13035" s="6">
        <v>1126.7368399300001</v>
      </c>
      <c r="F13035" s="8">
        <v>15762</v>
      </c>
      <c r="G13035" s="6">
        <v>-0.92751712733199998</v>
      </c>
      <c r="H13035" s="7">
        <v>0.98836152932300003</v>
      </c>
    </row>
    <row r="13036" spans="1:8" x14ac:dyDescent="0.25">
      <c r="A13036" s="4" t="s">
        <v>16843</v>
      </c>
      <c r="B13036" s="4" t="s">
        <v>6533</v>
      </c>
      <c r="C13036" s="8" t="s">
        <v>9252</v>
      </c>
      <c r="D13036" s="6">
        <v>-5.8439022718599999E-2</v>
      </c>
      <c r="E13036" s="6">
        <v>843.03688439300004</v>
      </c>
      <c r="F13036" s="8">
        <v>15762</v>
      </c>
      <c r="G13036" s="6">
        <v>-0.92753684447100004</v>
      </c>
      <c r="H13036" s="7">
        <v>0.98850820088299995</v>
      </c>
    </row>
    <row r="13037" spans="1:8" x14ac:dyDescent="0.25">
      <c r="A13037" s="4" t="s">
        <v>16844</v>
      </c>
      <c r="B13037" s="4" t="s">
        <v>6654</v>
      </c>
      <c r="C13037" s="8" t="s">
        <v>9252</v>
      </c>
      <c r="D13037" s="6">
        <v>-6.3121236458700006E-2</v>
      </c>
      <c r="E13037" s="6">
        <v>244.41921352099999</v>
      </c>
      <c r="F13037" s="8">
        <v>15762</v>
      </c>
      <c r="G13037" s="6">
        <v>-0.92772437019700005</v>
      </c>
      <c r="H13037" s="7">
        <v>0.98841149077000001</v>
      </c>
    </row>
    <row r="13038" spans="1:8" x14ac:dyDescent="0.25">
      <c r="A13038" s="4" t="s">
        <v>875</v>
      </c>
      <c r="B13038" s="4" t="s">
        <v>7295</v>
      </c>
      <c r="C13038" s="8" t="s">
        <v>9252</v>
      </c>
      <c r="D13038" s="6">
        <v>-7.5624570916500003E-2</v>
      </c>
      <c r="E13038" s="6">
        <v>82.108177432999994</v>
      </c>
      <c r="F13038" s="8">
        <v>15762</v>
      </c>
      <c r="G13038" s="6">
        <v>-0.92777242150000006</v>
      </c>
      <c r="H13038" s="7">
        <v>0.98851712252099999</v>
      </c>
    </row>
    <row r="13039" spans="1:8" x14ac:dyDescent="0.25">
      <c r="A13039" s="4" t="s">
        <v>874</v>
      </c>
      <c r="B13039" s="4" t="s">
        <v>6472</v>
      </c>
      <c r="C13039" s="8" t="s">
        <v>9253</v>
      </c>
      <c r="D13039" s="6">
        <v>-9.3517849358000005E-2</v>
      </c>
      <c r="E13039" s="6">
        <v>41.077560701700001</v>
      </c>
      <c r="F13039" s="8">
        <v>15762</v>
      </c>
      <c r="G13039" s="6">
        <v>-0.92800652187800003</v>
      </c>
      <c r="H13039" s="7">
        <v>0.988352872391</v>
      </c>
    </row>
    <row r="13040" spans="1:8" x14ac:dyDescent="0.25">
      <c r="A13040" s="4" t="s">
        <v>5661</v>
      </c>
      <c r="B13040" s="4" t="s">
        <v>6564</v>
      </c>
      <c r="C13040" s="8" t="s">
        <v>9252</v>
      </c>
      <c r="D13040" s="6">
        <v>-6.1569681192099997E-2</v>
      </c>
      <c r="E13040" s="6">
        <v>352.72200516100003</v>
      </c>
      <c r="F13040" s="8">
        <v>15762</v>
      </c>
      <c r="G13040" s="6">
        <v>-0.92923375308400002</v>
      </c>
      <c r="H13040" s="7">
        <v>0.98744957641300002</v>
      </c>
    </row>
    <row r="13041" spans="1:8" x14ac:dyDescent="0.25">
      <c r="A13041" s="4" t="s">
        <v>16845</v>
      </c>
      <c r="B13041" s="4" t="s">
        <v>6709</v>
      </c>
      <c r="C13041" s="8" t="s">
        <v>9252</v>
      </c>
      <c r="D13041" s="6">
        <v>-6.0138740220900003E-2</v>
      </c>
      <c r="E13041" s="6">
        <v>556.25522582200006</v>
      </c>
      <c r="F13041" s="8">
        <v>15762</v>
      </c>
      <c r="G13041" s="6">
        <v>-0.93001874671100004</v>
      </c>
      <c r="H13041" s="7">
        <v>0.98666193712799999</v>
      </c>
    </row>
    <row r="13042" spans="1:8" x14ac:dyDescent="0.25">
      <c r="A13042" s="4" t="s">
        <v>16846</v>
      </c>
      <c r="B13042" s="4" t="s">
        <v>6582</v>
      </c>
      <c r="C13042" s="8" t="s">
        <v>9252</v>
      </c>
      <c r="D13042" s="6">
        <v>-6.1177925461000003E-2</v>
      </c>
      <c r="E13042" s="6">
        <v>412.84801361900003</v>
      </c>
      <c r="F13042" s="8">
        <v>15762</v>
      </c>
      <c r="G13042" s="6">
        <v>-0.93015226100100001</v>
      </c>
      <c r="H13042" s="7">
        <v>0.98681900253199994</v>
      </c>
    </row>
    <row r="13043" spans="1:8" x14ac:dyDescent="0.25">
      <c r="A13043" s="4" t="s">
        <v>873</v>
      </c>
      <c r="B13043" s="4" t="s">
        <v>6810</v>
      </c>
      <c r="C13043" s="8" t="s">
        <v>9252</v>
      </c>
      <c r="D13043" s="6">
        <v>-6.4922483820699997E-2</v>
      </c>
      <c r="E13043" s="6">
        <v>209.217704207</v>
      </c>
      <c r="F13043" s="8">
        <v>15762</v>
      </c>
      <c r="G13043" s="6">
        <v>-0.93015326848900004</v>
      </c>
      <c r="H13043" s="7">
        <v>0.98699294460700004</v>
      </c>
    </row>
    <row r="13044" spans="1:8" x14ac:dyDescent="0.25">
      <c r="A13044" s="4" t="s">
        <v>16847</v>
      </c>
      <c r="B13044" s="4" t="s">
        <v>7294</v>
      </c>
      <c r="C13044" s="8" t="s">
        <v>9253</v>
      </c>
      <c r="D13044" s="6">
        <v>-9.3307598000000005E-2</v>
      </c>
      <c r="E13044" s="6">
        <v>42.201650880199999</v>
      </c>
      <c r="F13044" s="8">
        <v>15762</v>
      </c>
      <c r="G13044" s="6">
        <v>-0.93019860755399997</v>
      </c>
      <c r="H13044" s="7">
        <v>0.98710264125199998</v>
      </c>
    </row>
    <row r="13045" spans="1:8" x14ac:dyDescent="0.25">
      <c r="A13045" s="4" t="s">
        <v>16848</v>
      </c>
      <c r="B13045" s="4" t="s">
        <v>6769</v>
      </c>
      <c r="C13045" s="8" t="s">
        <v>9252</v>
      </c>
      <c r="D13045" s="6">
        <v>-6.2874287781699997E-2</v>
      </c>
      <c r="E13045" s="6">
        <v>289.03874796999997</v>
      </c>
      <c r="F13045" s="8">
        <v>15762</v>
      </c>
      <c r="G13045" s="6">
        <v>-0.93029635837199998</v>
      </c>
      <c r="H13045" s="7">
        <v>0.98731189775499995</v>
      </c>
    </row>
    <row r="13046" spans="1:8" x14ac:dyDescent="0.25">
      <c r="A13046" s="4" t="s">
        <v>872</v>
      </c>
      <c r="B13046" s="4" t="s">
        <v>6987</v>
      </c>
      <c r="C13046" s="8" t="s">
        <v>9252</v>
      </c>
      <c r="D13046" s="6">
        <v>-7.7098076732000004E-2</v>
      </c>
      <c r="E13046" s="6">
        <v>79.335706543599997</v>
      </c>
      <c r="F13046" s="8">
        <v>15762</v>
      </c>
      <c r="G13046" s="6">
        <v>-0.93047347150899995</v>
      </c>
      <c r="H13046" s="7">
        <v>0.98740613894100004</v>
      </c>
    </row>
    <row r="13047" spans="1:8" x14ac:dyDescent="0.25">
      <c r="A13047" s="4" t="s">
        <v>16849</v>
      </c>
      <c r="B13047" s="4" t="s">
        <v>6701</v>
      </c>
      <c r="C13047" s="8" t="s">
        <v>9252</v>
      </c>
      <c r="D13047" s="6">
        <v>-7.6600275970599999E-2</v>
      </c>
      <c r="E13047" s="6">
        <v>81.576878074000007</v>
      </c>
      <c r="F13047" s="8">
        <v>15762</v>
      </c>
      <c r="G13047" s="6">
        <v>-0.93055825505900003</v>
      </c>
      <c r="H13047" s="7">
        <v>0.98763451229900001</v>
      </c>
    </row>
    <row r="13048" spans="1:8" x14ac:dyDescent="0.25">
      <c r="A13048" s="4" t="s">
        <v>871</v>
      </c>
      <c r="B13048" s="4" t="s">
        <v>7293</v>
      </c>
      <c r="C13048" s="8" t="s">
        <v>9253</v>
      </c>
      <c r="D13048" s="6">
        <v>-9.4320661E-2</v>
      </c>
      <c r="E13048" s="6">
        <v>41.299641446999999</v>
      </c>
      <c r="F13048" s="8">
        <v>15762</v>
      </c>
      <c r="G13048" s="6">
        <v>-0.93103917166399996</v>
      </c>
      <c r="H13048" s="7">
        <v>0.98763962663399996</v>
      </c>
    </row>
    <row r="13049" spans="1:8" x14ac:dyDescent="0.25">
      <c r="A13049" s="4" t="s">
        <v>870</v>
      </c>
      <c r="B13049" s="4" t="s">
        <v>6867</v>
      </c>
      <c r="C13049" s="8" t="s">
        <v>9252</v>
      </c>
      <c r="D13049" s="6">
        <v>-7.0715147048399998E-2</v>
      </c>
      <c r="E13049" s="6">
        <v>120.716216921</v>
      </c>
      <c r="F13049" s="8">
        <v>15762</v>
      </c>
      <c r="G13049" s="6">
        <v>-0.93121687077699999</v>
      </c>
      <c r="H13049" s="7">
        <v>0.98773344581800004</v>
      </c>
    </row>
    <row r="13050" spans="1:8" x14ac:dyDescent="0.25">
      <c r="A13050" s="4" t="s">
        <v>869</v>
      </c>
      <c r="B13050" s="4" t="s">
        <v>6581</v>
      </c>
      <c r="C13050" s="8" t="s">
        <v>9252</v>
      </c>
      <c r="D13050" s="6">
        <v>-6.1422978835099999E-2</v>
      </c>
      <c r="E13050" s="6">
        <v>421.85455643400002</v>
      </c>
      <c r="F13050" s="8">
        <v>15762</v>
      </c>
      <c r="G13050" s="6">
        <v>-0.93127974427500004</v>
      </c>
      <c r="H13050" s="7">
        <v>0.987818125376</v>
      </c>
    </row>
    <row r="13051" spans="1:8" x14ac:dyDescent="0.25">
      <c r="A13051" s="4" t="s">
        <v>16850</v>
      </c>
      <c r="B13051" s="4" t="s">
        <v>6636</v>
      </c>
      <c r="C13051" s="8" t="s">
        <v>9252</v>
      </c>
      <c r="D13051" s="6">
        <v>-6.20062735058E-2</v>
      </c>
      <c r="E13051" s="6">
        <v>367.655145135</v>
      </c>
      <c r="F13051" s="8">
        <v>15762</v>
      </c>
      <c r="G13051" s="6">
        <v>-0.93136270988699998</v>
      </c>
      <c r="H13051" s="7">
        <v>0.98787365414399997</v>
      </c>
    </row>
    <row r="13052" spans="1:8" x14ac:dyDescent="0.25">
      <c r="A13052" s="4" t="s">
        <v>868</v>
      </c>
      <c r="B13052" s="4" t="s">
        <v>7292</v>
      </c>
      <c r="C13052" s="8" t="s">
        <v>9252</v>
      </c>
      <c r="D13052" s="6">
        <v>-7.18524126466E-2</v>
      </c>
      <c r="E13052" s="6">
        <v>112.76507534</v>
      </c>
      <c r="F13052" s="8">
        <v>15762</v>
      </c>
      <c r="G13052" s="6">
        <v>-0.93199373708900002</v>
      </c>
      <c r="H13052" s="7">
        <v>0.98766137510800001</v>
      </c>
    </row>
    <row r="13053" spans="1:8" x14ac:dyDescent="0.25">
      <c r="A13053" s="4" t="s">
        <v>867</v>
      </c>
      <c r="B13053" s="4" t="s">
        <v>7291</v>
      </c>
      <c r="C13053" s="8" t="s">
        <v>9253</v>
      </c>
      <c r="D13053" s="6">
        <v>-9.3589658000000006E-2</v>
      </c>
      <c r="E13053" s="6">
        <v>42.581484146699999</v>
      </c>
      <c r="F13053" s="8">
        <v>15762</v>
      </c>
      <c r="G13053" s="6">
        <v>-0.93199670909300003</v>
      </c>
      <c r="H13053" s="7">
        <v>0.98783323597299999</v>
      </c>
    </row>
    <row r="13054" spans="1:8" x14ac:dyDescent="0.25">
      <c r="A13054" s="4" t="s">
        <v>866</v>
      </c>
      <c r="B13054" s="4" t="s">
        <v>6714</v>
      </c>
      <c r="C13054" s="8" t="s">
        <v>9252</v>
      </c>
      <c r="D13054" s="6">
        <v>-9.3453778000000001E-2</v>
      </c>
      <c r="E13054" s="6">
        <v>42.8397092469</v>
      </c>
      <c r="F13054" s="8">
        <v>15762</v>
      </c>
      <c r="G13054" s="6">
        <v>-0.93220345564999996</v>
      </c>
      <c r="H13054" s="7">
        <v>0.98770903983900005</v>
      </c>
    </row>
    <row r="13055" spans="1:8" x14ac:dyDescent="0.25">
      <c r="A13055" s="4" t="s">
        <v>16851</v>
      </c>
      <c r="B13055" s="4" t="s">
        <v>6626</v>
      </c>
      <c r="C13055" s="8" t="s">
        <v>9252</v>
      </c>
      <c r="D13055" s="6">
        <v>-6.3607536632900002E-2</v>
      </c>
      <c r="E13055" s="6">
        <v>289.56302847900002</v>
      </c>
      <c r="F13055" s="8">
        <v>15762</v>
      </c>
      <c r="G13055" s="6">
        <v>-0.93283668449299995</v>
      </c>
      <c r="H13055" s="7">
        <v>0.98731766026800005</v>
      </c>
    </row>
    <row r="13056" spans="1:8" x14ac:dyDescent="0.25">
      <c r="A13056" s="4" t="s">
        <v>16852</v>
      </c>
      <c r="B13056" s="4" t="s">
        <v>6501</v>
      </c>
      <c r="C13056" s="8" t="s">
        <v>9252</v>
      </c>
      <c r="D13056" s="6">
        <v>-7.6322339354399998E-2</v>
      </c>
      <c r="E13056" s="6">
        <v>86.415306532299994</v>
      </c>
      <c r="F13056" s="8">
        <v>15762</v>
      </c>
      <c r="G13056" s="6">
        <v>-0.933051641855</v>
      </c>
      <c r="H13056" s="7">
        <v>0.98718158913700005</v>
      </c>
    </row>
    <row r="13057" spans="1:8" x14ac:dyDescent="0.25">
      <c r="A13057" s="4" t="s">
        <v>16853</v>
      </c>
      <c r="B13057" s="4" t="s">
        <v>7087</v>
      </c>
      <c r="C13057" s="8" t="s">
        <v>9252</v>
      </c>
      <c r="D13057" s="6">
        <v>-9.5919926000000003E-2</v>
      </c>
      <c r="E13057" s="6">
        <v>40.266327436700003</v>
      </c>
      <c r="F13057" s="8">
        <v>15762</v>
      </c>
      <c r="G13057" s="6">
        <v>-0.93322111245299999</v>
      </c>
      <c r="H13057" s="7">
        <v>0.98711162046699996</v>
      </c>
    </row>
    <row r="13058" spans="1:8" x14ac:dyDescent="0.25">
      <c r="A13058" s="4" t="s">
        <v>865</v>
      </c>
      <c r="B13058" s="4" t="s">
        <v>7290</v>
      </c>
      <c r="C13058" s="8" t="s">
        <v>9252</v>
      </c>
      <c r="D13058" s="6">
        <v>-7.6911046870699995E-2</v>
      </c>
      <c r="E13058" s="6">
        <v>83.867111183800006</v>
      </c>
      <c r="F13058" s="8">
        <v>15762</v>
      </c>
      <c r="G13058" s="6">
        <v>-0.93322578836600001</v>
      </c>
      <c r="H13058" s="7">
        <v>0.98728112683500002</v>
      </c>
    </row>
    <row r="13059" spans="1:8" x14ac:dyDescent="0.25">
      <c r="A13059" s="4" t="s">
        <v>16854</v>
      </c>
      <c r="B13059" s="4" t="s">
        <v>6649</v>
      </c>
      <c r="C13059" s="8" t="s">
        <v>9253</v>
      </c>
      <c r="D13059" s="6">
        <v>-6.8015256503500002E-2</v>
      </c>
      <c r="E13059" s="6">
        <v>162.316976205</v>
      </c>
      <c r="F13059" s="8">
        <v>15762</v>
      </c>
      <c r="G13059" s="6">
        <v>-0.93325896241700002</v>
      </c>
      <c r="H13059" s="7">
        <v>0.98740927365499997</v>
      </c>
    </row>
    <row r="13060" spans="1:8" x14ac:dyDescent="0.25">
      <c r="A13060" s="4" t="s">
        <v>864</v>
      </c>
      <c r="B13060" s="4" t="s">
        <v>7289</v>
      </c>
      <c r="C13060" s="8" t="s">
        <v>9253</v>
      </c>
      <c r="D13060" s="6">
        <v>-9.4199306999999996E-2</v>
      </c>
      <c r="E13060" s="6">
        <v>42.369391648499999</v>
      </c>
      <c r="F13060" s="8">
        <v>15762</v>
      </c>
      <c r="G13060" s="6">
        <v>-0.93335333696300005</v>
      </c>
      <c r="H13060" s="7">
        <v>0.98744850752199997</v>
      </c>
    </row>
    <row r="13061" spans="1:8" x14ac:dyDescent="0.25">
      <c r="A13061" s="4" t="s">
        <v>863</v>
      </c>
      <c r="B13061" s="4" t="s">
        <v>7089</v>
      </c>
      <c r="C13061" s="8" t="s">
        <v>9252</v>
      </c>
      <c r="D13061" s="6">
        <v>-7.1500539597099996E-2</v>
      </c>
      <c r="E13061" s="6">
        <v>119.948092347</v>
      </c>
      <c r="F13061" s="8">
        <v>15762</v>
      </c>
      <c r="G13061" s="6">
        <v>-0.93355492070299995</v>
      </c>
      <c r="H13061" s="7">
        <v>0.98733192774800005</v>
      </c>
    </row>
    <row r="13062" spans="1:8" x14ac:dyDescent="0.25">
      <c r="A13062" s="4" t="s">
        <v>862</v>
      </c>
      <c r="B13062" s="4" t="s">
        <v>7288</v>
      </c>
      <c r="C13062" s="8" t="s">
        <v>9253</v>
      </c>
      <c r="D13062" s="6">
        <v>-8.1274167713699996E-2</v>
      </c>
      <c r="E13062" s="6">
        <v>67.833029411400005</v>
      </c>
      <c r="F13062" s="8">
        <v>15762</v>
      </c>
      <c r="G13062" s="6">
        <v>-0.93356957057699996</v>
      </c>
      <c r="H13062" s="7">
        <v>0.98766362298300003</v>
      </c>
    </row>
    <row r="13063" spans="1:8" x14ac:dyDescent="0.25">
      <c r="A13063" s="4" t="s">
        <v>16855</v>
      </c>
      <c r="B13063" s="4" t="s">
        <v>6710</v>
      </c>
      <c r="C13063" s="8" t="s">
        <v>9252</v>
      </c>
      <c r="D13063" s="6">
        <v>-6.7964575075999997E-2</v>
      </c>
      <c r="E13063" s="6">
        <v>166.792651578</v>
      </c>
      <c r="F13063" s="8">
        <v>15762</v>
      </c>
      <c r="G13063" s="6">
        <v>-0.93396304593799995</v>
      </c>
      <c r="H13063" s="7">
        <v>0.98762125284000002</v>
      </c>
    </row>
    <row r="13064" spans="1:8" x14ac:dyDescent="0.25">
      <c r="A13064" s="4" t="s">
        <v>861</v>
      </c>
      <c r="B13064" s="4" t="s">
        <v>7287</v>
      </c>
      <c r="C13064" s="8" t="s">
        <v>9252</v>
      </c>
      <c r="D13064" s="6">
        <v>-6.7441424522200005E-2</v>
      </c>
      <c r="E13064" s="6">
        <v>179.38952680700001</v>
      </c>
      <c r="F13064" s="8">
        <v>15762</v>
      </c>
      <c r="G13064" s="6">
        <v>-0.93443520268199998</v>
      </c>
      <c r="H13064" s="7">
        <v>0.98711131109600003</v>
      </c>
    </row>
    <row r="13065" spans="1:8" x14ac:dyDescent="0.25">
      <c r="A13065" s="4" t="s">
        <v>860</v>
      </c>
      <c r="B13065" s="4" t="s">
        <v>6505</v>
      </c>
      <c r="C13065" s="8" t="s">
        <v>9252</v>
      </c>
      <c r="D13065" s="6">
        <v>-6.2739946633400004E-2</v>
      </c>
      <c r="E13065" s="6">
        <v>386.10115967399997</v>
      </c>
      <c r="F13065" s="8">
        <v>15762</v>
      </c>
      <c r="G13065" s="6">
        <v>-0.93459705963899997</v>
      </c>
      <c r="H13065" s="7">
        <v>0.98705258043199995</v>
      </c>
    </row>
    <row r="13066" spans="1:8" x14ac:dyDescent="0.25">
      <c r="A13066" s="4" t="s">
        <v>16856</v>
      </c>
      <c r="B13066" s="4" t="s">
        <v>6677</v>
      </c>
      <c r="C13066" s="8" t="s">
        <v>9252</v>
      </c>
      <c r="D13066" s="6">
        <v>-7.1072857304200002E-2</v>
      </c>
      <c r="E13066" s="6">
        <v>127.259665286</v>
      </c>
      <c r="F13066" s="8">
        <v>15762</v>
      </c>
      <c r="G13066" s="6">
        <v>-0.934610145886</v>
      </c>
      <c r="H13066" s="7">
        <v>0.98721018847499997</v>
      </c>
    </row>
    <row r="13067" spans="1:8" x14ac:dyDescent="0.25">
      <c r="A13067" s="4" t="s">
        <v>16857</v>
      </c>
      <c r="B13067" s="4" t="s">
        <v>6478</v>
      </c>
      <c r="C13067" s="8" t="s">
        <v>9252</v>
      </c>
      <c r="D13067" s="6">
        <v>-6.8730125916599993E-2</v>
      </c>
      <c r="E13067" s="6">
        <v>159.50455621</v>
      </c>
      <c r="F13067" s="8">
        <v>15762</v>
      </c>
      <c r="G13067" s="6">
        <v>-0.93508971512799999</v>
      </c>
      <c r="H13067" s="7">
        <v>0.98721963667099999</v>
      </c>
    </row>
    <row r="13068" spans="1:8" x14ac:dyDescent="0.25">
      <c r="A13068" s="4" t="s">
        <v>16858</v>
      </c>
      <c r="B13068" s="4" t="s">
        <v>6482</v>
      </c>
      <c r="C13068" s="8" t="s">
        <v>9252</v>
      </c>
      <c r="D13068" s="6">
        <v>-7.8521989309899995E-2</v>
      </c>
      <c r="E13068" s="6">
        <v>79.664821430299995</v>
      </c>
      <c r="F13068" s="8">
        <v>15762</v>
      </c>
      <c r="G13068" s="6">
        <v>-0.93535654920400002</v>
      </c>
      <c r="H13068" s="7">
        <v>0.98718513315199996</v>
      </c>
    </row>
    <row r="13069" spans="1:8" x14ac:dyDescent="0.25">
      <c r="A13069" s="4" t="s">
        <v>16859</v>
      </c>
      <c r="B13069" s="4" t="s">
        <v>6480</v>
      </c>
      <c r="C13069" s="8" t="s">
        <v>9252</v>
      </c>
      <c r="D13069" s="6">
        <v>-6.4697392059099995E-2</v>
      </c>
      <c r="E13069" s="6">
        <v>280.10738996999999</v>
      </c>
      <c r="F13069" s="8">
        <v>15762</v>
      </c>
      <c r="G13069" s="6">
        <v>-0.93592475868000002</v>
      </c>
      <c r="H13069" s="7">
        <v>0.98706608445999999</v>
      </c>
    </row>
    <row r="13070" spans="1:8" x14ac:dyDescent="0.25">
      <c r="A13070" s="4" t="s">
        <v>16860</v>
      </c>
      <c r="B13070" s="4" t="s">
        <v>6921</v>
      </c>
      <c r="C13070" s="8" t="s">
        <v>9252</v>
      </c>
      <c r="D13070" s="6">
        <v>-9.7697269000000003E-2</v>
      </c>
      <c r="E13070" s="6">
        <v>39.2839626958</v>
      </c>
      <c r="F13070" s="8">
        <v>15762</v>
      </c>
      <c r="G13070" s="6">
        <v>-0.93594258012999998</v>
      </c>
      <c r="H13070" s="7">
        <v>0.987217138617</v>
      </c>
    </row>
    <row r="13071" spans="1:8" x14ac:dyDescent="0.25">
      <c r="A13071" s="4" t="s">
        <v>859</v>
      </c>
      <c r="B13071" s="4" t="s">
        <v>7286</v>
      </c>
      <c r="C13071" s="8" t="s">
        <v>9252</v>
      </c>
      <c r="D13071" s="6">
        <v>-0.105365264</v>
      </c>
      <c r="E13071" s="6">
        <v>32.636139542099997</v>
      </c>
      <c r="F13071" s="8">
        <v>15762</v>
      </c>
      <c r="G13071" s="6">
        <v>-0.93700834747200001</v>
      </c>
      <c r="H13071" s="7">
        <v>0.98655145559500002</v>
      </c>
    </row>
    <row r="13072" spans="1:8" x14ac:dyDescent="0.25">
      <c r="A13072" s="4" t="s">
        <v>858</v>
      </c>
      <c r="B13072" s="4" t="s">
        <v>6738</v>
      </c>
      <c r="C13072" s="8" t="s">
        <v>9252</v>
      </c>
      <c r="D13072" s="6">
        <v>-6.1818044801799997E-2</v>
      </c>
      <c r="E13072" s="6">
        <v>652.14406386999997</v>
      </c>
      <c r="F13072" s="8">
        <v>15762</v>
      </c>
      <c r="G13072" s="6">
        <v>-0.93729194155200002</v>
      </c>
      <c r="H13072" s="7">
        <v>0.98649294631600004</v>
      </c>
    </row>
    <row r="13073" spans="1:8" x14ac:dyDescent="0.25">
      <c r="A13073" s="4" t="s">
        <v>857</v>
      </c>
      <c r="B13073" s="4" t="s">
        <v>6892</v>
      </c>
      <c r="C13073" s="8" t="s">
        <v>9252</v>
      </c>
      <c r="D13073" s="6">
        <v>-6.8869621205600001E-2</v>
      </c>
      <c r="E13073" s="6">
        <v>168.34649400699999</v>
      </c>
      <c r="F13073" s="8">
        <v>15762</v>
      </c>
      <c r="G13073" s="6">
        <v>-0.93730589584900004</v>
      </c>
      <c r="H13073" s="7">
        <v>0.98682697630500005</v>
      </c>
    </row>
    <row r="13074" spans="1:8" x14ac:dyDescent="0.25">
      <c r="A13074" s="4" t="s">
        <v>16861</v>
      </c>
      <c r="B13074" s="4" t="s">
        <v>6894</v>
      </c>
      <c r="C13074" s="8" t="s">
        <v>9252</v>
      </c>
      <c r="D13074" s="6">
        <v>-7.1345806726099997E-2</v>
      </c>
      <c r="E13074" s="6">
        <v>133.89511341900001</v>
      </c>
      <c r="F13074" s="8">
        <v>15762</v>
      </c>
      <c r="G13074" s="6">
        <v>-0.93755043065699994</v>
      </c>
      <c r="H13074" s="7">
        <v>0.98682550503900002</v>
      </c>
    </row>
    <row r="13075" spans="1:8" x14ac:dyDescent="0.25">
      <c r="A13075" s="4" t="s">
        <v>16862</v>
      </c>
      <c r="B13075" s="4" t="s">
        <v>6506</v>
      </c>
      <c r="C13075" s="8" t="s">
        <v>9252</v>
      </c>
      <c r="D13075" s="6">
        <v>-6.2111115874399998E-2</v>
      </c>
      <c r="E13075" s="6">
        <v>602.70670290099997</v>
      </c>
      <c r="F13075" s="8">
        <v>15762</v>
      </c>
      <c r="G13075" s="6">
        <v>-0.93760071104300002</v>
      </c>
      <c r="H13075" s="7">
        <v>0.98692961685199998</v>
      </c>
    </row>
    <row r="13076" spans="1:8" x14ac:dyDescent="0.25">
      <c r="A13076" s="4" t="s">
        <v>856</v>
      </c>
      <c r="B13076" s="4" t="s">
        <v>6507</v>
      </c>
      <c r="C13076" s="8" t="s">
        <v>9252</v>
      </c>
      <c r="D13076" s="6">
        <v>-6.6722851733099997E-2</v>
      </c>
      <c r="E13076" s="6">
        <v>225.412199829</v>
      </c>
      <c r="F13076" s="8">
        <v>15762</v>
      </c>
      <c r="G13076" s="6">
        <v>-0.938114722613</v>
      </c>
      <c r="H13076" s="7">
        <v>0.98635858485000005</v>
      </c>
    </row>
    <row r="13077" spans="1:8" x14ac:dyDescent="0.25">
      <c r="A13077" s="4" t="s">
        <v>16863</v>
      </c>
      <c r="B13077" s="4" t="s">
        <v>6478</v>
      </c>
      <c r="C13077" s="8" t="s">
        <v>9252</v>
      </c>
      <c r="D13077" s="6">
        <v>-6.5010147524900003E-2</v>
      </c>
      <c r="E13077" s="6">
        <v>298.302258876</v>
      </c>
      <c r="F13077" s="8">
        <v>15762</v>
      </c>
      <c r="G13077" s="6">
        <v>-0.93818550491300001</v>
      </c>
      <c r="H13077" s="7">
        <v>0.98661019347800005</v>
      </c>
    </row>
    <row r="13078" spans="1:8" x14ac:dyDescent="0.25">
      <c r="A13078" s="4" t="s">
        <v>16864</v>
      </c>
      <c r="B13078" s="4" t="s">
        <v>6514</v>
      </c>
      <c r="C13078" s="8" t="s">
        <v>9252</v>
      </c>
      <c r="D13078" s="6">
        <v>-6.5187006598900005E-2</v>
      </c>
      <c r="E13078" s="6">
        <v>291.440110167</v>
      </c>
      <c r="F13078" s="8">
        <v>15762</v>
      </c>
      <c r="G13078" s="6">
        <v>-0.93835732787799997</v>
      </c>
      <c r="H13078" s="7">
        <v>0.98653739439999999</v>
      </c>
    </row>
    <row r="13079" spans="1:8" x14ac:dyDescent="0.25">
      <c r="A13079" s="4" t="s">
        <v>16865</v>
      </c>
      <c r="B13079" s="4" t="s">
        <v>6608</v>
      </c>
      <c r="C13079" s="8" t="s">
        <v>9252</v>
      </c>
      <c r="D13079" s="6">
        <v>-6.13394901807E-2</v>
      </c>
      <c r="E13079" s="6">
        <v>955.23213080300002</v>
      </c>
      <c r="F13079" s="8">
        <v>15762</v>
      </c>
      <c r="G13079" s="6">
        <v>-0.93836952953800001</v>
      </c>
      <c r="H13079" s="7">
        <v>0.98669705900799998</v>
      </c>
    </row>
    <row r="13080" spans="1:8" x14ac:dyDescent="0.25">
      <c r="A13080" s="4" t="s">
        <v>16866</v>
      </c>
      <c r="B13080" s="4" t="s">
        <v>6520</v>
      </c>
      <c r="C13080" s="8" t="s">
        <v>9252</v>
      </c>
      <c r="D13080" s="6">
        <v>-6.36485615339E-2</v>
      </c>
      <c r="E13080" s="6">
        <v>423.37276722199999</v>
      </c>
      <c r="F13080" s="8">
        <v>15762</v>
      </c>
      <c r="G13080" s="6">
        <v>-0.93898272095299995</v>
      </c>
      <c r="H13080" s="7">
        <v>0.98704697025699994</v>
      </c>
    </row>
    <row r="13081" spans="1:8" x14ac:dyDescent="0.25">
      <c r="A13081" s="4" t="s">
        <v>855</v>
      </c>
      <c r="B13081" s="4" t="s">
        <v>6524</v>
      </c>
      <c r="C13081" s="8" t="s">
        <v>9252</v>
      </c>
      <c r="D13081" s="6">
        <v>-6.0582820448099997E-2</v>
      </c>
      <c r="E13081" s="6">
        <v>2629.0737804700002</v>
      </c>
      <c r="F13081" s="8">
        <v>15762</v>
      </c>
      <c r="G13081" s="6">
        <v>-0.939517130162</v>
      </c>
      <c r="H13081" s="7">
        <v>0.98680145595500002</v>
      </c>
    </row>
    <row r="13082" spans="1:8" x14ac:dyDescent="0.25">
      <c r="A13082" s="4" t="s">
        <v>854</v>
      </c>
      <c r="B13082" s="4" t="s">
        <v>6596</v>
      </c>
      <c r="C13082" s="8" t="s">
        <v>9252</v>
      </c>
      <c r="D13082" s="6">
        <v>-9.5873451999999998E-2</v>
      </c>
      <c r="E13082" s="6">
        <v>42.804064162899998</v>
      </c>
      <c r="F13082" s="8">
        <v>15762</v>
      </c>
      <c r="G13082" s="6">
        <v>-0.93956709820100004</v>
      </c>
      <c r="H13082" s="7">
        <v>0.98690645432000002</v>
      </c>
    </row>
    <row r="13083" spans="1:8" x14ac:dyDescent="0.25">
      <c r="A13083" s="4" t="s">
        <v>16867</v>
      </c>
      <c r="B13083" s="4" t="s">
        <v>6482</v>
      </c>
      <c r="C13083" s="8" t="s">
        <v>9252</v>
      </c>
      <c r="D13083" s="6">
        <v>-6.2291122118299999E-2</v>
      </c>
      <c r="E13083" s="6">
        <v>735.65987439399998</v>
      </c>
      <c r="F13083" s="8">
        <v>15762</v>
      </c>
      <c r="G13083" s="6">
        <v>-0.93990555882100002</v>
      </c>
      <c r="H13083" s="7">
        <v>0.986946769261</v>
      </c>
    </row>
    <row r="13084" spans="1:8" x14ac:dyDescent="0.25">
      <c r="A13084" s="4" t="s">
        <v>16868</v>
      </c>
      <c r="B13084" s="4" t="s">
        <v>6484</v>
      </c>
      <c r="C13084" s="8" t="s">
        <v>9252</v>
      </c>
      <c r="D13084" s="6">
        <v>-6.3110079024499999E-2</v>
      </c>
      <c r="E13084" s="6">
        <v>537.64112743600003</v>
      </c>
      <c r="F13084" s="8">
        <v>15762</v>
      </c>
      <c r="G13084" s="6">
        <v>-0.93992623289999999</v>
      </c>
      <c r="H13084" s="7">
        <v>0.98709461120899999</v>
      </c>
    </row>
    <row r="13085" spans="1:8" x14ac:dyDescent="0.25">
      <c r="A13085" s="4" t="s">
        <v>853</v>
      </c>
      <c r="B13085" s="4" t="s">
        <v>6924</v>
      </c>
      <c r="C13085" s="8" t="s">
        <v>9253</v>
      </c>
      <c r="D13085" s="6">
        <v>-9.7181128000000006E-2</v>
      </c>
      <c r="E13085" s="6">
        <v>41.444260244100001</v>
      </c>
      <c r="F13085" s="8">
        <v>15762</v>
      </c>
      <c r="G13085" s="6">
        <v>-0.94018398811600001</v>
      </c>
      <c r="H13085" s="7">
        <v>0.98743110916999999</v>
      </c>
    </row>
    <row r="13086" spans="1:8" x14ac:dyDescent="0.25">
      <c r="A13086" s="4" t="s">
        <v>852</v>
      </c>
      <c r="B13086" s="4" t="s">
        <v>6735</v>
      </c>
      <c r="C13086" s="8" t="s">
        <v>9252</v>
      </c>
      <c r="D13086" s="6">
        <v>-7.9660037641700002E-2</v>
      </c>
      <c r="E13086" s="6">
        <v>81.525923600900001</v>
      </c>
      <c r="F13086" s="8">
        <v>15762</v>
      </c>
      <c r="G13086" s="6">
        <v>-0.94047887804499997</v>
      </c>
      <c r="H13086" s="7">
        <v>0.98717912153800003</v>
      </c>
    </row>
    <row r="13087" spans="1:8" x14ac:dyDescent="0.25">
      <c r="A13087" s="4" t="s">
        <v>16869</v>
      </c>
      <c r="B13087" s="4" t="s">
        <v>6708</v>
      </c>
      <c r="C13087" s="8" t="s">
        <v>9252</v>
      </c>
      <c r="D13087" s="6">
        <v>-9.9158626999999999E-2</v>
      </c>
      <c r="E13087" s="6">
        <v>39.356664093900001</v>
      </c>
      <c r="F13087" s="8">
        <v>15762</v>
      </c>
      <c r="G13087" s="6">
        <v>-0.94060327410800004</v>
      </c>
      <c r="H13087" s="7">
        <v>0.98717586253199996</v>
      </c>
    </row>
    <row r="13088" spans="1:8" x14ac:dyDescent="0.25">
      <c r="A13088" s="4" t="s">
        <v>16870</v>
      </c>
      <c r="B13088" s="4" t="s">
        <v>6915</v>
      </c>
      <c r="C13088" s="8" t="s">
        <v>9252</v>
      </c>
      <c r="D13088" s="6">
        <v>-6.76960869617E-2</v>
      </c>
      <c r="E13088" s="6">
        <v>219.88540201699999</v>
      </c>
      <c r="F13088" s="8">
        <v>15762</v>
      </c>
      <c r="G13088" s="6">
        <v>-0.94081673098200003</v>
      </c>
      <c r="H13088" s="7">
        <v>0.98704269688599999</v>
      </c>
    </row>
    <row r="13089" spans="1:8" x14ac:dyDescent="0.25">
      <c r="A13089" s="4" t="s">
        <v>851</v>
      </c>
      <c r="B13089" s="4" t="s">
        <v>7285</v>
      </c>
      <c r="C13089" s="8" t="s">
        <v>9252</v>
      </c>
      <c r="D13089" s="6">
        <v>-9.6414970000000003E-2</v>
      </c>
      <c r="E13089" s="6">
        <v>42.821853193400003</v>
      </c>
      <c r="F13089" s="8">
        <v>15762</v>
      </c>
      <c r="G13089" s="6">
        <v>-0.941277578211</v>
      </c>
      <c r="H13089" s="7">
        <v>0.98654870377399995</v>
      </c>
    </row>
    <row r="13090" spans="1:8" x14ac:dyDescent="0.25">
      <c r="A13090" s="4" t="s">
        <v>850</v>
      </c>
      <c r="B13090" s="4" t="s">
        <v>7284</v>
      </c>
      <c r="C13090" s="8" t="s">
        <v>9252</v>
      </c>
      <c r="D13090" s="6">
        <v>-7.0418717187000004E-2</v>
      </c>
      <c r="E13090" s="6">
        <v>162.66912116699999</v>
      </c>
      <c r="F13090" s="8">
        <v>15762</v>
      </c>
      <c r="G13090" s="6">
        <v>-0.94141831228399997</v>
      </c>
      <c r="H13090" s="7">
        <v>0.98669986982900004</v>
      </c>
    </row>
    <row r="13091" spans="1:8" x14ac:dyDescent="0.25">
      <c r="A13091" s="4" t="s">
        <v>16871</v>
      </c>
      <c r="B13091" s="4" t="s">
        <v>6909</v>
      </c>
      <c r="C13091" s="8" t="s">
        <v>9252</v>
      </c>
      <c r="D13091" s="6">
        <v>-9.8560840999999996E-2</v>
      </c>
      <c r="E13091" s="6">
        <v>40.404392144900001</v>
      </c>
      <c r="F13091" s="8">
        <v>15762</v>
      </c>
      <c r="G13091" s="6">
        <v>-0.94166919169499996</v>
      </c>
      <c r="H13091" s="7">
        <v>0.98704725418200001</v>
      </c>
    </row>
    <row r="13092" spans="1:8" x14ac:dyDescent="0.25">
      <c r="A13092" s="4" t="s">
        <v>16872</v>
      </c>
      <c r="B13092" s="4" t="s">
        <v>7283</v>
      </c>
      <c r="C13092" s="8" t="s">
        <v>9253</v>
      </c>
      <c r="D13092" s="6">
        <v>-7.3720714255699996E-2</v>
      </c>
      <c r="E13092" s="6">
        <v>122.21659697600001</v>
      </c>
      <c r="F13092" s="8">
        <v>15762</v>
      </c>
      <c r="G13092" s="6">
        <v>-0.9417416166</v>
      </c>
      <c r="H13092" s="7">
        <v>0.98712002644399999</v>
      </c>
    </row>
    <row r="13093" spans="1:8" x14ac:dyDescent="0.25">
      <c r="A13093" s="4" t="s">
        <v>16873</v>
      </c>
      <c r="B13093" s="4" t="s">
        <v>6497</v>
      </c>
      <c r="C13093" s="8" t="s">
        <v>9252</v>
      </c>
      <c r="D13093" s="6">
        <v>-6.2075370692800003E-2</v>
      </c>
      <c r="E13093" s="6">
        <v>1126.8015802899999</v>
      </c>
      <c r="F13093" s="8">
        <v>15762</v>
      </c>
      <c r="G13093" s="6">
        <v>-0.94182364253999995</v>
      </c>
      <c r="H13093" s="7">
        <v>0.98717881674999997</v>
      </c>
    </row>
    <row r="13094" spans="1:8" x14ac:dyDescent="0.25">
      <c r="A13094" s="4" t="s">
        <v>16874</v>
      </c>
      <c r="B13094" s="4" t="s">
        <v>6618</v>
      </c>
      <c r="C13094" s="8" t="s">
        <v>9253</v>
      </c>
      <c r="D13094" s="6">
        <v>-9.8185618000000002E-2</v>
      </c>
      <c r="E13094" s="6">
        <v>41.044037633199999</v>
      </c>
      <c r="F13094" s="8">
        <v>15762</v>
      </c>
      <c r="G13094" s="6">
        <v>-0.94222294883699997</v>
      </c>
      <c r="H13094" s="7">
        <v>0.98695303542599999</v>
      </c>
    </row>
    <row r="13095" spans="1:8" x14ac:dyDescent="0.25">
      <c r="A13095" s="4" t="s">
        <v>849</v>
      </c>
      <c r="B13095" s="4" t="s">
        <v>6628</v>
      </c>
      <c r="C13095" s="8" t="s">
        <v>9252</v>
      </c>
      <c r="D13095" s="6">
        <v>-0.104940403</v>
      </c>
      <c r="E13095" s="6">
        <v>34.446981960700001</v>
      </c>
      <c r="F13095" s="8">
        <v>15762</v>
      </c>
      <c r="G13095" s="6">
        <v>-0.94249756916899996</v>
      </c>
      <c r="H13095" s="7">
        <v>0.986909329936</v>
      </c>
    </row>
    <row r="13096" spans="1:8" x14ac:dyDescent="0.25">
      <c r="A13096" s="4" t="s">
        <v>16875</v>
      </c>
      <c r="B13096" s="4" t="s">
        <v>7282</v>
      </c>
      <c r="C13096" s="8" t="s">
        <v>9253</v>
      </c>
      <c r="D13096" s="6">
        <v>-8.0030123394099997E-2</v>
      </c>
      <c r="E13096" s="6">
        <v>82.9028336059</v>
      </c>
      <c r="F13096" s="8">
        <v>15762</v>
      </c>
      <c r="G13096" s="6">
        <v>-0.94270100782400001</v>
      </c>
      <c r="H13096" s="7">
        <v>0.98714836392299998</v>
      </c>
    </row>
    <row r="13097" spans="1:8" x14ac:dyDescent="0.25">
      <c r="A13097" s="4" t="s">
        <v>848</v>
      </c>
      <c r="B13097" s="4" t="s">
        <v>6804</v>
      </c>
      <c r="C13097" s="8" t="s">
        <v>9252</v>
      </c>
      <c r="D13097" s="6">
        <v>-6.7525383816399998E-2</v>
      </c>
      <c r="E13097" s="6">
        <v>246.88518809000001</v>
      </c>
      <c r="F13097" s="8">
        <v>15762</v>
      </c>
      <c r="G13097" s="6">
        <v>-0.94294567123399997</v>
      </c>
      <c r="H13097" s="7">
        <v>0.98696982653800003</v>
      </c>
    </row>
    <row r="13098" spans="1:8" x14ac:dyDescent="0.25">
      <c r="A13098" s="4" t="s">
        <v>847</v>
      </c>
      <c r="B13098" s="4" t="s">
        <v>7281</v>
      </c>
      <c r="C13098" s="8" t="s">
        <v>9252</v>
      </c>
      <c r="D13098" s="6">
        <v>-7.0501292283300002E-2</v>
      </c>
      <c r="E13098" s="6">
        <v>169.29268791999999</v>
      </c>
      <c r="F13098" s="8">
        <v>15762</v>
      </c>
      <c r="G13098" s="6">
        <v>-0.94298148141799998</v>
      </c>
      <c r="H13098" s="7">
        <v>0.987096321311</v>
      </c>
    </row>
    <row r="13099" spans="1:8" x14ac:dyDescent="0.25">
      <c r="A13099" s="4" t="s">
        <v>16876</v>
      </c>
      <c r="B13099" s="4" t="s">
        <v>6863</v>
      </c>
      <c r="C13099" s="8" t="s">
        <v>9252</v>
      </c>
      <c r="D13099" s="6">
        <v>-6.4499441670000005E-2</v>
      </c>
      <c r="E13099" s="6">
        <v>463.65334848399999</v>
      </c>
      <c r="F13099" s="8">
        <v>15762</v>
      </c>
      <c r="G13099" s="6">
        <v>-0.94305545874999996</v>
      </c>
      <c r="H13099" s="7">
        <v>0.98734601018199997</v>
      </c>
    </row>
    <row r="13100" spans="1:8" x14ac:dyDescent="0.25">
      <c r="A13100" s="4" t="s">
        <v>16877</v>
      </c>
      <c r="B13100" s="4" t="s">
        <v>6788</v>
      </c>
      <c r="C13100" s="8" t="s">
        <v>9252</v>
      </c>
      <c r="D13100" s="6">
        <v>-9.9900100297399999E-2</v>
      </c>
      <c r="E13100" s="6">
        <v>39.508944569400001</v>
      </c>
      <c r="F13100" s="8">
        <v>15762</v>
      </c>
      <c r="G13100" s="6">
        <v>-0.943293803677</v>
      </c>
      <c r="H13100" s="7">
        <v>0.987355695581</v>
      </c>
    </row>
    <row r="13101" spans="1:8" x14ac:dyDescent="0.25">
      <c r="A13101" s="4" t="s">
        <v>846</v>
      </c>
      <c r="B13101" s="4" t="s">
        <v>6627</v>
      </c>
      <c r="C13101" s="8" t="s">
        <v>9252</v>
      </c>
      <c r="D13101" s="6">
        <v>-8.5695624101399998E-2</v>
      </c>
      <c r="E13101" s="6">
        <v>63.865698292399998</v>
      </c>
      <c r="F13101" s="8">
        <v>15762</v>
      </c>
      <c r="G13101" s="6">
        <v>-0.94332703947800001</v>
      </c>
      <c r="H13101" s="7">
        <v>0.98748615442999998</v>
      </c>
    </row>
    <row r="13102" spans="1:8" x14ac:dyDescent="0.25">
      <c r="A13102" s="4" t="s">
        <v>845</v>
      </c>
      <c r="B13102" s="4" t="s">
        <v>6746</v>
      </c>
      <c r="C13102" s="8" t="s">
        <v>9252</v>
      </c>
      <c r="D13102" s="6">
        <v>-6.3557999293000003E-2</v>
      </c>
      <c r="E13102" s="6">
        <v>674.38248396300003</v>
      </c>
      <c r="F13102" s="8">
        <v>15762</v>
      </c>
      <c r="G13102" s="6">
        <v>-0.94359219162300001</v>
      </c>
      <c r="H13102" s="7">
        <v>0.98745680379800005</v>
      </c>
    </row>
    <row r="13103" spans="1:8" x14ac:dyDescent="0.25">
      <c r="A13103" s="4" t="s">
        <v>16878</v>
      </c>
      <c r="B13103" s="4" t="s">
        <v>6531</v>
      </c>
      <c r="C13103" s="8" t="s">
        <v>9252</v>
      </c>
      <c r="D13103" s="6">
        <v>-6.4098886071099995E-2</v>
      </c>
      <c r="E13103" s="6">
        <v>591.16519569100001</v>
      </c>
      <c r="F13103" s="8">
        <v>15762</v>
      </c>
      <c r="G13103" s="6">
        <v>-0.94428489600099996</v>
      </c>
      <c r="H13103" s="7">
        <v>0.98716093357199997</v>
      </c>
    </row>
    <row r="13104" spans="1:8" x14ac:dyDescent="0.25">
      <c r="A13104" s="4" t="s">
        <v>16879</v>
      </c>
      <c r="B13104" s="4" t="s">
        <v>6584</v>
      </c>
      <c r="C13104" s="8" t="s">
        <v>9252</v>
      </c>
      <c r="D13104" s="6">
        <v>-7.7216357717100004E-2</v>
      </c>
      <c r="E13104" s="6">
        <v>101.44232669</v>
      </c>
      <c r="F13104" s="8">
        <v>15762</v>
      </c>
      <c r="G13104" s="6">
        <v>-0.94465136352699997</v>
      </c>
      <c r="H13104" s="7">
        <v>0.98716293867100002</v>
      </c>
    </row>
    <row r="13105" spans="1:8" x14ac:dyDescent="0.25">
      <c r="A13105" s="4" t="s">
        <v>16880</v>
      </c>
      <c r="B13105" s="4" t="s">
        <v>7280</v>
      </c>
      <c r="C13105" s="8" t="s">
        <v>9253</v>
      </c>
      <c r="D13105" s="6">
        <v>-0.106665052</v>
      </c>
      <c r="E13105" s="6">
        <v>33.661444425500001</v>
      </c>
      <c r="F13105" s="8">
        <v>15762</v>
      </c>
      <c r="G13105" s="6">
        <v>-0.94479594991799998</v>
      </c>
      <c r="H13105" s="7">
        <v>0.98731020189499996</v>
      </c>
    </row>
    <row r="13106" spans="1:8" x14ac:dyDescent="0.25">
      <c r="A13106" s="4" t="s">
        <v>16881</v>
      </c>
      <c r="B13106" s="4" t="s">
        <v>7279</v>
      </c>
      <c r="C13106" s="8" t="s">
        <v>9252</v>
      </c>
      <c r="D13106" s="6">
        <v>-6.7482934450999996E-2</v>
      </c>
      <c r="E13106" s="6">
        <v>281.111411229</v>
      </c>
      <c r="F13106" s="8">
        <v>15762</v>
      </c>
      <c r="G13106" s="6">
        <v>-0.94550975519799996</v>
      </c>
      <c r="H13106" s="7">
        <v>0.98680461677599995</v>
      </c>
    </row>
    <row r="13107" spans="1:8" x14ac:dyDescent="0.25">
      <c r="A13107" s="4" t="s">
        <v>844</v>
      </c>
      <c r="B13107" s="4" t="s">
        <v>6702</v>
      </c>
      <c r="C13107" s="8" t="s">
        <v>9252</v>
      </c>
      <c r="D13107" s="6">
        <v>-7.4353108244999994E-2</v>
      </c>
      <c r="E13107" s="6">
        <v>127.177265969</v>
      </c>
      <c r="F13107" s="8">
        <v>15762</v>
      </c>
      <c r="G13107" s="6">
        <v>-0.94551770878200003</v>
      </c>
      <c r="H13107" s="7">
        <v>0.98697240464500002</v>
      </c>
    </row>
    <row r="13108" spans="1:8" x14ac:dyDescent="0.25">
      <c r="A13108" s="4" t="s">
        <v>843</v>
      </c>
      <c r="B13108" s="4" t="s">
        <v>6683</v>
      </c>
      <c r="C13108" s="8" t="s">
        <v>9252</v>
      </c>
      <c r="D13108" s="6">
        <v>-0.10116742300000001</v>
      </c>
      <c r="E13108" s="6">
        <v>39.149766439300002</v>
      </c>
      <c r="F13108" s="8">
        <v>15762</v>
      </c>
      <c r="G13108" s="6">
        <v>-0.94613826309899995</v>
      </c>
      <c r="H13108" s="7">
        <v>0.98642388840999995</v>
      </c>
    </row>
    <row r="13109" spans="1:8" x14ac:dyDescent="0.25">
      <c r="A13109" s="4" t="s">
        <v>842</v>
      </c>
      <c r="B13109" s="4" t="s">
        <v>6531</v>
      </c>
      <c r="C13109" s="8" t="s">
        <v>9252</v>
      </c>
      <c r="D13109" s="6">
        <v>-8.0675688254200004E-2</v>
      </c>
      <c r="E13109" s="6">
        <v>84.912828994199998</v>
      </c>
      <c r="F13109" s="8">
        <v>15762</v>
      </c>
      <c r="G13109" s="6">
        <v>-0.94623939675400004</v>
      </c>
      <c r="H13109" s="7">
        <v>0.98645545412000002</v>
      </c>
    </row>
    <row r="13110" spans="1:8" x14ac:dyDescent="0.25">
      <c r="A13110" s="4" t="s">
        <v>841</v>
      </c>
      <c r="B13110" s="4" t="s">
        <v>6478</v>
      </c>
      <c r="C13110" s="8" t="s">
        <v>9252</v>
      </c>
      <c r="D13110" s="6">
        <v>-6.9782588626099998E-2</v>
      </c>
      <c r="E13110" s="6">
        <v>207.68331531000001</v>
      </c>
      <c r="F13110" s="8">
        <v>15762</v>
      </c>
      <c r="G13110" s="6">
        <v>-0.946445948092</v>
      </c>
      <c r="H13110" s="7">
        <v>0.98633290098500004</v>
      </c>
    </row>
    <row r="13111" spans="1:8" x14ac:dyDescent="0.25">
      <c r="A13111" s="4" t="s">
        <v>840</v>
      </c>
      <c r="B13111" s="4" t="s">
        <v>6672</v>
      </c>
      <c r="C13111" s="8" t="s">
        <v>9253</v>
      </c>
      <c r="D13111" s="6">
        <v>-0.109663302676</v>
      </c>
      <c r="E13111" s="6">
        <v>31.992141640100002</v>
      </c>
      <c r="F13111" s="8">
        <v>15762</v>
      </c>
      <c r="G13111" s="6">
        <v>-0.94722023917599996</v>
      </c>
      <c r="H13111" s="7">
        <v>0.98573925095600001</v>
      </c>
    </row>
    <row r="13112" spans="1:8" x14ac:dyDescent="0.25">
      <c r="A13112" s="4" t="s">
        <v>839</v>
      </c>
      <c r="B13112" s="4" t="s">
        <v>6722</v>
      </c>
      <c r="C13112" s="8" t="s">
        <v>9252</v>
      </c>
      <c r="D13112" s="6">
        <v>-6.7027780411599999E-2</v>
      </c>
      <c r="E13112" s="6">
        <v>338.46859616099999</v>
      </c>
      <c r="F13112" s="8">
        <v>15762</v>
      </c>
      <c r="G13112" s="6">
        <v>-0.94729241092899996</v>
      </c>
      <c r="H13112" s="7">
        <v>0.98599274787799995</v>
      </c>
    </row>
    <row r="13113" spans="1:8" x14ac:dyDescent="0.25">
      <c r="A13113" s="4" t="s">
        <v>16882</v>
      </c>
      <c r="B13113" s="4" t="s">
        <v>6746</v>
      </c>
      <c r="C13113" s="8" t="s">
        <v>9252</v>
      </c>
      <c r="D13113" s="6">
        <v>-7.2793214246300003E-2</v>
      </c>
      <c r="E13113" s="6">
        <v>156.61163571</v>
      </c>
      <c r="F13113" s="8">
        <v>15762</v>
      </c>
      <c r="G13113" s="6">
        <v>-0.94813389622900002</v>
      </c>
      <c r="H13113" s="7">
        <v>0.98601971531300003</v>
      </c>
    </row>
    <row r="13114" spans="1:8" x14ac:dyDescent="0.25">
      <c r="A13114" s="4" t="s">
        <v>838</v>
      </c>
      <c r="B13114" s="4" t="s">
        <v>6701</v>
      </c>
      <c r="C13114" s="8" t="s">
        <v>9252</v>
      </c>
      <c r="D13114" s="6">
        <v>-7.8031420505199997E-2</v>
      </c>
      <c r="E13114" s="6">
        <v>103.088569142</v>
      </c>
      <c r="F13114" s="8">
        <v>15762</v>
      </c>
      <c r="G13114" s="6">
        <v>-0.94815009142399997</v>
      </c>
      <c r="H13114" s="7">
        <v>0.98617584957600002</v>
      </c>
    </row>
    <row r="13115" spans="1:8" x14ac:dyDescent="0.25">
      <c r="A13115" s="4" t="s">
        <v>837</v>
      </c>
      <c r="B13115" s="4" t="s">
        <v>6769</v>
      </c>
      <c r="C13115" s="8" t="s">
        <v>9252</v>
      </c>
      <c r="D13115" s="6">
        <v>-8.8807528256899998E-2</v>
      </c>
      <c r="E13115" s="6">
        <v>60.126504907600001</v>
      </c>
      <c r="F13115" s="8">
        <v>15762</v>
      </c>
      <c r="G13115" s="6">
        <v>-0.94856762056199995</v>
      </c>
      <c r="H13115" s="7">
        <v>0.98628454041199998</v>
      </c>
    </row>
    <row r="13116" spans="1:8" x14ac:dyDescent="0.25">
      <c r="A13116" s="4" t="s">
        <v>836</v>
      </c>
      <c r="B13116" s="4" t="s">
        <v>6537</v>
      </c>
      <c r="C13116" s="8" t="s">
        <v>9252</v>
      </c>
      <c r="D13116" s="6">
        <v>-7.5411618905499994E-2</v>
      </c>
      <c r="E13116" s="6">
        <v>128.04231741800001</v>
      </c>
      <c r="F13116" s="8">
        <v>15762</v>
      </c>
      <c r="G13116" s="6">
        <v>-0.94932620635300002</v>
      </c>
      <c r="H13116" s="7">
        <v>0.98535440628799997</v>
      </c>
    </row>
    <row r="13117" spans="1:8" x14ac:dyDescent="0.25">
      <c r="A13117" s="4" t="s">
        <v>16883</v>
      </c>
      <c r="B13117" s="4" t="s">
        <v>6534</v>
      </c>
      <c r="C13117" s="8" t="s">
        <v>9253</v>
      </c>
      <c r="D13117" s="6">
        <v>-0.13349540500000001</v>
      </c>
      <c r="E13117" s="6">
        <v>20.7368219335</v>
      </c>
      <c r="F13117" s="8">
        <v>15762</v>
      </c>
      <c r="G13117" s="6">
        <v>-0.94944590759400005</v>
      </c>
      <c r="H13117" s="7">
        <v>0.98535917406200002</v>
      </c>
    </row>
    <row r="13118" spans="1:8" x14ac:dyDescent="0.25">
      <c r="A13118" s="4" t="s">
        <v>16884</v>
      </c>
      <c r="B13118" s="4" t="s">
        <v>6863</v>
      </c>
      <c r="C13118" s="8" t="s">
        <v>9252</v>
      </c>
      <c r="D13118" s="6">
        <v>-6.4669575244399993E-2</v>
      </c>
      <c r="E13118" s="6">
        <v>914.95002710300002</v>
      </c>
      <c r="F13118" s="8">
        <v>15762</v>
      </c>
      <c r="G13118" s="6">
        <v>-0.94965239110999999</v>
      </c>
      <c r="H13118" s="7">
        <v>0.985236992388</v>
      </c>
    </row>
    <row r="13119" spans="1:8" x14ac:dyDescent="0.25">
      <c r="A13119" s="4" t="s">
        <v>16885</v>
      </c>
      <c r="B13119" s="4" t="s">
        <v>7278</v>
      </c>
      <c r="C13119" s="8" t="s">
        <v>9253</v>
      </c>
      <c r="D13119" s="6">
        <v>-8.3518434372699998E-2</v>
      </c>
      <c r="E13119" s="6">
        <v>77.287674913299995</v>
      </c>
      <c r="F13119" s="8">
        <v>15762</v>
      </c>
      <c r="G13119" s="6">
        <v>-0.949659591124</v>
      </c>
      <c r="H13119" s="7">
        <v>0.98540640855899997</v>
      </c>
    </row>
    <row r="13120" spans="1:8" x14ac:dyDescent="0.25">
      <c r="A13120" s="4" t="s">
        <v>835</v>
      </c>
      <c r="B13120" s="4" t="s">
        <v>6501</v>
      </c>
      <c r="C13120" s="8" t="s">
        <v>9252</v>
      </c>
      <c r="D13120" s="6">
        <v>-6.6890368549099993E-2</v>
      </c>
      <c r="E13120" s="6">
        <v>425.52770992000001</v>
      </c>
      <c r="F13120" s="8">
        <v>15762</v>
      </c>
      <c r="G13120" s="6">
        <v>-0.95020198360399999</v>
      </c>
      <c r="H13120" s="7">
        <v>0.98551294384200006</v>
      </c>
    </row>
    <row r="13121" spans="1:8" x14ac:dyDescent="0.25">
      <c r="A13121" s="4" t="s">
        <v>16886</v>
      </c>
      <c r="B13121" s="4" t="s">
        <v>6645</v>
      </c>
      <c r="C13121" s="8" t="s">
        <v>9252</v>
      </c>
      <c r="D13121" s="6">
        <v>-6.5903288663899995E-2</v>
      </c>
      <c r="E13121" s="6">
        <v>584.12375330600003</v>
      </c>
      <c r="F13121" s="8">
        <v>15762</v>
      </c>
      <c r="G13121" s="6">
        <v>-0.95040134484399996</v>
      </c>
      <c r="H13121" s="7">
        <v>0.98540127713600001</v>
      </c>
    </row>
    <row r="13122" spans="1:8" x14ac:dyDescent="0.25">
      <c r="A13122" s="4" t="s">
        <v>834</v>
      </c>
      <c r="B13122" s="4" t="s">
        <v>6878</v>
      </c>
      <c r="C13122" s="8" t="s">
        <v>9252</v>
      </c>
      <c r="D13122" s="6">
        <v>-8.2314916457099999E-2</v>
      </c>
      <c r="E13122" s="6">
        <v>84.328800726300003</v>
      </c>
      <c r="F13122" s="8">
        <v>15762</v>
      </c>
      <c r="G13122" s="6">
        <v>-0.95117544295900003</v>
      </c>
      <c r="H13122" s="7">
        <v>0.98516920007999997</v>
      </c>
    </row>
    <row r="13123" spans="1:8" x14ac:dyDescent="0.25">
      <c r="A13123" s="4" t="s">
        <v>16887</v>
      </c>
      <c r="B13123" s="4" t="s">
        <v>7277</v>
      </c>
      <c r="C13123" s="8" t="s">
        <v>9253</v>
      </c>
      <c r="D13123" s="6">
        <v>-9.9895735999999999E-2</v>
      </c>
      <c r="E13123" s="6">
        <v>42.548637904700001</v>
      </c>
      <c r="F13123" s="8">
        <v>15762</v>
      </c>
      <c r="G13123" s="6">
        <v>-0.95131855602000004</v>
      </c>
      <c r="H13123" s="7">
        <v>0.98513997450099999</v>
      </c>
    </row>
    <row r="13124" spans="1:8" x14ac:dyDescent="0.25">
      <c r="A13124" s="4" t="s">
        <v>16888</v>
      </c>
      <c r="B13124" s="4" t="s">
        <v>6659</v>
      </c>
      <c r="C13124" s="8" t="s">
        <v>9252</v>
      </c>
      <c r="D13124" s="6">
        <v>-7.3425463079200004E-2</v>
      </c>
      <c r="E13124" s="6">
        <v>164.380387539</v>
      </c>
      <c r="F13124" s="8">
        <v>15762</v>
      </c>
      <c r="G13124" s="6">
        <v>-0.95188258018899996</v>
      </c>
      <c r="H13124" s="7">
        <v>0.985035593371</v>
      </c>
    </row>
    <row r="13125" spans="1:8" x14ac:dyDescent="0.25">
      <c r="A13125" s="4" t="s">
        <v>833</v>
      </c>
      <c r="B13125" s="4" t="s">
        <v>6979</v>
      </c>
      <c r="C13125" s="8" t="s">
        <v>9253</v>
      </c>
      <c r="D13125" s="6">
        <v>-9.9974761999999995E-2</v>
      </c>
      <c r="E13125" s="6">
        <v>42.729660031100003</v>
      </c>
      <c r="F13125" s="8">
        <v>15762</v>
      </c>
      <c r="G13125" s="6">
        <v>-0.95201040764099998</v>
      </c>
      <c r="H13125" s="7">
        <v>0.98520935181400004</v>
      </c>
    </row>
    <row r="13126" spans="1:8" x14ac:dyDescent="0.25">
      <c r="A13126" s="4" t="s">
        <v>16889</v>
      </c>
      <c r="B13126" s="4" t="s">
        <v>6502</v>
      </c>
      <c r="C13126" s="8" t="s">
        <v>9252</v>
      </c>
      <c r="D13126" s="6">
        <v>-6.7495109531999997E-2</v>
      </c>
      <c r="E13126" s="6">
        <v>420.24646778099998</v>
      </c>
      <c r="F13126" s="8">
        <v>15762</v>
      </c>
      <c r="G13126" s="6">
        <v>-0.95211609992299995</v>
      </c>
      <c r="H13126" s="7">
        <v>0.98523508196499998</v>
      </c>
    </row>
    <row r="13127" spans="1:8" x14ac:dyDescent="0.25">
      <c r="A13127" s="4" t="s">
        <v>16890</v>
      </c>
      <c r="B13127" s="4" t="s">
        <v>6625</v>
      </c>
      <c r="C13127" s="8" t="s">
        <v>9252</v>
      </c>
      <c r="D13127" s="6">
        <v>-0.11807669699999999</v>
      </c>
      <c r="E13127" s="6">
        <v>27.757456381400001</v>
      </c>
      <c r="F13127" s="8">
        <v>15762</v>
      </c>
      <c r="G13127" s="6">
        <v>-0.95238678513099995</v>
      </c>
      <c r="H13127" s="7">
        <v>0.98501912707999995</v>
      </c>
    </row>
    <row r="13128" spans="1:8" x14ac:dyDescent="0.25">
      <c r="A13128" s="4" t="s">
        <v>16891</v>
      </c>
      <c r="B13128" s="4" t="s">
        <v>7276</v>
      </c>
      <c r="C13128" s="8" t="s">
        <v>9252</v>
      </c>
      <c r="D13128" s="6">
        <v>-8.2720671710600005E-2</v>
      </c>
      <c r="E13128" s="6">
        <v>85.089094530599994</v>
      </c>
      <c r="F13128" s="8">
        <v>15762</v>
      </c>
      <c r="G13128" s="6">
        <v>-0.953036149261</v>
      </c>
      <c r="H13128" s="7">
        <v>0.98551349490200002</v>
      </c>
    </row>
    <row r="13129" spans="1:8" x14ac:dyDescent="0.25">
      <c r="A13129" s="4" t="s">
        <v>832</v>
      </c>
      <c r="B13129" s="4" t="s">
        <v>6535</v>
      </c>
      <c r="C13129" s="8" t="s">
        <v>9252</v>
      </c>
      <c r="D13129" s="6">
        <v>-6.9365699386799998E-2</v>
      </c>
      <c r="E13129" s="6">
        <v>301.15115844500002</v>
      </c>
      <c r="F13129" s="8">
        <v>15762</v>
      </c>
      <c r="G13129" s="6">
        <v>-0.95325864691200002</v>
      </c>
      <c r="H13129" s="7">
        <v>0.98536822648900002</v>
      </c>
    </row>
    <row r="13130" spans="1:8" x14ac:dyDescent="0.25">
      <c r="A13130" s="4" t="s">
        <v>16892</v>
      </c>
      <c r="B13130" s="4" t="s">
        <v>7275</v>
      </c>
      <c r="C13130" s="8" t="s">
        <v>9253</v>
      </c>
      <c r="D13130" s="6">
        <v>-7.3959104881700002E-2</v>
      </c>
      <c r="E13130" s="6">
        <v>162.44421376899999</v>
      </c>
      <c r="F13130" s="8">
        <v>15762</v>
      </c>
      <c r="G13130" s="6">
        <v>-0.953287570586</v>
      </c>
      <c r="H13130" s="7">
        <v>0.98550678299200001</v>
      </c>
    </row>
    <row r="13131" spans="1:8" x14ac:dyDescent="0.25">
      <c r="A13131" s="4" t="s">
        <v>5660</v>
      </c>
      <c r="B13131" s="4" t="s">
        <v>6545</v>
      </c>
      <c r="C13131" s="8" t="s">
        <v>9252</v>
      </c>
      <c r="D13131" s="6">
        <v>-8.3497368412000006E-2</v>
      </c>
      <c r="E13131" s="6">
        <v>82.156171010400001</v>
      </c>
      <c r="F13131" s="8">
        <v>15762</v>
      </c>
      <c r="G13131" s="6">
        <v>-0.95344320773000002</v>
      </c>
      <c r="H13131" s="7">
        <v>0.98545957530299999</v>
      </c>
    </row>
    <row r="13132" spans="1:8" x14ac:dyDescent="0.25">
      <c r="A13132" s="4" t="s">
        <v>16893</v>
      </c>
      <c r="B13132" s="4" t="s">
        <v>7274</v>
      </c>
      <c r="C13132" s="8" t="s">
        <v>9253</v>
      </c>
      <c r="D13132" s="6">
        <v>-8.2649657178599997E-2</v>
      </c>
      <c r="E13132" s="6">
        <v>86.413550303600005</v>
      </c>
      <c r="F13132" s="8">
        <v>15762</v>
      </c>
      <c r="G13132" s="6">
        <v>-0.95371961087400003</v>
      </c>
      <c r="H13132" s="7">
        <v>0.98523530405600002</v>
      </c>
    </row>
    <row r="13133" spans="1:8" x14ac:dyDescent="0.25">
      <c r="A13133" s="4" t="s">
        <v>16894</v>
      </c>
      <c r="B13133" s="4" t="s">
        <v>6538</v>
      </c>
      <c r="C13133" s="8" t="s">
        <v>9252</v>
      </c>
      <c r="D13133" s="6">
        <v>-6.6200047352899999E-2</v>
      </c>
      <c r="E13133" s="6">
        <v>791.70466893800005</v>
      </c>
      <c r="F13133" s="8">
        <v>15762</v>
      </c>
      <c r="G13133" s="6">
        <v>-0.95398280615499997</v>
      </c>
      <c r="H13133" s="7">
        <v>0.98503042148499997</v>
      </c>
    </row>
    <row r="13134" spans="1:8" x14ac:dyDescent="0.25">
      <c r="A13134" s="4" t="s">
        <v>16895</v>
      </c>
      <c r="B13134" s="4" t="s">
        <v>6973</v>
      </c>
      <c r="C13134" s="8" t="s">
        <v>9252</v>
      </c>
      <c r="D13134" s="6">
        <v>-8.2910757763200005E-2</v>
      </c>
      <c r="E13134" s="6">
        <v>85.672660504800007</v>
      </c>
      <c r="F13134" s="8">
        <v>15762</v>
      </c>
      <c r="G13134" s="6">
        <v>-0.95406327633900001</v>
      </c>
      <c r="H13134" s="7">
        <v>0.98527454688500005</v>
      </c>
    </row>
    <row r="13135" spans="1:8" x14ac:dyDescent="0.25">
      <c r="A13135" s="4" t="s">
        <v>16896</v>
      </c>
      <c r="B13135" s="4" t="s">
        <v>7273</v>
      </c>
      <c r="C13135" s="8" t="s">
        <v>9252</v>
      </c>
      <c r="D13135" s="6">
        <v>-7.8447793875899993E-2</v>
      </c>
      <c r="E13135" s="6">
        <v>116.872512101</v>
      </c>
      <c r="F13135" s="8">
        <v>15762</v>
      </c>
      <c r="G13135" s="6">
        <v>-0.95549365621600002</v>
      </c>
      <c r="H13135" s="7">
        <v>0.98372074671499998</v>
      </c>
    </row>
    <row r="13136" spans="1:8" x14ac:dyDescent="0.25">
      <c r="A13136" s="4" t="s">
        <v>16897</v>
      </c>
      <c r="B13136" s="4" t="s">
        <v>6465</v>
      </c>
      <c r="C13136" s="8" t="s">
        <v>9252</v>
      </c>
      <c r="D13136" s="6">
        <v>-8.3471107982399997E-2</v>
      </c>
      <c r="E13136" s="6">
        <v>85.327677950799995</v>
      </c>
      <c r="F13136" s="8">
        <v>15762</v>
      </c>
      <c r="G13136" s="6">
        <v>-0.95565244577300001</v>
      </c>
      <c r="H13136" s="7">
        <v>0.98366900220599995</v>
      </c>
    </row>
    <row r="13137" spans="1:8" x14ac:dyDescent="0.25">
      <c r="A13137" s="4" t="s">
        <v>16898</v>
      </c>
      <c r="B13137" s="4" t="s">
        <v>6501</v>
      </c>
      <c r="C13137" s="8" t="s">
        <v>9252</v>
      </c>
      <c r="D13137" s="6">
        <v>-8.4385532434699997E-2</v>
      </c>
      <c r="E13137" s="6">
        <v>81.681898580999999</v>
      </c>
      <c r="F13137" s="8">
        <v>15762</v>
      </c>
      <c r="G13137" s="6">
        <v>-0.95597719023600003</v>
      </c>
      <c r="H13137" s="7">
        <v>0.98391719492200003</v>
      </c>
    </row>
    <row r="13138" spans="1:8" x14ac:dyDescent="0.25">
      <c r="A13138" s="4" t="s">
        <v>831</v>
      </c>
      <c r="B13138" s="4" t="s">
        <v>7272</v>
      </c>
      <c r="C13138" s="8" t="s">
        <v>9252</v>
      </c>
      <c r="D13138" s="6">
        <v>-0.104399199</v>
      </c>
      <c r="E13138" s="6">
        <v>39.148001030099998</v>
      </c>
      <c r="F13138" s="8">
        <v>15762</v>
      </c>
      <c r="G13138" s="6">
        <v>-0.95598165796199996</v>
      </c>
      <c r="H13138" s="7">
        <v>0.98409181077200003</v>
      </c>
    </row>
    <row r="13139" spans="1:8" x14ac:dyDescent="0.25">
      <c r="A13139" s="4" t="s">
        <v>830</v>
      </c>
      <c r="B13139" s="4" t="s">
        <v>6491</v>
      </c>
      <c r="C13139" s="8" t="s">
        <v>9252</v>
      </c>
      <c r="D13139" s="6">
        <v>-6.6621174167299999E-2</v>
      </c>
      <c r="E13139" s="6">
        <v>871.31598253300001</v>
      </c>
      <c r="F13139" s="8">
        <v>15762</v>
      </c>
      <c r="G13139" s="6">
        <v>-0.95610270254700003</v>
      </c>
      <c r="H13139" s="7">
        <v>0.98409553400799998</v>
      </c>
    </row>
    <row r="13140" spans="1:8" x14ac:dyDescent="0.25">
      <c r="A13140" s="4" t="s">
        <v>16899</v>
      </c>
      <c r="B13140" s="4" t="s">
        <v>6478</v>
      </c>
      <c r="C13140" s="8" t="s">
        <v>9252</v>
      </c>
      <c r="D13140" s="6">
        <v>-7.0924072679900002E-2</v>
      </c>
      <c r="E13140" s="6">
        <v>270.549033216</v>
      </c>
      <c r="F13140" s="8">
        <v>15762</v>
      </c>
      <c r="G13140" s="6">
        <v>-0.95648996770500005</v>
      </c>
      <c r="H13140" s="7">
        <v>0.98389014689599996</v>
      </c>
    </row>
    <row r="13141" spans="1:8" x14ac:dyDescent="0.25">
      <c r="A13141" s="4" t="s">
        <v>829</v>
      </c>
      <c r="B13141" s="4" t="s">
        <v>7238</v>
      </c>
      <c r="C13141" s="8" t="s">
        <v>9252</v>
      </c>
      <c r="D13141" s="6">
        <v>-6.9546953639799999E-2</v>
      </c>
      <c r="E13141" s="6">
        <v>353.617798994</v>
      </c>
      <c r="F13141" s="8">
        <v>15762</v>
      </c>
      <c r="G13141" s="6">
        <v>-0.95663998350900004</v>
      </c>
      <c r="H13141" s="7">
        <v>0.98385143592699997</v>
      </c>
    </row>
    <row r="13142" spans="1:8" x14ac:dyDescent="0.25">
      <c r="A13142" s="4" t="s">
        <v>16900</v>
      </c>
      <c r="B13142" s="4" t="s">
        <v>6582</v>
      </c>
      <c r="C13142" s="8" t="s">
        <v>9252</v>
      </c>
      <c r="D13142" s="6">
        <v>-7.5150491708300002E-2</v>
      </c>
      <c r="E13142" s="6">
        <v>161.541672361</v>
      </c>
      <c r="F13142" s="8">
        <v>15762</v>
      </c>
      <c r="G13142" s="6">
        <v>-0.95711061942800002</v>
      </c>
      <c r="H13142" s="7">
        <v>0.98352388336200003</v>
      </c>
    </row>
    <row r="13143" spans="1:8" x14ac:dyDescent="0.25">
      <c r="A13143" s="4" t="s">
        <v>828</v>
      </c>
      <c r="B13143" s="4" t="s">
        <v>7138</v>
      </c>
      <c r="C13143" s="8" t="s">
        <v>9252</v>
      </c>
      <c r="D13143" s="6">
        <v>-0.11580850299999999</v>
      </c>
      <c r="E13143" s="6">
        <v>30.206976349000001</v>
      </c>
      <c r="F13143" s="8">
        <v>15762</v>
      </c>
      <c r="G13143" s="6">
        <v>-0.95770052963399999</v>
      </c>
      <c r="H13143" s="7">
        <v>0.98302152905499995</v>
      </c>
    </row>
    <row r="13144" spans="1:8" x14ac:dyDescent="0.25">
      <c r="A13144" s="4" t="s">
        <v>16901</v>
      </c>
      <c r="B13144" s="4" t="s">
        <v>7271</v>
      </c>
      <c r="C13144" s="8" t="s">
        <v>9253</v>
      </c>
      <c r="D13144" s="6">
        <v>-7.1972669246199994E-2</v>
      </c>
      <c r="E13144" s="6">
        <v>243.65412610600001</v>
      </c>
      <c r="F13144" s="8">
        <v>15762</v>
      </c>
      <c r="G13144" s="6">
        <v>-0.95779564112600002</v>
      </c>
      <c r="H13144" s="7">
        <v>0.98324471817299997</v>
      </c>
    </row>
    <row r="13145" spans="1:8" x14ac:dyDescent="0.25">
      <c r="A13145" s="4" t="s">
        <v>827</v>
      </c>
      <c r="B13145" s="4" t="s">
        <v>6886</v>
      </c>
      <c r="C13145" s="8" t="s">
        <v>9252</v>
      </c>
      <c r="D13145" s="6">
        <v>-7.5320536801600002E-2</v>
      </c>
      <c r="E13145" s="6">
        <v>162.30188404899999</v>
      </c>
      <c r="F13145" s="8">
        <v>15762</v>
      </c>
      <c r="G13145" s="6">
        <v>-0.95783998140799997</v>
      </c>
      <c r="H13145" s="7">
        <v>0.98336109524399995</v>
      </c>
    </row>
    <row r="13146" spans="1:8" x14ac:dyDescent="0.25">
      <c r="A13146" s="4" t="s">
        <v>16902</v>
      </c>
      <c r="B13146" s="4" t="s">
        <v>6977</v>
      </c>
      <c r="C13146" s="8" t="s">
        <v>9252</v>
      </c>
      <c r="D13146" s="6">
        <v>-8.4500453638400003E-2</v>
      </c>
      <c r="E13146" s="6">
        <v>84.115893951399997</v>
      </c>
      <c r="F13146" s="8">
        <v>15762</v>
      </c>
      <c r="G13146" s="6">
        <v>-0.95815100498100003</v>
      </c>
      <c r="H13146" s="7">
        <v>0.98326782754999997</v>
      </c>
    </row>
    <row r="13147" spans="1:8" x14ac:dyDescent="0.25">
      <c r="A13147" s="4" t="s">
        <v>16903</v>
      </c>
      <c r="B13147" s="4" t="s">
        <v>6789</v>
      </c>
      <c r="C13147" s="8" t="s">
        <v>9252</v>
      </c>
      <c r="D13147" s="6">
        <v>-0.101885659</v>
      </c>
      <c r="E13147" s="6">
        <v>43.158802060399999</v>
      </c>
      <c r="F13147" s="8">
        <v>15762</v>
      </c>
      <c r="G13147" s="6">
        <v>-0.95895009193900005</v>
      </c>
      <c r="H13147" s="7">
        <v>0.983003370343</v>
      </c>
    </row>
    <row r="13148" spans="1:8" x14ac:dyDescent="0.25">
      <c r="A13148" s="4" t="s">
        <v>16904</v>
      </c>
      <c r="B13148" s="4" t="s">
        <v>6510</v>
      </c>
      <c r="C13148" s="8" t="s">
        <v>9252</v>
      </c>
      <c r="D13148" s="6">
        <v>-0.10346413</v>
      </c>
      <c r="E13148" s="6">
        <v>41.4902082714</v>
      </c>
      <c r="F13148" s="8">
        <v>15762</v>
      </c>
      <c r="G13148" s="6">
        <v>-0.959578407666</v>
      </c>
      <c r="H13148" s="7">
        <v>0.98226337721699997</v>
      </c>
    </row>
    <row r="13149" spans="1:8" x14ac:dyDescent="0.25">
      <c r="A13149" s="4" t="s">
        <v>16905</v>
      </c>
      <c r="B13149" s="4" t="s">
        <v>6939</v>
      </c>
      <c r="C13149" s="8" t="s">
        <v>9252</v>
      </c>
      <c r="D13149" s="6">
        <v>-7.9634160509099994E-2</v>
      </c>
      <c r="E13149" s="6">
        <v>118.191496165</v>
      </c>
      <c r="F13149" s="8">
        <v>15762</v>
      </c>
      <c r="G13149" s="6">
        <v>-0.95993842645899996</v>
      </c>
      <c r="H13149" s="7">
        <v>0.98209847782600002</v>
      </c>
    </row>
    <row r="13150" spans="1:8" x14ac:dyDescent="0.25">
      <c r="A13150" s="4" t="s">
        <v>16906</v>
      </c>
      <c r="B13150" s="4" t="s">
        <v>6663</v>
      </c>
      <c r="C13150" s="8" t="s">
        <v>9252</v>
      </c>
      <c r="D13150" s="6">
        <v>-6.9970720392999994E-2</v>
      </c>
      <c r="E13150" s="6">
        <v>400.44152830299998</v>
      </c>
      <c r="F13150" s="8">
        <v>15762</v>
      </c>
      <c r="G13150" s="6">
        <v>-0.95996340194600005</v>
      </c>
      <c r="H13150" s="7">
        <v>0.98224341453999997</v>
      </c>
    </row>
    <row r="13151" spans="1:8" x14ac:dyDescent="0.25">
      <c r="A13151" s="4" t="s">
        <v>826</v>
      </c>
      <c r="B13151" s="4" t="s">
        <v>7270</v>
      </c>
      <c r="C13151" s="8" t="s">
        <v>9253</v>
      </c>
      <c r="D13151" s="6">
        <v>-9.3546362920000001E-2</v>
      </c>
      <c r="E13151" s="6">
        <v>57.547426133400002</v>
      </c>
      <c r="F13151" s="8">
        <v>15762</v>
      </c>
      <c r="G13151" s="6">
        <v>-0.96003070101099997</v>
      </c>
      <c r="H13151" s="7">
        <v>0.98232632309199996</v>
      </c>
    </row>
    <row r="13152" spans="1:8" x14ac:dyDescent="0.25">
      <c r="A13152" s="4" t="s">
        <v>16907</v>
      </c>
      <c r="B13152" s="4" t="s">
        <v>6754</v>
      </c>
      <c r="C13152" s="8" t="s">
        <v>9252</v>
      </c>
      <c r="D13152" s="6">
        <v>-8.5802489367799994E-2</v>
      </c>
      <c r="E13152" s="6">
        <v>81.237899672400005</v>
      </c>
      <c r="F13152" s="8">
        <v>15762</v>
      </c>
      <c r="G13152" s="6">
        <v>-0.96024913203700002</v>
      </c>
      <c r="H13152" s="7">
        <v>0.98218757360300002</v>
      </c>
    </row>
    <row r="13153" spans="1:8" x14ac:dyDescent="0.25">
      <c r="A13153" s="4" t="s">
        <v>825</v>
      </c>
      <c r="B13153" s="4" t="s">
        <v>6685</v>
      </c>
      <c r="C13153" s="8" t="s">
        <v>9252</v>
      </c>
      <c r="D13153" s="6">
        <v>-7.6147535132700006E-2</v>
      </c>
      <c r="E13153" s="6">
        <v>162.23188282999999</v>
      </c>
      <c r="F13153" s="8">
        <v>15762</v>
      </c>
      <c r="G13153" s="6">
        <v>-0.96060857219899998</v>
      </c>
      <c r="H13153" s="7">
        <v>0.98184202820400002</v>
      </c>
    </row>
    <row r="13154" spans="1:8" x14ac:dyDescent="0.25">
      <c r="A13154" s="4" t="s">
        <v>16908</v>
      </c>
      <c r="B13154" s="4" t="s">
        <v>6669</v>
      </c>
      <c r="C13154" s="8" t="s">
        <v>9252</v>
      </c>
      <c r="D13154" s="6">
        <v>-0.10489636300000001</v>
      </c>
      <c r="E13154" s="6">
        <v>40.275029829700003</v>
      </c>
      <c r="F13154" s="8">
        <v>15762</v>
      </c>
      <c r="G13154" s="6">
        <v>-0.96069038810600005</v>
      </c>
      <c r="H13154" s="7">
        <v>0.98190367751499996</v>
      </c>
    </row>
    <row r="13155" spans="1:8" x14ac:dyDescent="0.25">
      <c r="A13155" s="4" t="s">
        <v>5659</v>
      </c>
      <c r="B13155" s="4" t="s">
        <v>6619</v>
      </c>
      <c r="C13155" s="8" t="s">
        <v>9252</v>
      </c>
      <c r="D13155" s="6">
        <v>-6.8451635631799998E-2</v>
      </c>
      <c r="E13155" s="6">
        <v>718.16734642599999</v>
      </c>
      <c r="F13155" s="8">
        <v>15762</v>
      </c>
      <c r="G13155" s="6">
        <v>-0.96103444724800002</v>
      </c>
      <c r="H13155" s="7">
        <v>0.98176240457700004</v>
      </c>
    </row>
    <row r="13156" spans="1:8" x14ac:dyDescent="0.25">
      <c r="A13156" s="4" t="s">
        <v>824</v>
      </c>
      <c r="B13156" s="4" t="s">
        <v>6482</v>
      </c>
      <c r="C13156" s="8" t="s">
        <v>9252</v>
      </c>
      <c r="D13156" s="6">
        <v>-7.1153118033700002E-2</v>
      </c>
      <c r="E13156" s="6">
        <v>332.867011053</v>
      </c>
      <c r="F13156" s="8">
        <v>15762</v>
      </c>
      <c r="G13156" s="6">
        <v>-0.96115360161100005</v>
      </c>
      <c r="H13156" s="7">
        <v>0.981951126211</v>
      </c>
    </row>
    <row r="13157" spans="1:8" x14ac:dyDescent="0.25">
      <c r="A13157" s="4" t="s">
        <v>823</v>
      </c>
      <c r="B13157" s="4" t="s">
        <v>6525</v>
      </c>
      <c r="C13157" s="8" t="s">
        <v>9252</v>
      </c>
      <c r="D13157" s="6">
        <v>-9.3682071170800005E-2</v>
      </c>
      <c r="E13157" s="6">
        <v>58.280630752199997</v>
      </c>
      <c r="F13157" s="8">
        <v>15762</v>
      </c>
      <c r="G13157" s="6">
        <v>-0.96151751206699998</v>
      </c>
      <c r="H13157" s="7">
        <v>0.98214469004100002</v>
      </c>
    </row>
    <row r="13158" spans="1:8" x14ac:dyDescent="0.25">
      <c r="A13158" s="4" t="s">
        <v>822</v>
      </c>
      <c r="B13158" s="4" t="s">
        <v>7269</v>
      </c>
      <c r="C13158" s="8" t="s">
        <v>9253</v>
      </c>
      <c r="D13158" s="6">
        <v>-0.10379208700000001</v>
      </c>
      <c r="E13158" s="6">
        <v>41.933728697900001</v>
      </c>
      <c r="F13158" s="8">
        <v>15762</v>
      </c>
      <c r="G13158" s="6">
        <v>-0.96173902236099995</v>
      </c>
      <c r="H13158" s="7">
        <v>0.98200156304700004</v>
      </c>
    </row>
    <row r="13159" spans="1:8" x14ac:dyDescent="0.25">
      <c r="A13159" s="4" t="s">
        <v>16909</v>
      </c>
      <c r="B13159" s="4" t="s">
        <v>6537</v>
      </c>
      <c r="C13159" s="8" t="s">
        <v>9252</v>
      </c>
      <c r="D13159" s="6">
        <v>-0.10397890999999999</v>
      </c>
      <c r="E13159" s="6">
        <v>41.830121211399998</v>
      </c>
      <c r="F13159" s="8">
        <v>15762</v>
      </c>
      <c r="G13159" s="6">
        <v>-0.96204486247900001</v>
      </c>
      <c r="H13159" s="7">
        <v>0.98191669661699998</v>
      </c>
    </row>
    <row r="13160" spans="1:8" x14ac:dyDescent="0.25">
      <c r="A13160" s="4" t="s">
        <v>821</v>
      </c>
      <c r="B13160" s="4" t="s">
        <v>7268</v>
      </c>
      <c r="C13160" s="8" t="s">
        <v>9253</v>
      </c>
      <c r="D13160" s="6">
        <v>-0.107042868</v>
      </c>
      <c r="E13160" s="6">
        <v>38.6938242222</v>
      </c>
      <c r="F13160" s="8">
        <v>15762</v>
      </c>
      <c r="G13160" s="6">
        <v>-0.96269868687600002</v>
      </c>
      <c r="H13160" s="7">
        <v>0.98204970126299995</v>
      </c>
    </row>
    <row r="13161" spans="1:8" x14ac:dyDescent="0.25">
      <c r="A13161" s="4" t="s">
        <v>16910</v>
      </c>
      <c r="B13161" s="4" t="s">
        <v>6722</v>
      </c>
      <c r="C13161" s="8" t="s">
        <v>9252</v>
      </c>
      <c r="D13161" s="6">
        <v>-7.4625059795599996E-2</v>
      </c>
      <c r="E13161" s="6">
        <v>208.965201842</v>
      </c>
      <c r="F13161" s="8">
        <v>15762</v>
      </c>
      <c r="G13161" s="6">
        <v>-0.96303127500100005</v>
      </c>
      <c r="H13161" s="7">
        <v>0.98229061675899998</v>
      </c>
    </row>
    <row r="13162" spans="1:8" x14ac:dyDescent="0.25">
      <c r="A13162" s="4" t="s">
        <v>820</v>
      </c>
      <c r="B13162" s="4" t="s">
        <v>6500</v>
      </c>
      <c r="C13162" s="8" t="s">
        <v>9253</v>
      </c>
      <c r="D13162" s="6">
        <v>-7.4765117936099995E-2</v>
      </c>
      <c r="E13162" s="6">
        <v>205.75170427699999</v>
      </c>
      <c r="F13162" s="8">
        <v>15762</v>
      </c>
      <c r="G13162" s="6">
        <v>-0.96309238663800001</v>
      </c>
      <c r="H13162" s="7">
        <v>0.98238330246399996</v>
      </c>
    </row>
    <row r="13163" spans="1:8" x14ac:dyDescent="0.25">
      <c r="A13163" s="4" t="s">
        <v>819</v>
      </c>
      <c r="B13163" s="4" t="s">
        <v>6494</v>
      </c>
      <c r="C13163" s="8" t="s">
        <v>9252</v>
      </c>
      <c r="D13163" s="6">
        <v>-7.1434860984499998E-2</v>
      </c>
      <c r="E13163" s="6">
        <v>358.28330737900001</v>
      </c>
      <c r="F13163" s="8">
        <v>15762</v>
      </c>
      <c r="G13163" s="6">
        <v>-0.963325428441</v>
      </c>
      <c r="H13163" s="7">
        <v>0.98222339843899997</v>
      </c>
    </row>
    <row r="13164" spans="1:8" x14ac:dyDescent="0.25">
      <c r="A13164" s="4" t="s">
        <v>16911</v>
      </c>
      <c r="B13164" s="4" t="s">
        <v>6772</v>
      </c>
      <c r="C13164" s="8" t="s">
        <v>9252</v>
      </c>
      <c r="D13164" s="6">
        <v>-7.4522563097899994E-2</v>
      </c>
      <c r="E13164" s="6">
        <v>217.55524999299999</v>
      </c>
      <c r="F13164" s="8">
        <v>15762</v>
      </c>
      <c r="G13164" s="6">
        <v>-0.96373157738399995</v>
      </c>
      <c r="H13164" s="7">
        <v>0.98199169752299997</v>
      </c>
    </row>
    <row r="13165" spans="1:8" x14ac:dyDescent="0.25">
      <c r="A13165" s="4" t="s">
        <v>818</v>
      </c>
      <c r="B13165" s="4" t="s">
        <v>6529</v>
      </c>
      <c r="C13165" s="8" t="s">
        <v>9252</v>
      </c>
      <c r="D13165" s="6">
        <v>-0.105035241</v>
      </c>
      <c r="E13165" s="6">
        <v>41.255656611100001</v>
      </c>
      <c r="F13165" s="8">
        <v>15762</v>
      </c>
      <c r="G13165" s="6">
        <v>-0.96377726968499999</v>
      </c>
      <c r="H13165" s="7">
        <v>0.98210711466</v>
      </c>
    </row>
    <row r="13166" spans="1:8" x14ac:dyDescent="0.25">
      <c r="A13166" s="4" t="s">
        <v>16912</v>
      </c>
      <c r="B13166" s="4" t="s">
        <v>6978</v>
      </c>
      <c r="C13166" s="8" t="s">
        <v>9252</v>
      </c>
      <c r="D13166" s="6">
        <v>-0.12320882499999999</v>
      </c>
      <c r="E13166" s="6">
        <v>27.138715999799999</v>
      </c>
      <c r="F13166" s="8">
        <v>15762</v>
      </c>
      <c r="G13166" s="6">
        <v>-0.963972276282</v>
      </c>
      <c r="H13166" s="7">
        <v>0.98236848392599996</v>
      </c>
    </row>
    <row r="13167" spans="1:8" x14ac:dyDescent="0.25">
      <c r="A13167" s="4" t="s">
        <v>817</v>
      </c>
      <c r="B13167" s="4" t="s">
        <v>6769</v>
      </c>
      <c r="C13167" s="8" t="s">
        <v>9252</v>
      </c>
      <c r="D13167" s="6">
        <v>-8.1463821957799998E-2</v>
      </c>
      <c r="E13167" s="6">
        <v>113.456091374</v>
      </c>
      <c r="F13167" s="8">
        <v>15762</v>
      </c>
      <c r="G13167" s="6">
        <v>-0.964140015558</v>
      </c>
      <c r="H13167" s="7">
        <v>0.98230465183600002</v>
      </c>
    </row>
    <row r="13168" spans="1:8" x14ac:dyDescent="0.25">
      <c r="A13168" s="4" t="s">
        <v>16913</v>
      </c>
      <c r="B13168" s="4" t="s">
        <v>7267</v>
      </c>
      <c r="C13168" s="8" t="s">
        <v>9252</v>
      </c>
      <c r="D13168" s="6">
        <v>-7.3426860401700003E-2</v>
      </c>
      <c r="E13168" s="6">
        <v>264.06282369899998</v>
      </c>
      <c r="F13168" s="8">
        <v>15762</v>
      </c>
      <c r="G13168" s="6">
        <v>-0.96452261272299999</v>
      </c>
      <c r="H13168" s="7">
        <v>0.982107769435</v>
      </c>
    </row>
    <row r="13169" spans="1:8" x14ac:dyDescent="0.25">
      <c r="A13169" s="4" t="s">
        <v>16914</v>
      </c>
      <c r="B13169" s="4" t="s">
        <v>7118</v>
      </c>
      <c r="C13169" s="8" t="s">
        <v>9253</v>
      </c>
      <c r="D13169" s="6">
        <v>-7.7185041465800006E-2</v>
      </c>
      <c r="E13169" s="6">
        <v>165.00356970300001</v>
      </c>
      <c r="F13169" s="8">
        <v>15762</v>
      </c>
      <c r="G13169" s="6">
        <v>-0.96466567439499995</v>
      </c>
      <c r="H13169" s="7">
        <v>0.98208026182800001</v>
      </c>
    </row>
    <row r="13170" spans="1:8" x14ac:dyDescent="0.25">
      <c r="A13170" s="4" t="s">
        <v>16915</v>
      </c>
      <c r="B13170" s="4" t="s">
        <v>7266</v>
      </c>
      <c r="C13170" s="8" t="s">
        <v>9252</v>
      </c>
      <c r="D13170" s="6">
        <v>-7.7044892550499997E-2</v>
      </c>
      <c r="E13170" s="6">
        <v>169.85750074000001</v>
      </c>
      <c r="F13170" s="8">
        <v>15762</v>
      </c>
      <c r="G13170" s="6">
        <v>-0.96514173345099996</v>
      </c>
      <c r="H13170" s="7">
        <v>0.98211185721200001</v>
      </c>
    </row>
    <row r="13171" spans="1:8" x14ac:dyDescent="0.25">
      <c r="A13171" s="4" t="s">
        <v>16916</v>
      </c>
      <c r="B13171" s="4" t="s">
        <v>6566</v>
      </c>
      <c r="C13171" s="8" t="s">
        <v>9252</v>
      </c>
      <c r="D13171" s="6">
        <v>-7.33104086195E-2</v>
      </c>
      <c r="E13171" s="6">
        <v>279.10721131700001</v>
      </c>
      <c r="F13171" s="8">
        <v>15762</v>
      </c>
      <c r="G13171" s="6">
        <v>-0.96527248782899999</v>
      </c>
      <c r="H13171" s="7">
        <v>0.98210254938599995</v>
      </c>
    </row>
    <row r="13172" spans="1:8" x14ac:dyDescent="0.25">
      <c r="A13172" s="4" t="s">
        <v>816</v>
      </c>
      <c r="B13172" s="4" t="s">
        <v>6495</v>
      </c>
      <c r="C13172" s="8" t="s">
        <v>9252</v>
      </c>
      <c r="D13172" s="6">
        <v>-7.0846934553700003E-2</v>
      </c>
      <c r="E13172" s="6">
        <v>537.86843785899998</v>
      </c>
      <c r="F13172" s="8">
        <v>15762</v>
      </c>
      <c r="G13172" s="6">
        <v>-0.966625414367</v>
      </c>
      <c r="H13172" s="7">
        <v>0.98139424358399996</v>
      </c>
    </row>
    <row r="13173" spans="1:8" x14ac:dyDescent="0.25">
      <c r="A13173" s="4" t="s">
        <v>16917</v>
      </c>
      <c r="B13173" s="4" t="s">
        <v>7110</v>
      </c>
      <c r="C13173" s="8" t="s">
        <v>9252</v>
      </c>
      <c r="D13173" s="6">
        <v>-7.2528680512499999E-2</v>
      </c>
      <c r="E13173" s="6">
        <v>356.345778967</v>
      </c>
      <c r="F13173" s="8">
        <v>15762</v>
      </c>
      <c r="G13173" s="6">
        <v>-0.96699233399899998</v>
      </c>
      <c r="H13173" s="7">
        <v>0.98122087778699996</v>
      </c>
    </row>
    <row r="13174" spans="1:8" x14ac:dyDescent="0.25">
      <c r="A13174" s="4" t="s">
        <v>815</v>
      </c>
      <c r="B13174" s="4" t="s">
        <v>6750</v>
      </c>
      <c r="C13174" s="8" t="s">
        <v>9252</v>
      </c>
      <c r="D13174" s="6">
        <v>-7.2388564961999996E-2</v>
      </c>
      <c r="E13174" s="6">
        <v>369.784617239</v>
      </c>
      <c r="F13174" s="8">
        <v>15762</v>
      </c>
      <c r="G13174" s="6">
        <v>-0.96709227024900002</v>
      </c>
      <c r="H13174" s="7">
        <v>0.981257055514</v>
      </c>
    </row>
    <row r="13175" spans="1:8" x14ac:dyDescent="0.25">
      <c r="A13175" s="4" t="s">
        <v>814</v>
      </c>
      <c r="B13175" s="4" t="s">
        <v>6884</v>
      </c>
      <c r="C13175" s="8" t="s">
        <v>9252</v>
      </c>
      <c r="D13175" s="6">
        <v>-7.2652845578100006E-2</v>
      </c>
      <c r="E13175" s="6">
        <v>356.959127889</v>
      </c>
      <c r="F13175" s="8">
        <v>15762</v>
      </c>
      <c r="G13175" s="6">
        <v>-0.96744580764800003</v>
      </c>
      <c r="H13175" s="7">
        <v>0.98092028911899998</v>
      </c>
    </row>
    <row r="13176" spans="1:8" x14ac:dyDescent="0.25">
      <c r="A13176" s="4" t="s">
        <v>16918</v>
      </c>
      <c r="B13176" s="4" t="s">
        <v>6768</v>
      </c>
      <c r="C13176" s="8" t="s">
        <v>9253</v>
      </c>
      <c r="D13176" s="6">
        <v>-7.6298704425500005E-2</v>
      </c>
      <c r="E13176" s="6">
        <v>200.269626351</v>
      </c>
      <c r="F13176" s="8">
        <v>15762</v>
      </c>
      <c r="G13176" s="6">
        <v>-0.96755226035200004</v>
      </c>
      <c r="H13176" s="7">
        <v>0.98094690528700001</v>
      </c>
    </row>
    <row r="13177" spans="1:8" x14ac:dyDescent="0.25">
      <c r="A13177" s="4" t="s">
        <v>813</v>
      </c>
      <c r="B13177" s="4" t="s">
        <v>6690</v>
      </c>
      <c r="C13177" s="8" t="s">
        <v>9252</v>
      </c>
      <c r="D13177" s="6">
        <v>-6.9734979252199999E-2</v>
      </c>
      <c r="E13177" s="6">
        <v>982.63504242500005</v>
      </c>
      <c r="F13177" s="8">
        <v>15762</v>
      </c>
      <c r="G13177" s="6">
        <v>-0.96764770383300003</v>
      </c>
      <c r="H13177" s="7">
        <v>0.980989739631</v>
      </c>
    </row>
    <row r="13178" spans="1:8" x14ac:dyDescent="0.25">
      <c r="A13178" s="4" t="s">
        <v>16919</v>
      </c>
      <c r="B13178" s="4" t="s">
        <v>6482</v>
      </c>
      <c r="C13178" s="8" t="s">
        <v>9252</v>
      </c>
      <c r="D13178" s="6">
        <v>-0.109583944</v>
      </c>
      <c r="E13178" s="6">
        <v>37.875066709099997</v>
      </c>
      <c r="F13178" s="8">
        <v>15762</v>
      </c>
      <c r="G13178" s="6">
        <v>-0.96793102420099997</v>
      </c>
      <c r="H13178" s="7">
        <v>0.98075627563699996</v>
      </c>
    </row>
    <row r="13179" spans="1:8" x14ac:dyDescent="0.25">
      <c r="A13179" s="4" t="s">
        <v>16920</v>
      </c>
      <c r="B13179" s="4" t="s">
        <v>6585</v>
      </c>
      <c r="C13179" s="8" t="s">
        <v>9252</v>
      </c>
      <c r="D13179" s="6">
        <v>-7.67524998944E-2</v>
      </c>
      <c r="E13179" s="6">
        <v>193.02083917799999</v>
      </c>
      <c r="F13179" s="8">
        <v>15762</v>
      </c>
      <c r="G13179" s="6">
        <v>-0.96804855223499997</v>
      </c>
      <c r="H13179" s="7">
        <v>0.980766660347</v>
      </c>
    </row>
    <row r="13180" spans="1:8" x14ac:dyDescent="0.25">
      <c r="A13180" s="4" t="s">
        <v>812</v>
      </c>
      <c r="B13180" s="4" t="s">
        <v>6795</v>
      </c>
      <c r="C13180" s="8" t="s">
        <v>9252</v>
      </c>
      <c r="D13180" s="6">
        <v>-7.9653300935999996E-2</v>
      </c>
      <c r="E13180" s="6">
        <v>145.093574214</v>
      </c>
      <c r="F13180" s="8">
        <v>15762</v>
      </c>
      <c r="G13180" s="6">
        <v>-0.96842215997100001</v>
      </c>
      <c r="H13180" s="7">
        <v>0.98095041808399996</v>
      </c>
    </row>
    <row r="13181" spans="1:8" x14ac:dyDescent="0.25">
      <c r="A13181" s="4" t="s">
        <v>16921</v>
      </c>
      <c r="B13181" s="4" t="s">
        <v>6465</v>
      </c>
      <c r="C13181" s="8" t="s">
        <v>9252</v>
      </c>
      <c r="D13181" s="6">
        <v>-0.1121858</v>
      </c>
      <c r="E13181" s="6">
        <v>35.657340857400001</v>
      </c>
      <c r="F13181" s="8">
        <v>15762</v>
      </c>
      <c r="G13181" s="6">
        <v>-0.96852996656300006</v>
      </c>
      <c r="H13181" s="7">
        <v>0.980975235645</v>
      </c>
    </row>
    <row r="13182" spans="1:8" x14ac:dyDescent="0.25">
      <c r="A13182" s="4" t="s">
        <v>16922</v>
      </c>
      <c r="B13182" s="4" t="s">
        <v>6809</v>
      </c>
      <c r="C13182" s="8" t="s">
        <v>9252</v>
      </c>
      <c r="D13182" s="6">
        <v>-0.105563145</v>
      </c>
      <c r="E13182" s="6">
        <v>42.563597281600003</v>
      </c>
      <c r="F13182" s="8">
        <v>15762</v>
      </c>
      <c r="G13182" s="6">
        <v>-0.96879326212399997</v>
      </c>
      <c r="H13182" s="7">
        <v>0.98077128279400005</v>
      </c>
    </row>
    <row r="13183" spans="1:8" x14ac:dyDescent="0.25">
      <c r="A13183" s="4" t="s">
        <v>16923</v>
      </c>
      <c r="B13183" s="4" t="s">
        <v>6979</v>
      </c>
      <c r="C13183" s="8" t="s">
        <v>9253</v>
      </c>
      <c r="D13183" s="6">
        <v>-8.2898144318399994E-2</v>
      </c>
      <c r="E13183" s="6">
        <v>114.04630439899999</v>
      </c>
      <c r="F13183" s="8">
        <v>15762</v>
      </c>
      <c r="G13183" s="6">
        <v>-0.96913898801800002</v>
      </c>
      <c r="H13183" s="7">
        <v>0.98062954821799997</v>
      </c>
    </row>
    <row r="13184" spans="1:8" x14ac:dyDescent="0.25">
      <c r="A13184" s="4" t="s">
        <v>16924</v>
      </c>
      <c r="B13184" s="4" t="s">
        <v>6619</v>
      </c>
      <c r="C13184" s="8" t="s">
        <v>9252</v>
      </c>
      <c r="D13184" s="6">
        <v>-7.0637942019300001E-2</v>
      </c>
      <c r="E13184" s="6">
        <v>780.931646839</v>
      </c>
      <c r="F13184" s="8">
        <v>15762</v>
      </c>
      <c r="G13184" s="6">
        <v>-0.96924843552600004</v>
      </c>
      <c r="H13184" s="7">
        <v>0.98065201986499995</v>
      </c>
    </row>
    <row r="13185" spans="1:8" x14ac:dyDescent="0.25">
      <c r="A13185" s="4" t="s">
        <v>811</v>
      </c>
      <c r="B13185" s="4" t="s">
        <v>6581</v>
      </c>
      <c r="C13185" s="8" t="s">
        <v>9252</v>
      </c>
      <c r="D13185" s="6">
        <v>-7.0231781604499999E-2</v>
      </c>
      <c r="E13185" s="6">
        <v>1010.4800450499999</v>
      </c>
      <c r="F13185" s="8">
        <v>15762</v>
      </c>
      <c r="G13185" s="6">
        <v>-0.96953397213299997</v>
      </c>
      <c r="H13185" s="7">
        <v>0.98041539788099996</v>
      </c>
    </row>
    <row r="13186" spans="1:8" x14ac:dyDescent="0.25">
      <c r="A13186" s="4" t="s">
        <v>810</v>
      </c>
      <c r="B13186" s="4" t="s">
        <v>6799</v>
      </c>
      <c r="C13186" s="8" t="s">
        <v>9252</v>
      </c>
      <c r="D13186" s="6">
        <v>-8.31508233072E-2</v>
      </c>
      <c r="E13186" s="6">
        <v>113.01074026400001</v>
      </c>
      <c r="F13186" s="8">
        <v>15762</v>
      </c>
      <c r="G13186" s="6">
        <v>-0.96954869299799995</v>
      </c>
      <c r="H13186" s="7">
        <v>0.98057729775299995</v>
      </c>
    </row>
    <row r="13187" spans="1:8" x14ac:dyDescent="0.25">
      <c r="A13187" s="4" t="s">
        <v>16925</v>
      </c>
      <c r="B13187" s="4" t="s">
        <v>6583</v>
      </c>
      <c r="C13187" s="8" t="s">
        <v>9252</v>
      </c>
      <c r="D13187" s="6">
        <v>-8.8276603986399999E-2</v>
      </c>
      <c r="E13187" s="6">
        <v>83.035470334500005</v>
      </c>
      <c r="F13187" s="8">
        <v>15762</v>
      </c>
      <c r="G13187" s="6">
        <v>-0.96966839194099996</v>
      </c>
      <c r="H13187" s="7">
        <v>0.98058474854099997</v>
      </c>
    </row>
    <row r="13188" spans="1:8" x14ac:dyDescent="0.25">
      <c r="A13188" s="4" t="s">
        <v>16926</v>
      </c>
      <c r="B13188" s="4" t="s">
        <v>6842</v>
      </c>
      <c r="C13188" s="8" t="s">
        <v>9252</v>
      </c>
      <c r="D13188" s="6">
        <v>-7.7384739728500004E-2</v>
      </c>
      <c r="E13188" s="6">
        <v>191.456081197</v>
      </c>
      <c r="F13188" s="8">
        <v>15762</v>
      </c>
      <c r="G13188" s="6">
        <v>-0.96995298138200003</v>
      </c>
      <c r="H13188" s="7">
        <v>0.98071692454100001</v>
      </c>
    </row>
    <row r="13189" spans="1:8" x14ac:dyDescent="0.25">
      <c r="A13189" s="4" t="s">
        <v>809</v>
      </c>
      <c r="B13189" s="4" t="s">
        <v>7017</v>
      </c>
      <c r="C13189" s="8" t="s">
        <v>9252</v>
      </c>
      <c r="D13189" s="6">
        <v>-9.1463115785800006E-2</v>
      </c>
      <c r="E13189" s="6">
        <v>71.535339488100007</v>
      </c>
      <c r="F13189" s="8">
        <v>15762</v>
      </c>
      <c r="G13189" s="6">
        <v>-0.97013169212399997</v>
      </c>
      <c r="H13189" s="7">
        <v>0.98082140876000001</v>
      </c>
    </row>
    <row r="13190" spans="1:8" x14ac:dyDescent="0.25">
      <c r="A13190" s="4" t="s">
        <v>808</v>
      </c>
      <c r="B13190" s="4" t="s">
        <v>6529</v>
      </c>
      <c r="C13190" s="8" t="s">
        <v>9252</v>
      </c>
      <c r="D13190" s="6">
        <v>-7.1929690612399996E-2</v>
      </c>
      <c r="E13190" s="6">
        <v>542.93545329899996</v>
      </c>
      <c r="F13190" s="8">
        <v>15762</v>
      </c>
      <c r="G13190" s="6">
        <v>-0.97046152053300005</v>
      </c>
      <c r="H13190" s="7">
        <v>0.98070347161000004</v>
      </c>
    </row>
    <row r="13191" spans="1:8" x14ac:dyDescent="0.25">
      <c r="A13191" s="4" t="s">
        <v>5658</v>
      </c>
      <c r="B13191" s="4" t="s">
        <v>6501</v>
      </c>
      <c r="C13191" s="8" t="s">
        <v>9252</v>
      </c>
      <c r="D13191" s="6">
        <v>-8.0525504691800004E-2</v>
      </c>
      <c r="E13191" s="6">
        <v>141.87019601099999</v>
      </c>
      <c r="F13191" s="8">
        <v>15762</v>
      </c>
      <c r="G13191" s="6">
        <v>-0.97049222807500002</v>
      </c>
      <c r="H13191" s="7">
        <v>0.980842173145</v>
      </c>
    </row>
    <row r="13192" spans="1:8" x14ac:dyDescent="0.25">
      <c r="A13192" s="4" t="s">
        <v>16927</v>
      </c>
      <c r="B13192" s="4" t="s">
        <v>6523</v>
      </c>
      <c r="C13192" s="8" t="s">
        <v>9252</v>
      </c>
      <c r="D13192" s="6">
        <v>-7.88010379155E-2</v>
      </c>
      <c r="E13192" s="6">
        <v>167.11248322500001</v>
      </c>
      <c r="F13192" s="8">
        <v>15762</v>
      </c>
      <c r="G13192" s="6">
        <v>-0.97052785789200002</v>
      </c>
      <c r="H13192" s="7">
        <v>0.98097367747300002</v>
      </c>
    </row>
    <row r="13193" spans="1:8" x14ac:dyDescent="0.25">
      <c r="A13193" s="4" t="s">
        <v>807</v>
      </c>
      <c r="B13193" s="4" t="s">
        <v>6590</v>
      </c>
      <c r="C13193" s="8" t="s">
        <v>9252</v>
      </c>
      <c r="D13193" s="6">
        <v>-8.0054363992399999E-2</v>
      </c>
      <c r="E13193" s="6">
        <v>148.62793507000001</v>
      </c>
      <c r="F13193" s="8">
        <v>15762</v>
      </c>
      <c r="G13193" s="6">
        <v>-0.97066005490100005</v>
      </c>
      <c r="H13193" s="7">
        <v>0.98096297318000003</v>
      </c>
    </row>
    <row r="13194" spans="1:8" x14ac:dyDescent="0.25">
      <c r="A13194" s="4" t="s">
        <v>16928</v>
      </c>
      <c r="B13194" s="4" t="s">
        <v>6892</v>
      </c>
      <c r="C13194" s="8" t="s">
        <v>9252</v>
      </c>
      <c r="D13194" s="6">
        <v>-8.8205913418000007E-2</v>
      </c>
      <c r="E13194" s="6">
        <v>84.942092541700006</v>
      </c>
      <c r="F13194" s="8">
        <v>15762</v>
      </c>
      <c r="G13194" s="6">
        <v>-0.97083218680700001</v>
      </c>
      <c r="H13194" s="7">
        <v>0.981261731794</v>
      </c>
    </row>
    <row r="13195" spans="1:8" x14ac:dyDescent="0.25">
      <c r="A13195" s="4" t="s">
        <v>806</v>
      </c>
      <c r="B13195" s="4" t="s">
        <v>7077</v>
      </c>
      <c r="C13195" s="8" t="s">
        <v>9252</v>
      </c>
      <c r="D13195" s="6">
        <v>-7.3678072023299998E-2</v>
      </c>
      <c r="E13195" s="6">
        <v>359.464229542</v>
      </c>
      <c r="F13195" s="8">
        <v>15762</v>
      </c>
      <c r="G13195" s="6">
        <v>-0.97107511091900001</v>
      </c>
      <c r="H13195" s="7">
        <v>0.98108795352699996</v>
      </c>
    </row>
    <row r="13196" spans="1:8" x14ac:dyDescent="0.25">
      <c r="A13196" s="4" t="s">
        <v>16929</v>
      </c>
      <c r="B13196" s="4" t="s">
        <v>6981</v>
      </c>
      <c r="C13196" s="8" t="s">
        <v>9252</v>
      </c>
      <c r="D13196" s="6">
        <v>-9.0586386245799996E-2</v>
      </c>
      <c r="E13196" s="6">
        <v>75.660953764699997</v>
      </c>
      <c r="F13196" s="8">
        <v>15762</v>
      </c>
      <c r="G13196" s="6">
        <v>-0.97116202236500004</v>
      </c>
      <c r="H13196" s="7">
        <v>0.98114410297800003</v>
      </c>
    </row>
    <row r="13197" spans="1:8" x14ac:dyDescent="0.25">
      <c r="A13197" s="4" t="s">
        <v>805</v>
      </c>
      <c r="B13197" s="4" t="s">
        <v>6535</v>
      </c>
      <c r="C13197" s="8" t="s">
        <v>9252</v>
      </c>
      <c r="D13197" s="6">
        <v>-7.8409196793699995E-2</v>
      </c>
      <c r="E13197" s="6">
        <v>182.22336613900001</v>
      </c>
      <c r="F13197" s="8">
        <v>15762</v>
      </c>
      <c r="G13197" s="6">
        <v>-0.97194808387700005</v>
      </c>
      <c r="H13197" s="7">
        <v>0.98053849159100004</v>
      </c>
    </row>
    <row r="13198" spans="1:8" x14ac:dyDescent="0.25">
      <c r="A13198" s="4" t="s">
        <v>16930</v>
      </c>
      <c r="B13198" s="4" t="s">
        <v>6701</v>
      </c>
      <c r="C13198" s="8" t="s">
        <v>9252</v>
      </c>
      <c r="D13198" s="6">
        <v>-8.3767800789999999E-2</v>
      </c>
      <c r="E13198" s="6">
        <v>114.541132207</v>
      </c>
      <c r="F13198" s="8">
        <v>15762</v>
      </c>
      <c r="G13198" s="6">
        <v>-0.97222589201499998</v>
      </c>
      <c r="H13198" s="7">
        <v>0.98031340518800003</v>
      </c>
    </row>
    <row r="13199" spans="1:8" x14ac:dyDescent="0.25">
      <c r="A13199" s="4" t="s">
        <v>16931</v>
      </c>
      <c r="B13199" s="4" t="s">
        <v>6600</v>
      </c>
      <c r="C13199" s="8" t="s">
        <v>9252</v>
      </c>
      <c r="D13199" s="6">
        <v>-8.2489762825899995E-2</v>
      </c>
      <c r="E13199" s="6">
        <v>126.05562264</v>
      </c>
      <c r="F13199" s="8">
        <v>15762</v>
      </c>
      <c r="G13199" s="6">
        <v>-0.97226165404499998</v>
      </c>
      <c r="H13199" s="7">
        <v>0.98044497570099998</v>
      </c>
    </row>
    <row r="13200" spans="1:8" x14ac:dyDescent="0.25">
      <c r="A13200" s="4" t="s">
        <v>16932</v>
      </c>
      <c r="B13200" s="4" t="s">
        <v>7265</v>
      </c>
      <c r="C13200" s="8" t="s">
        <v>9253</v>
      </c>
      <c r="D13200" s="6">
        <v>-7.5025478135599996E-2</v>
      </c>
      <c r="E13200" s="6">
        <v>297.25056511899999</v>
      </c>
      <c r="F13200" s="8">
        <v>15762</v>
      </c>
      <c r="G13200" s="6">
        <v>-0.97237128881500001</v>
      </c>
      <c r="H13200" s="7">
        <v>0.98046772777400004</v>
      </c>
    </row>
    <row r="13201" spans="1:8" x14ac:dyDescent="0.25">
      <c r="A13201" s="4" t="s">
        <v>16933</v>
      </c>
      <c r="B13201" s="4" t="s">
        <v>6491</v>
      </c>
      <c r="C13201" s="8" t="s">
        <v>9252</v>
      </c>
      <c r="D13201" s="6">
        <v>-7.4939105354400001E-2</v>
      </c>
      <c r="E13201" s="6">
        <v>304.90222988599999</v>
      </c>
      <c r="F13201" s="8">
        <v>15762</v>
      </c>
      <c r="G13201" s="6">
        <v>-0.972556137411</v>
      </c>
      <c r="H13201" s="7">
        <v>0.98037965847899999</v>
      </c>
    </row>
    <row r="13202" spans="1:8" x14ac:dyDescent="0.25">
      <c r="A13202" s="4" t="s">
        <v>16934</v>
      </c>
      <c r="B13202" s="4" t="s">
        <v>7264</v>
      </c>
      <c r="C13202" s="8" t="s">
        <v>9252</v>
      </c>
      <c r="D13202" s="6">
        <v>-0.107543922</v>
      </c>
      <c r="E13202" s="6">
        <v>41.671436435700002</v>
      </c>
      <c r="F13202" s="8">
        <v>15762</v>
      </c>
      <c r="G13202" s="6">
        <v>-0.97257504531000005</v>
      </c>
      <c r="H13202" s="7">
        <v>0.980536174669</v>
      </c>
    </row>
    <row r="13203" spans="1:8" x14ac:dyDescent="0.25">
      <c r="A13203" s="4" t="s">
        <v>804</v>
      </c>
      <c r="B13203" s="4" t="s">
        <v>6537</v>
      </c>
      <c r="C13203" s="8" t="s">
        <v>9252</v>
      </c>
      <c r="D13203" s="6">
        <v>-9.4455609131699994E-2</v>
      </c>
      <c r="E13203" s="6">
        <v>65.064642890000002</v>
      </c>
      <c r="F13203" s="8">
        <v>15762</v>
      </c>
      <c r="G13203" s="6">
        <v>-0.97277472297500001</v>
      </c>
      <c r="H13203" s="7">
        <v>0.98079527916200004</v>
      </c>
    </row>
    <row r="13204" spans="1:8" x14ac:dyDescent="0.25">
      <c r="A13204" s="4" t="s">
        <v>16935</v>
      </c>
      <c r="B13204" s="4" t="s">
        <v>6901</v>
      </c>
      <c r="C13204" s="8" t="s">
        <v>9252</v>
      </c>
      <c r="D13204" s="6">
        <v>-9.1090133306499996E-2</v>
      </c>
      <c r="E13204" s="6">
        <v>76.021386833799994</v>
      </c>
      <c r="F13204" s="8">
        <v>15762</v>
      </c>
      <c r="G13204" s="6">
        <v>-0.97311311208700002</v>
      </c>
      <c r="H13204" s="7">
        <v>0.98085014128699999</v>
      </c>
    </row>
    <row r="13205" spans="1:8" x14ac:dyDescent="0.25">
      <c r="A13205" s="4" t="s">
        <v>16936</v>
      </c>
      <c r="B13205" s="4" t="s">
        <v>6594</v>
      </c>
      <c r="C13205" s="8" t="s">
        <v>9253</v>
      </c>
      <c r="D13205" s="6">
        <v>-0.117454078</v>
      </c>
      <c r="E13205" s="6">
        <v>32.908768057899998</v>
      </c>
      <c r="F13205" s="8">
        <v>15762</v>
      </c>
      <c r="G13205" s="6">
        <v>-0.97410236681999995</v>
      </c>
      <c r="H13205" s="7">
        <v>0.98049954223299995</v>
      </c>
    </row>
    <row r="13206" spans="1:8" x14ac:dyDescent="0.25">
      <c r="A13206" s="4" t="s">
        <v>803</v>
      </c>
      <c r="B13206" s="4" t="s">
        <v>6957</v>
      </c>
      <c r="C13206" s="8" t="s">
        <v>9252</v>
      </c>
      <c r="D13206" s="6">
        <v>-8.1781849130000001E-2</v>
      </c>
      <c r="E13206" s="6">
        <v>141.86402237600001</v>
      </c>
      <c r="F13206" s="8">
        <v>15762</v>
      </c>
      <c r="G13206" s="6">
        <v>-0.97469737387300004</v>
      </c>
      <c r="H13206" s="7">
        <v>0.98036130196799998</v>
      </c>
    </row>
    <row r="13207" spans="1:8" x14ac:dyDescent="0.25">
      <c r="A13207" s="4" t="s">
        <v>16937</v>
      </c>
      <c r="B13207" s="4" t="s">
        <v>6505</v>
      </c>
      <c r="C13207" s="8" t="s">
        <v>9252</v>
      </c>
      <c r="D13207" s="6">
        <v>-7.2101177522500004E-2</v>
      </c>
      <c r="E13207" s="6">
        <v>857.45005917599997</v>
      </c>
      <c r="F13207" s="8">
        <v>15762</v>
      </c>
      <c r="G13207" s="6">
        <v>-0.97498254677600005</v>
      </c>
      <c r="H13207" s="7">
        <v>0.98012552404300002</v>
      </c>
    </row>
    <row r="13208" spans="1:8" x14ac:dyDescent="0.25">
      <c r="A13208" s="4" t="s">
        <v>16938</v>
      </c>
      <c r="B13208" s="4" t="s">
        <v>6769</v>
      </c>
      <c r="C13208" s="8" t="s">
        <v>9252</v>
      </c>
      <c r="D13208" s="6">
        <v>-7.8248793526099994E-2</v>
      </c>
      <c r="E13208" s="6">
        <v>208.406865189</v>
      </c>
      <c r="F13208" s="8">
        <v>15762</v>
      </c>
      <c r="G13208" s="6">
        <v>-0.97525023360700003</v>
      </c>
      <c r="H13208" s="7">
        <v>0.97991556786900003</v>
      </c>
    </row>
    <row r="13209" spans="1:8" x14ac:dyDescent="0.25">
      <c r="A13209" s="4" t="s">
        <v>16939</v>
      </c>
      <c r="B13209" s="4" t="s">
        <v>6889</v>
      </c>
      <c r="C13209" s="8" t="s">
        <v>9252</v>
      </c>
      <c r="D13209" s="6">
        <v>-8.6575556247999993E-2</v>
      </c>
      <c r="E13209" s="6">
        <v>101.338136037</v>
      </c>
      <c r="F13209" s="8">
        <v>15762</v>
      </c>
      <c r="G13209" s="6">
        <v>-0.97545441650700004</v>
      </c>
      <c r="H13209" s="7">
        <v>0.97979930726599995</v>
      </c>
    </row>
    <row r="13210" spans="1:8" x14ac:dyDescent="0.25">
      <c r="A13210" s="4" t="s">
        <v>802</v>
      </c>
      <c r="B13210" s="4" t="s">
        <v>6663</v>
      </c>
      <c r="C13210" s="8" t="s">
        <v>9252</v>
      </c>
      <c r="D13210" s="6">
        <v>-0.10828569</v>
      </c>
      <c r="E13210" s="6">
        <v>41.9386675549</v>
      </c>
      <c r="F13210" s="8">
        <v>15762</v>
      </c>
      <c r="G13210" s="6">
        <v>-0.97555485236999995</v>
      </c>
      <c r="H13210" s="7">
        <v>0.97983610614000005</v>
      </c>
    </row>
    <row r="13211" spans="1:8" x14ac:dyDescent="0.25">
      <c r="A13211" s="4" t="s">
        <v>801</v>
      </c>
      <c r="B13211" s="4" t="s">
        <v>6492</v>
      </c>
      <c r="C13211" s="8" t="s">
        <v>9252</v>
      </c>
      <c r="D13211" s="6">
        <v>-8.3446038812899997E-2</v>
      </c>
      <c r="E13211" s="6">
        <v>127.065585297</v>
      </c>
      <c r="F13211" s="8">
        <v>15762</v>
      </c>
      <c r="G13211" s="6">
        <v>-0.97578953462399998</v>
      </c>
      <c r="H13211" s="7">
        <v>0.97967488362400001</v>
      </c>
    </row>
    <row r="13212" spans="1:8" x14ac:dyDescent="0.25">
      <c r="A13212" s="4" t="s">
        <v>16940</v>
      </c>
      <c r="B13212" s="4" t="s">
        <v>6575</v>
      </c>
      <c r="C13212" s="8" t="s">
        <v>9252</v>
      </c>
      <c r="D13212" s="6">
        <v>-0.108211983</v>
      </c>
      <c r="E13212" s="6">
        <v>42.214523854200003</v>
      </c>
      <c r="F13212" s="8">
        <v>15762</v>
      </c>
      <c r="G13212" s="6">
        <v>-0.976046143644</v>
      </c>
      <c r="H13212" s="7">
        <v>0.97966635260299995</v>
      </c>
    </row>
    <row r="13213" spans="1:8" x14ac:dyDescent="0.25">
      <c r="A13213" s="4" t="s">
        <v>16941</v>
      </c>
      <c r="B13213" s="4" t="s">
        <v>6465</v>
      </c>
      <c r="C13213" s="8" t="s">
        <v>9252</v>
      </c>
      <c r="D13213" s="6">
        <v>-7.3918215889200001E-2</v>
      </c>
      <c r="E13213" s="6">
        <v>502.377280617</v>
      </c>
      <c r="F13213" s="8">
        <v>15762</v>
      </c>
      <c r="G13213" s="6">
        <v>-0.97645930902800004</v>
      </c>
      <c r="H13213" s="7">
        <v>0.97924187896399995</v>
      </c>
    </row>
    <row r="13214" spans="1:8" x14ac:dyDescent="0.25">
      <c r="A13214" s="4" t="s">
        <v>16942</v>
      </c>
      <c r="B13214" s="4" t="s">
        <v>6735</v>
      </c>
      <c r="C13214" s="8" t="s">
        <v>9252</v>
      </c>
      <c r="D13214" s="6">
        <v>-8.2139856169499995E-2</v>
      </c>
      <c r="E13214" s="6">
        <v>144.507889073</v>
      </c>
      <c r="F13214" s="8">
        <v>15762</v>
      </c>
      <c r="G13214" s="6">
        <v>-0.97660243369199995</v>
      </c>
      <c r="H13214" s="7">
        <v>0.97921578031800005</v>
      </c>
    </row>
    <row r="13215" spans="1:8" x14ac:dyDescent="0.25">
      <c r="A13215" s="4" t="s">
        <v>5657</v>
      </c>
      <c r="B13215" s="4" t="s">
        <v>6702</v>
      </c>
      <c r="C13215" s="8" t="s">
        <v>9252</v>
      </c>
      <c r="D13215" s="6">
        <v>-7.3555208780199999E-2</v>
      </c>
      <c r="E13215" s="6">
        <v>572.95042283199996</v>
      </c>
      <c r="F13215" s="8">
        <v>15762</v>
      </c>
      <c r="G13215" s="6">
        <v>-0.97663184752599996</v>
      </c>
      <c r="H13215" s="7">
        <v>0.97935745582199996</v>
      </c>
    </row>
    <row r="13216" spans="1:8" x14ac:dyDescent="0.25">
      <c r="A13216" s="4" t="s">
        <v>800</v>
      </c>
      <c r="B13216" s="4" t="s">
        <v>7019</v>
      </c>
      <c r="C13216" s="8" t="s">
        <v>9252</v>
      </c>
      <c r="D13216" s="6">
        <v>-7.9117325713099998E-2</v>
      </c>
      <c r="E13216" s="6">
        <v>198.38183920899999</v>
      </c>
      <c r="F13216" s="8">
        <v>15762</v>
      </c>
      <c r="G13216" s="6">
        <v>-0.97683467966000004</v>
      </c>
      <c r="H13216" s="7">
        <v>0.97942846043499998</v>
      </c>
    </row>
    <row r="13217" spans="1:8" x14ac:dyDescent="0.25">
      <c r="A13217" s="4" t="s">
        <v>16943</v>
      </c>
      <c r="B13217" s="4" t="s">
        <v>6544</v>
      </c>
      <c r="C13217" s="8" t="s">
        <v>9253</v>
      </c>
      <c r="D13217" s="6">
        <v>-0.114106335</v>
      </c>
      <c r="E13217" s="6">
        <v>36.4260123615</v>
      </c>
      <c r="F13217" s="8">
        <v>15762</v>
      </c>
      <c r="G13217" s="6">
        <v>-0.97694278231999998</v>
      </c>
      <c r="H13217" s="7">
        <v>0.97945413739599996</v>
      </c>
    </row>
    <row r="13218" spans="1:8" x14ac:dyDescent="0.25">
      <c r="A13218" s="4" t="s">
        <v>799</v>
      </c>
      <c r="B13218" s="4" t="s">
        <v>7134</v>
      </c>
      <c r="C13218" s="8" t="s">
        <v>9252</v>
      </c>
      <c r="D13218" s="6">
        <v>-8.3889926033799994E-2</v>
      </c>
      <c r="E13218" s="6">
        <v>126.83363768700001</v>
      </c>
      <c r="F13218" s="8">
        <v>15762</v>
      </c>
      <c r="G13218" s="6">
        <v>-0.97719096192999999</v>
      </c>
      <c r="H13218" s="7">
        <v>0.97927312015800005</v>
      </c>
    </row>
    <row r="13219" spans="1:8" x14ac:dyDescent="0.25">
      <c r="A13219" s="4" t="s">
        <v>5656</v>
      </c>
      <c r="B13219" s="4" t="s">
        <v>6822</v>
      </c>
      <c r="C13219" s="8" t="s">
        <v>9252</v>
      </c>
      <c r="D13219" s="6">
        <v>-7.9207516725600002E-2</v>
      </c>
      <c r="E13219" s="6">
        <v>198.92341990400001</v>
      </c>
      <c r="F13219" s="8">
        <v>15762</v>
      </c>
      <c r="G13219" s="6">
        <v>-0.97721705257799996</v>
      </c>
      <c r="H13219" s="7">
        <v>0.979605190884</v>
      </c>
    </row>
    <row r="13220" spans="1:8" x14ac:dyDescent="0.25">
      <c r="A13220" s="4" t="s">
        <v>798</v>
      </c>
      <c r="B13220" s="4" t="s">
        <v>6802</v>
      </c>
      <c r="C13220" s="8" t="s">
        <v>9252</v>
      </c>
      <c r="D13220" s="6">
        <v>-0.113519983</v>
      </c>
      <c r="E13220" s="6">
        <v>37.064437330499999</v>
      </c>
      <c r="F13220" s="8">
        <v>15762</v>
      </c>
      <c r="G13220" s="6">
        <v>-0.97728212236800005</v>
      </c>
      <c r="H13220" s="7">
        <v>0.97987995435300002</v>
      </c>
    </row>
    <row r="13221" spans="1:8" x14ac:dyDescent="0.25">
      <c r="A13221" s="4" t="s">
        <v>16944</v>
      </c>
      <c r="B13221" s="4" t="s">
        <v>6821</v>
      </c>
      <c r="C13221" s="8" t="s">
        <v>9252</v>
      </c>
      <c r="D13221" s="6">
        <v>-9.43316940671E-2</v>
      </c>
      <c r="E13221" s="6">
        <v>69.927782371099994</v>
      </c>
      <c r="F13221" s="8">
        <v>15762</v>
      </c>
      <c r="G13221" s="6">
        <v>-0.97775123677700004</v>
      </c>
      <c r="H13221" s="7">
        <v>0.98011500728500001</v>
      </c>
    </row>
    <row r="13222" spans="1:8" x14ac:dyDescent="0.25">
      <c r="A13222" s="4" t="s">
        <v>16945</v>
      </c>
      <c r="B13222" s="4" t="s">
        <v>6474</v>
      </c>
      <c r="C13222" s="8" t="s">
        <v>9252</v>
      </c>
      <c r="D13222" s="6">
        <v>-8.12220677433E-2</v>
      </c>
      <c r="E13222" s="6">
        <v>165.61909010100001</v>
      </c>
      <c r="F13222" s="8">
        <v>15762</v>
      </c>
      <c r="G13222" s="6">
        <v>-0.97838394168999998</v>
      </c>
      <c r="H13222" s="7">
        <v>0.98010904132700005</v>
      </c>
    </row>
    <row r="13223" spans="1:8" x14ac:dyDescent="0.25">
      <c r="A13223" s="4" t="s">
        <v>16946</v>
      </c>
      <c r="B13223" s="4" t="s">
        <v>7263</v>
      </c>
      <c r="C13223" s="8" t="s">
        <v>9253</v>
      </c>
      <c r="D13223" s="6">
        <v>-8.4436326104099999E-2</v>
      </c>
      <c r="E13223" s="6">
        <v>125.004572846</v>
      </c>
      <c r="F13223" s="8">
        <v>15762</v>
      </c>
      <c r="G13223" s="6">
        <v>-0.97838540397100004</v>
      </c>
      <c r="H13223" s="7">
        <v>0.98029278826800004</v>
      </c>
    </row>
    <row r="13224" spans="1:8" x14ac:dyDescent="0.25">
      <c r="A13224" s="4" t="s">
        <v>16947</v>
      </c>
      <c r="B13224" s="4" t="s">
        <v>7262</v>
      </c>
      <c r="C13224" s="8" t="s">
        <v>9252</v>
      </c>
      <c r="D13224" s="6">
        <v>-7.4599927816699996E-2</v>
      </c>
      <c r="E13224" s="6">
        <v>485.22141899899998</v>
      </c>
      <c r="F13224" s="8">
        <v>15762</v>
      </c>
      <c r="G13224" s="6">
        <v>-0.97840048523400003</v>
      </c>
      <c r="H13224" s="7">
        <v>0.980456470568</v>
      </c>
    </row>
    <row r="13225" spans="1:8" x14ac:dyDescent="0.25">
      <c r="A13225" s="4" t="s">
        <v>5655</v>
      </c>
      <c r="B13225" s="4" t="s">
        <v>6769</v>
      </c>
      <c r="C13225" s="8" t="s">
        <v>9252</v>
      </c>
      <c r="D13225" s="6">
        <v>-9.1999176241600006E-2</v>
      </c>
      <c r="E13225" s="6">
        <v>79.874703813300002</v>
      </c>
      <c r="F13225" s="8">
        <v>15762</v>
      </c>
      <c r="G13225" s="6">
        <v>-0.979323911213</v>
      </c>
      <c r="H13225" s="7">
        <v>0.97983546633700003</v>
      </c>
    </row>
    <row r="13226" spans="1:8" x14ac:dyDescent="0.25">
      <c r="A13226" s="4" t="s">
        <v>5654</v>
      </c>
      <c r="B13226" s="4" t="s">
        <v>6576</v>
      </c>
      <c r="C13226" s="8" t="s">
        <v>9252</v>
      </c>
      <c r="D13226" s="6">
        <v>-7.9757698125299994E-2</v>
      </c>
      <c r="E13226" s="6">
        <v>206.53245781699999</v>
      </c>
      <c r="F13226" s="8">
        <v>15762</v>
      </c>
      <c r="G13226" s="6">
        <v>-0.98012228748399999</v>
      </c>
      <c r="H13226" s="7">
        <v>0.97939958407299998</v>
      </c>
    </row>
    <row r="13227" spans="1:8" x14ac:dyDescent="0.25">
      <c r="A13227" s="4" t="s">
        <v>16948</v>
      </c>
      <c r="B13227" s="4" t="s">
        <v>6679</v>
      </c>
      <c r="C13227" s="8" t="s">
        <v>9252</v>
      </c>
      <c r="D13227" s="6">
        <v>-0.11129198</v>
      </c>
      <c r="E13227" s="6">
        <v>40.5620313688</v>
      </c>
      <c r="F13227" s="8">
        <v>15762</v>
      </c>
      <c r="G13227" s="6">
        <v>-0.98105119291200005</v>
      </c>
      <c r="H13227" s="7">
        <v>0.97895718717799995</v>
      </c>
    </row>
    <row r="13228" spans="1:8" x14ac:dyDescent="0.25">
      <c r="A13228" s="4" t="s">
        <v>16949</v>
      </c>
      <c r="B13228" s="4" t="s">
        <v>7261</v>
      </c>
      <c r="C13228" s="8" t="s">
        <v>9252</v>
      </c>
      <c r="D13228" s="6">
        <v>-8.0634018446599995E-2</v>
      </c>
      <c r="E13228" s="6">
        <v>192.51097938000001</v>
      </c>
      <c r="F13228" s="8">
        <v>15762</v>
      </c>
      <c r="G13228" s="6">
        <v>-0.98110686360400001</v>
      </c>
      <c r="H13228" s="7">
        <v>0.97906110076399999</v>
      </c>
    </row>
    <row r="13229" spans="1:8" x14ac:dyDescent="0.25">
      <c r="A13229" s="4" t="s">
        <v>797</v>
      </c>
      <c r="B13229" s="4" t="s">
        <v>6702</v>
      </c>
      <c r="C13229" s="8" t="s">
        <v>9252</v>
      </c>
      <c r="D13229" s="6">
        <v>-7.3866387504E-2</v>
      </c>
      <c r="E13229" s="6">
        <v>1041.9566352300001</v>
      </c>
      <c r="F13229" s="8">
        <v>15762</v>
      </c>
      <c r="G13229" s="6">
        <v>-0.98231665238499999</v>
      </c>
      <c r="H13229" s="7">
        <v>0.97764554320200003</v>
      </c>
    </row>
    <row r="13230" spans="1:8" x14ac:dyDescent="0.25">
      <c r="A13230" s="4" t="s">
        <v>16950</v>
      </c>
      <c r="B13230" s="4" t="s">
        <v>7066</v>
      </c>
      <c r="C13230" s="8" t="s">
        <v>9252</v>
      </c>
      <c r="D13230" s="6">
        <v>-7.6761890902900004E-2</v>
      </c>
      <c r="E13230" s="6">
        <v>377.019648491</v>
      </c>
      <c r="F13230" s="8">
        <v>15762</v>
      </c>
      <c r="G13230" s="6">
        <v>-0.98240687309200003</v>
      </c>
      <c r="H13230" s="7">
        <v>0.97769832491099995</v>
      </c>
    </row>
    <row r="13231" spans="1:8" x14ac:dyDescent="0.25">
      <c r="A13231" s="4" t="s">
        <v>796</v>
      </c>
      <c r="B13231" s="4" t="s">
        <v>7260</v>
      </c>
      <c r="C13231" s="8" t="s">
        <v>9253</v>
      </c>
      <c r="D13231" s="6">
        <v>-0.110606102</v>
      </c>
      <c r="E13231" s="6">
        <v>41.850956594700001</v>
      </c>
      <c r="F13231" s="8">
        <v>15762</v>
      </c>
      <c r="G13231" s="6">
        <v>-0.98245092864000005</v>
      </c>
      <c r="H13231" s="7">
        <v>0.97781934975399998</v>
      </c>
    </row>
    <row r="13232" spans="1:8" x14ac:dyDescent="0.25">
      <c r="A13232" s="4" t="s">
        <v>16951</v>
      </c>
      <c r="B13232" s="4" t="s">
        <v>6474</v>
      </c>
      <c r="C13232" s="8" t="s">
        <v>9252</v>
      </c>
      <c r="D13232" s="6">
        <v>-7.5614695725100003E-2</v>
      </c>
      <c r="E13232" s="6">
        <v>527.22584458999995</v>
      </c>
      <c r="F13232" s="8">
        <v>15762</v>
      </c>
      <c r="G13232" s="6">
        <v>-0.98285628830299998</v>
      </c>
      <c r="H13232" s="7">
        <v>0.97740658359400001</v>
      </c>
    </row>
    <row r="13233" spans="1:8" x14ac:dyDescent="0.25">
      <c r="A13233" s="4" t="s">
        <v>795</v>
      </c>
      <c r="B13233" s="4" t="s">
        <v>6771</v>
      </c>
      <c r="C13233" s="8" t="s">
        <v>9252</v>
      </c>
      <c r="D13233" s="6">
        <v>-0.111557532</v>
      </c>
      <c r="E13233" s="6">
        <v>41.018644555100003</v>
      </c>
      <c r="F13233" s="8">
        <v>15762</v>
      </c>
      <c r="G13233" s="6">
        <v>-0.98312777432800003</v>
      </c>
      <c r="H13233" s="7">
        <v>0.97719163874399995</v>
      </c>
    </row>
    <row r="13234" spans="1:8" x14ac:dyDescent="0.25">
      <c r="A13234" s="4" t="s">
        <v>794</v>
      </c>
      <c r="B13234" s="4" t="s">
        <v>7069</v>
      </c>
      <c r="C13234" s="8" t="s">
        <v>9253</v>
      </c>
      <c r="D13234" s="6">
        <v>-8.79968407496E-2</v>
      </c>
      <c r="E13234" s="6">
        <v>107.889483828</v>
      </c>
      <c r="F13234" s="8">
        <v>15762</v>
      </c>
      <c r="G13234" s="6">
        <v>-0.98334716015500001</v>
      </c>
      <c r="H13234" s="7">
        <v>0.97705367553099998</v>
      </c>
    </row>
    <row r="13235" spans="1:8" x14ac:dyDescent="0.25">
      <c r="A13235" s="4" t="s">
        <v>793</v>
      </c>
      <c r="B13235" s="4" t="s">
        <v>6563</v>
      </c>
      <c r="C13235" s="8" t="s">
        <v>9252</v>
      </c>
      <c r="D13235" s="6">
        <v>-7.6152482063599994E-2</v>
      </c>
      <c r="E13235" s="6">
        <v>482.19449627</v>
      </c>
      <c r="F13235" s="8">
        <v>15762</v>
      </c>
      <c r="G13235" s="6">
        <v>-0.98367534417000002</v>
      </c>
      <c r="H13235" s="7">
        <v>0.97712734385900002</v>
      </c>
    </row>
    <row r="13236" spans="1:8" x14ac:dyDescent="0.25">
      <c r="A13236" s="4" t="s">
        <v>5653</v>
      </c>
      <c r="B13236" s="4" t="s">
        <v>7259</v>
      </c>
      <c r="C13236" s="8" t="s">
        <v>9252</v>
      </c>
      <c r="D13236" s="6">
        <v>-0.141752619</v>
      </c>
      <c r="E13236" s="6">
        <v>22.159787564599998</v>
      </c>
      <c r="F13236" s="8">
        <v>15762</v>
      </c>
      <c r="G13236" s="6">
        <v>-0.98407301713700002</v>
      </c>
      <c r="H13236" s="7">
        <v>0.977098561719</v>
      </c>
    </row>
    <row r="13237" spans="1:8" x14ac:dyDescent="0.25">
      <c r="A13237" s="4" t="s">
        <v>792</v>
      </c>
      <c r="B13237" s="4" t="s">
        <v>6669</v>
      </c>
      <c r="C13237" s="8" t="s">
        <v>9252</v>
      </c>
      <c r="D13237" s="6">
        <v>-8.6047332471800006E-2</v>
      </c>
      <c r="E13237" s="6">
        <v>128.15749301299999</v>
      </c>
      <c r="F13237" s="8">
        <v>15762</v>
      </c>
      <c r="G13237" s="6">
        <v>-0.98482690879199997</v>
      </c>
      <c r="H13237" s="7">
        <v>0.97691636646900004</v>
      </c>
    </row>
    <row r="13238" spans="1:8" x14ac:dyDescent="0.25">
      <c r="A13238" s="4" t="s">
        <v>16952</v>
      </c>
      <c r="B13238" s="4" t="s">
        <v>6894</v>
      </c>
      <c r="C13238" s="8" t="s">
        <v>9252</v>
      </c>
      <c r="D13238" s="6">
        <v>-7.4921422557699999E-2</v>
      </c>
      <c r="E13238" s="6">
        <v>973.589763855</v>
      </c>
      <c r="F13238" s="8">
        <v>15762</v>
      </c>
      <c r="G13238" s="6">
        <v>-0.98557698509199998</v>
      </c>
      <c r="H13238" s="7">
        <v>0.97636720536499999</v>
      </c>
    </row>
    <row r="13239" spans="1:8" x14ac:dyDescent="0.25">
      <c r="A13239" s="4" t="s">
        <v>16953</v>
      </c>
      <c r="B13239" s="4" t="s">
        <v>6910</v>
      </c>
      <c r="C13239" s="8" t="s">
        <v>9252</v>
      </c>
      <c r="D13239" s="6">
        <v>-9.2866637106599995E-2</v>
      </c>
      <c r="E13239" s="6">
        <v>84.573360919500004</v>
      </c>
      <c r="F13239" s="8">
        <v>15762</v>
      </c>
      <c r="G13239" s="6">
        <v>-0.98577155385799997</v>
      </c>
      <c r="H13239" s="7">
        <v>0.97645267081599996</v>
      </c>
    </row>
    <row r="13240" spans="1:8" x14ac:dyDescent="0.25">
      <c r="A13240" s="4" t="s">
        <v>16954</v>
      </c>
      <c r="B13240" s="4" t="s">
        <v>7258</v>
      </c>
      <c r="C13240" s="8" t="s">
        <v>9253</v>
      </c>
      <c r="D13240" s="6">
        <v>-0.11455248699999999</v>
      </c>
      <c r="E13240" s="6">
        <v>38.7903796099</v>
      </c>
      <c r="F13240" s="8">
        <v>15762</v>
      </c>
      <c r="G13240" s="6">
        <v>-0.98584524988199995</v>
      </c>
      <c r="H13240" s="7">
        <v>0.97653031856500006</v>
      </c>
    </row>
    <row r="13241" spans="1:8" x14ac:dyDescent="0.25">
      <c r="A13241" s="4" t="s">
        <v>16955</v>
      </c>
      <c r="B13241" s="4" t="s">
        <v>6937</v>
      </c>
      <c r="C13241" s="8" t="s">
        <v>9252</v>
      </c>
      <c r="D13241" s="6">
        <v>-0.101606203765</v>
      </c>
      <c r="E13241" s="6">
        <v>57.7721806845</v>
      </c>
      <c r="F13241" s="8">
        <v>15762</v>
      </c>
      <c r="G13241" s="6">
        <v>-0.98591494377300004</v>
      </c>
      <c r="H13241" s="7">
        <v>0.97661392090400001</v>
      </c>
    </row>
    <row r="13242" spans="1:8" x14ac:dyDescent="0.25">
      <c r="A13242" s="4" t="s">
        <v>791</v>
      </c>
      <c r="B13242" s="4" t="s">
        <v>6657</v>
      </c>
      <c r="C13242" s="8" t="s">
        <v>9252</v>
      </c>
      <c r="D13242" s="6">
        <v>-7.6502373951500002E-2</v>
      </c>
      <c r="E13242" s="6">
        <v>529.398818839</v>
      </c>
      <c r="F13242" s="8">
        <v>15762</v>
      </c>
      <c r="G13242" s="6">
        <v>-0.98596406494300004</v>
      </c>
      <c r="H13242" s="7">
        <v>0.97672798232500002</v>
      </c>
    </row>
    <row r="13243" spans="1:8" x14ac:dyDescent="0.25">
      <c r="A13243" s="4" t="s">
        <v>16956</v>
      </c>
      <c r="B13243" s="4" t="s">
        <v>6619</v>
      </c>
      <c r="C13243" s="8" t="s">
        <v>9252</v>
      </c>
      <c r="D13243" s="6">
        <v>-7.5939946812400003E-2</v>
      </c>
      <c r="E13243" s="6">
        <v>652.94075407299999</v>
      </c>
      <c r="F13243" s="8">
        <v>15762</v>
      </c>
      <c r="G13243" s="6">
        <v>-0.98612309186199998</v>
      </c>
      <c r="H13243" s="7">
        <v>0.97667956173899995</v>
      </c>
    </row>
    <row r="13244" spans="1:8" x14ac:dyDescent="0.25">
      <c r="A13244" s="4" t="s">
        <v>790</v>
      </c>
      <c r="B13244" s="4" t="s">
        <v>6810</v>
      </c>
      <c r="C13244" s="8" t="s">
        <v>9252</v>
      </c>
      <c r="D13244" s="6">
        <v>-0.123755806</v>
      </c>
      <c r="E13244" s="6">
        <v>31.3240412633</v>
      </c>
      <c r="F13244" s="8">
        <v>15762</v>
      </c>
      <c r="G13244" s="6">
        <v>-0.98617508155699996</v>
      </c>
      <c r="H13244" s="7">
        <v>0.97678945189300004</v>
      </c>
    </row>
    <row r="13245" spans="1:8" x14ac:dyDescent="0.25">
      <c r="A13245" s="4" t="s">
        <v>16957</v>
      </c>
      <c r="B13245" s="4" t="s">
        <v>6585</v>
      </c>
      <c r="C13245" s="8" t="s">
        <v>9252</v>
      </c>
      <c r="D13245" s="6">
        <v>-8.1314165248900006E-2</v>
      </c>
      <c r="E13245" s="6">
        <v>212.61019823000001</v>
      </c>
      <c r="F13245" s="8">
        <v>15762</v>
      </c>
      <c r="G13245" s="6">
        <v>-0.98618465562400004</v>
      </c>
      <c r="H13245" s="7">
        <v>0.97696212793500004</v>
      </c>
    </row>
    <row r="13246" spans="1:8" x14ac:dyDescent="0.25">
      <c r="A13246" s="4" t="s">
        <v>16958</v>
      </c>
      <c r="B13246" s="4" t="s">
        <v>6468</v>
      </c>
      <c r="C13246" s="8" t="s">
        <v>9252</v>
      </c>
      <c r="D13246" s="6">
        <v>-0.1096712172</v>
      </c>
      <c r="E13246" s="6">
        <v>44.814787003600003</v>
      </c>
      <c r="F13246" s="8">
        <v>15762</v>
      </c>
      <c r="G13246" s="6">
        <v>-0.98696157598500001</v>
      </c>
      <c r="H13246" s="7">
        <v>0.97730884658899997</v>
      </c>
    </row>
    <row r="13247" spans="1:8" x14ac:dyDescent="0.25">
      <c r="A13247" s="4" t="s">
        <v>789</v>
      </c>
      <c r="B13247" s="4" t="s">
        <v>6686</v>
      </c>
      <c r="C13247" s="8" t="s">
        <v>9252</v>
      </c>
      <c r="D13247" s="6">
        <v>-8.2057462857899999E-2</v>
      </c>
      <c r="E13247" s="6">
        <v>202.69351612400001</v>
      </c>
      <c r="F13247" s="8">
        <v>15762</v>
      </c>
      <c r="G13247" s="6">
        <v>-0.98739970660900001</v>
      </c>
      <c r="H13247" s="7">
        <v>0.97759680326999998</v>
      </c>
    </row>
    <row r="13248" spans="1:8" x14ac:dyDescent="0.25">
      <c r="A13248" s="4" t="s">
        <v>788</v>
      </c>
      <c r="B13248" s="4" t="s">
        <v>7257</v>
      </c>
      <c r="C13248" s="8" t="s">
        <v>9252</v>
      </c>
      <c r="D13248" s="6">
        <v>-7.8301752234100006E-2</v>
      </c>
      <c r="E13248" s="6">
        <v>382.582040366</v>
      </c>
      <c r="F13248" s="8">
        <v>15762</v>
      </c>
      <c r="G13248" s="6">
        <v>-0.98791967298899996</v>
      </c>
      <c r="H13248" s="7">
        <v>0.97720163879800004</v>
      </c>
    </row>
    <row r="13249" spans="1:8" x14ac:dyDescent="0.25">
      <c r="A13249" s="4" t="s">
        <v>16959</v>
      </c>
      <c r="B13249" s="4" t="s">
        <v>7175</v>
      </c>
      <c r="C13249" s="8" t="s">
        <v>9253</v>
      </c>
      <c r="D13249" s="6">
        <v>-9.4357743251199999E-2</v>
      </c>
      <c r="E13249" s="6">
        <v>81.101866967299998</v>
      </c>
      <c r="F13249" s="8">
        <v>15762</v>
      </c>
      <c r="G13249" s="6">
        <v>-0.98797890321000004</v>
      </c>
      <c r="H13249" s="7">
        <v>0.97730140012900002</v>
      </c>
    </row>
    <row r="13250" spans="1:8" x14ac:dyDescent="0.25">
      <c r="A13250" s="4" t="s">
        <v>16960</v>
      </c>
      <c r="B13250" s="4" t="s">
        <v>7256</v>
      </c>
      <c r="C13250" s="8" t="s">
        <v>9252</v>
      </c>
      <c r="D13250" s="6">
        <v>-7.6870958896E-2</v>
      </c>
      <c r="E13250" s="6">
        <v>572.11201228000004</v>
      </c>
      <c r="F13250" s="8">
        <v>15762</v>
      </c>
      <c r="G13250" s="6">
        <v>-0.98806501075599995</v>
      </c>
      <c r="H13250" s="7">
        <v>0.97736139166799996</v>
      </c>
    </row>
    <row r="13251" spans="1:8" x14ac:dyDescent="0.25">
      <c r="A13251" s="4" t="s">
        <v>16961</v>
      </c>
      <c r="B13251" s="4" t="s">
        <v>7255</v>
      </c>
      <c r="C13251" s="8" t="s">
        <v>9253</v>
      </c>
      <c r="D13251" s="6">
        <v>-0.111949331</v>
      </c>
      <c r="E13251" s="6">
        <v>42.419084792299998</v>
      </c>
      <c r="F13251" s="8">
        <v>15762</v>
      </c>
      <c r="G13251" s="6">
        <v>-0.98806807082500003</v>
      </c>
      <c r="H13251" s="7">
        <v>0.97754445136000001</v>
      </c>
    </row>
    <row r="13252" spans="1:8" x14ac:dyDescent="0.25">
      <c r="A13252" s="4" t="s">
        <v>16962</v>
      </c>
      <c r="B13252" s="4" t="s">
        <v>6626</v>
      </c>
      <c r="C13252" s="8" t="s">
        <v>9252</v>
      </c>
      <c r="D13252" s="6">
        <v>-7.8831222320499994E-2</v>
      </c>
      <c r="E13252" s="6">
        <v>356.99430883999997</v>
      </c>
      <c r="F13252" s="8">
        <v>15762</v>
      </c>
      <c r="G13252" s="6">
        <v>-0.98864635715899996</v>
      </c>
      <c r="H13252" s="7">
        <v>0.97706300589200001</v>
      </c>
    </row>
    <row r="13253" spans="1:8" x14ac:dyDescent="0.25">
      <c r="A13253" s="4" t="s">
        <v>16963</v>
      </c>
      <c r="B13253" s="4" t="s">
        <v>7238</v>
      </c>
      <c r="C13253" s="8" t="s">
        <v>9252</v>
      </c>
      <c r="D13253" s="6">
        <v>-7.7487010176199994E-2</v>
      </c>
      <c r="E13253" s="6">
        <v>504.23921294600001</v>
      </c>
      <c r="F13253" s="8">
        <v>15762</v>
      </c>
      <c r="G13253" s="6">
        <v>-0.98880644067400003</v>
      </c>
      <c r="H13253" s="7">
        <v>0.97701349537600002</v>
      </c>
    </row>
    <row r="13254" spans="1:8" x14ac:dyDescent="0.25">
      <c r="A13254" s="4" t="s">
        <v>16964</v>
      </c>
      <c r="B13254" s="4" t="s">
        <v>6533</v>
      </c>
      <c r="C13254" s="8" t="s">
        <v>9252</v>
      </c>
      <c r="D13254" s="6">
        <v>-8.0282959340699997E-2</v>
      </c>
      <c r="E13254" s="6">
        <v>277.48244588199998</v>
      </c>
      <c r="F13254" s="8">
        <v>15762</v>
      </c>
      <c r="G13254" s="6">
        <v>-0.988966079612</v>
      </c>
      <c r="H13254" s="7">
        <v>0.97696466196999998</v>
      </c>
    </row>
    <row r="13255" spans="1:8" x14ac:dyDescent="0.25">
      <c r="A13255" s="4" t="s">
        <v>5652</v>
      </c>
      <c r="B13255" s="4" t="s">
        <v>6537</v>
      </c>
      <c r="C13255" s="8" t="s">
        <v>9252</v>
      </c>
      <c r="D13255" s="6">
        <v>-7.7866589293100003E-2</v>
      </c>
      <c r="E13255" s="6">
        <v>476.44807139599999</v>
      </c>
      <c r="F13255" s="8">
        <v>15762</v>
      </c>
      <c r="G13255" s="6">
        <v>-0.989435137977</v>
      </c>
      <c r="H13255" s="7">
        <v>0.97702065917100001</v>
      </c>
    </row>
    <row r="13256" spans="1:8" x14ac:dyDescent="0.25">
      <c r="A13256" s="4" t="s">
        <v>16965</v>
      </c>
      <c r="B13256" s="4" t="s">
        <v>7254</v>
      </c>
      <c r="C13256" s="8" t="s">
        <v>9253</v>
      </c>
      <c r="D13256" s="6">
        <v>-0.113410921</v>
      </c>
      <c r="E13256" s="6">
        <v>41.347118457000001</v>
      </c>
      <c r="F13256" s="8">
        <v>15762</v>
      </c>
      <c r="G13256" s="6">
        <v>-0.989706671737</v>
      </c>
      <c r="H13256" s="7">
        <v>0.97699396931299998</v>
      </c>
    </row>
    <row r="13257" spans="1:8" x14ac:dyDescent="0.25">
      <c r="A13257" s="4" t="s">
        <v>16966</v>
      </c>
      <c r="B13257" s="4" t="s">
        <v>7253</v>
      </c>
      <c r="C13257" s="8" t="s">
        <v>9253</v>
      </c>
      <c r="D13257" s="6">
        <v>-0.113593315</v>
      </c>
      <c r="E13257" s="6">
        <v>41.190851762299999</v>
      </c>
      <c r="F13257" s="8">
        <v>15762</v>
      </c>
      <c r="G13257" s="6">
        <v>-0.98983906157199997</v>
      </c>
      <c r="H13257" s="7">
        <v>0.97698566232499995</v>
      </c>
    </row>
    <row r="13258" spans="1:8" x14ac:dyDescent="0.25">
      <c r="A13258" s="4" t="s">
        <v>787</v>
      </c>
      <c r="B13258" s="4" t="s">
        <v>6466</v>
      </c>
      <c r="C13258" s="8" t="s">
        <v>9252</v>
      </c>
      <c r="D13258" s="6">
        <v>-7.5593900324399999E-2</v>
      </c>
      <c r="E13258" s="6">
        <v>1507.9558681399999</v>
      </c>
      <c r="F13258" s="8">
        <v>15762</v>
      </c>
      <c r="G13258" s="6">
        <v>-0.99007758609999996</v>
      </c>
      <c r="H13258" s="7">
        <v>0.97682007524799996</v>
      </c>
    </row>
    <row r="13259" spans="1:8" x14ac:dyDescent="0.25">
      <c r="A13259" s="4" t="s">
        <v>786</v>
      </c>
      <c r="B13259" s="4" t="s">
        <v>7252</v>
      </c>
      <c r="C13259" s="8" t="s">
        <v>9253</v>
      </c>
      <c r="D13259" s="6">
        <v>-0.11378869599999999</v>
      </c>
      <c r="E13259" s="6">
        <v>41.211963496099997</v>
      </c>
      <c r="F13259" s="8">
        <v>15762</v>
      </c>
      <c r="G13259" s="6">
        <v>-0.99049587166300002</v>
      </c>
      <c r="H13259" s="7">
        <v>0.97657604434099998</v>
      </c>
    </row>
    <row r="13260" spans="1:8" x14ac:dyDescent="0.25">
      <c r="A13260" s="4" t="s">
        <v>785</v>
      </c>
      <c r="B13260" s="4" t="s">
        <v>7134</v>
      </c>
      <c r="C13260" s="8" t="s">
        <v>9252</v>
      </c>
      <c r="D13260" s="6">
        <v>-0.113920839</v>
      </c>
      <c r="E13260" s="6">
        <v>41.228920885400001</v>
      </c>
      <c r="F13260" s="8">
        <v>15762</v>
      </c>
      <c r="G13260" s="6">
        <v>-0.99094744606700003</v>
      </c>
      <c r="H13260" s="7">
        <v>0.97647075098400005</v>
      </c>
    </row>
    <row r="13261" spans="1:8" x14ac:dyDescent="0.25">
      <c r="A13261" s="4" t="s">
        <v>784</v>
      </c>
      <c r="B13261" s="4" t="s">
        <v>6789</v>
      </c>
      <c r="C13261" s="8" t="s">
        <v>9252</v>
      </c>
      <c r="D13261" s="6">
        <v>-9.4509801327699997E-2</v>
      </c>
      <c r="E13261" s="6">
        <v>84.703226558599994</v>
      </c>
      <c r="F13261" s="8">
        <v>15762</v>
      </c>
      <c r="G13261" s="6">
        <v>-0.99122761943000004</v>
      </c>
      <c r="H13261" s="7">
        <v>0.97624353486799997</v>
      </c>
    </row>
    <row r="13262" spans="1:8" x14ac:dyDescent="0.25">
      <c r="A13262" s="4" t="s">
        <v>16967</v>
      </c>
      <c r="B13262" s="4" t="s">
        <v>6474</v>
      </c>
      <c r="C13262" s="8" t="s">
        <v>9252</v>
      </c>
      <c r="D13262" s="6">
        <v>-8.3460177453200002E-2</v>
      </c>
      <c r="E13262" s="6">
        <v>200.11075279600001</v>
      </c>
      <c r="F13262" s="8">
        <v>15762</v>
      </c>
      <c r="G13262" s="6">
        <v>-0.99179079240000001</v>
      </c>
      <c r="H13262" s="7">
        <v>0.97578499812800001</v>
      </c>
    </row>
    <row r="13263" spans="1:8" x14ac:dyDescent="0.25">
      <c r="A13263" s="4" t="s">
        <v>16968</v>
      </c>
      <c r="B13263" s="4" t="s">
        <v>7251</v>
      </c>
      <c r="C13263" s="8" t="s">
        <v>9253</v>
      </c>
      <c r="D13263" s="6">
        <v>-7.9109202816300003E-2</v>
      </c>
      <c r="E13263" s="6">
        <v>417.59921397300002</v>
      </c>
      <c r="F13263" s="8">
        <v>15762</v>
      </c>
      <c r="G13263" s="6">
        <v>-0.991976621419</v>
      </c>
      <c r="H13263" s="7">
        <v>0.97607386802100005</v>
      </c>
    </row>
    <row r="13264" spans="1:8" x14ac:dyDescent="0.25">
      <c r="A13264" s="4" t="s">
        <v>783</v>
      </c>
      <c r="B13264" s="4" t="s">
        <v>6915</v>
      </c>
      <c r="C13264" s="8" t="s">
        <v>9252</v>
      </c>
      <c r="D13264" s="6">
        <v>-7.8893777838699997E-2</v>
      </c>
      <c r="E13264" s="6">
        <v>441.44650154300001</v>
      </c>
      <c r="F13264" s="8">
        <v>15762</v>
      </c>
      <c r="G13264" s="6">
        <v>-0.99199493780299997</v>
      </c>
      <c r="H13264" s="7">
        <v>0.97623492450100002</v>
      </c>
    </row>
    <row r="13265" spans="1:8" x14ac:dyDescent="0.25">
      <c r="A13265" s="4" t="s">
        <v>782</v>
      </c>
      <c r="B13265" s="4" t="s">
        <v>7250</v>
      </c>
      <c r="C13265" s="8" t="s">
        <v>9253</v>
      </c>
      <c r="D13265" s="6">
        <v>-0.113514323</v>
      </c>
      <c r="E13265" s="6">
        <v>42.431976813699997</v>
      </c>
      <c r="F13265" s="8">
        <v>15762</v>
      </c>
      <c r="G13265" s="6">
        <v>-0.99291505903099997</v>
      </c>
      <c r="H13265" s="7">
        <v>0.97581215697099999</v>
      </c>
    </row>
    <row r="13266" spans="1:8" x14ac:dyDescent="0.25">
      <c r="A13266" s="4" t="s">
        <v>781</v>
      </c>
      <c r="B13266" s="4" t="s">
        <v>6485</v>
      </c>
      <c r="C13266" s="8" t="s">
        <v>9252</v>
      </c>
      <c r="D13266" s="6">
        <v>-7.6557774623300004E-2</v>
      </c>
      <c r="E13266" s="6">
        <v>1599.7431404599999</v>
      </c>
      <c r="F13266" s="8">
        <v>15762</v>
      </c>
      <c r="G13266" s="6">
        <v>-0.99365552070700003</v>
      </c>
      <c r="H13266" s="7">
        <v>0.97546778124400002</v>
      </c>
    </row>
    <row r="13267" spans="1:8" x14ac:dyDescent="0.25">
      <c r="A13267" s="4" t="s">
        <v>16969</v>
      </c>
      <c r="B13267" s="4" t="s">
        <v>6752</v>
      </c>
      <c r="C13267" s="8" t="s">
        <v>9252</v>
      </c>
      <c r="D13267" s="6">
        <v>-9.1803739672099996E-2</v>
      </c>
      <c r="E13267" s="6">
        <v>103.31013305899999</v>
      </c>
      <c r="F13267" s="8">
        <v>15762</v>
      </c>
      <c r="G13267" s="6">
        <v>-0.99370814106299998</v>
      </c>
      <c r="H13267" s="7">
        <v>0.975578204309</v>
      </c>
    </row>
    <row r="13268" spans="1:8" x14ac:dyDescent="0.25">
      <c r="A13268" s="4" t="s">
        <v>16970</v>
      </c>
      <c r="B13268" s="4" t="s">
        <v>6879</v>
      </c>
      <c r="C13268" s="8" t="s">
        <v>9252</v>
      </c>
      <c r="D13268" s="6">
        <v>-9.8092825821799998E-2</v>
      </c>
      <c r="E13268" s="6">
        <v>74.503645816900004</v>
      </c>
      <c r="F13268" s="8">
        <v>15762</v>
      </c>
      <c r="G13268" s="6">
        <v>-0.99440073713800003</v>
      </c>
      <c r="H13268" s="7">
        <v>0.97549377914000002</v>
      </c>
    </row>
    <row r="13269" spans="1:8" x14ac:dyDescent="0.25">
      <c r="A13269" s="4" t="s">
        <v>16971</v>
      </c>
      <c r="B13269" s="4" t="s">
        <v>6530</v>
      </c>
      <c r="C13269" s="8" t="s">
        <v>9253</v>
      </c>
      <c r="D13269" s="6">
        <v>-8.2677675521100003E-2</v>
      </c>
      <c r="E13269" s="6">
        <v>245.70623604599999</v>
      </c>
      <c r="F13269" s="8">
        <v>15762</v>
      </c>
      <c r="G13269" s="6">
        <v>-0.99444531178999995</v>
      </c>
      <c r="H13269" s="7">
        <v>0.97580507359199997</v>
      </c>
    </row>
    <row r="13270" spans="1:8" x14ac:dyDescent="0.25">
      <c r="A13270" s="4" t="s">
        <v>16972</v>
      </c>
      <c r="B13270" s="4" t="s">
        <v>6564</v>
      </c>
      <c r="C13270" s="8" t="s">
        <v>9252</v>
      </c>
      <c r="D13270" s="6">
        <v>-7.9219291103099998E-2</v>
      </c>
      <c r="E13270" s="6">
        <v>503.25369914499998</v>
      </c>
      <c r="F13270" s="8">
        <v>15762</v>
      </c>
      <c r="G13270" s="6">
        <v>-0.99475603275400004</v>
      </c>
      <c r="H13270" s="7">
        <v>0.97553279499199996</v>
      </c>
    </row>
    <row r="13271" spans="1:8" x14ac:dyDescent="0.25">
      <c r="A13271" s="4" t="s">
        <v>780</v>
      </c>
      <c r="B13271" s="4" t="s">
        <v>7249</v>
      </c>
      <c r="C13271" s="8" t="s">
        <v>9252</v>
      </c>
      <c r="D13271" s="6">
        <v>-9.9320546081700004E-2</v>
      </c>
      <c r="E13271" s="6">
        <v>70.830310966300004</v>
      </c>
      <c r="F13271" s="8">
        <v>15762</v>
      </c>
      <c r="G13271" s="6">
        <v>-0.99475608000899995</v>
      </c>
      <c r="H13271" s="7">
        <v>0.97572152548299995</v>
      </c>
    </row>
    <row r="13272" spans="1:8" x14ac:dyDescent="0.25">
      <c r="A13272" s="4" t="s">
        <v>5651</v>
      </c>
      <c r="B13272" s="4" t="s">
        <v>7248</v>
      </c>
      <c r="C13272" s="8" t="s">
        <v>9252</v>
      </c>
      <c r="D13272" s="6">
        <v>-0.11643751500000001</v>
      </c>
      <c r="E13272" s="6">
        <v>40.162611353400003</v>
      </c>
      <c r="F13272" s="8">
        <v>15762</v>
      </c>
      <c r="G13272" s="6">
        <v>-0.99565461686800005</v>
      </c>
      <c r="H13272" s="7">
        <v>0.97665690092299995</v>
      </c>
    </row>
    <row r="13273" spans="1:8" x14ac:dyDescent="0.25">
      <c r="A13273" s="4" t="s">
        <v>16973</v>
      </c>
      <c r="B13273" s="4" t="s">
        <v>6635</v>
      </c>
      <c r="C13273" s="8" t="s">
        <v>9252</v>
      </c>
      <c r="D13273" s="6">
        <v>-8.4669750755499998E-2</v>
      </c>
      <c r="E13273" s="6">
        <v>198.80623483900001</v>
      </c>
      <c r="F13273" s="8">
        <v>15762</v>
      </c>
      <c r="G13273" s="6">
        <v>-0.99570108269500002</v>
      </c>
      <c r="H13273" s="7">
        <v>0.97677732952100005</v>
      </c>
    </row>
    <row r="13274" spans="1:8" x14ac:dyDescent="0.25">
      <c r="A13274" s="4" t="s">
        <v>16974</v>
      </c>
      <c r="B13274" s="4" t="s">
        <v>7247</v>
      </c>
      <c r="C13274" s="8" t="s">
        <v>9253</v>
      </c>
      <c r="D13274" s="6">
        <v>-8.4312664175099999E-2</v>
      </c>
      <c r="E13274" s="6">
        <v>215.39742981000001</v>
      </c>
      <c r="F13274" s="8">
        <v>15762</v>
      </c>
      <c r="G13274" s="6">
        <v>-0.99670897652299995</v>
      </c>
      <c r="H13274" s="7">
        <v>0.97603749166099996</v>
      </c>
    </row>
    <row r="13275" spans="1:8" x14ac:dyDescent="0.25">
      <c r="A13275" s="4" t="s">
        <v>779</v>
      </c>
      <c r="B13275" s="4" t="s">
        <v>6584</v>
      </c>
      <c r="C13275" s="8" t="s">
        <v>9252</v>
      </c>
      <c r="D13275" s="6">
        <v>-8.0434364925900004E-2</v>
      </c>
      <c r="E13275" s="6">
        <v>429.23099178199999</v>
      </c>
      <c r="F13275" s="8">
        <v>15762</v>
      </c>
      <c r="G13275" s="6">
        <v>-0.99691706676400005</v>
      </c>
      <c r="H13275" s="7">
        <v>0.97591779665300005</v>
      </c>
    </row>
    <row r="13276" spans="1:8" x14ac:dyDescent="0.25">
      <c r="A13276" s="4" t="s">
        <v>16975</v>
      </c>
      <c r="B13276" s="4" t="s">
        <v>6566</v>
      </c>
      <c r="C13276" s="8" t="s">
        <v>9252</v>
      </c>
      <c r="D13276" s="6">
        <v>-8.9709310667799996E-2</v>
      </c>
      <c r="E13276" s="6">
        <v>127.930902129</v>
      </c>
      <c r="F13276" s="8">
        <v>15762</v>
      </c>
      <c r="G13276" s="6">
        <v>-0.99696080064299997</v>
      </c>
      <c r="H13276" s="7">
        <v>0.97604236923099996</v>
      </c>
    </row>
    <row r="13277" spans="1:8" x14ac:dyDescent="0.25">
      <c r="A13277" s="4" t="s">
        <v>16976</v>
      </c>
      <c r="B13277" s="4" t="s">
        <v>7246</v>
      </c>
      <c r="C13277" s="8" t="s">
        <v>9252</v>
      </c>
      <c r="D13277" s="6">
        <v>-9.6203239612400002E-2</v>
      </c>
      <c r="E13277" s="6">
        <v>85.041303376800002</v>
      </c>
      <c r="F13277" s="8">
        <v>15762</v>
      </c>
      <c r="G13277" s="6">
        <v>-0.99700166697899995</v>
      </c>
      <c r="H13277" s="7">
        <v>0.97636095065399997</v>
      </c>
    </row>
    <row r="13278" spans="1:8" x14ac:dyDescent="0.25">
      <c r="A13278" s="4" t="s">
        <v>16977</v>
      </c>
      <c r="B13278" s="4" t="s">
        <v>7245</v>
      </c>
      <c r="C13278" s="8" t="s">
        <v>9252</v>
      </c>
      <c r="D13278" s="6">
        <v>-0.11712072900000001</v>
      </c>
      <c r="E13278" s="6">
        <v>39.938945121800003</v>
      </c>
      <c r="F13278" s="8">
        <v>15762</v>
      </c>
      <c r="G13278" s="6">
        <v>-0.99709369033499995</v>
      </c>
      <c r="H13278" s="7">
        <v>0.97641388457199996</v>
      </c>
    </row>
    <row r="13279" spans="1:8" x14ac:dyDescent="0.25">
      <c r="A13279" s="4" t="s">
        <v>16978</v>
      </c>
      <c r="B13279" s="4" t="s">
        <v>7244</v>
      </c>
      <c r="C13279" s="8" t="s">
        <v>9253</v>
      </c>
      <c r="D13279" s="6">
        <v>-0.12618644400000001</v>
      </c>
      <c r="E13279" s="6">
        <v>32.207585519200002</v>
      </c>
      <c r="F13279" s="8">
        <v>15762</v>
      </c>
      <c r="G13279" s="6">
        <v>-0.99720745151400003</v>
      </c>
      <c r="H13279" s="7">
        <v>0.97643452688800003</v>
      </c>
    </row>
    <row r="13280" spans="1:8" x14ac:dyDescent="0.25">
      <c r="A13280" s="4" t="s">
        <v>16979</v>
      </c>
      <c r="B13280" s="4" t="s">
        <v>6584</v>
      </c>
      <c r="C13280" s="8" t="s">
        <v>9252</v>
      </c>
      <c r="D13280" s="6">
        <v>-0.10011015353699999</v>
      </c>
      <c r="E13280" s="6">
        <v>70.747737332300005</v>
      </c>
      <c r="F13280" s="8">
        <v>15762</v>
      </c>
      <c r="G13280" s="6">
        <v>-0.99721576699900005</v>
      </c>
      <c r="H13280" s="7">
        <v>0.97661201631000005</v>
      </c>
    </row>
    <row r="13281" spans="1:8" x14ac:dyDescent="0.25">
      <c r="A13281" s="4" t="s">
        <v>778</v>
      </c>
      <c r="B13281" s="4" t="s">
        <v>6555</v>
      </c>
      <c r="C13281" s="8" t="s">
        <v>9252</v>
      </c>
      <c r="D13281" s="6">
        <v>-7.9380843179599994E-2</v>
      </c>
      <c r="E13281" s="6">
        <v>607.94575609599997</v>
      </c>
      <c r="F13281" s="8">
        <v>15762</v>
      </c>
      <c r="G13281" s="6">
        <v>-0.99734329209700001</v>
      </c>
      <c r="H13281" s="7">
        <v>0.97680221878200002</v>
      </c>
    </row>
    <row r="13282" spans="1:8" x14ac:dyDescent="0.25">
      <c r="A13282" s="4" t="s">
        <v>16980</v>
      </c>
      <c r="B13282" s="4" t="s">
        <v>7243</v>
      </c>
      <c r="C13282" s="8" t="s">
        <v>9252</v>
      </c>
      <c r="D13282" s="6">
        <v>-0.118295858</v>
      </c>
      <c r="E13282" s="6">
        <v>38.829609151299998</v>
      </c>
      <c r="F13282" s="8">
        <v>15762</v>
      </c>
      <c r="G13282" s="6">
        <v>-0.99736062900099998</v>
      </c>
      <c r="H13282" s="7">
        <v>0.97696646160699996</v>
      </c>
    </row>
    <row r="13283" spans="1:8" x14ac:dyDescent="0.25">
      <c r="A13283" s="4" t="s">
        <v>16981</v>
      </c>
      <c r="B13283" s="4" t="s">
        <v>6987</v>
      </c>
      <c r="C13283" s="8" t="s">
        <v>9252</v>
      </c>
      <c r="D13283" s="6">
        <v>-9.04441775881E-2</v>
      </c>
      <c r="E13283" s="6">
        <v>123.23761874</v>
      </c>
      <c r="F13283" s="8">
        <v>15762</v>
      </c>
      <c r="G13283" s="6">
        <v>-0.99776151203999996</v>
      </c>
      <c r="H13283" s="7">
        <v>0.97694028906499997</v>
      </c>
    </row>
    <row r="13284" spans="1:8" x14ac:dyDescent="0.25">
      <c r="A13284" s="4" t="s">
        <v>16982</v>
      </c>
      <c r="B13284" s="4" t="s">
        <v>7242</v>
      </c>
      <c r="C13284" s="8" t="s">
        <v>9252</v>
      </c>
      <c r="D13284" s="6">
        <v>-7.8404937906199998E-2</v>
      </c>
      <c r="E13284" s="6">
        <v>1038.02748238</v>
      </c>
      <c r="F13284" s="8">
        <v>15762</v>
      </c>
      <c r="G13284" s="6">
        <v>-0.99803889644099997</v>
      </c>
      <c r="H13284" s="7">
        <v>0.97728851855200005</v>
      </c>
    </row>
    <row r="13285" spans="1:8" x14ac:dyDescent="0.25">
      <c r="A13285" s="4" t="s">
        <v>16983</v>
      </c>
      <c r="B13285" s="4" t="s">
        <v>6511</v>
      </c>
      <c r="C13285" s="8" t="s">
        <v>9252</v>
      </c>
      <c r="D13285" s="6">
        <v>-0.14374045065999999</v>
      </c>
      <c r="E13285" s="6">
        <v>23.4001696825</v>
      </c>
      <c r="F13285" s="8">
        <v>15762</v>
      </c>
      <c r="G13285" s="6">
        <v>-0.99907847091799995</v>
      </c>
      <c r="H13285" s="7">
        <v>0.976883320025</v>
      </c>
    </row>
    <row r="13286" spans="1:8" x14ac:dyDescent="0.25">
      <c r="A13286" s="4" t="s">
        <v>16984</v>
      </c>
      <c r="B13286" s="4" t="s">
        <v>6866</v>
      </c>
      <c r="C13286" s="8" t="s">
        <v>9252</v>
      </c>
      <c r="D13286" s="6">
        <v>-9.8279122502399993E-2</v>
      </c>
      <c r="E13286" s="6">
        <v>79.400700139799994</v>
      </c>
      <c r="F13286" s="8">
        <v>15762</v>
      </c>
      <c r="G13286" s="6">
        <v>-0.99934098157600004</v>
      </c>
      <c r="H13286" s="7">
        <v>0.97668294931400002</v>
      </c>
    </row>
    <row r="13287" spans="1:8" x14ac:dyDescent="0.25">
      <c r="A13287" s="4" t="s">
        <v>16985</v>
      </c>
      <c r="B13287" s="4" t="s">
        <v>7241</v>
      </c>
      <c r="C13287" s="8" t="s">
        <v>9253</v>
      </c>
      <c r="D13287" s="6">
        <v>-0.119918472</v>
      </c>
      <c r="E13287" s="6">
        <v>37.996318927300003</v>
      </c>
      <c r="F13287" s="8">
        <v>15762</v>
      </c>
      <c r="G13287" s="6">
        <v>-0.99968754138000004</v>
      </c>
      <c r="H13287" s="7">
        <v>0.976357462585</v>
      </c>
    </row>
    <row r="13288" spans="1:8" x14ac:dyDescent="0.25">
      <c r="A13288" s="4" t="s">
        <v>16986</v>
      </c>
      <c r="B13288" s="4" t="s">
        <v>6482</v>
      </c>
      <c r="C13288" s="8" t="s">
        <v>9252</v>
      </c>
      <c r="D13288" s="6">
        <v>-7.8001729562399993E-2</v>
      </c>
      <c r="E13288" s="6">
        <v>2588.5380813400002</v>
      </c>
      <c r="F13288" s="8">
        <v>15762</v>
      </c>
      <c r="G13288" s="6">
        <v>-1.0001183042399999</v>
      </c>
      <c r="H13288" s="7">
        <v>0.97590668757999999</v>
      </c>
    </row>
    <row r="13289" spans="1:8" x14ac:dyDescent="0.25">
      <c r="A13289" s="4" t="s">
        <v>777</v>
      </c>
      <c r="B13289" s="4" t="s">
        <v>7088</v>
      </c>
      <c r="C13289" s="8" t="s">
        <v>9252</v>
      </c>
      <c r="D13289" s="6">
        <v>-0.11947606199999999</v>
      </c>
      <c r="E13289" s="6">
        <v>38.598746401500001</v>
      </c>
      <c r="F13289" s="8">
        <v>15762</v>
      </c>
      <c r="G13289" s="6">
        <v>-1.00023996277</v>
      </c>
      <c r="H13289" s="7">
        <v>0.97591607185999996</v>
      </c>
    </row>
    <row r="13290" spans="1:8" x14ac:dyDescent="0.25">
      <c r="A13290" s="4" t="s">
        <v>776</v>
      </c>
      <c r="B13290" s="4" t="s">
        <v>6935</v>
      </c>
      <c r="C13290" s="8" t="s">
        <v>9253</v>
      </c>
      <c r="D13290" s="6">
        <v>-9.1692276601000003E-2</v>
      </c>
      <c r="E13290" s="6">
        <v>120.25481408500001</v>
      </c>
      <c r="F13290" s="8">
        <v>15762</v>
      </c>
      <c r="G13290" s="6">
        <v>-1.000800761</v>
      </c>
      <c r="H13290" s="7">
        <v>0.97584343770000004</v>
      </c>
    </row>
    <row r="13291" spans="1:8" x14ac:dyDescent="0.25">
      <c r="A13291" s="4" t="s">
        <v>16987</v>
      </c>
      <c r="B13291" s="4" t="s">
        <v>6465</v>
      </c>
      <c r="C13291" s="8" t="s">
        <v>9252</v>
      </c>
      <c r="D13291" s="6">
        <v>-8.4637805846199995E-2</v>
      </c>
      <c r="E13291" s="6">
        <v>246.01196682099999</v>
      </c>
      <c r="F13291" s="8">
        <v>15762</v>
      </c>
      <c r="G13291" s="6">
        <v>-1.0011505232</v>
      </c>
      <c r="H13291" s="7">
        <v>0.97589468621800002</v>
      </c>
    </row>
    <row r="13292" spans="1:8" x14ac:dyDescent="0.25">
      <c r="A13292" s="4" t="s">
        <v>16988</v>
      </c>
      <c r="B13292" s="4" t="s">
        <v>7240</v>
      </c>
      <c r="C13292" s="8" t="s">
        <v>9252</v>
      </c>
      <c r="D13292" s="6">
        <v>-0.11624006200000001</v>
      </c>
      <c r="E13292" s="6">
        <v>42.436455023599997</v>
      </c>
      <c r="F13292" s="8">
        <v>15762</v>
      </c>
      <c r="G13292" s="6">
        <v>-1.0013105143600001</v>
      </c>
      <c r="H13292" s="7">
        <v>0.97584717931599996</v>
      </c>
    </row>
    <row r="13293" spans="1:8" x14ac:dyDescent="0.25">
      <c r="A13293" s="4" t="s">
        <v>16989</v>
      </c>
      <c r="B13293" s="4" t="s">
        <v>6915</v>
      </c>
      <c r="C13293" s="8" t="s">
        <v>9252</v>
      </c>
      <c r="D13293" s="6">
        <v>-9.14909914549E-2</v>
      </c>
      <c r="E13293" s="6">
        <v>124.281476686</v>
      </c>
      <c r="F13293" s="8">
        <v>15762</v>
      </c>
      <c r="G13293" s="6">
        <v>-1.0016242018299999</v>
      </c>
      <c r="H13293" s="7">
        <v>0.97557079805900004</v>
      </c>
    </row>
    <row r="13294" spans="1:8" x14ac:dyDescent="0.25">
      <c r="A13294" s="4" t="s">
        <v>775</v>
      </c>
      <c r="B13294" s="4" t="s">
        <v>6664</v>
      </c>
      <c r="C13294" s="8" t="s">
        <v>9252</v>
      </c>
      <c r="D13294" s="6">
        <v>-8.7963876801100002E-2</v>
      </c>
      <c r="E13294" s="6">
        <v>168.824523204</v>
      </c>
      <c r="F13294" s="8">
        <v>15762</v>
      </c>
      <c r="G13294" s="6">
        <v>-1.0017389968699999</v>
      </c>
      <c r="H13294" s="7">
        <v>0.97559062983800005</v>
      </c>
    </row>
    <row r="13295" spans="1:8" x14ac:dyDescent="0.25">
      <c r="A13295" s="4" t="s">
        <v>16990</v>
      </c>
      <c r="B13295" s="4" t="s">
        <v>7055</v>
      </c>
      <c r="C13295" s="8" t="s">
        <v>9252</v>
      </c>
      <c r="D13295" s="6">
        <v>-0.105398928108</v>
      </c>
      <c r="E13295" s="6">
        <v>60.662704832000003</v>
      </c>
      <c r="F13295" s="8">
        <v>15762</v>
      </c>
      <c r="G13295" s="6">
        <v>-1.00210566021</v>
      </c>
      <c r="H13295" s="7">
        <v>0.97561710392099998</v>
      </c>
    </row>
    <row r="13296" spans="1:8" x14ac:dyDescent="0.25">
      <c r="A13296" s="4" t="s">
        <v>16991</v>
      </c>
      <c r="B13296" s="4" t="s">
        <v>7239</v>
      </c>
      <c r="C13296" s="8" t="s">
        <v>9253</v>
      </c>
      <c r="D13296" s="6">
        <v>-8.3151324188500006E-2</v>
      </c>
      <c r="E13296" s="6">
        <v>341.41296920000002</v>
      </c>
      <c r="F13296" s="8">
        <v>15762</v>
      </c>
      <c r="G13296" s="6">
        <v>-1.00271507716</v>
      </c>
      <c r="H13296" s="7">
        <v>0.97547317728799998</v>
      </c>
    </row>
    <row r="13297" spans="1:8" x14ac:dyDescent="0.25">
      <c r="A13297" s="4" t="s">
        <v>774</v>
      </c>
      <c r="B13297" s="4" t="s">
        <v>6673</v>
      </c>
      <c r="C13297" s="8" t="s">
        <v>9253</v>
      </c>
      <c r="D13297" s="6">
        <v>-8.8159011359999997E-2</v>
      </c>
      <c r="E13297" s="6">
        <v>170.778720451</v>
      </c>
      <c r="F13297" s="8">
        <v>15762</v>
      </c>
      <c r="G13297" s="6">
        <v>-1.00278251448</v>
      </c>
      <c r="H13297" s="7">
        <v>0.97556377142899997</v>
      </c>
    </row>
    <row r="13298" spans="1:8" x14ac:dyDescent="0.25">
      <c r="A13298" s="4" t="s">
        <v>16992</v>
      </c>
      <c r="B13298" s="4" t="s">
        <v>7161</v>
      </c>
      <c r="C13298" s="8" t="s">
        <v>9253</v>
      </c>
      <c r="D13298" s="6">
        <v>-0.10173083027599999</v>
      </c>
      <c r="E13298" s="6">
        <v>71.212148868599996</v>
      </c>
      <c r="F13298" s="8">
        <v>15762</v>
      </c>
      <c r="G13298" s="6">
        <v>-1.0029192445099999</v>
      </c>
      <c r="H13298" s="7">
        <v>0.97555114920300001</v>
      </c>
    </row>
    <row r="13299" spans="1:8" x14ac:dyDescent="0.25">
      <c r="A13299" s="4" t="s">
        <v>16993</v>
      </c>
      <c r="B13299" s="4" t="s">
        <v>6610</v>
      </c>
      <c r="C13299" s="8" t="s">
        <v>9252</v>
      </c>
      <c r="D13299" s="6">
        <v>-8.3985941994199995E-2</v>
      </c>
      <c r="E13299" s="6">
        <v>295.86850092200001</v>
      </c>
      <c r="F13299" s="8">
        <v>15762</v>
      </c>
      <c r="G13299" s="6">
        <v>-1.0029225099800001</v>
      </c>
      <c r="H13299" s="7">
        <v>0.97573745436600001</v>
      </c>
    </row>
    <row r="13300" spans="1:8" x14ac:dyDescent="0.25">
      <c r="A13300" s="4" t="s">
        <v>16994</v>
      </c>
      <c r="B13300" s="4" t="s">
        <v>6602</v>
      </c>
      <c r="C13300" s="8" t="s">
        <v>9253</v>
      </c>
      <c r="D13300" s="6">
        <v>-8.0215161145400005E-2</v>
      </c>
      <c r="E13300" s="6">
        <v>837.81541769499995</v>
      </c>
      <c r="F13300" s="8">
        <v>15762</v>
      </c>
      <c r="G13300" s="6">
        <v>-1.00293023814</v>
      </c>
      <c r="H13300" s="7">
        <v>0.97591718005500006</v>
      </c>
    </row>
    <row r="13301" spans="1:8" x14ac:dyDescent="0.25">
      <c r="A13301" s="4" t="s">
        <v>16995</v>
      </c>
      <c r="B13301" s="4" t="s">
        <v>6754</v>
      </c>
      <c r="C13301" s="8" t="s">
        <v>9252</v>
      </c>
      <c r="D13301" s="6">
        <v>-9.8078740286200006E-2</v>
      </c>
      <c r="E13301" s="6">
        <v>84.938301171600003</v>
      </c>
      <c r="F13301" s="8">
        <v>15762</v>
      </c>
      <c r="G13301" s="6">
        <v>-1.00304602337</v>
      </c>
      <c r="H13301" s="7">
        <v>0.97612723437600002</v>
      </c>
    </row>
    <row r="13302" spans="1:8" x14ac:dyDescent="0.25">
      <c r="A13302" s="4" t="s">
        <v>773</v>
      </c>
      <c r="B13302" s="4" t="s">
        <v>6482</v>
      </c>
      <c r="C13302" s="8" t="s">
        <v>9252</v>
      </c>
      <c r="D13302" s="6">
        <v>-7.9081487764799993E-2</v>
      </c>
      <c r="E13302" s="6">
        <v>2001.34941435</v>
      </c>
      <c r="F13302" s="8">
        <v>15762</v>
      </c>
      <c r="G13302" s="6">
        <v>-1.0031883097300001</v>
      </c>
      <c r="H13302" s="7">
        <v>0.976489490776</v>
      </c>
    </row>
    <row r="13303" spans="1:8" x14ac:dyDescent="0.25">
      <c r="A13303" s="4" t="s">
        <v>16996</v>
      </c>
      <c r="B13303" s="4" t="s">
        <v>6478</v>
      </c>
      <c r="C13303" s="8" t="s">
        <v>9252</v>
      </c>
      <c r="D13303" s="6">
        <v>-8.2619107034399994E-2</v>
      </c>
      <c r="E13303" s="6">
        <v>395.48602174299998</v>
      </c>
      <c r="F13303" s="8">
        <v>15762</v>
      </c>
      <c r="G13303" s="6">
        <v>-1.00325441505</v>
      </c>
      <c r="H13303" s="7">
        <v>0.97677415407000001</v>
      </c>
    </row>
    <row r="13304" spans="1:8" x14ac:dyDescent="0.25">
      <c r="A13304" s="4" t="s">
        <v>772</v>
      </c>
      <c r="B13304" s="4" t="s">
        <v>6880</v>
      </c>
      <c r="C13304" s="8" t="s">
        <v>9252</v>
      </c>
      <c r="D13304" s="6">
        <v>-8.9058681019700006E-2</v>
      </c>
      <c r="E13304" s="6">
        <v>159.92786632900001</v>
      </c>
      <c r="F13304" s="8">
        <v>15762</v>
      </c>
      <c r="G13304" s="6">
        <v>-1.0035526159399999</v>
      </c>
      <c r="H13304" s="7">
        <v>0.977096329727</v>
      </c>
    </row>
    <row r="13305" spans="1:8" x14ac:dyDescent="0.25">
      <c r="A13305" s="4" t="s">
        <v>5650</v>
      </c>
      <c r="B13305" s="4" t="s">
        <v>6529</v>
      </c>
      <c r="C13305" s="8" t="s">
        <v>9252</v>
      </c>
      <c r="D13305" s="6">
        <v>-9.9663489573900005E-2</v>
      </c>
      <c r="E13305" s="6">
        <v>79.377830488599997</v>
      </c>
      <c r="F13305" s="8">
        <v>15762</v>
      </c>
      <c r="G13305" s="6">
        <v>-1.0038195426900001</v>
      </c>
      <c r="H13305" s="7">
        <v>0.97708171216299999</v>
      </c>
    </row>
    <row r="13306" spans="1:8" x14ac:dyDescent="0.25">
      <c r="A13306" s="4" t="s">
        <v>771</v>
      </c>
      <c r="B13306" s="4" t="s">
        <v>7238</v>
      </c>
      <c r="C13306" s="8" t="s">
        <v>9252</v>
      </c>
      <c r="D13306" s="6">
        <v>-8.3931632286300004E-2</v>
      </c>
      <c r="E13306" s="6">
        <v>334.89350944799997</v>
      </c>
      <c r="F13306" s="8">
        <v>15762</v>
      </c>
      <c r="G13306" s="6">
        <v>-1.00505367077</v>
      </c>
      <c r="H13306" s="7">
        <v>0.97600723913300003</v>
      </c>
    </row>
    <row r="13307" spans="1:8" x14ac:dyDescent="0.25">
      <c r="A13307" s="4" t="s">
        <v>16997</v>
      </c>
      <c r="B13307" s="4" t="s">
        <v>7237</v>
      </c>
      <c r="C13307" s="8" t="s">
        <v>9253</v>
      </c>
      <c r="D13307" s="6">
        <v>-0.117145873</v>
      </c>
      <c r="E13307" s="6">
        <v>42.861968500400003</v>
      </c>
      <c r="F13307" s="8">
        <v>15762</v>
      </c>
      <c r="G13307" s="6">
        <v>-1.0052094807</v>
      </c>
      <c r="H13307" s="7">
        <v>0.97615864834599997</v>
      </c>
    </row>
    <row r="13308" spans="1:8" x14ac:dyDescent="0.25">
      <c r="A13308" s="4" t="s">
        <v>16998</v>
      </c>
      <c r="B13308" s="4" t="s">
        <v>7236</v>
      </c>
      <c r="C13308" s="8" t="s">
        <v>9253</v>
      </c>
      <c r="D13308" s="6">
        <v>-9.9350773327500003E-2</v>
      </c>
      <c r="E13308" s="6">
        <v>82.756890566699994</v>
      </c>
      <c r="F13308" s="8">
        <v>15762</v>
      </c>
      <c r="G13308" s="6">
        <v>-1.0055369436499999</v>
      </c>
      <c r="H13308" s="7">
        <v>0.97643827153200002</v>
      </c>
    </row>
    <row r="13309" spans="1:8" x14ac:dyDescent="0.25">
      <c r="A13309" s="4" t="s">
        <v>16999</v>
      </c>
      <c r="B13309" s="4" t="s">
        <v>6581</v>
      </c>
      <c r="C13309" s="8" t="s">
        <v>9252</v>
      </c>
      <c r="D13309" s="6">
        <v>-8.2612222678199995E-2</v>
      </c>
      <c r="E13309" s="6">
        <v>484.19292118499999</v>
      </c>
      <c r="F13309" s="8">
        <v>15762</v>
      </c>
      <c r="G13309" s="6">
        <v>-1.0059863464500001</v>
      </c>
      <c r="H13309" s="7">
        <v>0.97672876209899995</v>
      </c>
    </row>
    <row r="13310" spans="1:8" x14ac:dyDescent="0.25">
      <c r="A13310" s="4" t="s">
        <v>17000</v>
      </c>
      <c r="B13310" s="4" t="s">
        <v>7235</v>
      </c>
      <c r="C13310" s="8" t="s">
        <v>9253</v>
      </c>
      <c r="D13310" s="6">
        <v>-0.118185546</v>
      </c>
      <c r="E13310" s="6">
        <v>42.1663894665</v>
      </c>
      <c r="F13310" s="8">
        <v>15762</v>
      </c>
      <c r="G13310" s="6">
        <v>-1.00657609213</v>
      </c>
      <c r="H13310" s="7">
        <v>0.97681031413399999</v>
      </c>
    </row>
    <row r="13311" spans="1:8" x14ac:dyDescent="0.25">
      <c r="A13311" s="4" t="s">
        <v>5649</v>
      </c>
      <c r="B13311" s="4" t="s">
        <v>6951</v>
      </c>
      <c r="C13311" s="8" t="s">
        <v>9252</v>
      </c>
      <c r="D13311" s="6">
        <v>-0.104039861622</v>
      </c>
      <c r="E13311" s="6">
        <v>68.5682560674</v>
      </c>
      <c r="F13311" s="8">
        <v>15762</v>
      </c>
      <c r="G13311" s="6">
        <v>-1.0075327441499999</v>
      </c>
      <c r="H13311" s="7">
        <v>0.97557334796499995</v>
      </c>
    </row>
    <row r="13312" spans="1:8" x14ac:dyDescent="0.25">
      <c r="A13312" s="4" t="s">
        <v>17001</v>
      </c>
      <c r="B13312" s="4" t="s">
        <v>6466</v>
      </c>
      <c r="C13312" s="8" t="s">
        <v>9252</v>
      </c>
      <c r="D13312" s="6">
        <v>-8.1823527033200005E-2</v>
      </c>
      <c r="E13312" s="6">
        <v>767.17091202400002</v>
      </c>
      <c r="F13312" s="8">
        <v>15762</v>
      </c>
      <c r="G13312" s="6">
        <v>-1.0078374000699999</v>
      </c>
      <c r="H13312" s="7">
        <v>0.97531077678900002</v>
      </c>
    </row>
    <row r="13313" spans="1:8" x14ac:dyDescent="0.25">
      <c r="A13313" s="4" t="s">
        <v>17002</v>
      </c>
      <c r="B13313" s="4" t="s">
        <v>6645</v>
      </c>
      <c r="C13313" s="8" t="s">
        <v>9252</v>
      </c>
      <c r="D13313" s="6">
        <v>-8.6545433536900002E-2</v>
      </c>
      <c r="E13313" s="6">
        <v>252.32489684199999</v>
      </c>
      <c r="F13313" s="8">
        <v>15762</v>
      </c>
      <c r="G13313" s="6">
        <v>-1.0082426088000001</v>
      </c>
      <c r="H13313" s="7">
        <v>0.97528311029299997</v>
      </c>
    </row>
    <row r="13314" spans="1:8" x14ac:dyDescent="0.25">
      <c r="A13314" s="4" t="s">
        <v>17003</v>
      </c>
      <c r="B13314" s="4" t="s">
        <v>6701</v>
      </c>
      <c r="C13314" s="8" t="s">
        <v>9252</v>
      </c>
      <c r="D13314" s="6">
        <v>-9.36035462146E-2</v>
      </c>
      <c r="E13314" s="6">
        <v>123.348923396</v>
      </c>
      <c r="F13314" s="8">
        <v>15762</v>
      </c>
      <c r="G13314" s="6">
        <v>-1.0083187984199999</v>
      </c>
      <c r="H13314" s="7">
        <v>0.97536190345899998</v>
      </c>
    </row>
    <row r="13315" spans="1:8" x14ac:dyDescent="0.25">
      <c r="A13315" s="4" t="s">
        <v>770</v>
      </c>
      <c r="B13315" s="4" t="s">
        <v>6531</v>
      </c>
      <c r="C13315" s="8" t="s">
        <v>9252</v>
      </c>
      <c r="D13315" s="6">
        <v>-0.10200263234199999</v>
      </c>
      <c r="E13315" s="6">
        <v>76.097717619199997</v>
      </c>
      <c r="F13315" s="8">
        <v>15762</v>
      </c>
      <c r="G13315" s="6">
        <v>-1.0085331553400001</v>
      </c>
      <c r="H13315" s="7">
        <v>0.97523429557300001</v>
      </c>
    </row>
    <row r="13316" spans="1:8" x14ac:dyDescent="0.25">
      <c r="A13316" s="4" t="s">
        <v>769</v>
      </c>
      <c r="B13316" s="4" t="s">
        <v>7076</v>
      </c>
      <c r="C13316" s="8" t="s">
        <v>9253</v>
      </c>
      <c r="D13316" s="6">
        <v>-0.102090447679</v>
      </c>
      <c r="E13316" s="6">
        <v>76.114897291700004</v>
      </c>
      <c r="F13316" s="8">
        <v>15762</v>
      </c>
      <c r="G13316" s="6">
        <v>-1.00883334752</v>
      </c>
      <c r="H13316" s="7">
        <v>0.97497847370199997</v>
      </c>
    </row>
    <row r="13317" spans="1:8" x14ac:dyDescent="0.25">
      <c r="A13317" s="4" t="s">
        <v>17004</v>
      </c>
      <c r="B13317" s="4" t="s">
        <v>7234</v>
      </c>
      <c r="C13317" s="8" t="s">
        <v>9253</v>
      </c>
      <c r="D13317" s="6">
        <v>-0.131749538</v>
      </c>
      <c r="E13317" s="6">
        <v>31.1695136879</v>
      </c>
      <c r="F13317" s="8">
        <v>15762</v>
      </c>
      <c r="G13317" s="6">
        <v>-1.0091441272199999</v>
      </c>
      <c r="H13317" s="7">
        <v>0.97489953975200005</v>
      </c>
    </row>
    <row r="13318" spans="1:8" x14ac:dyDescent="0.25">
      <c r="A13318" s="4" t="s">
        <v>5648</v>
      </c>
      <c r="B13318" s="4" t="s">
        <v>7233</v>
      </c>
      <c r="C13318" s="8" t="s">
        <v>9252</v>
      </c>
      <c r="D13318" s="6">
        <v>-0.103211821408</v>
      </c>
      <c r="E13318" s="6">
        <v>72.737515616799996</v>
      </c>
      <c r="F13318" s="8">
        <v>15762</v>
      </c>
      <c r="G13318" s="6">
        <v>-1.0092407003899999</v>
      </c>
      <c r="H13318" s="7">
        <v>0.97494798219699996</v>
      </c>
    </row>
    <row r="13319" spans="1:8" x14ac:dyDescent="0.25">
      <c r="A13319" s="4" t="s">
        <v>17005</v>
      </c>
      <c r="B13319" s="4" t="s">
        <v>6656</v>
      </c>
      <c r="C13319" s="8" t="s">
        <v>9252</v>
      </c>
      <c r="D13319" s="6">
        <v>-8.4364636579499996E-2</v>
      </c>
      <c r="E13319" s="6">
        <v>401.19281168100002</v>
      </c>
      <c r="F13319" s="8">
        <v>15762</v>
      </c>
      <c r="G13319" s="6">
        <v>-1.0094676544200001</v>
      </c>
      <c r="H13319" s="7">
        <v>0.974994443815</v>
      </c>
    </row>
    <row r="13320" spans="1:8" x14ac:dyDescent="0.25">
      <c r="A13320" s="4" t="s">
        <v>17006</v>
      </c>
      <c r="B13320" s="4" t="s">
        <v>6627</v>
      </c>
      <c r="C13320" s="8" t="s">
        <v>9252</v>
      </c>
      <c r="D13320" s="6">
        <v>-8.9093532630299996E-2</v>
      </c>
      <c r="E13320" s="6">
        <v>192.50147095299999</v>
      </c>
      <c r="F13320" s="8">
        <v>15762</v>
      </c>
      <c r="G13320" s="6">
        <v>-1.00973084225</v>
      </c>
      <c r="H13320" s="7">
        <v>0.97517981633799999</v>
      </c>
    </row>
    <row r="13321" spans="1:8" x14ac:dyDescent="0.25">
      <c r="A13321" s="4" t="s">
        <v>5647</v>
      </c>
      <c r="B13321" s="4" t="s">
        <v>6915</v>
      </c>
      <c r="C13321" s="8" t="s">
        <v>9252</v>
      </c>
      <c r="D13321" s="6">
        <v>-8.2930697842700005E-2</v>
      </c>
      <c r="E13321" s="6">
        <v>618.74872495399995</v>
      </c>
      <c r="F13321" s="8">
        <v>15762</v>
      </c>
      <c r="G13321" s="6">
        <v>-1.0097802146099999</v>
      </c>
      <c r="H13321" s="7">
        <v>0.975299025958</v>
      </c>
    </row>
    <row r="13322" spans="1:8" x14ac:dyDescent="0.25">
      <c r="A13322" s="4" t="s">
        <v>768</v>
      </c>
      <c r="B13322" s="4" t="s">
        <v>6501</v>
      </c>
      <c r="C13322" s="8" t="s">
        <v>9252</v>
      </c>
      <c r="D13322" s="6">
        <v>-0.10467247519300001</v>
      </c>
      <c r="E13322" s="6">
        <v>68.958989876999993</v>
      </c>
      <c r="F13322" s="8">
        <v>15762</v>
      </c>
      <c r="G13322" s="6">
        <v>-1.0099983565599999</v>
      </c>
      <c r="H13322" s="7">
        <v>0.97535904401100004</v>
      </c>
    </row>
    <row r="13323" spans="1:8" x14ac:dyDescent="0.25">
      <c r="A13323" s="4" t="s">
        <v>767</v>
      </c>
      <c r="B13323" s="4" t="s">
        <v>6987</v>
      </c>
      <c r="C13323" s="8" t="s">
        <v>9252</v>
      </c>
      <c r="D13323" s="6">
        <v>-0.100514673821</v>
      </c>
      <c r="E13323" s="6">
        <v>84.033925518700002</v>
      </c>
      <c r="F13323" s="8">
        <v>15762</v>
      </c>
      <c r="G13323" s="6">
        <v>-1.0103135811799999</v>
      </c>
      <c r="H13323" s="7">
        <v>0.97566054185899997</v>
      </c>
    </row>
    <row r="13324" spans="1:8" x14ac:dyDescent="0.25">
      <c r="A13324" s="4" t="s">
        <v>17007</v>
      </c>
      <c r="B13324" s="4" t="s">
        <v>6844</v>
      </c>
      <c r="C13324" s="8" t="s">
        <v>9252</v>
      </c>
      <c r="D13324" s="6">
        <v>-0.119349842</v>
      </c>
      <c r="E13324" s="6">
        <v>42.2690151774</v>
      </c>
      <c r="F13324" s="8">
        <v>15762</v>
      </c>
      <c r="G13324" s="6">
        <v>-1.0104294890100001</v>
      </c>
      <c r="H13324" s="7">
        <v>0.9756805019</v>
      </c>
    </row>
    <row r="13325" spans="1:8" x14ac:dyDescent="0.25">
      <c r="A13325" s="4" t="s">
        <v>17008</v>
      </c>
      <c r="B13325" s="4" t="s">
        <v>6609</v>
      </c>
      <c r="C13325" s="8" t="s">
        <v>9252</v>
      </c>
      <c r="D13325" s="6">
        <v>-9.2867367363600004E-2</v>
      </c>
      <c r="E13325" s="6">
        <v>137.43798071399999</v>
      </c>
      <c r="F13325" s="8">
        <v>15762</v>
      </c>
      <c r="G13325" s="6">
        <v>-1.0105316332700001</v>
      </c>
      <c r="H13325" s="7">
        <v>0.97572108505599997</v>
      </c>
    </row>
    <row r="13326" spans="1:8" x14ac:dyDescent="0.25">
      <c r="A13326" s="4" t="s">
        <v>17009</v>
      </c>
      <c r="B13326" s="4" t="s">
        <v>6657</v>
      </c>
      <c r="C13326" s="8" t="s">
        <v>9252</v>
      </c>
      <c r="D13326" s="6">
        <v>-0.138003608</v>
      </c>
      <c r="E13326" s="6">
        <v>27.7911879583</v>
      </c>
      <c r="F13326" s="8">
        <v>15762</v>
      </c>
      <c r="G13326" s="6">
        <v>-1.01054288235</v>
      </c>
      <c r="H13326" s="7">
        <v>0.97589772961200005</v>
      </c>
    </row>
    <row r="13327" spans="1:8" x14ac:dyDescent="0.25">
      <c r="A13327" s="4" t="s">
        <v>766</v>
      </c>
      <c r="B13327" s="4" t="s">
        <v>7057</v>
      </c>
      <c r="C13327" s="8" t="s">
        <v>9252</v>
      </c>
      <c r="D13327" s="6">
        <v>-0.19218359800000001</v>
      </c>
      <c r="E13327" s="6">
        <v>13.229176198199999</v>
      </c>
      <c r="F13327" s="8">
        <v>15762</v>
      </c>
      <c r="G13327" s="6">
        <v>-1.01093538254</v>
      </c>
      <c r="H13327" s="7">
        <v>0.97569737258699996</v>
      </c>
    </row>
    <row r="13328" spans="1:8" x14ac:dyDescent="0.25">
      <c r="A13328" s="4" t="s">
        <v>17010</v>
      </c>
      <c r="B13328" s="4" t="s">
        <v>6789</v>
      </c>
      <c r="C13328" s="8" t="s">
        <v>9252</v>
      </c>
      <c r="D13328" s="6">
        <v>-0.12362670100000001</v>
      </c>
      <c r="E13328" s="6">
        <v>38.235496132500003</v>
      </c>
      <c r="F13328" s="8">
        <v>15762</v>
      </c>
      <c r="G13328" s="6">
        <v>-1.01171562888</v>
      </c>
      <c r="H13328" s="7">
        <v>0.97588522609299999</v>
      </c>
    </row>
    <row r="13329" spans="1:8" x14ac:dyDescent="0.25">
      <c r="A13329" s="4" t="s">
        <v>17011</v>
      </c>
      <c r="B13329" s="4" t="s">
        <v>6632</v>
      </c>
      <c r="C13329" s="8" t="s">
        <v>9252</v>
      </c>
      <c r="D13329" s="6">
        <v>-8.6372739556600006E-2</v>
      </c>
      <c r="E13329" s="6">
        <v>308.74819678</v>
      </c>
      <c r="F13329" s="8">
        <v>15762</v>
      </c>
      <c r="G13329" s="6">
        <v>-1.0119186846999999</v>
      </c>
      <c r="H13329" s="7">
        <v>0.97596892770800003</v>
      </c>
    </row>
    <row r="13330" spans="1:8" x14ac:dyDescent="0.25">
      <c r="A13330" s="4" t="s">
        <v>765</v>
      </c>
      <c r="B13330" s="4" t="s">
        <v>6525</v>
      </c>
      <c r="C13330" s="8" t="s">
        <v>9252</v>
      </c>
      <c r="D13330" s="6">
        <v>-0.10116421451</v>
      </c>
      <c r="E13330" s="6">
        <v>84.004688856300007</v>
      </c>
      <c r="F13330" s="8">
        <v>15762</v>
      </c>
      <c r="G13330" s="6">
        <v>-1.01240941187</v>
      </c>
      <c r="H13330" s="7">
        <v>0.97620409073400005</v>
      </c>
    </row>
    <row r="13331" spans="1:8" x14ac:dyDescent="0.25">
      <c r="A13331" s="4" t="s">
        <v>17012</v>
      </c>
      <c r="B13331" s="4" t="s">
        <v>6608</v>
      </c>
      <c r="C13331" s="8" t="s">
        <v>9252</v>
      </c>
      <c r="D13331" s="6">
        <v>-8.3196750917900006E-2</v>
      </c>
      <c r="E13331" s="6">
        <v>751.55881775099999</v>
      </c>
      <c r="F13331" s="8">
        <v>15762</v>
      </c>
      <c r="G13331" s="6">
        <v>-1.01242699771</v>
      </c>
      <c r="H13331" s="7">
        <v>0.97637196321399999</v>
      </c>
    </row>
    <row r="13332" spans="1:8" x14ac:dyDescent="0.25">
      <c r="A13332" s="4" t="s">
        <v>17013</v>
      </c>
      <c r="B13332" s="4" t="s">
        <v>6639</v>
      </c>
      <c r="C13332" s="8" t="s">
        <v>9253</v>
      </c>
      <c r="D13332" s="6">
        <v>-0.12281078199999999</v>
      </c>
      <c r="E13332" s="6">
        <v>39.577161574100003</v>
      </c>
      <c r="F13332" s="8">
        <v>15762</v>
      </c>
      <c r="G13332" s="6">
        <v>-1.01339290322</v>
      </c>
      <c r="H13332" s="7">
        <v>0.97686857729599996</v>
      </c>
    </row>
    <row r="13333" spans="1:8" x14ac:dyDescent="0.25">
      <c r="A13333" s="4" t="s">
        <v>17014</v>
      </c>
      <c r="B13333" s="4" t="s">
        <v>6955</v>
      </c>
      <c r="C13333" s="8" t="s">
        <v>9252</v>
      </c>
      <c r="D13333" s="6">
        <v>-8.4557538456299999E-2</v>
      </c>
      <c r="E13333" s="6">
        <v>513.67687171199998</v>
      </c>
      <c r="F13333" s="8">
        <v>15762</v>
      </c>
      <c r="G13333" s="6">
        <v>-1.0134036631100001</v>
      </c>
      <c r="H13333" s="7">
        <v>0.97704721996199995</v>
      </c>
    </row>
    <row r="13334" spans="1:8" x14ac:dyDescent="0.25">
      <c r="A13334" s="4" t="s">
        <v>764</v>
      </c>
      <c r="B13334" s="4" t="s">
        <v>6769</v>
      </c>
      <c r="C13334" s="8" t="s">
        <v>9252</v>
      </c>
      <c r="D13334" s="6">
        <v>-8.6581935544799996E-2</v>
      </c>
      <c r="E13334" s="6">
        <v>326.80082101599999</v>
      </c>
      <c r="F13334" s="8">
        <v>15762</v>
      </c>
      <c r="G13334" s="6">
        <v>-1.01369725186</v>
      </c>
      <c r="H13334" s="7">
        <v>0.97699634763599996</v>
      </c>
    </row>
    <row r="13335" spans="1:8" x14ac:dyDescent="0.25">
      <c r="A13335" s="4" t="s">
        <v>763</v>
      </c>
      <c r="B13335" s="4" t="s">
        <v>6482</v>
      </c>
      <c r="C13335" s="8" t="s">
        <v>9252</v>
      </c>
      <c r="D13335" s="6">
        <v>-8.5603950217900002E-2</v>
      </c>
      <c r="E13335" s="6">
        <v>403.89428143800001</v>
      </c>
      <c r="F13335" s="8">
        <v>15762</v>
      </c>
      <c r="G13335" s="6">
        <v>-1.01382753326</v>
      </c>
      <c r="H13335" s="7">
        <v>0.97699572923800004</v>
      </c>
    </row>
    <row r="13336" spans="1:8" x14ac:dyDescent="0.25">
      <c r="A13336" s="4" t="s">
        <v>762</v>
      </c>
      <c r="B13336" s="4" t="s">
        <v>6637</v>
      </c>
      <c r="C13336" s="8" t="s">
        <v>9252</v>
      </c>
      <c r="D13336" s="6">
        <v>-0.12888560900000001</v>
      </c>
      <c r="E13336" s="6">
        <v>34.354972955199997</v>
      </c>
      <c r="F13336" s="8">
        <v>15762</v>
      </c>
      <c r="G13336" s="6">
        <v>-1.0139601282199999</v>
      </c>
      <c r="H13336" s="7">
        <v>0.97718667214499999</v>
      </c>
    </row>
    <row r="13337" spans="1:8" x14ac:dyDescent="0.25">
      <c r="A13337" s="4" t="s">
        <v>17015</v>
      </c>
      <c r="B13337" s="4" t="s">
        <v>6645</v>
      </c>
      <c r="C13337" s="8" t="s">
        <v>9252</v>
      </c>
      <c r="D13337" s="6">
        <v>-8.5067172967199997E-2</v>
      </c>
      <c r="E13337" s="6">
        <v>518.33414543599997</v>
      </c>
      <c r="F13337" s="8">
        <v>15762</v>
      </c>
      <c r="G13337" s="6">
        <v>-1.0152667561399999</v>
      </c>
      <c r="H13337" s="7">
        <v>0.97639569519299996</v>
      </c>
    </row>
    <row r="13338" spans="1:8" x14ac:dyDescent="0.25">
      <c r="A13338" s="4" t="s">
        <v>17016</v>
      </c>
      <c r="B13338" s="4" t="s">
        <v>6529</v>
      </c>
      <c r="C13338" s="8" t="s">
        <v>9252</v>
      </c>
      <c r="D13338" s="6">
        <v>-8.63627388784E-2</v>
      </c>
      <c r="E13338" s="6">
        <v>381.33043705799997</v>
      </c>
      <c r="F13338" s="8">
        <v>15762</v>
      </c>
      <c r="G13338" s="6">
        <v>-1.01555733552</v>
      </c>
      <c r="H13338" s="7">
        <v>0.97674034216500005</v>
      </c>
    </row>
    <row r="13339" spans="1:8" x14ac:dyDescent="0.25">
      <c r="A13339" s="4" t="s">
        <v>17017</v>
      </c>
      <c r="B13339" s="4" t="s">
        <v>6979</v>
      </c>
      <c r="C13339" s="8" t="s">
        <v>9253</v>
      </c>
      <c r="D13339" s="6">
        <v>-0.127449007</v>
      </c>
      <c r="E13339" s="6">
        <v>36.034798619</v>
      </c>
      <c r="F13339" s="8">
        <v>15762</v>
      </c>
      <c r="G13339" s="6">
        <v>-1.0158670162100001</v>
      </c>
      <c r="H13339" s="7">
        <v>0.976861439773</v>
      </c>
    </row>
    <row r="13340" spans="1:8" x14ac:dyDescent="0.25">
      <c r="A13340" s="4" t="s">
        <v>17018</v>
      </c>
      <c r="B13340" s="4" t="s">
        <v>6714</v>
      </c>
      <c r="C13340" s="8" t="s">
        <v>9252</v>
      </c>
      <c r="D13340" s="6">
        <v>-0.127272258</v>
      </c>
      <c r="E13340" s="6">
        <v>36.313588296299997</v>
      </c>
      <c r="F13340" s="8">
        <v>15762</v>
      </c>
      <c r="G13340" s="6">
        <v>-1.01631945688</v>
      </c>
      <c r="H13340" s="7">
        <v>0.976963946468</v>
      </c>
    </row>
    <row r="13341" spans="1:8" x14ac:dyDescent="0.25">
      <c r="A13341" s="4" t="s">
        <v>17019</v>
      </c>
      <c r="B13341" s="4" t="s">
        <v>7232</v>
      </c>
      <c r="C13341" s="8" t="s">
        <v>9253</v>
      </c>
      <c r="D13341" s="6">
        <v>-0.1018760618</v>
      </c>
      <c r="E13341" s="6">
        <v>86.194664184100006</v>
      </c>
      <c r="F13341" s="8">
        <v>15762</v>
      </c>
      <c r="G13341" s="6">
        <v>-1.0163662284999999</v>
      </c>
      <c r="H13341" s="7">
        <v>0.977089352217</v>
      </c>
    </row>
    <row r="13342" spans="1:8" x14ac:dyDescent="0.25">
      <c r="A13342" s="4" t="s">
        <v>17020</v>
      </c>
      <c r="B13342" s="4" t="s">
        <v>7089</v>
      </c>
      <c r="C13342" s="8" t="s">
        <v>9252</v>
      </c>
      <c r="D13342" s="6">
        <v>-9.9285825294500002E-2</v>
      </c>
      <c r="E13342" s="6">
        <v>100.47043302100001</v>
      </c>
      <c r="F13342" s="8">
        <v>15762</v>
      </c>
      <c r="G13342" s="6">
        <v>-1.01688637569</v>
      </c>
      <c r="H13342" s="7">
        <v>0.97669907496899999</v>
      </c>
    </row>
    <row r="13343" spans="1:8" x14ac:dyDescent="0.25">
      <c r="A13343" s="4" t="s">
        <v>17021</v>
      </c>
      <c r="B13343" s="4" t="s">
        <v>7231</v>
      </c>
      <c r="C13343" s="8" t="s">
        <v>9252</v>
      </c>
      <c r="D13343" s="6">
        <v>-8.7883883772199994E-2</v>
      </c>
      <c r="E13343" s="6">
        <v>307.766853121</v>
      </c>
      <c r="F13343" s="8">
        <v>15762</v>
      </c>
      <c r="G13343" s="6">
        <v>-1.01702884519</v>
      </c>
      <c r="H13343" s="7">
        <v>0.97668071154799996</v>
      </c>
    </row>
    <row r="13344" spans="1:8" x14ac:dyDescent="0.25">
      <c r="A13344" s="4" t="s">
        <v>5646</v>
      </c>
      <c r="B13344" s="4" t="s">
        <v>7230</v>
      </c>
      <c r="C13344" s="8" t="s">
        <v>9253</v>
      </c>
      <c r="D13344" s="6">
        <v>-0.104351741351</v>
      </c>
      <c r="E13344" s="6">
        <v>77.375626306599997</v>
      </c>
      <c r="F13344" s="8">
        <v>15762</v>
      </c>
      <c r="G13344" s="6">
        <v>-1.01730264983</v>
      </c>
      <c r="H13344" s="7">
        <v>0.97685667219200001</v>
      </c>
    </row>
    <row r="13345" spans="1:8" x14ac:dyDescent="0.25">
      <c r="A13345" s="4" t="s">
        <v>761</v>
      </c>
      <c r="B13345" s="4" t="s">
        <v>6955</v>
      </c>
      <c r="C13345" s="8" t="s">
        <v>9252</v>
      </c>
      <c r="D13345" s="6">
        <v>-9.4633820550799996E-2</v>
      </c>
      <c r="E13345" s="6">
        <v>140.56922060700001</v>
      </c>
      <c r="F13345" s="8">
        <v>15762</v>
      </c>
      <c r="G13345" s="6">
        <v>-1.0173614123900001</v>
      </c>
      <c r="H13345" s="7">
        <v>0.97696427313099998</v>
      </c>
    </row>
    <row r="13346" spans="1:8" x14ac:dyDescent="0.25">
      <c r="A13346" s="4" t="s">
        <v>17022</v>
      </c>
      <c r="B13346" s="4" t="s">
        <v>6987</v>
      </c>
      <c r="C13346" s="8" t="s">
        <v>9252</v>
      </c>
      <c r="D13346" s="6">
        <v>-8.9530700754300002E-2</v>
      </c>
      <c r="E13346" s="6">
        <v>247.09007840300001</v>
      </c>
      <c r="F13346" s="8">
        <v>15762</v>
      </c>
      <c r="G13346" s="6">
        <v>-1.01792002763</v>
      </c>
      <c r="H13346" s="7">
        <v>0.97671236631000002</v>
      </c>
    </row>
    <row r="13347" spans="1:8" x14ac:dyDescent="0.25">
      <c r="A13347" s="4" t="s">
        <v>17023</v>
      </c>
      <c r="B13347" s="4" t="s">
        <v>7229</v>
      </c>
      <c r="C13347" s="8" t="s">
        <v>9253</v>
      </c>
      <c r="D13347" s="6">
        <v>-0.123983388</v>
      </c>
      <c r="E13347" s="6">
        <v>40.123551567600003</v>
      </c>
      <c r="F13347" s="8">
        <v>15762</v>
      </c>
      <c r="G13347" s="6">
        <v>-1.0186036625399999</v>
      </c>
      <c r="H13347" s="7">
        <v>0.97607661439100002</v>
      </c>
    </row>
    <row r="13348" spans="1:8" x14ac:dyDescent="0.25">
      <c r="A13348" s="4" t="s">
        <v>760</v>
      </c>
      <c r="B13348" s="4" t="s">
        <v>6987</v>
      </c>
      <c r="C13348" s="8" t="s">
        <v>9252</v>
      </c>
      <c r="D13348" s="6">
        <v>-9.6482567920299994E-2</v>
      </c>
      <c r="E13348" s="6">
        <v>125.27978546999999</v>
      </c>
      <c r="F13348" s="8">
        <v>15762</v>
      </c>
      <c r="G13348" s="6">
        <v>-1.01860774784</v>
      </c>
      <c r="H13348" s="7">
        <v>0.97626651078500004</v>
      </c>
    </row>
    <row r="13349" spans="1:8" x14ac:dyDescent="0.25">
      <c r="A13349" s="4" t="s">
        <v>759</v>
      </c>
      <c r="B13349" s="4" t="s">
        <v>7228</v>
      </c>
      <c r="C13349" s="8" t="s">
        <v>9253</v>
      </c>
      <c r="D13349" s="6">
        <v>-0.121706682</v>
      </c>
      <c r="E13349" s="6">
        <v>43.074486696599998</v>
      </c>
      <c r="F13349" s="8">
        <v>15762</v>
      </c>
      <c r="G13349" s="6">
        <v>-1.0198096948099999</v>
      </c>
      <c r="H13349" s="7">
        <v>0.974656234186</v>
      </c>
    </row>
    <row r="13350" spans="1:8" x14ac:dyDescent="0.25">
      <c r="A13350" s="4" t="s">
        <v>17024</v>
      </c>
      <c r="B13350" s="4" t="s">
        <v>7221</v>
      </c>
      <c r="C13350" s="8" t="s">
        <v>9253</v>
      </c>
      <c r="D13350" s="6">
        <v>-0.12724706599999999</v>
      </c>
      <c r="E13350" s="6">
        <v>37.391731133299999</v>
      </c>
      <c r="F13350" s="8">
        <v>15762</v>
      </c>
      <c r="G13350" s="6">
        <v>-1.01994187505</v>
      </c>
      <c r="H13350" s="7">
        <v>0.97465350921500005</v>
      </c>
    </row>
    <row r="13351" spans="1:8" x14ac:dyDescent="0.25">
      <c r="A13351" s="4" t="s">
        <v>17025</v>
      </c>
      <c r="B13351" s="4" t="s">
        <v>6798</v>
      </c>
      <c r="C13351" s="8" t="s">
        <v>9252</v>
      </c>
      <c r="D13351" s="6">
        <v>-0.105771216658</v>
      </c>
      <c r="E13351" s="6">
        <v>75.536433895599998</v>
      </c>
      <c r="F13351" s="8">
        <v>15762</v>
      </c>
      <c r="G13351" s="6">
        <v>-1.0202194404</v>
      </c>
      <c r="H13351" s="7">
        <v>0.97462829920399996</v>
      </c>
    </row>
    <row r="13352" spans="1:8" x14ac:dyDescent="0.25">
      <c r="A13352" s="4" t="s">
        <v>17026</v>
      </c>
      <c r="B13352" s="4" t="s">
        <v>6769</v>
      </c>
      <c r="C13352" s="8" t="s">
        <v>9252</v>
      </c>
      <c r="D13352" s="6">
        <v>-9.84020148077E-2</v>
      </c>
      <c r="E13352" s="6">
        <v>113.863392174</v>
      </c>
      <c r="F13352" s="8">
        <v>15762</v>
      </c>
      <c r="G13352" s="6">
        <v>-1.02048072938</v>
      </c>
      <c r="H13352" s="7">
        <v>0.97443169683599995</v>
      </c>
    </row>
    <row r="13353" spans="1:8" x14ac:dyDescent="0.25">
      <c r="A13353" s="4" t="s">
        <v>17027</v>
      </c>
      <c r="B13353" s="4" t="s">
        <v>6641</v>
      </c>
      <c r="C13353" s="8" t="s">
        <v>9253</v>
      </c>
      <c r="D13353" s="6">
        <v>-8.90619551264E-2</v>
      </c>
      <c r="E13353" s="6">
        <v>299.06984651800002</v>
      </c>
      <c r="F13353" s="8">
        <v>15762</v>
      </c>
      <c r="G13353" s="6">
        <v>-1.02049595039</v>
      </c>
      <c r="H13353" s="7">
        <v>0.97460477265699996</v>
      </c>
    </row>
    <row r="13354" spans="1:8" x14ac:dyDescent="0.25">
      <c r="A13354" s="4" t="s">
        <v>17028</v>
      </c>
      <c r="B13354" s="4" t="s">
        <v>6468</v>
      </c>
      <c r="C13354" s="8" t="s">
        <v>9252</v>
      </c>
      <c r="D13354" s="6">
        <v>-9.1135146158400002E-2</v>
      </c>
      <c r="E13354" s="6">
        <v>220.80044214200001</v>
      </c>
      <c r="F13354" s="8">
        <v>15762</v>
      </c>
      <c r="G13354" s="6">
        <v>-1.02053646268</v>
      </c>
      <c r="H13354" s="7">
        <v>0.97473991360500001</v>
      </c>
    </row>
    <row r="13355" spans="1:8" x14ac:dyDescent="0.25">
      <c r="A13355" s="4" t="s">
        <v>758</v>
      </c>
      <c r="B13355" s="4" t="s">
        <v>7227</v>
      </c>
      <c r="C13355" s="8" t="s">
        <v>9252</v>
      </c>
      <c r="D13355" s="6">
        <v>-0.12943553899999999</v>
      </c>
      <c r="E13355" s="6">
        <v>35.687629729299999</v>
      </c>
      <c r="F13355" s="8">
        <v>15762</v>
      </c>
      <c r="G13355" s="6">
        <v>-1.0206068531800001</v>
      </c>
      <c r="H13355" s="7">
        <v>0.97483020796599995</v>
      </c>
    </row>
    <row r="13356" spans="1:8" x14ac:dyDescent="0.25">
      <c r="A13356" s="4" t="s">
        <v>17029</v>
      </c>
      <c r="B13356" s="4" t="s">
        <v>6646</v>
      </c>
      <c r="C13356" s="8" t="s">
        <v>9252</v>
      </c>
      <c r="D13356" s="6">
        <v>-8.44133837512E-2</v>
      </c>
      <c r="E13356" s="6">
        <v>1478.4078141699999</v>
      </c>
      <c r="F13356" s="8">
        <v>15762</v>
      </c>
      <c r="G13356" s="6">
        <v>-1.02064509856</v>
      </c>
      <c r="H13356" s="7">
        <v>0.97516507321400003</v>
      </c>
    </row>
    <row r="13357" spans="1:8" x14ac:dyDescent="0.25">
      <c r="A13357" s="4" t="s">
        <v>757</v>
      </c>
      <c r="B13357" s="4" t="s">
        <v>7226</v>
      </c>
      <c r="C13357" s="8" t="s">
        <v>9253</v>
      </c>
      <c r="D13357" s="6">
        <v>-9.9893856661700003E-2</v>
      </c>
      <c r="E13357" s="6">
        <v>103.799758005</v>
      </c>
      <c r="F13357" s="8">
        <v>15762</v>
      </c>
      <c r="G13357" s="6">
        <v>-1.0206604857399999</v>
      </c>
      <c r="H13357" s="7">
        <v>0.97553458845999996</v>
      </c>
    </row>
    <row r="13358" spans="1:8" x14ac:dyDescent="0.25">
      <c r="A13358" s="4" t="s">
        <v>17030</v>
      </c>
      <c r="B13358" s="4" t="s">
        <v>7225</v>
      </c>
      <c r="C13358" s="8" t="s">
        <v>9252</v>
      </c>
      <c r="D13358" s="6">
        <v>-8.6428069219700004E-2</v>
      </c>
      <c r="E13358" s="6">
        <v>571.63608576000001</v>
      </c>
      <c r="F13358" s="8">
        <v>15762</v>
      </c>
      <c r="G13358" s="6">
        <v>-1.02105330018</v>
      </c>
      <c r="H13358" s="7">
        <v>0.975533127088</v>
      </c>
    </row>
    <row r="13359" spans="1:8" x14ac:dyDescent="0.25">
      <c r="A13359" s="4" t="s">
        <v>17031</v>
      </c>
      <c r="B13359" s="4" t="s">
        <v>6982</v>
      </c>
      <c r="C13359" s="8" t="s">
        <v>9252</v>
      </c>
      <c r="D13359" s="6">
        <v>-0.13405007699999999</v>
      </c>
      <c r="E13359" s="6">
        <v>32.3749482204</v>
      </c>
      <c r="F13359" s="8">
        <v>15762</v>
      </c>
      <c r="G13359" s="6">
        <v>-1.02130537108</v>
      </c>
      <c r="H13359" s="7">
        <v>0.975940401593</v>
      </c>
    </row>
    <row r="13360" spans="1:8" x14ac:dyDescent="0.25">
      <c r="A13360" s="4" t="s">
        <v>756</v>
      </c>
      <c r="B13360" s="4" t="s">
        <v>6549</v>
      </c>
      <c r="C13360" s="8" t="s">
        <v>9252</v>
      </c>
      <c r="D13360" s="6">
        <v>-8.8706511776199995E-2</v>
      </c>
      <c r="E13360" s="6">
        <v>339.98465338800003</v>
      </c>
      <c r="F13360" s="8">
        <v>15762</v>
      </c>
      <c r="G13360" s="6">
        <v>-1.0216875834500001</v>
      </c>
      <c r="H13360" s="7">
        <v>0.97595553411299996</v>
      </c>
    </row>
    <row r="13361" spans="1:8" x14ac:dyDescent="0.25">
      <c r="A13361" s="4" t="s">
        <v>17032</v>
      </c>
      <c r="B13361" s="4" t="s">
        <v>6977</v>
      </c>
      <c r="C13361" s="8" t="s">
        <v>9252</v>
      </c>
      <c r="D13361" s="6">
        <v>-0.12258406600000001</v>
      </c>
      <c r="E13361" s="6">
        <v>42.840156700800001</v>
      </c>
      <c r="F13361" s="8">
        <v>15762</v>
      </c>
      <c r="G13361" s="6">
        <v>-1.0218971679</v>
      </c>
      <c r="H13361" s="7">
        <v>0.97623087004200004</v>
      </c>
    </row>
    <row r="13362" spans="1:8" x14ac:dyDescent="0.25">
      <c r="A13362" s="4" t="s">
        <v>17033</v>
      </c>
      <c r="B13362" s="4" t="s">
        <v>7011</v>
      </c>
      <c r="C13362" s="8" t="s">
        <v>9252</v>
      </c>
      <c r="D13362" s="6">
        <v>-9.5508478060399998E-2</v>
      </c>
      <c r="E13362" s="6">
        <v>146.374440596</v>
      </c>
      <c r="F13362" s="8">
        <v>15762</v>
      </c>
      <c r="G13362" s="6">
        <v>-1.0219054413899999</v>
      </c>
      <c r="H13362" s="7">
        <v>0.97641550633200003</v>
      </c>
    </row>
    <row r="13363" spans="1:8" x14ac:dyDescent="0.25">
      <c r="A13363" s="4" t="s">
        <v>17034</v>
      </c>
      <c r="B13363" s="4" t="s">
        <v>6609</v>
      </c>
      <c r="C13363" s="8" t="s">
        <v>9252</v>
      </c>
      <c r="D13363" s="6">
        <v>-8.5305819068100003E-2</v>
      </c>
      <c r="E13363" s="6">
        <v>1114.1657721199999</v>
      </c>
      <c r="F13363" s="8">
        <v>15762</v>
      </c>
      <c r="G13363" s="6">
        <v>-1.0223822761700001</v>
      </c>
      <c r="H13363" s="7">
        <v>0.97589444495199995</v>
      </c>
    </row>
    <row r="13364" spans="1:8" x14ac:dyDescent="0.25">
      <c r="A13364" s="4" t="s">
        <v>17035</v>
      </c>
      <c r="B13364" s="4" t="s">
        <v>7224</v>
      </c>
      <c r="C13364" s="8" t="s">
        <v>9253</v>
      </c>
      <c r="D13364" s="6">
        <v>-0.136358797</v>
      </c>
      <c r="E13364" s="6">
        <v>31.0934554074</v>
      </c>
      <c r="F13364" s="8">
        <v>15762</v>
      </c>
      <c r="G13364" s="6">
        <v>-1.0224312070299999</v>
      </c>
      <c r="H13364" s="7">
        <v>0.97601785783799999</v>
      </c>
    </row>
    <row r="13365" spans="1:8" x14ac:dyDescent="0.25">
      <c r="A13365" s="4" t="s">
        <v>5645</v>
      </c>
      <c r="B13365" s="4" t="s">
        <v>6769</v>
      </c>
      <c r="C13365" s="8" t="s">
        <v>9252</v>
      </c>
      <c r="D13365" s="6">
        <v>-0.120598645012</v>
      </c>
      <c r="E13365" s="6">
        <v>45.883829654099998</v>
      </c>
      <c r="F13365" s="8">
        <v>15762</v>
      </c>
      <c r="G13365" s="6">
        <v>-1.0233222421799999</v>
      </c>
      <c r="H13365" s="7">
        <v>0.97507034954899996</v>
      </c>
    </row>
    <row r="13366" spans="1:8" x14ac:dyDescent="0.25">
      <c r="A13366" s="4" t="s">
        <v>17036</v>
      </c>
      <c r="B13366" s="4" t="s">
        <v>7223</v>
      </c>
      <c r="C13366" s="8" t="s">
        <v>9253</v>
      </c>
      <c r="D13366" s="6">
        <v>-0.12282679000000001</v>
      </c>
      <c r="E13366" s="6">
        <v>43.112987485399998</v>
      </c>
      <c r="F13366" s="8">
        <v>15762</v>
      </c>
      <c r="G13366" s="6">
        <v>-1.0233612922899999</v>
      </c>
      <c r="H13366" s="7">
        <v>0.975208617971</v>
      </c>
    </row>
    <row r="13367" spans="1:8" x14ac:dyDescent="0.25">
      <c r="A13367" s="4" t="s">
        <v>5644</v>
      </c>
      <c r="B13367" s="4" t="s">
        <v>6769</v>
      </c>
      <c r="C13367" s="8" t="s">
        <v>9252</v>
      </c>
      <c r="D13367" s="6">
        <v>-8.7213043187599995E-2</v>
      </c>
      <c r="E13367" s="6">
        <v>558.96161380700005</v>
      </c>
      <c r="F13367" s="8">
        <v>15762</v>
      </c>
      <c r="G13367" s="6">
        <v>-1.02352155926</v>
      </c>
      <c r="H13367" s="7">
        <v>0.97536158422499997</v>
      </c>
    </row>
    <row r="13368" spans="1:8" x14ac:dyDescent="0.25">
      <c r="A13368" s="4" t="s">
        <v>755</v>
      </c>
      <c r="B13368" s="4" t="s">
        <v>7222</v>
      </c>
      <c r="C13368" s="8" t="s">
        <v>9253</v>
      </c>
      <c r="D13368" s="6">
        <v>-0.100433406906</v>
      </c>
      <c r="E13368" s="6">
        <v>106.07396701899999</v>
      </c>
      <c r="F13368" s="8">
        <v>15762</v>
      </c>
      <c r="G13368" s="6">
        <v>-1.02359397226</v>
      </c>
      <c r="H13368" s="7">
        <v>0.97564705652700001</v>
      </c>
    </row>
    <row r="13369" spans="1:8" x14ac:dyDescent="0.25">
      <c r="A13369" s="4" t="s">
        <v>17037</v>
      </c>
      <c r="B13369" s="4" t="s">
        <v>7221</v>
      </c>
      <c r="C13369" s="8" t="s">
        <v>9253</v>
      </c>
      <c r="D13369" s="6">
        <v>-0.13404813900000001</v>
      </c>
      <c r="E13369" s="6">
        <v>32.920190317900001</v>
      </c>
      <c r="F13369" s="8">
        <v>15762</v>
      </c>
      <c r="G13369" s="6">
        <v>-1.0236186601299999</v>
      </c>
      <c r="H13369" s="7">
        <v>0.97580723768599997</v>
      </c>
    </row>
    <row r="13370" spans="1:8" x14ac:dyDescent="0.25">
      <c r="A13370" s="4" t="s">
        <v>17038</v>
      </c>
      <c r="B13370" s="4" t="s">
        <v>6842</v>
      </c>
      <c r="C13370" s="8" t="s">
        <v>9252</v>
      </c>
      <c r="D13370" s="6">
        <v>-9.2784142210100007E-2</v>
      </c>
      <c r="E13370" s="6">
        <v>204.07587408200001</v>
      </c>
      <c r="F13370" s="8">
        <v>15762</v>
      </c>
      <c r="G13370" s="6">
        <v>-1.02394769062</v>
      </c>
      <c r="H13370" s="7">
        <v>0.97570634467299999</v>
      </c>
    </row>
    <row r="13371" spans="1:8" x14ac:dyDescent="0.25">
      <c r="A13371" s="4" t="s">
        <v>17039</v>
      </c>
      <c r="B13371" s="4" t="s">
        <v>6657</v>
      </c>
      <c r="C13371" s="8" t="s">
        <v>9252</v>
      </c>
      <c r="D13371" s="6">
        <v>-8.7687859582600003E-2</v>
      </c>
      <c r="E13371" s="6">
        <v>528.62928665200002</v>
      </c>
      <c r="F13371" s="8">
        <v>15762</v>
      </c>
      <c r="G13371" s="6">
        <v>-1.02453420316</v>
      </c>
      <c r="H13371" s="7">
        <v>0.97561264492800004</v>
      </c>
    </row>
    <row r="13372" spans="1:8" x14ac:dyDescent="0.25">
      <c r="A13372" s="4" t="s">
        <v>17040</v>
      </c>
      <c r="B13372" s="4" t="s">
        <v>6500</v>
      </c>
      <c r="C13372" s="8" t="s">
        <v>9253</v>
      </c>
      <c r="D13372" s="6">
        <v>-0.13187800199999999</v>
      </c>
      <c r="E13372" s="6">
        <v>34.802754303</v>
      </c>
      <c r="F13372" s="8">
        <v>15762</v>
      </c>
      <c r="G13372" s="6">
        <v>-1.02465794283</v>
      </c>
      <c r="H13372" s="7">
        <v>0.97601924746199997</v>
      </c>
    </row>
    <row r="13373" spans="1:8" x14ac:dyDescent="0.25">
      <c r="A13373" s="4" t="s">
        <v>17041</v>
      </c>
      <c r="B13373" s="4" t="s">
        <v>6691</v>
      </c>
      <c r="C13373" s="8" t="s">
        <v>9252</v>
      </c>
      <c r="D13373" s="6">
        <v>-8.9165487774400004E-2</v>
      </c>
      <c r="E13373" s="6">
        <v>377.62381729499998</v>
      </c>
      <c r="F13373" s="8">
        <v>15762</v>
      </c>
      <c r="G13373" s="6">
        <v>-1.025028523</v>
      </c>
      <c r="H13373" s="7">
        <v>0.97645007812700002</v>
      </c>
    </row>
    <row r="13374" spans="1:8" x14ac:dyDescent="0.25">
      <c r="A13374" s="4" t="s">
        <v>17042</v>
      </c>
      <c r="B13374" s="4" t="s">
        <v>6937</v>
      </c>
      <c r="C13374" s="8" t="s">
        <v>9252</v>
      </c>
      <c r="D13374" s="6">
        <v>-9.3739709893299994E-2</v>
      </c>
      <c r="E13374" s="6">
        <v>191.89242468399999</v>
      </c>
      <c r="F13374" s="8">
        <v>15762</v>
      </c>
      <c r="G13374" s="6">
        <v>-1.02535586434</v>
      </c>
      <c r="H13374" s="7">
        <v>0.97615430247900004</v>
      </c>
    </row>
    <row r="13375" spans="1:8" x14ac:dyDescent="0.25">
      <c r="A13375" s="4" t="s">
        <v>17043</v>
      </c>
      <c r="B13375" s="4" t="s">
        <v>7220</v>
      </c>
      <c r="C13375" s="8" t="s">
        <v>9253</v>
      </c>
      <c r="D13375" s="6">
        <v>-0.12914534999999999</v>
      </c>
      <c r="E13375" s="6">
        <v>37.397255288899999</v>
      </c>
      <c r="F13375" s="8">
        <v>15762</v>
      </c>
      <c r="G13375" s="6">
        <v>-1.0257133194200001</v>
      </c>
      <c r="H13375" s="7">
        <v>0.97601124332599998</v>
      </c>
    </row>
    <row r="13376" spans="1:8" x14ac:dyDescent="0.25">
      <c r="A13376" s="4" t="s">
        <v>17044</v>
      </c>
      <c r="B13376" s="4" t="s">
        <v>6592</v>
      </c>
      <c r="C13376" s="8" t="s">
        <v>9252</v>
      </c>
      <c r="D13376" s="6">
        <v>-0.20067550100000001</v>
      </c>
      <c r="E13376" s="6">
        <v>12.8936634449</v>
      </c>
      <c r="F13376" s="8">
        <v>15762</v>
      </c>
      <c r="G13376" s="6">
        <v>-1.0259406710300001</v>
      </c>
      <c r="H13376" s="7">
        <v>0.97626283815000003</v>
      </c>
    </row>
    <row r="13377" spans="1:8" x14ac:dyDescent="0.25">
      <c r="A13377" s="4" t="s">
        <v>17045</v>
      </c>
      <c r="B13377" s="4" t="s">
        <v>7219</v>
      </c>
      <c r="C13377" s="8" t="s">
        <v>9253</v>
      </c>
      <c r="D13377" s="6">
        <v>-0.105595772878</v>
      </c>
      <c r="E13377" s="6">
        <v>83.475060137</v>
      </c>
      <c r="F13377" s="8">
        <v>15762</v>
      </c>
      <c r="G13377" s="6">
        <v>-1.0264481327999999</v>
      </c>
      <c r="H13377" s="7">
        <v>0.97609196422800004</v>
      </c>
    </row>
    <row r="13378" spans="1:8" x14ac:dyDescent="0.25">
      <c r="A13378" s="4" t="s">
        <v>17046</v>
      </c>
      <c r="B13378" s="4" t="s">
        <v>7218</v>
      </c>
      <c r="C13378" s="8" t="s">
        <v>9252</v>
      </c>
      <c r="D13378" s="6">
        <v>-0.108938980472</v>
      </c>
      <c r="E13378" s="6">
        <v>72.248510533399994</v>
      </c>
      <c r="F13378" s="8">
        <v>15762</v>
      </c>
      <c r="G13378" s="6">
        <v>-1.0272375873899999</v>
      </c>
      <c r="H13378" s="7">
        <v>0.97609120893099999</v>
      </c>
    </row>
    <row r="13379" spans="1:8" x14ac:dyDescent="0.25">
      <c r="A13379" s="4" t="s">
        <v>754</v>
      </c>
      <c r="B13379" s="4" t="s">
        <v>6560</v>
      </c>
      <c r="C13379" s="8" t="s">
        <v>9253</v>
      </c>
      <c r="D13379" s="6">
        <v>-0.125199265</v>
      </c>
      <c r="E13379" s="6">
        <v>41.8675893542</v>
      </c>
      <c r="F13379" s="8">
        <v>15762</v>
      </c>
      <c r="G13379" s="6">
        <v>-1.02731245389</v>
      </c>
      <c r="H13379" s="7">
        <v>0.97637554964200002</v>
      </c>
    </row>
    <row r="13380" spans="1:8" x14ac:dyDescent="0.25">
      <c r="A13380" s="4" t="s">
        <v>753</v>
      </c>
      <c r="B13380" s="4" t="s">
        <v>6884</v>
      </c>
      <c r="C13380" s="8" t="s">
        <v>9252</v>
      </c>
      <c r="D13380" s="6">
        <v>-0.12936546500000001</v>
      </c>
      <c r="E13380" s="6">
        <v>37.749051509700003</v>
      </c>
      <c r="F13380" s="8">
        <v>15762</v>
      </c>
      <c r="G13380" s="6">
        <v>-1.0275569223400001</v>
      </c>
      <c r="H13380" s="7">
        <v>0.976205064018</v>
      </c>
    </row>
    <row r="13381" spans="1:8" x14ac:dyDescent="0.25">
      <c r="A13381" s="4" t="s">
        <v>17047</v>
      </c>
      <c r="B13381" s="4" t="s">
        <v>7217</v>
      </c>
      <c r="C13381" s="8" t="s">
        <v>9253</v>
      </c>
      <c r="D13381" s="6">
        <v>-0.12460624300000001</v>
      </c>
      <c r="E13381" s="6">
        <v>42.720892857099997</v>
      </c>
      <c r="F13381" s="8">
        <v>15762</v>
      </c>
      <c r="G13381" s="6">
        <v>-1.0278060686599999</v>
      </c>
      <c r="H13381" s="7">
        <v>0.97622636057800005</v>
      </c>
    </row>
    <row r="13382" spans="1:8" x14ac:dyDescent="0.25">
      <c r="A13382" s="4" t="s">
        <v>17048</v>
      </c>
      <c r="B13382" s="4" t="s">
        <v>6531</v>
      </c>
      <c r="C13382" s="8" t="s">
        <v>9252</v>
      </c>
      <c r="D13382" s="6">
        <v>-8.8660008642599999E-2</v>
      </c>
      <c r="E13382" s="6">
        <v>525.91769494599998</v>
      </c>
      <c r="F13382" s="8">
        <v>15762</v>
      </c>
      <c r="G13382" s="6">
        <v>-1.02782815635</v>
      </c>
      <c r="H13382" s="7">
        <v>0.97639189226099998</v>
      </c>
    </row>
    <row r="13383" spans="1:8" x14ac:dyDescent="0.25">
      <c r="A13383" s="4" t="s">
        <v>17049</v>
      </c>
      <c r="B13383" s="4" t="s">
        <v>6477</v>
      </c>
      <c r="C13383" s="8" t="s">
        <v>9252</v>
      </c>
      <c r="D13383" s="6">
        <v>-8.8536494405699995E-2</v>
      </c>
      <c r="E13383" s="6">
        <v>617.04085898599999</v>
      </c>
      <c r="F13383" s="8">
        <v>15762</v>
      </c>
      <c r="G13383" s="6">
        <v>-1.0291226793099999</v>
      </c>
      <c r="H13383" s="7">
        <v>0.975629954932</v>
      </c>
    </row>
    <row r="13384" spans="1:8" x14ac:dyDescent="0.25">
      <c r="A13384" s="4" t="s">
        <v>752</v>
      </c>
      <c r="B13384" s="4" t="s">
        <v>6526</v>
      </c>
      <c r="C13384" s="8" t="s">
        <v>9253</v>
      </c>
      <c r="D13384" s="6">
        <v>-0.100523349511</v>
      </c>
      <c r="E13384" s="6">
        <v>118.612421403</v>
      </c>
      <c r="F13384" s="8">
        <v>15762</v>
      </c>
      <c r="G13384" s="6">
        <v>-1.0295084617800001</v>
      </c>
      <c r="H13384" s="7">
        <v>0.97564433093000003</v>
      </c>
    </row>
    <row r="13385" spans="1:8" x14ac:dyDescent="0.25">
      <c r="A13385" s="4" t="s">
        <v>17050</v>
      </c>
      <c r="B13385" s="4" t="s">
        <v>6480</v>
      </c>
      <c r="C13385" s="8" t="s">
        <v>9252</v>
      </c>
      <c r="D13385" s="6">
        <v>-0.10393814201</v>
      </c>
      <c r="E13385" s="6">
        <v>96.118446943600006</v>
      </c>
      <c r="F13385" s="8">
        <v>15762</v>
      </c>
      <c r="G13385" s="6">
        <v>-1.0297007060500001</v>
      </c>
      <c r="H13385" s="7">
        <v>0.97575220749400005</v>
      </c>
    </row>
    <row r="13386" spans="1:8" x14ac:dyDescent="0.25">
      <c r="A13386" s="4" t="s">
        <v>751</v>
      </c>
      <c r="B13386" s="4" t="s">
        <v>6822</v>
      </c>
      <c r="C13386" s="8" t="s">
        <v>9252</v>
      </c>
      <c r="D13386" s="6">
        <v>-8.70719708388E-2</v>
      </c>
      <c r="E13386" s="6">
        <v>1516.3203098500001</v>
      </c>
      <c r="F13386" s="8">
        <v>15762</v>
      </c>
      <c r="G13386" s="6">
        <v>-1.0299885630300001</v>
      </c>
      <c r="H13386" s="7">
        <v>0.97591506577300002</v>
      </c>
    </row>
    <row r="13387" spans="1:8" x14ac:dyDescent="0.25">
      <c r="A13387" s="4" t="s">
        <v>17051</v>
      </c>
      <c r="B13387" s="4" t="s">
        <v>6562</v>
      </c>
      <c r="C13387" s="8" t="s">
        <v>9252</v>
      </c>
      <c r="D13387" s="6">
        <v>-9.7394254387699997E-2</v>
      </c>
      <c r="E13387" s="6">
        <v>153.58542090899999</v>
      </c>
      <c r="F13387" s="8">
        <v>15762</v>
      </c>
      <c r="G13387" s="6">
        <v>-1.0300859664399999</v>
      </c>
      <c r="H13387" s="7">
        <v>0.97596723081100001</v>
      </c>
    </row>
    <row r="13388" spans="1:8" x14ac:dyDescent="0.25">
      <c r="A13388" s="4" t="s">
        <v>750</v>
      </c>
      <c r="B13388" s="4" t="s">
        <v>7216</v>
      </c>
      <c r="C13388" s="8" t="s">
        <v>9252</v>
      </c>
      <c r="D13388" s="6">
        <v>-0.10772409754999999</v>
      </c>
      <c r="E13388" s="6">
        <v>79.575575920399999</v>
      </c>
      <c r="F13388" s="8">
        <v>15762</v>
      </c>
      <c r="G13388" s="6">
        <v>-1.03017802908</v>
      </c>
      <c r="H13388" s="7">
        <v>0.976027508328</v>
      </c>
    </row>
    <row r="13389" spans="1:8" x14ac:dyDescent="0.25">
      <c r="A13389" s="4" t="s">
        <v>17052</v>
      </c>
      <c r="B13389" s="4" t="s">
        <v>6471</v>
      </c>
      <c r="C13389" s="8" t="s">
        <v>9252</v>
      </c>
      <c r="D13389" s="6">
        <v>-8.7243011614299995E-2</v>
      </c>
      <c r="E13389" s="6">
        <v>1563.5820683300001</v>
      </c>
      <c r="F13389" s="8">
        <v>15762</v>
      </c>
      <c r="G13389" s="6">
        <v>-1.0307070433900001</v>
      </c>
      <c r="H13389" s="7">
        <v>0.97602580119299998</v>
      </c>
    </row>
    <row r="13390" spans="1:8" x14ac:dyDescent="0.25">
      <c r="A13390" s="4" t="s">
        <v>749</v>
      </c>
      <c r="B13390" s="4" t="s">
        <v>7215</v>
      </c>
      <c r="C13390" s="8" t="s">
        <v>9253</v>
      </c>
      <c r="D13390" s="6">
        <v>-0.107677962186</v>
      </c>
      <c r="E13390" s="6">
        <v>80.468107620599994</v>
      </c>
      <c r="F13390" s="8">
        <v>15762</v>
      </c>
      <c r="G13390" s="6">
        <v>-1.03078688899</v>
      </c>
      <c r="H13390" s="7">
        <v>0.97630449936100006</v>
      </c>
    </row>
    <row r="13391" spans="1:8" x14ac:dyDescent="0.25">
      <c r="A13391" s="4" t="s">
        <v>748</v>
      </c>
      <c r="B13391" s="4" t="s">
        <v>7214</v>
      </c>
      <c r="C13391" s="8" t="s">
        <v>9253</v>
      </c>
      <c r="D13391" s="6">
        <v>-0.12599403100000001</v>
      </c>
      <c r="E13391" s="6">
        <v>42.258658208100002</v>
      </c>
      <c r="F13391" s="8">
        <v>15762</v>
      </c>
      <c r="G13391" s="6">
        <v>-1.0308282954300001</v>
      </c>
      <c r="H13391" s="7">
        <v>0.97664161908199998</v>
      </c>
    </row>
    <row r="13392" spans="1:8" x14ac:dyDescent="0.25">
      <c r="A13392" s="4" t="s">
        <v>5643</v>
      </c>
      <c r="B13392" s="4" t="s">
        <v>6702</v>
      </c>
      <c r="C13392" s="8" t="s">
        <v>9252</v>
      </c>
      <c r="D13392" s="6">
        <v>-0.13192141800000001</v>
      </c>
      <c r="E13392" s="6">
        <v>36.474960437199996</v>
      </c>
      <c r="F13392" s="8">
        <v>15762</v>
      </c>
      <c r="G13392" s="6">
        <v>-1.03093058296</v>
      </c>
      <c r="H13392" s="7">
        <v>0.97668677366400003</v>
      </c>
    </row>
    <row r="13393" spans="1:8" x14ac:dyDescent="0.25">
      <c r="A13393" s="4" t="s">
        <v>17053</v>
      </c>
      <c r="B13393" s="4" t="s">
        <v>6644</v>
      </c>
      <c r="C13393" s="8" t="s">
        <v>9253</v>
      </c>
      <c r="D13393" s="6">
        <v>-0.107511174157</v>
      </c>
      <c r="E13393" s="6">
        <v>82.048380931300002</v>
      </c>
      <c r="F13393" s="8">
        <v>15762</v>
      </c>
      <c r="G13393" s="6">
        <v>-1.0315507132899999</v>
      </c>
      <c r="H13393" s="7">
        <v>0.97714908989399996</v>
      </c>
    </row>
    <row r="13394" spans="1:8" x14ac:dyDescent="0.25">
      <c r="A13394" s="4" t="s">
        <v>17054</v>
      </c>
      <c r="B13394" s="4" t="s">
        <v>7069</v>
      </c>
      <c r="C13394" s="8" t="s">
        <v>9253</v>
      </c>
      <c r="D13394" s="6">
        <v>-0.10050909708899999</v>
      </c>
      <c r="E13394" s="6">
        <v>124.876658797</v>
      </c>
      <c r="F13394" s="8">
        <v>15762</v>
      </c>
      <c r="G13394" s="6">
        <v>-1.03187292974</v>
      </c>
      <c r="H13394" s="7">
        <v>0.97706176622600005</v>
      </c>
    </row>
    <row r="13395" spans="1:8" x14ac:dyDescent="0.25">
      <c r="A13395" s="4" t="s">
        <v>5642</v>
      </c>
      <c r="B13395" s="4" t="s">
        <v>6862</v>
      </c>
      <c r="C13395" s="8" t="s">
        <v>9252</v>
      </c>
      <c r="D13395" s="6">
        <v>-0.14943295400000001</v>
      </c>
      <c r="E13395" s="6">
        <v>25.889736031399998</v>
      </c>
      <c r="F13395" s="8">
        <v>15762</v>
      </c>
      <c r="G13395" s="6">
        <v>-1.0323145981699999</v>
      </c>
      <c r="H13395" s="7">
        <v>0.97679354258899997</v>
      </c>
    </row>
    <row r="13396" spans="1:8" x14ac:dyDescent="0.25">
      <c r="A13396" s="4" t="s">
        <v>17055</v>
      </c>
      <c r="B13396" s="4" t="s">
        <v>6804</v>
      </c>
      <c r="C13396" s="8" t="s">
        <v>9252</v>
      </c>
      <c r="D13396" s="6">
        <v>-9.8172541996800006E-2</v>
      </c>
      <c r="E13396" s="6">
        <v>153.13803301600001</v>
      </c>
      <c r="F13396" s="8">
        <v>15762</v>
      </c>
      <c r="G13396" s="6">
        <v>-1.03258915536</v>
      </c>
      <c r="H13396" s="7">
        <v>0.97697921313199998</v>
      </c>
    </row>
    <row r="13397" spans="1:8" x14ac:dyDescent="0.25">
      <c r="A13397" s="4" t="s">
        <v>17056</v>
      </c>
      <c r="B13397" s="4" t="s">
        <v>7213</v>
      </c>
      <c r="C13397" s="8" t="s">
        <v>9253</v>
      </c>
      <c r="D13397" s="6">
        <v>-0.12885917499999999</v>
      </c>
      <c r="E13397" s="6">
        <v>39.967271377499998</v>
      </c>
      <c r="F13397" s="8">
        <v>15762</v>
      </c>
      <c r="G13397" s="6">
        <v>-1.0330350498100001</v>
      </c>
      <c r="H13397" s="7">
        <v>0.97710629373199998</v>
      </c>
    </row>
    <row r="13398" spans="1:8" x14ac:dyDescent="0.25">
      <c r="A13398" s="4" t="s">
        <v>17057</v>
      </c>
      <c r="B13398" s="4" t="s">
        <v>6967</v>
      </c>
      <c r="C13398" s="8" t="s">
        <v>9252</v>
      </c>
      <c r="D13398" s="6">
        <v>-0.12883883700000001</v>
      </c>
      <c r="E13398" s="6">
        <v>40.160678914899997</v>
      </c>
      <c r="F13398" s="8">
        <v>15762</v>
      </c>
      <c r="G13398" s="6">
        <v>-1.0335541350699999</v>
      </c>
      <c r="H13398" s="7">
        <v>0.97672103200899996</v>
      </c>
    </row>
    <row r="13399" spans="1:8" x14ac:dyDescent="0.25">
      <c r="A13399" s="4" t="s">
        <v>5641</v>
      </c>
      <c r="B13399" s="4" t="s">
        <v>6638</v>
      </c>
      <c r="C13399" s="8" t="s">
        <v>9252</v>
      </c>
      <c r="D13399" s="6">
        <v>-0.13075930799999999</v>
      </c>
      <c r="E13399" s="6">
        <v>38.328545407900002</v>
      </c>
      <c r="F13399" s="8">
        <v>15762</v>
      </c>
      <c r="G13399" s="6">
        <v>-1.03369319942</v>
      </c>
      <c r="H13399" s="7">
        <v>0.97671107883899999</v>
      </c>
    </row>
    <row r="13400" spans="1:8" x14ac:dyDescent="0.25">
      <c r="A13400" s="4" t="s">
        <v>747</v>
      </c>
      <c r="B13400" s="4" t="s">
        <v>6580</v>
      </c>
      <c r="C13400" s="8" t="s">
        <v>9252</v>
      </c>
      <c r="D13400" s="6">
        <v>-0.101479963854</v>
      </c>
      <c r="E13400" s="6">
        <v>121.455861615</v>
      </c>
      <c r="F13400" s="8">
        <v>15762</v>
      </c>
      <c r="G13400" s="6">
        <v>-1.03381413118</v>
      </c>
      <c r="H13400" s="7">
        <v>0.97672864352300004</v>
      </c>
    </row>
    <row r="13401" spans="1:8" x14ac:dyDescent="0.25">
      <c r="A13401" s="4" t="s">
        <v>746</v>
      </c>
      <c r="B13401" s="4" t="s">
        <v>6987</v>
      </c>
      <c r="C13401" s="8" t="s">
        <v>9252</v>
      </c>
      <c r="D13401" s="6">
        <v>-9.4870709232900002E-2</v>
      </c>
      <c r="E13401" s="6">
        <v>226.18716492199999</v>
      </c>
      <c r="F13401" s="8">
        <v>15762</v>
      </c>
      <c r="G13401" s="6">
        <v>-1.0338688492699999</v>
      </c>
      <c r="H13401" s="7">
        <v>0.97684664041900005</v>
      </c>
    </row>
    <row r="13402" spans="1:8" x14ac:dyDescent="0.25">
      <c r="A13402" s="4" t="s">
        <v>5640</v>
      </c>
      <c r="B13402" s="4" t="s">
        <v>6798</v>
      </c>
      <c r="C13402" s="8" t="s">
        <v>9252</v>
      </c>
      <c r="D13402" s="6">
        <v>-0.112243394282</v>
      </c>
      <c r="E13402" s="6">
        <v>68.765877478899995</v>
      </c>
      <c r="F13402" s="8">
        <v>15762</v>
      </c>
      <c r="G13402" s="6">
        <v>-1.0341343991900001</v>
      </c>
      <c r="H13402" s="7">
        <v>0.97684601379000002</v>
      </c>
    </row>
    <row r="13403" spans="1:8" x14ac:dyDescent="0.25">
      <c r="A13403" s="4" t="s">
        <v>17058</v>
      </c>
      <c r="B13403" s="4" t="s">
        <v>6699</v>
      </c>
      <c r="C13403" s="8" t="s">
        <v>9253</v>
      </c>
      <c r="D13403" s="6">
        <v>-0.114499093238</v>
      </c>
      <c r="E13403" s="6">
        <v>62.901812529600001</v>
      </c>
      <c r="F13403" s="8">
        <v>15762</v>
      </c>
      <c r="G13403" s="6">
        <v>-1.0341639513600001</v>
      </c>
      <c r="H13403" s="7">
        <v>0.97700230787499998</v>
      </c>
    </row>
    <row r="13404" spans="1:8" x14ac:dyDescent="0.25">
      <c r="A13404" s="4" t="s">
        <v>17059</v>
      </c>
      <c r="B13404" s="4" t="s">
        <v>6482</v>
      </c>
      <c r="C13404" s="8" t="s">
        <v>9252</v>
      </c>
      <c r="D13404" s="6">
        <v>-9.0900976468099998E-2</v>
      </c>
      <c r="E13404" s="6">
        <v>472.349543923</v>
      </c>
      <c r="F13404" s="8">
        <v>15762</v>
      </c>
      <c r="G13404" s="6">
        <v>-1.03423240696</v>
      </c>
      <c r="H13404" s="7">
        <v>0.97709964751400002</v>
      </c>
    </row>
    <row r="13405" spans="1:8" x14ac:dyDescent="0.25">
      <c r="A13405" s="4" t="s">
        <v>745</v>
      </c>
      <c r="B13405" s="4" t="s">
        <v>7212</v>
      </c>
      <c r="C13405" s="8" t="s">
        <v>9253</v>
      </c>
      <c r="D13405" s="6">
        <v>-0.128862635</v>
      </c>
      <c r="E13405" s="6">
        <v>40.398141923300003</v>
      </c>
      <c r="F13405" s="8">
        <v>15762</v>
      </c>
      <c r="G13405" s="6">
        <v>-1.03433424105</v>
      </c>
      <c r="H13405" s="7">
        <v>0.97714639131799996</v>
      </c>
    </row>
    <row r="13406" spans="1:8" x14ac:dyDescent="0.25">
      <c r="A13406" s="4" t="s">
        <v>17060</v>
      </c>
      <c r="B13406" s="4" t="s">
        <v>7110</v>
      </c>
      <c r="C13406" s="8" t="s">
        <v>9252</v>
      </c>
      <c r="D13406" s="6">
        <v>-9.3384772303300001E-2</v>
      </c>
      <c r="E13406" s="6">
        <v>286.05187459199999</v>
      </c>
      <c r="F13406" s="8">
        <v>15762</v>
      </c>
      <c r="G13406" s="6">
        <v>-1.03436091288</v>
      </c>
      <c r="H13406" s="7">
        <v>0.97730722403600001</v>
      </c>
    </row>
    <row r="13407" spans="1:8" x14ac:dyDescent="0.25">
      <c r="A13407" s="4" t="s">
        <v>17061</v>
      </c>
      <c r="B13407" s="4" t="s">
        <v>6741</v>
      </c>
      <c r="C13407" s="8" t="s">
        <v>9253</v>
      </c>
      <c r="D13407" s="6">
        <v>-9.0532308225600003E-2</v>
      </c>
      <c r="E13407" s="6">
        <v>536.999491089</v>
      </c>
      <c r="F13407" s="8">
        <v>15762</v>
      </c>
      <c r="G13407" s="6">
        <v>-1.0345281266299999</v>
      </c>
      <c r="H13407" s="7">
        <v>0.97725483092700005</v>
      </c>
    </row>
    <row r="13408" spans="1:8" x14ac:dyDescent="0.25">
      <c r="A13408" s="4" t="s">
        <v>17062</v>
      </c>
      <c r="B13408" s="4" t="s">
        <v>6632</v>
      </c>
      <c r="C13408" s="8" t="s">
        <v>9252</v>
      </c>
      <c r="D13408" s="6">
        <v>-0.1401956898</v>
      </c>
      <c r="E13408" s="6">
        <v>31.299042120500001</v>
      </c>
      <c r="F13408" s="8">
        <v>15762</v>
      </c>
      <c r="G13408" s="6">
        <v>-1.0347367964600001</v>
      </c>
      <c r="H13408" s="7">
        <v>0.97754249237000002</v>
      </c>
    </row>
    <row r="13409" spans="1:8" x14ac:dyDescent="0.25">
      <c r="A13409" s="4" t="s">
        <v>744</v>
      </c>
      <c r="B13409" s="4" t="s">
        <v>6702</v>
      </c>
      <c r="C13409" s="8" t="s">
        <v>9252</v>
      </c>
      <c r="D13409" s="6">
        <v>-9.5429625154600004E-2</v>
      </c>
      <c r="E13409" s="6">
        <v>223.71787909400001</v>
      </c>
      <c r="F13409" s="8">
        <v>15762</v>
      </c>
      <c r="G13409" s="6">
        <v>-1.0354767382200001</v>
      </c>
      <c r="H13409" s="7">
        <v>0.97682239393699999</v>
      </c>
    </row>
    <row r="13410" spans="1:8" x14ac:dyDescent="0.25">
      <c r="A13410" s="4" t="s">
        <v>17063</v>
      </c>
      <c r="B13410" s="4" t="s">
        <v>6723</v>
      </c>
      <c r="C13410" s="8" t="s">
        <v>9252</v>
      </c>
      <c r="D13410" s="6">
        <v>-0.104442669091</v>
      </c>
      <c r="E13410" s="6">
        <v>104.06847829</v>
      </c>
      <c r="F13410" s="8">
        <v>15762</v>
      </c>
      <c r="G13410" s="6">
        <v>-1.03581634481</v>
      </c>
      <c r="H13410" s="7">
        <v>0.97691161789000003</v>
      </c>
    </row>
    <row r="13411" spans="1:8" x14ac:dyDescent="0.25">
      <c r="A13411" s="4" t="s">
        <v>743</v>
      </c>
      <c r="B13411" s="4" t="s">
        <v>6772</v>
      </c>
      <c r="C13411" s="8" t="s">
        <v>9252</v>
      </c>
      <c r="D13411" s="6">
        <v>-9.0200530106199994E-2</v>
      </c>
      <c r="E13411" s="6">
        <v>683.39767004199996</v>
      </c>
      <c r="F13411" s="8">
        <v>15762</v>
      </c>
      <c r="G13411" s="6">
        <v>-1.0358457545699999</v>
      </c>
      <c r="H13411" s="7">
        <v>0.97706863937699995</v>
      </c>
    </row>
    <row r="13412" spans="1:8" x14ac:dyDescent="0.25">
      <c r="A13412" s="4" t="s">
        <v>17064</v>
      </c>
      <c r="B13412" s="4" t="s">
        <v>6739</v>
      </c>
      <c r="C13412" s="8" t="s">
        <v>9252</v>
      </c>
      <c r="D13412" s="6">
        <v>-0.15483844299999999</v>
      </c>
      <c r="E13412" s="6">
        <v>24.145460901300002</v>
      </c>
      <c r="F13412" s="8">
        <v>15762</v>
      </c>
      <c r="G13412" s="6">
        <v>-1.0359702552600001</v>
      </c>
      <c r="H13412" s="7">
        <v>0.97748500282600004</v>
      </c>
    </row>
    <row r="13413" spans="1:8" x14ac:dyDescent="0.25">
      <c r="A13413" s="4" t="s">
        <v>742</v>
      </c>
      <c r="B13413" s="4" t="s">
        <v>7080</v>
      </c>
      <c r="C13413" s="8" t="s">
        <v>9253</v>
      </c>
      <c r="D13413" s="6">
        <v>-0.12785231399999999</v>
      </c>
      <c r="E13413" s="6">
        <v>42.108413793899999</v>
      </c>
      <c r="F13413" s="8">
        <v>15762</v>
      </c>
      <c r="G13413" s="6">
        <v>-1.0361279678899999</v>
      </c>
      <c r="H13413" s="7">
        <v>0.97764935603000003</v>
      </c>
    </row>
    <row r="13414" spans="1:8" x14ac:dyDescent="0.25">
      <c r="A13414" s="4" t="s">
        <v>741</v>
      </c>
      <c r="B13414" s="4" t="s">
        <v>6710</v>
      </c>
      <c r="C13414" s="8" t="s">
        <v>9252</v>
      </c>
      <c r="D13414" s="6">
        <v>-9.6489402356499998E-2</v>
      </c>
      <c r="E13414" s="6">
        <v>203.956986968</v>
      </c>
      <c r="F13414" s="8">
        <v>15762</v>
      </c>
      <c r="G13414" s="6">
        <v>-1.0364897959599999</v>
      </c>
      <c r="H13414" s="7">
        <v>0.97770583521800003</v>
      </c>
    </row>
    <row r="13415" spans="1:8" x14ac:dyDescent="0.25">
      <c r="A13415" s="4" t="s">
        <v>740</v>
      </c>
      <c r="B13415" s="4" t="s">
        <v>6482</v>
      </c>
      <c r="C13415" s="8" t="s">
        <v>9252</v>
      </c>
      <c r="D13415" s="6">
        <v>-8.8997959526200002E-2</v>
      </c>
      <c r="E13415" s="6">
        <v>1450.2436619299999</v>
      </c>
      <c r="F13415" s="8">
        <v>15762</v>
      </c>
      <c r="G13415" s="6">
        <v>-1.0364938028599999</v>
      </c>
      <c r="H13415" s="7">
        <v>0.97790195858999995</v>
      </c>
    </row>
    <row r="13416" spans="1:8" x14ac:dyDescent="0.25">
      <c r="A13416" s="4" t="s">
        <v>17065</v>
      </c>
      <c r="B13416" s="4" t="s">
        <v>6636</v>
      </c>
      <c r="C13416" s="8" t="s">
        <v>9252</v>
      </c>
      <c r="D13416" s="6">
        <v>-9.4770804678199996E-2</v>
      </c>
      <c r="E13416" s="6">
        <v>255.191408919</v>
      </c>
      <c r="F13416" s="8">
        <v>15762</v>
      </c>
      <c r="G13416" s="6">
        <v>-1.03654205007</v>
      </c>
      <c r="H13416" s="7">
        <v>0.97803090177100005</v>
      </c>
    </row>
    <row r="13417" spans="1:8" x14ac:dyDescent="0.25">
      <c r="A13417" s="4" t="s">
        <v>17066</v>
      </c>
      <c r="B13417" s="4" t="s">
        <v>6501</v>
      </c>
      <c r="C13417" s="8" t="s">
        <v>9252</v>
      </c>
      <c r="D13417" s="6">
        <v>-9.8906176103899998E-2</v>
      </c>
      <c r="E13417" s="6">
        <v>159.657804137</v>
      </c>
      <c r="F13417" s="8">
        <v>15762</v>
      </c>
      <c r="G13417" s="6">
        <v>-1.03661267306</v>
      </c>
      <c r="H13417" s="7">
        <v>0.97812587850400001</v>
      </c>
    </row>
    <row r="13418" spans="1:8" x14ac:dyDescent="0.25">
      <c r="A13418" s="4" t="s">
        <v>17067</v>
      </c>
      <c r="B13418" s="4" t="s">
        <v>6701</v>
      </c>
      <c r="C13418" s="8" t="s">
        <v>9252</v>
      </c>
      <c r="D13418" s="6">
        <v>-0.12915589299999999</v>
      </c>
      <c r="E13418" s="6">
        <v>40.888668192799997</v>
      </c>
      <c r="F13418" s="8">
        <v>15762</v>
      </c>
      <c r="G13418" s="6">
        <v>-1.0366721187300001</v>
      </c>
      <c r="H13418" s="7">
        <v>0.97823790024500001</v>
      </c>
    </row>
    <row r="13419" spans="1:8" x14ac:dyDescent="0.25">
      <c r="A13419" s="4" t="s">
        <v>17068</v>
      </c>
      <c r="B13419" s="4" t="s">
        <v>7211</v>
      </c>
      <c r="C13419" s="8" t="s">
        <v>9253</v>
      </c>
      <c r="D13419" s="6">
        <v>-0.13109968299999999</v>
      </c>
      <c r="E13419" s="6">
        <v>38.976570226299998</v>
      </c>
      <c r="F13419" s="8">
        <v>15762</v>
      </c>
      <c r="G13419" s="6">
        <v>-1.03680752316</v>
      </c>
      <c r="H13419" s="7">
        <v>0.97843698019799996</v>
      </c>
    </row>
    <row r="13420" spans="1:8" x14ac:dyDescent="0.25">
      <c r="A13420" s="4" t="s">
        <v>17069</v>
      </c>
      <c r="B13420" s="4" t="s">
        <v>7210</v>
      </c>
      <c r="C13420" s="8" t="s">
        <v>9253</v>
      </c>
      <c r="D13420" s="6">
        <v>-9.5707229272300007E-2</v>
      </c>
      <c r="E13420" s="6">
        <v>229.26671697500001</v>
      </c>
      <c r="F13420" s="8">
        <v>15762</v>
      </c>
      <c r="G13420" s="6">
        <v>-1.0370678762300001</v>
      </c>
      <c r="H13420" s="7">
        <v>0.978648849002</v>
      </c>
    </row>
    <row r="13421" spans="1:8" x14ac:dyDescent="0.25">
      <c r="A13421" s="4" t="s">
        <v>17070</v>
      </c>
      <c r="B13421" s="4" t="s">
        <v>6507</v>
      </c>
      <c r="C13421" s="8" t="s">
        <v>9252</v>
      </c>
      <c r="D13421" s="6">
        <v>-9.1928090945699995E-2</v>
      </c>
      <c r="E13421" s="6">
        <v>452.064381712</v>
      </c>
      <c r="F13421" s="8">
        <v>15762</v>
      </c>
      <c r="G13421" s="6">
        <v>-1.0371863745400001</v>
      </c>
      <c r="H13421" s="7">
        <v>0.97867129015200005</v>
      </c>
    </row>
    <row r="13422" spans="1:8" x14ac:dyDescent="0.25">
      <c r="A13422" s="4" t="s">
        <v>739</v>
      </c>
      <c r="B13422" s="4" t="s">
        <v>7209</v>
      </c>
      <c r="C13422" s="8" t="s">
        <v>9253</v>
      </c>
      <c r="D13422" s="6">
        <v>-0.13748107400000001</v>
      </c>
      <c r="E13422" s="6">
        <v>33.8572949673</v>
      </c>
      <c r="F13422" s="8">
        <v>15762</v>
      </c>
      <c r="G13422" s="6">
        <v>-1.0377372651800001</v>
      </c>
      <c r="H13422" s="7">
        <v>0.97864430988999995</v>
      </c>
    </row>
    <row r="13423" spans="1:8" x14ac:dyDescent="0.25">
      <c r="A13423" s="4" t="s">
        <v>738</v>
      </c>
      <c r="B13423" s="4" t="s">
        <v>7191</v>
      </c>
      <c r="C13423" s="8" t="s">
        <v>9253</v>
      </c>
      <c r="D13423" s="6">
        <v>-0.12821518400000001</v>
      </c>
      <c r="E13423" s="6">
        <v>42.308374277799999</v>
      </c>
      <c r="F13423" s="8">
        <v>15762</v>
      </c>
      <c r="G13423" s="6">
        <v>-1.0377932503</v>
      </c>
      <c r="H13423" s="7">
        <v>0.97876206891100004</v>
      </c>
    </row>
    <row r="13424" spans="1:8" x14ac:dyDescent="0.25">
      <c r="A13424" s="4" t="s">
        <v>737</v>
      </c>
      <c r="B13424" s="4" t="s">
        <v>7208</v>
      </c>
      <c r="C13424" s="8" t="s">
        <v>9253</v>
      </c>
      <c r="D13424" s="6">
        <v>-0.13317372899999999</v>
      </c>
      <c r="E13424" s="6">
        <v>37.405921603899998</v>
      </c>
      <c r="F13424" s="8">
        <v>15762</v>
      </c>
      <c r="G13424" s="6">
        <v>-1.0379512588499999</v>
      </c>
      <c r="H13424" s="7">
        <v>0.97872454104600004</v>
      </c>
    </row>
    <row r="13425" spans="1:8" x14ac:dyDescent="0.25">
      <c r="A13425" s="4" t="s">
        <v>736</v>
      </c>
      <c r="B13425" s="4" t="s">
        <v>6800</v>
      </c>
      <c r="C13425" s="8" t="s">
        <v>9252</v>
      </c>
      <c r="D13425" s="6">
        <v>-0.103502163343</v>
      </c>
      <c r="E13425" s="6">
        <v>116.107603532</v>
      </c>
      <c r="F13425" s="8">
        <v>15762</v>
      </c>
      <c r="G13425" s="6">
        <v>-1.0383645021900001</v>
      </c>
      <c r="H13425" s="7">
        <v>0.97890787739600005</v>
      </c>
    </row>
    <row r="13426" spans="1:8" x14ac:dyDescent="0.25">
      <c r="A13426" s="4" t="s">
        <v>735</v>
      </c>
      <c r="B13426" s="4" t="s">
        <v>6899</v>
      </c>
      <c r="C13426" s="8" t="s">
        <v>9252</v>
      </c>
      <c r="D13426" s="6">
        <v>-0.109979715307</v>
      </c>
      <c r="E13426" s="6">
        <v>81.900367103299999</v>
      </c>
      <c r="F13426" s="8">
        <v>15762</v>
      </c>
      <c r="G13426" s="6">
        <v>-1.03946686937</v>
      </c>
      <c r="H13426" s="7">
        <v>0.97844878904099997</v>
      </c>
    </row>
    <row r="13427" spans="1:8" x14ac:dyDescent="0.25">
      <c r="A13427" s="4" t="s">
        <v>5639</v>
      </c>
      <c r="B13427" s="4" t="s">
        <v>6735</v>
      </c>
      <c r="C13427" s="8" t="s">
        <v>9252</v>
      </c>
      <c r="D13427" s="6">
        <v>-9.9262006123299995E-2</v>
      </c>
      <c r="E13427" s="6">
        <v>167.35660368699999</v>
      </c>
      <c r="F13427" s="8">
        <v>15762</v>
      </c>
      <c r="G13427" s="6">
        <v>-1.0395047289199999</v>
      </c>
      <c r="H13427" s="7">
        <v>0.97859456937300004</v>
      </c>
    </row>
    <row r="13428" spans="1:8" x14ac:dyDescent="0.25">
      <c r="A13428" s="4" t="s">
        <v>17071</v>
      </c>
      <c r="B13428" s="4" t="s">
        <v>6733</v>
      </c>
      <c r="C13428" s="8" t="s">
        <v>9253</v>
      </c>
      <c r="D13428" s="6">
        <v>-0.15270541000000001</v>
      </c>
      <c r="E13428" s="6">
        <v>25.653702798200001</v>
      </c>
      <c r="F13428" s="8">
        <v>15762</v>
      </c>
      <c r="G13428" s="6">
        <v>-1.04020213383</v>
      </c>
      <c r="H13428" s="7">
        <v>0.97854984550099999</v>
      </c>
    </row>
    <row r="13429" spans="1:8" x14ac:dyDescent="0.25">
      <c r="A13429" s="4" t="s">
        <v>17072</v>
      </c>
      <c r="B13429" s="4" t="s">
        <v>6610</v>
      </c>
      <c r="C13429" s="8" t="s">
        <v>9252</v>
      </c>
      <c r="D13429" s="6">
        <v>-9.6725737096400005E-2</v>
      </c>
      <c r="E13429" s="6">
        <v>229.47261643499999</v>
      </c>
      <c r="F13429" s="8">
        <v>15762</v>
      </c>
      <c r="G13429" s="6">
        <v>-1.0405544092100001</v>
      </c>
      <c r="H13429" s="7">
        <v>0.97842040492000004</v>
      </c>
    </row>
    <row r="13430" spans="1:8" x14ac:dyDescent="0.25">
      <c r="A13430" s="4" t="s">
        <v>17073</v>
      </c>
      <c r="B13430" s="4" t="s">
        <v>6809</v>
      </c>
      <c r="C13430" s="8" t="s">
        <v>9252</v>
      </c>
      <c r="D13430" s="6">
        <v>-0.11745531235700001</v>
      </c>
      <c r="E13430" s="6">
        <v>60.744329889100001</v>
      </c>
      <c r="F13430" s="8">
        <v>15762</v>
      </c>
      <c r="G13430" s="6">
        <v>-1.0406132242299999</v>
      </c>
      <c r="H13430" s="7">
        <v>0.978534544384</v>
      </c>
    </row>
    <row r="13431" spans="1:8" x14ac:dyDescent="0.25">
      <c r="A13431" s="4" t="s">
        <v>17074</v>
      </c>
      <c r="B13431" s="4" t="s">
        <v>6669</v>
      </c>
      <c r="C13431" s="8" t="s">
        <v>9252</v>
      </c>
      <c r="D13431" s="6">
        <v>-0.112862429899</v>
      </c>
      <c r="E13431" s="6">
        <v>72.974584383000007</v>
      </c>
      <c r="F13431" s="8">
        <v>15762</v>
      </c>
      <c r="G13431" s="6">
        <v>-1.0406485398400001</v>
      </c>
      <c r="H13431" s="7">
        <v>0.97868456321899999</v>
      </c>
    </row>
    <row r="13432" spans="1:8" x14ac:dyDescent="0.25">
      <c r="A13432" s="4" t="s">
        <v>734</v>
      </c>
      <c r="B13432" s="4" t="s">
        <v>6967</v>
      </c>
      <c r="C13432" s="8" t="s">
        <v>9252</v>
      </c>
      <c r="D13432" s="6">
        <v>-9.8323657517599999E-2</v>
      </c>
      <c r="E13432" s="6">
        <v>191.280649797</v>
      </c>
      <c r="F13432" s="8">
        <v>15762</v>
      </c>
      <c r="G13432" s="6">
        <v>-1.0407663435500001</v>
      </c>
      <c r="H13432" s="7">
        <v>0.97870887055099998</v>
      </c>
    </row>
    <row r="13433" spans="1:8" x14ac:dyDescent="0.25">
      <c r="A13433" s="4" t="s">
        <v>733</v>
      </c>
      <c r="B13433" s="4" t="s">
        <v>6830</v>
      </c>
      <c r="C13433" s="8" t="s">
        <v>9252</v>
      </c>
      <c r="D13433" s="6">
        <v>-9.9414866804200003E-2</v>
      </c>
      <c r="E13433" s="6">
        <v>172.030092322</v>
      </c>
      <c r="F13433" s="8">
        <v>15762</v>
      </c>
      <c r="G13433" s="6">
        <v>-1.04097892586</v>
      </c>
      <c r="H13433" s="7">
        <v>0.97899678001500001</v>
      </c>
    </row>
    <row r="13434" spans="1:8" x14ac:dyDescent="0.25">
      <c r="A13434" s="4" t="s">
        <v>17075</v>
      </c>
      <c r="B13434" s="4" t="s">
        <v>6788</v>
      </c>
      <c r="C13434" s="8" t="s">
        <v>9252</v>
      </c>
      <c r="D13434" s="6">
        <v>-0.116415182539</v>
      </c>
      <c r="E13434" s="6">
        <v>63.8062853387</v>
      </c>
      <c r="F13434" s="8">
        <v>15762</v>
      </c>
      <c r="G13434" s="6">
        <v>-1.04148114399</v>
      </c>
      <c r="H13434" s="7">
        <v>0.97884321986199996</v>
      </c>
    </row>
    <row r="13435" spans="1:8" x14ac:dyDescent="0.25">
      <c r="A13435" s="4" t="s">
        <v>17076</v>
      </c>
      <c r="B13435" s="4" t="s">
        <v>6534</v>
      </c>
      <c r="C13435" s="8" t="s">
        <v>9253</v>
      </c>
      <c r="D13435" s="6">
        <v>-0.10887242968499999</v>
      </c>
      <c r="E13435" s="6">
        <v>90.145233681099995</v>
      </c>
      <c r="F13435" s="8">
        <v>15762</v>
      </c>
      <c r="G13435" s="6">
        <v>-1.0420469430999999</v>
      </c>
      <c r="H13435" s="7">
        <v>0.97838861320899995</v>
      </c>
    </row>
    <row r="13436" spans="1:8" x14ac:dyDescent="0.25">
      <c r="A13436" s="4" t="s">
        <v>17077</v>
      </c>
      <c r="B13436" s="4" t="s">
        <v>6651</v>
      </c>
      <c r="C13436" s="8" t="s">
        <v>9252</v>
      </c>
      <c r="D13436" s="6">
        <v>-0.103414392395</v>
      </c>
      <c r="E13436" s="6">
        <v>127.53542860100001</v>
      </c>
      <c r="F13436" s="8">
        <v>15762</v>
      </c>
      <c r="G13436" s="6">
        <v>-1.04251500457</v>
      </c>
      <c r="H13436" s="7">
        <v>0.97808318945499995</v>
      </c>
    </row>
    <row r="13437" spans="1:8" x14ac:dyDescent="0.25">
      <c r="A13437" s="4" t="s">
        <v>17078</v>
      </c>
      <c r="B13437" s="4" t="s">
        <v>6698</v>
      </c>
      <c r="C13437" s="8" t="s">
        <v>9252</v>
      </c>
      <c r="D13437" s="6">
        <v>-9.4719443738099998E-2</v>
      </c>
      <c r="E13437" s="6">
        <v>344.88697767299999</v>
      </c>
      <c r="F13437" s="8">
        <v>15762</v>
      </c>
      <c r="G13437" s="6">
        <v>-1.04255806564</v>
      </c>
      <c r="H13437" s="7">
        <v>0.97822178212699995</v>
      </c>
    </row>
    <row r="13438" spans="1:8" x14ac:dyDescent="0.25">
      <c r="A13438" s="4" t="s">
        <v>17079</v>
      </c>
      <c r="B13438" s="4" t="s">
        <v>6470</v>
      </c>
      <c r="C13438" s="8" t="s">
        <v>9252</v>
      </c>
      <c r="D13438" s="6">
        <v>-9.2684600896800001E-2</v>
      </c>
      <c r="E13438" s="6">
        <v>621.01392546299996</v>
      </c>
      <c r="F13438" s="8">
        <v>15762</v>
      </c>
      <c r="G13438" s="6">
        <v>-1.0435200073899999</v>
      </c>
      <c r="H13438" s="7">
        <v>0.97736759064800005</v>
      </c>
    </row>
    <row r="13439" spans="1:8" x14ac:dyDescent="0.25">
      <c r="A13439" s="4" t="s">
        <v>17080</v>
      </c>
      <c r="B13439" s="4" t="s">
        <v>6698</v>
      </c>
      <c r="C13439" s="8" t="s">
        <v>9252</v>
      </c>
      <c r="D13439" s="6">
        <v>-9.7476009840999994E-2</v>
      </c>
      <c r="E13439" s="6">
        <v>234.60197106999999</v>
      </c>
      <c r="F13439" s="8">
        <v>15762</v>
      </c>
      <c r="G13439" s="6">
        <v>-1.0436803871</v>
      </c>
      <c r="H13439" s="7">
        <v>0.97753164718499996</v>
      </c>
    </row>
    <row r="13440" spans="1:8" x14ac:dyDescent="0.25">
      <c r="A13440" s="4" t="s">
        <v>732</v>
      </c>
      <c r="B13440" s="4" t="s">
        <v>6555</v>
      </c>
      <c r="C13440" s="8" t="s">
        <v>9252</v>
      </c>
      <c r="D13440" s="6">
        <v>-9.1801443512200001E-2</v>
      </c>
      <c r="E13440" s="6">
        <v>939.32040430699999</v>
      </c>
      <c r="F13440" s="8">
        <v>15762</v>
      </c>
      <c r="G13440" s="6">
        <v>-1.04387427448</v>
      </c>
      <c r="H13440" s="7">
        <v>0.97764476498999997</v>
      </c>
    </row>
    <row r="13441" spans="1:8" x14ac:dyDescent="0.25">
      <c r="A13441" s="4" t="s">
        <v>17081</v>
      </c>
      <c r="B13441" s="4" t="s">
        <v>6702</v>
      </c>
      <c r="C13441" s="8" t="s">
        <v>9252</v>
      </c>
      <c r="D13441" s="6">
        <v>-9.2703364788399995E-2</v>
      </c>
      <c r="E13441" s="6">
        <v>645.45364063700003</v>
      </c>
      <c r="F13441" s="8">
        <v>15762</v>
      </c>
      <c r="G13441" s="6">
        <v>-1.04396490327</v>
      </c>
      <c r="H13441" s="7">
        <v>0.97771101632199997</v>
      </c>
    </row>
    <row r="13442" spans="1:8" x14ac:dyDescent="0.25">
      <c r="A13442" s="4" t="s">
        <v>731</v>
      </c>
      <c r="B13442" s="4" t="s">
        <v>7207</v>
      </c>
      <c r="C13442" s="8" t="s">
        <v>9252</v>
      </c>
      <c r="D13442" s="6">
        <v>-0.112061560659</v>
      </c>
      <c r="E13442" s="6">
        <v>79.307841694399997</v>
      </c>
      <c r="F13442" s="8">
        <v>15762</v>
      </c>
      <c r="G13442" s="6">
        <v>-1.0440386317999999</v>
      </c>
      <c r="H13442" s="7">
        <v>0.97780309598500004</v>
      </c>
    </row>
    <row r="13443" spans="1:8" x14ac:dyDescent="0.25">
      <c r="A13443" s="4" t="s">
        <v>17082</v>
      </c>
      <c r="B13443" s="4" t="s">
        <v>6795</v>
      </c>
      <c r="C13443" s="8" t="s">
        <v>9252</v>
      </c>
      <c r="D13443" s="6">
        <v>-9.56125494641E-2</v>
      </c>
      <c r="E13443" s="6">
        <v>321.34641691000002</v>
      </c>
      <c r="F13443" s="8">
        <v>15762</v>
      </c>
      <c r="G13443" s="6">
        <v>-1.0443173646499999</v>
      </c>
      <c r="H13443" s="7">
        <v>0.97758240306300004</v>
      </c>
    </row>
    <row r="13444" spans="1:8" x14ac:dyDescent="0.25">
      <c r="A13444" s="4" t="s">
        <v>5638</v>
      </c>
      <c r="B13444" s="4" t="s">
        <v>6525</v>
      </c>
      <c r="C13444" s="8" t="s">
        <v>9252</v>
      </c>
      <c r="D13444" s="6">
        <v>-0.135455938</v>
      </c>
      <c r="E13444" s="6">
        <v>37.363250845499998</v>
      </c>
      <c r="F13444" s="8">
        <v>15762</v>
      </c>
      <c r="G13444" s="6">
        <v>-1.0447214543500001</v>
      </c>
      <c r="H13444" s="7">
        <v>0.97757979200599998</v>
      </c>
    </row>
    <row r="13445" spans="1:8" x14ac:dyDescent="0.25">
      <c r="A13445" s="4" t="s">
        <v>5637</v>
      </c>
      <c r="B13445" s="4" t="s">
        <v>6479</v>
      </c>
      <c r="C13445" s="8" t="s">
        <v>9253</v>
      </c>
      <c r="D13445" s="6">
        <v>-9.2605446253199997E-2</v>
      </c>
      <c r="E13445" s="6">
        <v>770.98276729899999</v>
      </c>
      <c r="F13445" s="8">
        <v>15762</v>
      </c>
      <c r="G13445" s="6">
        <v>-1.04520270943</v>
      </c>
      <c r="H13445" s="7">
        <v>0.97745965891099995</v>
      </c>
    </row>
    <row r="13446" spans="1:8" x14ac:dyDescent="0.25">
      <c r="A13446" s="4" t="s">
        <v>730</v>
      </c>
      <c r="B13446" s="4" t="s">
        <v>6519</v>
      </c>
      <c r="C13446" s="8" t="s">
        <v>9253</v>
      </c>
      <c r="D13446" s="6">
        <v>-0.13028379500000001</v>
      </c>
      <c r="E13446" s="6">
        <v>42.775769014600002</v>
      </c>
      <c r="F13446" s="8">
        <v>15762</v>
      </c>
      <c r="G13446" s="6">
        <v>-1.04543066762</v>
      </c>
      <c r="H13446" s="7">
        <v>0.97772644129399999</v>
      </c>
    </row>
    <row r="13447" spans="1:8" x14ac:dyDescent="0.25">
      <c r="A13447" s="4" t="s">
        <v>729</v>
      </c>
      <c r="B13447" s="4" t="s">
        <v>7206</v>
      </c>
      <c r="C13447" s="8" t="s">
        <v>9252</v>
      </c>
      <c r="D13447" s="6">
        <v>-9.8550333116199998E-2</v>
      </c>
      <c r="E13447" s="6">
        <v>221.17201578199999</v>
      </c>
      <c r="F13447" s="8">
        <v>15762</v>
      </c>
      <c r="G13447" s="6">
        <v>-1.04577016254</v>
      </c>
      <c r="H13447" s="7">
        <v>0.97741312448200002</v>
      </c>
    </row>
    <row r="13448" spans="1:8" x14ac:dyDescent="0.25">
      <c r="A13448" s="4" t="s">
        <v>17083</v>
      </c>
      <c r="B13448" s="4" t="s">
        <v>7205</v>
      </c>
      <c r="C13448" s="8" t="s">
        <v>9252</v>
      </c>
      <c r="D13448" s="6">
        <v>-9.9459668615300006E-2</v>
      </c>
      <c r="E13448" s="6">
        <v>201.66827871999999</v>
      </c>
      <c r="F13448" s="8">
        <v>15762</v>
      </c>
      <c r="G13448" s="6">
        <v>-1.04622312186</v>
      </c>
      <c r="H13448" s="7">
        <v>0.97713165529000001</v>
      </c>
    </row>
    <row r="13449" spans="1:8" x14ac:dyDescent="0.25">
      <c r="A13449" s="4" t="s">
        <v>17084</v>
      </c>
      <c r="B13449" s="4" t="s">
        <v>7091</v>
      </c>
      <c r="C13449" s="8" t="s">
        <v>9252</v>
      </c>
      <c r="D13449" s="6">
        <v>-0.115017984915</v>
      </c>
      <c r="E13449" s="6">
        <v>71.733906786999995</v>
      </c>
      <c r="F13449" s="8">
        <v>15762</v>
      </c>
      <c r="G13449" s="6">
        <v>-1.0463184355499999</v>
      </c>
      <c r="H13449" s="7">
        <v>0.97719119503200003</v>
      </c>
    </row>
    <row r="13450" spans="1:8" x14ac:dyDescent="0.25">
      <c r="A13450" s="4" t="s">
        <v>728</v>
      </c>
      <c r="B13450" s="4" t="s">
        <v>7204</v>
      </c>
      <c r="C13450" s="8" t="s">
        <v>9252</v>
      </c>
      <c r="D13450" s="6">
        <v>-0.10716664671499999</v>
      </c>
      <c r="E13450" s="6">
        <v>107.281042204</v>
      </c>
      <c r="F13450" s="8">
        <v>15762</v>
      </c>
      <c r="G13450" s="6">
        <v>-1.04645146636</v>
      </c>
      <c r="H13450" s="7">
        <v>0.97739834895400002</v>
      </c>
    </row>
    <row r="13451" spans="1:8" x14ac:dyDescent="0.25">
      <c r="A13451" s="4" t="s">
        <v>17085</v>
      </c>
      <c r="B13451" s="4" t="s">
        <v>7203</v>
      </c>
      <c r="C13451" s="8" t="s">
        <v>9252</v>
      </c>
      <c r="D13451" s="6">
        <v>-0.13102525600000001</v>
      </c>
      <c r="E13451" s="6">
        <v>42.566878033899997</v>
      </c>
      <c r="F13451" s="8">
        <v>15762</v>
      </c>
      <c r="G13451" s="6">
        <v>-1.04714419505</v>
      </c>
      <c r="H13451" s="7">
        <v>0.97716145937200005</v>
      </c>
    </row>
    <row r="13452" spans="1:8" x14ac:dyDescent="0.25">
      <c r="A13452" s="4" t="s">
        <v>17086</v>
      </c>
      <c r="B13452" s="4" t="s">
        <v>6584</v>
      </c>
      <c r="C13452" s="8" t="s">
        <v>9252</v>
      </c>
      <c r="D13452" s="6">
        <v>-0.13323731699999999</v>
      </c>
      <c r="E13452" s="6">
        <v>40.2304238806</v>
      </c>
      <c r="F13452" s="8">
        <v>15762</v>
      </c>
      <c r="G13452" s="6">
        <v>-1.04720942042</v>
      </c>
      <c r="H13452" s="7">
        <v>0.97726719383600003</v>
      </c>
    </row>
    <row r="13453" spans="1:8" x14ac:dyDescent="0.25">
      <c r="A13453" s="4" t="s">
        <v>17087</v>
      </c>
      <c r="B13453" s="4" t="s">
        <v>6609</v>
      </c>
      <c r="C13453" s="8" t="s">
        <v>9252</v>
      </c>
      <c r="D13453" s="6">
        <v>-9.6682146724099999E-2</v>
      </c>
      <c r="E13453" s="6">
        <v>313.88890546800002</v>
      </c>
      <c r="F13453" s="8">
        <v>15762</v>
      </c>
      <c r="G13453" s="6">
        <v>-1.0475265244</v>
      </c>
      <c r="H13453" s="7">
        <v>0.97719364299</v>
      </c>
    </row>
    <row r="13454" spans="1:8" x14ac:dyDescent="0.25">
      <c r="A13454" s="4" t="s">
        <v>17088</v>
      </c>
      <c r="B13454" s="4" t="s">
        <v>6743</v>
      </c>
      <c r="C13454" s="8" t="s">
        <v>9252</v>
      </c>
      <c r="D13454" s="6">
        <v>-0.102368412972</v>
      </c>
      <c r="E13454" s="6">
        <v>161.13051564</v>
      </c>
      <c r="F13454" s="8">
        <v>15762</v>
      </c>
      <c r="G13454" s="6">
        <v>-1.04859676613</v>
      </c>
      <c r="H13454" s="7">
        <v>0.976175330673</v>
      </c>
    </row>
    <row r="13455" spans="1:8" x14ac:dyDescent="0.25">
      <c r="A13455" s="4" t="s">
        <v>727</v>
      </c>
      <c r="B13455" s="4" t="s">
        <v>6575</v>
      </c>
      <c r="C13455" s="8" t="s">
        <v>9252</v>
      </c>
      <c r="D13455" s="6">
        <v>-0.104133676025</v>
      </c>
      <c r="E13455" s="6">
        <v>138.95477584299999</v>
      </c>
      <c r="F13455" s="8">
        <v>15762</v>
      </c>
      <c r="G13455" s="6">
        <v>-1.04867427529</v>
      </c>
      <c r="H13455" s="7">
        <v>0.97646786952499998</v>
      </c>
    </row>
    <row r="13456" spans="1:8" x14ac:dyDescent="0.25">
      <c r="A13456" s="4" t="s">
        <v>17089</v>
      </c>
      <c r="B13456" s="4" t="s">
        <v>6470</v>
      </c>
      <c r="C13456" s="8" t="s">
        <v>9252</v>
      </c>
      <c r="D13456" s="6">
        <v>-9.4088682403500004E-2</v>
      </c>
      <c r="E13456" s="6">
        <v>655.68768713999998</v>
      </c>
      <c r="F13456" s="8">
        <v>15762</v>
      </c>
      <c r="G13456" s="6">
        <v>-1.04890510013</v>
      </c>
      <c r="H13456" s="7">
        <v>0.97652642234099996</v>
      </c>
    </row>
    <row r="13457" spans="1:8" x14ac:dyDescent="0.25">
      <c r="A13457" s="4" t="s">
        <v>726</v>
      </c>
      <c r="B13457" s="4" t="s">
        <v>6506</v>
      </c>
      <c r="C13457" s="8" t="s">
        <v>9252</v>
      </c>
      <c r="D13457" s="6">
        <v>-9.7228517486499993E-2</v>
      </c>
      <c r="E13457" s="6">
        <v>306.29990450299999</v>
      </c>
      <c r="F13457" s="8">
        <v>15762</v>
      </c>
      <c r="G13457" s="6">
        <v>-1.0489119553899999</v>
      </c>
      <c r="H13457" s="7">
        <v>0.97672161838299998</v>
      </c>
    </row>
    <row r="13458" spans="1:8" x14ac:dyDescent="0.25">
      <c r="A13458" s="4" t="s">
        <v>5636</v>
      </c>
      <c r="B13458" s="4" t="s">
        <v>6769</v>
      </c>
      <c r="C13458" s="8" t="s">
        <v>9252</v>
      </c>
      <c r="D13458" s="6">
        <v>-0.102515867419</v>
      </c>
      <c r="E13458" s="6">
        <v>161.73377479600001</v>
      </c>
      <c r="F13458" s="8">
        <v>15762</v>
      </c>
      <c r="G13458" s="6">
        <v>-1.0492303215400001</v>
      </c>
      <c r="H13458" s="7">
        <v>0.97685244604200006</v>
      </c>
    </row>
    <row r="13459" spans="1:8" x14ac:dyDescent="0.25">
      <c r="A13459" s="4" t="s">
        <v>17090</v>
      </c>
      <c r="B13459" s="4" t="s">
        <v>6699</v>
      </c>
      <c r="C13459" s="8" t="s">
        <v>9253</v>
      </c>
      <c r="D13459" s="6">
        <v>-0.14051065400000001</v>
      </c>
      <c r="E13459" s="6">
        <v>34.513951668099999</v>
      </c>
      <c r="F13459" s="8">
        <v>15762</v>
      </c>
      <c r="G13459" s="6">
        <v>-1.04944662097</v>
      </c>
      <c r="H13459" s="7">
        <v>0.97672771668400005</v>
      </c>
    </row>
    <row r="13460" spans="1:8" x14ac:dyDescent="0.25">
      <c r="A13460" s="4" t="s">
        <v>5635</v>
      </c>
      <c r="B13460" s="4" t="s">
        <v>6537</v>
      </c>
      <c r="C13460" s="8" t="s">
        <v>9252</v>
      </c>
      <c r="D13460" s="6">
        <v>-9.5984579170100004E-2</v>
      </c>
      <c r="E13460" s="6">
        <v>403.92330948699998</v>
      </c>
      <c r="F13460" s="8">
        <v>15762</v>
      </c>
      <c r="G13460" s="6">
        <v>-1.04951458712</v>
      </c>
      <c r="H13460" s="7">
        <v>0.97703574061300003</v>
      </c>
    </row>
    <row r="13461" spans="1:8" x14ac:dyDescent="0.25">
      <c r="A13461" s="4" t="s">
        <v>17091</v>
      </c>
      <c r="B13461" s="4" t="s">
        <v>7202</v>
      </c>
      <c r="C13461" s="8" t="s">
        <v>9252</v>
      </c>
      <c r="D13461" s="6">
        <v>-0.11169196071900001</v>
      </c>
      <c r="E13461" s="6">
        <v>88.101684702699998</v>
      </c>
      <c r="F13461" s="8">
        <v>15762</v>
      </c>
      <c r="G13461" s="6">
        <v>-1.04983338415</v>
      </c>
      <c r="H13461" s="7">
        <v>0.97696042855599996</v>
      </c>
    </row>
    <row r="13462" spans="1:8" x14ac:dyDescent="0.25">
      <c r="A13462" s="4" t="s">
        <v>17092</v>
      </c>
      <c r="B13462" s="4" t="s">
        <v>6879</v>
      </c>
      <c r="C13462" s="8" t="s">
        <v>9252</v>
      </c>
      <c r="D13462" s="6">
        <v>-9.4230323937300006E-2</v>
      </c>
      <c r="E13462" s="6">
        <v>697.26872814499995</v>
      </c>
      <c r="F13462" s="8">
        <v>15762</v>
      </c>
      <c r="G13462" s="6">
        <v>-1.0499655917799999</v>
      </c>
      <c r="H13462" s="7">
        <v>0.97717058830000003</v>
      </c>
    </row>
    <row r="13463" spans="1:8" x14ac:dyDescent="0.25">
      <c r="A13463" s="4" t="s">
        <v>725</v>
      </c>
      <c r="B13463" s="4" t="s">
        <v>7159</v>
      </c>
      <c r="C13463" s="8" t="s">
        <v>9253</v>
      </c>
      <c r="D13463" s="6">
        <v>-0.164365808</v>
      </c>
      <c r="E13463" s="6">
        <v>22.502054083000001</v>
      </c>
      <c r="F13463" s="8">
        <v>15762</v>
      </c>
      <c r="G13463" s="6">
        <v>-1.0502972805899999</v>
      </c>
      <c r="H13463" s="7">
        <v>0.97707578021700003</v>
      </c>
    </row>
    <row r="13464" spans="1:8" x14ac:dyDescent="0.25">
      <c r="A13464" s="4" t="s">
        <v>17093</v>
      </c>
      <c r="B13464" s="4" t="s">
        <v>6474</v>
      </c>
      <c r="C13464" s="8" t="s">
        <v>9252</v>
      </c>
      <c r="D13464" s="6">
        <v>-9.3819991288499993E-2</v>
      </c>
      <c r="E13464" s="6">
        <v>944.93533625800001</v>
      </c>
      <c r="F13464" s="8">
        <v>15762</v>
      </c>
      <c r="G13464" s="6">
        <v>-1.05091207386</v>
      </c>
      <c r="H13464" s="7">
        <v>0.97675437080500005</v>
      </c>
    </row>
    <row r="13465" spans="1:8" x14ac:dyDescent="0.25">
      <c r="A13465" s="4" t="s">
        <v>17094</v>
      </c>
      <c r="B13465" s="4" t="s">
        <v>6848</v>
      </c>
      <c r="C13465" s="8" t="s">
        <v>9252</v>
      </c>
      <c r="D13465" s="6">
        <v>-0.106688564702</v>
      </c>
      <c r="E13465" s="6">
        <v>121.865436754</v>
      </c>
      <c r="F13465" s="8">
        <v>15762</v>
      </c>
      <c r="G13465" s="6">
        <v>-1.0513011966700001</v>
      </c>
      <c r="H13465" s="7">
        <v>0.97636555715399997</v>
      </c>
    </row>
    <row r="13466" spans="1:8" x14ac:dyDescent="0.25">
      <c r="A13466" s="4" t="s">
        <v>5634</v>
      </c>
      <c r="B13466" s="4" t="s">
        <v>7201</v>
      </c>
      <c r="C13466" s="8" t="s">
        <v>9252</v>
      </c>
      <c r="D13466" s="6">
        <v>-0.16721829299999999</v>
      </c>
      <c r="E13466" s="6">
        <v>21.707363717100002</v>
      </c>
      <c r="F13466" s="8">
        <v>15762</v>
      </c>
      <c r="G13466" s="6">
        <v>-1.0515788149800001</v>
      </c>
      <c r="H13466" s="7">
        <v>0.97676671161700002</v>
      </c>
    </row>
    <row r="13467" spans="1:8" x14ac:dyDescent="0.25">
      <c r="A13467" s="4" t="s">
        <v>724</v>
      </c>
      <c r="B13467" s="4" t="s">
        <v>7200</v>
      </c>
      <c r="C13467" s="8" t="s">
        <v>9252</v>
      </c>
      <c r="D13467" s="6">
        <v>-0.14933676300000001</v>
      </c>
      <c r="E13467" s="6">
        <v>29.362554702200001</v>
      </c>
      <c r="F13467" s="8">
        <v>15762</v>
      </c>
      <c r="G13467" s="6">
        <v>-1.05212890472</v>
      </c>
      <c r="H13467" s="7">
        <v>0.97675156196199997</v>
      </c>
    </row>
    <row r="13468" spans="1:8" x14ac:dyDescent="0.25">
      <c r="A13468" s="4" t="s">
        <v>5633</v>
      </c>
      <c r="B13468" s="4" t="s">
        <v>7199</v>
      </c>
      <c r="C13468" s="8" t="s">
        <v>9253</v>
      </c>
      <c r="D13468" s="6">
        <v>-0.100242071105</v>
      </c>
      <c r="E13468" s="6">
        <v>228.81876106000001</v>
      </c>
      <c r="F13468" s="8">
        <v>15762</v>
      </c>
      <c r="G13468" s="6">
        <v>-1.05243470236</v>
      </c>
      <c r="H13468" s="7">
        <v>0.97649028832999996</v>
      </c>
    </row>
    <row r="13469" spans="1:8" x14ac:dyDescent="0.25">
      <c r="A13469" s="4" t="s">
        <v>17095</v>
      </c>
      <c r="B13469" s="4" t="s">
        <v>7198</v>
      </c>
      <c r="C13469" s="8" t="s">
        <v>9252</v>
      </c>
      <c r="D13469" s="6">
        <v>-0.103144202933</v>
      </c>
      <c r="E13469" s="6">
        <v>168.37800624900001</v>
      </c>
      <c r="F13469" s="8">
        <v>15762</v>
      </c>
      <c r="G13469" s="6">
        <v>-1.0527995998699999</v>
      </c>
      <c r="H13469" s="7">
        <v>0.97634538372199997</v>
      </c>
    </row>
    <row r="13470" spans="1:8" x14ac:dyDescent="0.25">
      <c r="A13470" s="4" t="s">
        <v>723</v>
      </c>
      <c r="B13470" s="4" t="s">
        <v>6915</v>
      </c>
      <c r="C13470" s="8" t="s">
        <v>9252</v>
      </c>
      <c r="D13470" s="6">
        <v>-9.73165940846E-2</v>
      </c>
      <c r="E13470" s="6">
        <v>379.82612626899999</v>
      </c>
      <c r="F13470" s="8">
        <v>15762</v>
      </c>
      <c r="G13470" s="6">
        <v>-1.0531168230800001</v>
      </c>
      <c r="H13470" s="7">
        <v>0.97627354129199995</v>
      </c>
    </row>
    <row r="13471" spans="1:8" x14ac:dyDescent="0.25">
      <c r="A13471" s="4" t="s">
        <v>17096</v>
      </c>
      <c r="B13471" s="4" t="s">
        <v>7197</v>
      </c>
      <c r="C13471" s="8" t="s">
        <v>9252</v>
      </c>
      <c r="D13471" s="6">
        <v>-0.113520140147</v>
      </c>
      <c r="E13471" s="6">
        <v>84.535650925599995</v>
      </c>
      <c r="F13471" s="8">
        <v>15762</v>
      </c>
      <c r="G13471" s="6">
        <v>-1.0531193351200001</v>
      </c>
      <c r="H13471" s="7">
        <v>0.97647662075499997</v>
      </c>
    </row>
    <row r="13472" spans="1:8" x14ac:dyDescent="0.25">
      <c r="A13472" s="4" t="s">
        <v>722</v>
      </c>
      <c r="B13472" s="4" t="s">
        <v>7196</v>
      </c>
      <c r="C13472" s="8" t="s">
        <v>9252</v>
      </c>
      <c r="D13472" s="6">
        <v>-0.11346596550099999</v>
      </c>
      <c r="E13472" s="6">
        <v>85.240585846499997</v>
      </c>
      <c r="F13472" s="8">
        <v>15762</v>
      </c>
      <c r="G13472" s="6">
        <v>-1.0534910929100001</v>
      </c>
      <c r="H13472" s="7">
        <v>0.97611447716300004</v>
      </c>
    </row>
    <row r="13473" spans="1:8" x14ac:dyDescent="0.25">
      <c r="A13473" s="4" t="s">
        <v>17097</v>
      </c>
      <c r="B13473" s="4" t="s">
        <v>6610</v>
      </c>
      <c r="C13473" s="8" t="s">
        <v>9252</v>
      </c>
      <c r="D13473" s="6">
        <v>-0.10068676742800001</v>
      </c>
      <c r="E13473" s="6">
        <v>226.76668059799999</v>
      </c>
      <c r="F13473" s="8">
        <v>15762</v>
      </c>
      <c r="G13473" s="6">
        <v>-1.0537058187799999</v>
      </c>
      <c r="H13473" s="7">
        <v>0.97619974352600003</v>
      </c>
    </row>
    <row r="13474" spans="1:8" x14ac:dyDescent="0.25">
      <c r="A13474" s="4" t="s">
        <v>17098</v>
      </c>
      <c r="B13474" s="4" t="s">
        <v>6531</v>
      </c>
      <c r="C13474" s="8" t="s">
        <v>9252</v>
      </c>
      <c r="D13474" s="6">
        <v>-9.9468730298800004E-2</v>
      </c>
      <c r="E13474" s="6">
        <v>270.77009801999998</v>
      </c>
      <c r="F13474" s="8">
        <v>15762</v>
      </c>
      <c r="G13474" s="6">
        <v>-1.0539377537100001</v>
      </c>
      <c r="H13474" s="7">
        <v>0.97605170706199995</v>
      </c>
    </row>
    <row r="13475" spans="1:8" x14ac:dyDescent="0.25">
      <c r="A13475" s="4" t="s">
        <v>17099</v>
      </c>
      <c r="B13475" s="4" t="s">
        <v>6607</v>
      </c>
      <c r="C13475" s="8" t="s">
        <v>9252</v>
      </c>
      <c r="D13475" s="6">
        <v>-0.13811306800000001</v>
      </c>
      <c r="E13475" s="6">
        <v>37.762849549199998</v>
      </c>
      <c r="F13475" s="8">
        <v>15762</v>
      </c>
      <c r="G13475" s="6">
        <v>-1.0541447716500001</v>
      </c>
      <c r="H13475" s="7">
        <v>0.97614895865999995</v>
      </c>
    </row>
    <row r="13476" spans="1:8" x14ac:dyDescent="0.25">
      <c r="A13476" s="4" t="s">
        <v>17100</v>
      </c>
      <c r="B13476" s="4" t="s">
        <v>7195</v>
      </c>
      <c r="C13476" s="8" t="s">
        <v>9252</v>
      </c>
      <c r="D13476" s="6">
        <v>-0.11472550513099999</v>
      </c>
      <c r="E13476" s="6">
        <v>81.372046703500004</v>
      </c>
      <c r="F13476" s="8">
        <v>15762</v>
      </c>
      <c r="G13476" s="6">
        <v>-1.0544743545899999</v>
      </c>
      <c r="H13476" s="7">
        <v>0.97647329554499995</v>
      </c>
    </row>
    <row r="13477" spans="1:8" x14ac:dyDescent="0.25">
      <c r="A13477" s="4" t="s">
        <v>17101</v>
      </c>
      <c r="B13477" s="4" t="s">
        <v>6587</v>
      </c>
      <c r="C13477" s="8" t="s">
        <v>9252</v>
      </c>
      <c r="D13477" s="6">
        <v>-9.5477771708399994E-2</v>
      </c>
      <c r="E13477" s="6">
        <v>726.97305639199999</v>
      </c>
      <c r="F13477" s="8">
        <v>15762</v>
      </c>
      <c r="G13477" s="6">
        <v>-1.05465043084</v>
      </c>
      <c r="H13477" s="7">
        <v>0.97661844378399998</v>
      </c>
    </row>
    <row r="13478" spans="1:8" x14ac:dyDescent="0.25">
      <c r="A13478" s="4" t="s">
        <v>5632</v>
      </c>
      <c r="B13478" s="4" t="s">
        <v>6596</v>
      </c>
      <c r="C13478" s="8" t="s">
        <v>9252</v>
      </c>
      <c r="D13478" s="6">
        <v>-0.105206590763</v>
      </c>
      <c r="E13478" s="6">
        <v>149.90842743300001</v>
      </c>
      <c r="F13478" s="8">
        <v>15762</v>
      </c>
      <c r="G13478" s="6">
        <v>-1.05537434291</v>
      </c>
      <c r="H13478" s="7">
        <v>0.97613182015199995</v>
      </c>
    </row>
    <row r="13479" spans="1:8" x14ac:dyDescent="0.25">
      <c r="A13479" s="4" t="s">
        <v>17102</v>
      </c>
      <c r="B13479" s="4" t="s">
        <v>7122</v>
      </c>
      <c r="C13479" s="8" t="s">
        <v>9253</v>
      </c>
      <c r="D13479" s="6">
        <v>-0.13391720100000001</v>
      </c>
      <c r="E13479" s="6">
        <v>42.4493873471</v>
      </c>
      <c r="F13479" s="8">
        <v>15762</v>
      </c>
      <c r="G13479" s="6">
        <v>-1.05571736697</v>
      </c>
      <c r="H13479" s="7">
        <v>0.97581382244000003</v>
      </c>
    </row>
    <row r="13480" spans="1:8" x14ac:dyDescent="0.25">
      <c r="A13480" s="4" t="s">
        <v>17103</v>
      </c>
      <c r="B13480" s="4" t="s">
        <v>7194</v>
      </c>
      <c r="C13480" s="8" t="s">
        <v>9252</v>
      </c>
      <c r="D13480" s="6">
        <v>-0.135735142</v>
      </c>
      <c r="E13480" s="6">
        <v>40.586787075499998</v>
      </c>
      <c r="F13480" s="8">
        <v>15762</v>
      </c>
      <c r="G13480" s="6">
        <v>-1.05592307078</v>
      </c>
      <c r="H13480" s="7">
        <v>0.97612151630099997</v>
      </c>
    </row>
    <row r="13481" spans="1:8" x14ac:dyDescent="0.25">
      <c r="A13481" s="4" t="s">
        <v>17104</v>
      </c>
      <c r="B13481" s="4" t="s">
        <v>7193</v>
      </c>
      <c r="C13481" s="8" t="s">
        <v>9253</v>
      </c>
      <c r="D13481" s="6">
        <v>-0.11871276756</v>
      </c>
      <c r="E13481" s="6">
        <v>69.777687806000003</v>
      </c>
      <c r="F13481" s="8">
        <v>15762</v>
      </c>
      <c r="G13481" s="6">
        <v>-1.0560927445499999</v>
      </c>
      <c r="H13481" s="7">
        <v>0.97606921385599998</v>
      </c>
    </row>
    <row r="13482" spans="1:8" x14ac:dyDescent="0.25">
      <c r="A13482" s="4" t="s">
        <v>721</v>
      </c>
      <c r="B13482" s="4" t="s">
        <v>6525</v>
      </c>
      <c r="C13482" s="8" t="s">
        <v>9252</v>
      </c>
      <c r="D13482" s="6">
        <v>-0.12386958935300001</v>
      </c>
      <c r="E13482" s="6">
        <v>57.575112844300001</v>
      </c>
      <c r="F13482" s="8">
        <v>15762</v>
      </c>
      <c r="G13482" s="6">
        <v>-1.0561983128900001</v>
      </c>
      <c r="H13482" s="7">
        <v>0.97632305550599996</v>
      </c>
    </row>
    <row r="13483" spans="1:8" x14ac:dyDescent="0.25">
      <c r="A13483" s="4" t="s">
        <v>17105</v>
      </c>
      <c r="B13483" s="4" t="s">
        <v>6696</v>
      </c>
      <c r="C13483" s="8" t="s">
        <v>9252</v>
      </c>
      <c r="D13483" s="6">
        <v>-9.7710775312399994E-2</v>
      </c>
      <c r="E13483" s="6">
        <v>437.77940698200001</v>
      </c>
      <c r="F13483" s="8">
        <v>15762</v>
      </c>
      <c r="G13483" s="6">
        <v>-1.0566448613799999</v>
      </c>
      <c r="H13483" s="7">
        <v>0.975846396472</v>
      </c>
    </row>
    <row r="13484" spans="1:8" x14ac:dyDescent="0.25">
      <c r="A13484" s="4" t="s">
        <v>720</v>
      </c>
      <c r="B13484" s="4" t="s">
        <v>7139</v>
      </c>
      <c r="C13484" s="8" t="s">
        <v>9252</v>
      </c>
      <c r="D13484" s="6">
        <v>-0.117825231758</v>
      </c>
      <c r="E13484" s="6">
        <v>74.167696795500007</v>
      </c>
      <c r="F13484" s="8">
        <v>15762</v>
      </c>
      <c r="G13484" s="6">
        <v>-1.0578962643000001</v>
      </c>
      <c r="H13484" s="7">
        <v>0.97476004354500001</v>
      </c>
    </row>
    <row r="13485" spans="1:8" x14ac:dyDescent="0.25">
      <c r="A13485" s="4" t="s">
        <v>17106</v>
      </c>
      <c r="B13485" s="4" t="s">
        <v>7192</v>
      </c>
      <c r="C13485" s="8" t="s">
        <v>9253</v>
      </c>
      <c r="D13485" s="6">
        <v>-0.13612587800000001</v>
      </c>
      <c r="E13485" s="6">
        <v>40.864418776999997</v>
      </c>
      <c r="F13485" s="8">
        <v>15762</v>
      </c>
      <c r="G13485" s="6">
        <v>-1.0579483703699999</v>
      </c>
      <c r="H13485" s="7">
        <v>0.97488803870700003</v>
      </c>
    </row>
    <row r="13486" spans="1:8" x14ac:dyDescent="0.25">
      <c r="A13486" s="4" t="s">
        <v>17107</v>
      </c>
      <c r="B13486" s="4" t="s">
        <v>6717</v>
      </c>
      <c r="C13486" s="8" t="s">
        <v>9252</v>
      </c>
      <c r="D13486" s="6">
        <v>-0.100253789163</v>
      </c>
      <c r="E13486" s="6">
        <v>291.67182828300002</v>
      </c>
      <c r="F13486" s="8">
        <v>15762</v>
      </c>
      <c r="G13486" s="6">
        <v>-1.05825004721</v>
      </c>
      <c r="H13486" s="7">
        <v>0.97484157263299998</v>
      </c>
    </row>
    <row r="13487" spans="1:8" x14ac:dyDescent="0.25">
      <c r="A13487" s="4" t="s">
        <v>17108</v>
      </c>
      <c r="B13487" s="4" t="s">
        <v>6482</v>
      </c>
      <c r="C13487" s="8" t="s">
        <v>9252</v>
      </c>
      <c r="D13487" s="6">
        <v>-9.9841103489399993E-2</v>
      </c>
      <c r="E13487" s="6">
        <v>316.15896607299999</v>
      </c>
      <c r="F13487" s="8">
        <v>15762</v>
      </c>
      <c r="G13487" s="6">
        <v>-1.0584828238099999</v>
      </c>
      <c r="H13487" s="7">
        <v>0.97490081486500002</v>
      </c>
    </row>
    <row r="13488" spans="1:8" x14ac:dyDescent="0.25">
      <c r="A13488" s="4" t="s">
        <v>719</v>
      </c>
      <c r="B13488" s="4" t="s">
        <v>7091</v>
      </c>
      <c r="C13488" s="8" t="s">
        <v>9252</v>
      </c>
      <c r="D13488" s="6">
        <v>-0.101490591921</v>
      </c>
      <c r="E13488" s="6">
        <v>251.31741999100001</v>
      </c>
      <c r="F13488" s="8">
        <v>15762</v>
      </c>
      <c r="G13488" s="6">
        <v>-1.05907692416</v>
      </c>
      <c r="H13488" s="7">
        <v>0.97461446968900001</v>
      </c>
    </row>
    <row r="13489" spans="1:8" x14ac:dyDescent="0.25">
      <c r="A13489" s="4" t="s">
        <v>718</v>
      </c>
      <c r="B13489" s="4" t="s">
        <v>7191</v>
      </c>
      <c r="C13489" s="8" t="s">
        <v>9253</v>
      </c>
      <c r="D13489" s="6">
        <v>-0.12701651636</v>
      </c>
      <c r="E13489" s="6">
        <v>53.4770447322</v>
      </c>
      <c r="F13489" s="8">
        <v>15762</v>
      </c>
      <c r="G13489" s="6">
        <v>-1.0591150702200001</v>
      </c>
      <c r="H13489" s="7">
        <v>0.97476415281499995</v>
      </c>
    </row>
    <row r="13490" spans="1:8" x14ac:dyDescent="0.25">
      <c r="A13490" s="4" t="s">
        <v>17109</v>
      </c>
      <c r="B13490" s="4" t="s">
        <v>6534</v>
      </c>
      <c r="C13490" s="8" t="s">
        <v>9253</v>
      </c>
      <c r="D13490" s="6">
        <v>-0.108371461886</v>
      </c>
      <c r="E13490" s="6">
        <v>128.25322134999999</v>
      </c>
      <c r="F13490" s="8">
        <v>15762</v>
      </c>
      <c r="G13490" s="6">
        <v>-1.0592986574800001</v>
      </c>
      <c r="H13490" s="7">
        <v>0.97469092027000004</v>
      </c>
    </row>
    <row r="13491" spans="1:8" x14ac:dyDescent="0.25">
      <c r="A13491" s="4" t="s">
        <v>17110</v>
      </c>
      <c r="B13491" s="4" t="s">
        <v>6625</v>
      </c>
      <c r="C13491" s="8" t="s">
        <v>9252</v>
      </c>
      <c r="D13491" s="6">
        <v>-0.105358145719</v>
      </c>
      <c r="E13491" s="6">
        <v>165.925955308</v>
      </c>
      <c r="F13491" s="8">
        <v>15762</v>
      </c>
      <c r="G13491" s="6">
        <v>-1.05973163095</v>
      </c>
      <c r="H13491" s="7">
        <v>0.97423543939900004</v>
      </c>
    </row>
    <row r="13492" spans="1:8" x14ac:dyDescent="0.25">
      <c r="A13492" s="4" t="s">
        <v>17111</v>
      </c>
      <c r="B13492" s="4" t="s">
        <v>7044</v>
      </c>
      <c r="C13492" s="8" t="s">
        <v>9252</v>
      </c>
      <c r="D13492" s="6">
        <v>-0.14776293300000001</v>
      </c>
      <c r="E13492" s="6">
        <v>31.8991849843</v>
      </c>
      <c r="F13492" s="8">
        <v>15762</v>
      </c>
      <c r="G13492" s="6">
        <v>-1.05993612871</v>
      </c>
      <c r="H13492" s="7">
        <v>0.97413019775599996</v>
      </c>
    </row>
    <row r="13493" spans="1:8" x14ac:dyDescent="0.25">
      <c r="A13493" s="4" t="s">
        <v>17112</v>
      </c>
      <c r="B13493" s="4" t="s">
        <v>6817</v>
      </c>
      <c r="C13493" s="8" t="s">
        <v>9252</v>
      </c>
      <c r="D13493" s="6">
        <v>-0.13547911700000001</v>
      </c>
      <c r="E13493" s="6">
        <v>42.496857706999997</v>
      </c>
      <c r="F13493" s="8">
        <v>15762</v>
      </c>
      <c r="G13493" s="6">
        <v>-1.06065367278</v>
      </c>
      <c r="H13493" s="7">
        <v>0.97365514811800002</v>
      </c>
    </row>
    <row r="13494" spans="1:8" x14ac:dyDescent="0.25">
      <c r="A13494" s="4" t="s">
        <v>717</v>
      </c>
      <c r="B13494" s="4" t="s">
        <v>6994</v>
      </c>
      <c r="C13494" s="8" t="s">
        <v>9252</v>
      </c>
      <c r="D13494" s="6">
        <v>-0.103569357032</v>
      </c>
      <c r="E13494" s="6">
        <v>207.41510197599999</v>
      </c>
      <c r="F13494" s="8">
        <v>15762</v>
      </c>
      <c r="G13494" s="6">
        <v>-1.0609854480100001</v>
      </c>
      <c r="H13494" s="7">
        <v>0.97377155171999996</v>
      </c>
    </row>
    <row r="13495" spans="1:8" x14ac:dyDescent="0.25">
      <c r="A13495" s="4" t="s">
        <v>17113</v>
      </c>
      <c r="B13495" s="4" t="s">
        <v>7190</v>
      </c>
      <c r="C13495" s="8" t="s">
        <v>9253</v>
      </c>
      <c r="D13495" s="6">
        <v>-0.10756523355</v>
      </c>
      <c r="E13495" s="6">
        <v>143.45926934900001</v>
      </c>
      <c r="F13495" s="8">
        <v>15762</v>
      </c>
      <c r="G13495" s="6">
        <v>-1.06149843631</v>
      </c>
      <c r="H13495" s="7">
        <v>0.97340201052899999</v>
      </c>
    </row>
    <row r="13496" spans="1:8" x14ac:dyDescent="0.25">
      <c r="A13496" s="4" t="s">
        <v>17114</v>
      </c>
      <c r="B13496" s="4" t="s">
        <v>7189</v>
      </c>
      <c r="C13496" s="8" t="s">
        <v>9253</v>
      </c>
      <c r="D13496" s="6">
        <v>-0.137997543</v>
      </c>
      <c r="E13496" s="6">
        <v>40.368190348299997</v>
      </c>
      <c r="F13496" s="8">
        <v>15762</v>
      </c>
      <c r="G13496" s="6">
        <v>-1.0621832841000001</v>
      </c>
      <c r="H13496" s="7">
        <v>0.97297761325400001</v>
      </c>
    </row>
    <row r="13497" spans="1:8" x14ac:dyDescent="0.25">
      <c r="A13497" s="4" t="s">
        <v>716</v>
      </c>
      <c r="B13497" s="4" t="s">
        <v>6749</v>
      </c>
      <c r="C13497" s="8" t="s">
        <v>9252</v>
      </c>
      <c r="D13497" s="6">
        <v>-0.10015045709299999</v>
      </c>
      <c r="E13497" s="6">
        <v>375.28485902900002</v>
      </c>
      <c r="F13497" s="8">
        <v>15762</v>
      </c>
      <c r="G13497" s="6">
        <v>-1.06265025331</v>
      </c>
      <c r="H13497" s="7">
        <v>0.97288736438099999</v>
      </c>
    </row>
    <row r="13498" spans="1:8" x14ac:dyDescent="0.25">
      <c r="A13498" s="4" t="s">
        <v>17115</v>
      </c>
      <c r="B13498" s="4" t="s">
        <v>6964</v>
      </c>
      <c r="C13498" s="8" t="s">
        <v>9253</v>
      </c>
      <c r="D13498" s="6">
        <v>-0.107836753541</v>
      </c>
      <c r="E13498" s="6">
        <v>146.326431316</v>
      </c>
      <c r="F13498" s="8">
        <v>15762</v>
      </c>
      <c r="G13498" s="6">
        <v>-1.06322309844</v>
      </c>
      <c r="H13498" s="7">
        <v>0.97284372639200001</v>
      </c>
    </row>
    <row r="13499" spans="1:8" x14ac:dyDescent="0.25">
      <c r="A13499" s="4" t="s">
        <v>17116</v>
      </c>
      <c r="B13499" s="4" t="s">
        <v>6524</v>
      </c>
      <c r="C13499" s="8" t="s">
        <v>9252</v>
      </c>
      <c r="D13499" s="6">
        <v>-9.6046492788600002E-2</v>
      </c>
      <c r="E13499" s="6">
        <v>3395.0383591700001</v>
      </c>
      <c r="F13499" s="8">
        <v>15762</v>
      </c>
      <c r="G13499" s="6">
        <v>-1.06352342927</v>
      </c>
      <c r="H13499" s="7">
        <v>0.97300959845799995</v>
      </c>
    </row>
    <row r="13500" spans="1:8" x14ac:dyDescent="0.25">
      <c r="A13500" s="4" t="s">
        <v>17117</v>
      </c>
      <c r="B13500" s="4" t="s">
        <v>6701</v>
      </c>
      <c r="C13500" s="8" t="s">
        <v>9252</v>
      </c>
      <c r="D13500" s="6">
        <v>-0.13783195400000001</v>
      </c>
      <c r="E13500" s="6">
        <v>41.027067897400002</v>
      </c>
      <c r="F13500" s="8">
        <v>15762</v>
      </c>
      <c r="G13500" s="6">
        <v>-1.0636575697499999</v>
      </c>
      <c r="H13500" s="7">
        <v>0.97343082309700002</v>
      </c>
    </row>
    <row r="13501" spans="1:8" x14ac:dyDescent="0.25">
      <c r="A13501" s="4" t="s">
        <v>715</v>
      </c>
      <c r="B13501" s="4" t="s">
        <v>7148</v>
      </c>
      <c r="C13501" s="8" t="s">
        <v>9252</v>
      </c>
      <c r="D13501" s="6">
        <v>-0.11263215533900001</v>
      </c>
      <c r="E13501" s="6">
        <v>105.724558436</v>
      </c>
      <c r="F13501" s="8">
        <v>15762</v>
      </c>
      <c r="G13501" s="6">
        <v>-1.0637260660400001</v>
      </c>
      <c r="H13501" s="7">
        <v>0.973534858881</v>
      </c>
    </row>
    <row r="13502" spans="1:8" x14ac:dyDescent="0.25">
      <c r="A13502" s="4" t="s">
        <v>714</v>
      </c>
      <c r="B13502" s="4" t="s">
        <v>6646</v>
      </c>
      <c r="C13502" s="8" t="s">
        <v>9252</v>
      </c>
      <c r="D13502" s="6">
        <v>-9.6953506209700002E-2</v>
      </c>
      <c r="E13502" s="6">
        <v>1342.73618091</v>
      </c>
      <c r="F13502" s="8">
        <v>15762</v>
      </c>
      <c r="G13502" s="6">
        <v>-1.0637818218499999</v>
      </c>
      <c r="H13502" s="7">
        <v>0.97365850262499998</v>
      </c>
    </row>
    <row r="13503" spans="1:8" x14ac:dyDescent="0.25">
      <c r="A13503" s="4" t="s">
        <v>17118</v>
      </c>
      <c r="B13503" s="4" t="s">
        <v>6625</v>
      </c>
      <c r="C13503" s="8" t="s">
        <v>9252</v>
      </c>
      <c r="D13503" s="6">
        <v>-0.114532227783</v>
      </c>
      <c r="E13503" s="6">
        <v>95.902117820000001</v>
      </c>
      <c r="F13503" s="8">
        <v>15762</v>
      </c>
      <c r="G13503" s="6">
        <v>-1.0643907165099999</v>
      </c>
      <c r="H13503" s="7">
        <v>0.97314248272699999</v>
      </c>
    </row>
    <row r="13504" spans="1:8" x14ac:dyDescent="0.25">
      <c r="A13504" s="4" t="s">
        <v>17119</v>
      </c>
      <c r="B13504" s="4" t="s">
        <v>7188</v>
      </c>
      <c r="C13504" s="8" t="s">
        <v>9253</v>
      </c>
      <c r="D13504" s="6">
        <v>-0.13735172100000001</v>
      </c>
      <c r="E13504" s="6">
        <v>41.8388765077</v>
      </c>
      <c r="F13504" s="8">
        <v>15762</v>
      </c>
      <c r="G13504" s="6">
        <v>-1.0645519833699999</v>
      </c>
      <c r="H13504" s="7">
        <v>0.97310424985199995</v>
      </c>
    </row>
    <row r="13505" spans="1:8" x14ac:dyDescent="0.25">
      <c r="A13505" s="4" t="s">
        <v>17120</v>
      </c>
      <c r="B13505" s="4" t="s">
        <v>6562</v>
      </c>
      <c r="C13505" s="8" t="s">
        <v>9252</v>
      </c>
      <c r="D13505" s="6">
        <v>-0.165680405</v>
      </c>
      <c r="E13505" s="6">
        <v>23.86896059</v>
      </c>
      <c r="F13505" s="8">
        <v>15762</v>
      </c>
      <c r="G13505" s="6">
        <v>-1.0647498600800001</v>
      </c>
      <c r="H13505" s="7">
        <v>0.973009858083</v>
      </c>
    </row>
    <row r="13506" spans="1:8" x14ac:dyDescent="0.25">
      <c r="A13506" s="4" t="s">
        <v>713</v>
      </c>
      <c r="B13506" s="4" t="s">
        <v>6506</v>
      </c>
      <c r="C13506" s="8" t="s">
        <v>9252</v>
      </c>
      <c r="D13506" s="6">
        <v>-9.7689979595999996E-2</v>
      </c>
      <c r="E13506" s="6">
        <v>1015.7807041</v>
      </c>
      <c r="F13506" s="8">
        <v>15762</v>
      </c>
      <c r="G13506" s="6">
        <v>-1.06480135351</v>
      </c>
      <c r="H13506" s="7">
        <v>0.97314015752600003</v>
      </c>
    </row>
    <row r="13507" spans="1:8" x14ac:dyDescent="0.25">
      <c r="A13507" s="4" t="s">
        <v>712</v>
      </c>
      <c r="B13507" s="4" t="s">
        <v>6682</v>
      </c>
      <c r="C13507" s="8" t="s">
        <v>9252</v>
      </c>
      <c r="D13507" s="6">
        <v>-0.10227585263199999</v>
      </c>
      <c r="E13507" s="6">
        <v>289.55759641899999</v>
      </c>
      <c r="F13507" s="8">
        <v>15762</v>
      </c>
      <c r="G13507" s="6">
        <v>-1.06500681954</v>
      </c>
      <c r="H13507" s="7">
        <v>0.97303416457500003</v>
      </c>
    </row>
    <row r="13508" spans="1:8" x14ac:dyDescent="0.25">
      <c r="A13508" s="4" t="s">
        <v>711</v>
      </c>
      <c r="B13508" s="4" t="s">
        <v>7187</v>
      </c>
      <c r="C13508" s="8" t="s">
        <v>9252</v>
      </c>
      <c r="D13508" s="6">
        <v>-0.13782482600000001</v>
      </c>
      <c r="E13508" s="6">
        <v>41.503331527</v>
      </c>
      <c r="F13508" s="8">
        <v>15762</v>
      </c>
      <c r="G13508" s="6">
        <v>-1.0650349404599999</v>
      </c>
      <c r="H13508" s="7">
        <v>0.97340994349400001</v>
      </c>
    </row>
    <row r="13509" spans="1:8" x14ac:dyDescent="0.25">
      <c r="A13509" s="4" t="s">
        <v>17121</v>
      </c>
      <c r="B13509" s="4" t="s">
        <v>7186</v>
      </c>
      <c r="C13509" s="8" t="s">
        <v>9252</v>
      </c>
      <c r="D13509" s="6">
        <v>-0.13885743</v>
      </c>
      <c r="E13509" s="6">
        <v>40.579415232899997</v>
      </c>
      <c r="F13509" s="8">
        <v>15762</v>
      </c>
      <c r="G13509" s="6">
        <v>-1.06545580202</v>
      </c>
      <c r="H13509" s="7">
        <v>0.97318287053300001</v>
      </c>
    </row>
    <row r="13510" spans="1:8" x14ac:dyDescent="0.25">
      <c r="A13510" s="4" t="s">
        <v>710</v>
      </c>
      <c r="B13510" s="4" t="s">
        <v>7185</v>
      </c>
      <c r="C13510" s="8" t="s">
        <v>9253</v>
      </c>
      <c r="D13510" s="6">
        <v>-0.118005545271</v>
      </c>
      <c r="E13510" s="6">
        <v>81.7811636048</v>
      </c>
      <c r="F13510" s="8">
        <v>15762</v>
      </c>
      <c r="G13510" s="6">
        <v>-1.06549522922</v>
      </c>
      <c r="H13510" s="7">
        <v>0.97354169049200001</v>
      </c>
    </row>
    <row r="13511" spans="1:8" x14ac:dyDescent="0.25">
      <c r="A13511" s="4" t="s">
        <v>5631</v>
      </c>
      <c r="B13511" s="4" t="s">
        <v>6796</v>
      </c>
      <c r="C13511" s="8" t="s">
        <v>9253</v>
      </c>
      <c r="D13511" s="6">
        <v>-0.12246447433</v>
      </c>
      <c r="E13511" s="6">
        <v>68.542815724799993</v>
      </c>
      <c r="F13511" s="8">
        <v>15762</v>
      </c>
      <c r="G13511" s="6">
        <v>-1.0667452882799999</v>
      </c>
      <c r="H13511" s="7">
        <v>0.97330050776900001</v>
      </c>
    </row>
    <row r="13512" spans="1:8" x14ac:dyDescent="0.25">
      <c r="A13512" s="4" t="s">
        <v>709</v>
      </c>
      <c r="B13512" s="4" t="s">
        <v>7184</v>
      </c>
      <c r="C13512" s="8" t="s">
        <v>9253</v>
      </c>
      <c r="D13512" s="6">
        <v>-0.168438584</v>
      </c>
      <c r="E13512" s="6">
        <v>23.254338237300001</v>
      </c>
      <c r="F13512" s="8">
        <v>15762</v>
      </c>
      <c r="G13512" s="6">
        <v>-1.06782586398</v>
      </c>
      <c r="H13512" s="7">
        <v>0.97353212039199999</v>
      </c>
    </row>
    <row r="13513" spans="1:8" x14ac:dyDescent="0.25">
      <c r="A13513" s="4" t="s">
        <v>17122</v>
      </c>
      <c r="B13513" s="4" t="s">
        <v>6608</v>
      </c>
      <c r="C13513" s="8" t="s">
        <v>9252</v>
      </c>
      <c r="D13513" s="6">
        <v>-0.22368137699999999</v>
      </c>
      <c r="E13513" s="6">
        <v>12.171402193300001</v>
      </c>
      <c r="F13513" s="8">
        <v>15762</v>
      </c>
      <c r="G13513" s="6">
        <v>-1.06822785317</v>
      </c>
      <c r="H13513" s="7">
        <v>0.97333502247299997</v>
      </c>
    </row>
    <row r="13514" spans="1:8" x14ac:dyDescent="0.25">
      <c r="A13514" s="4" t="s">
        <v>708</v>
      </c>
      <c r="B13514" s="4" t="s">
        <v>6581</v>
      </c>
      <c r="C13514" s="8" t="s">
        <v>9252</v>
      </c>
      <c r="D13514" s="6">
        <v>-9.9137432884700005E-2</v>
      </c>
      <c r="E13514" s="6">
        <v>817.60440250299996</v>
      </c>
      <c r="F13514" s="8">
        <v>15762</v>
      </c>
      <c r="G13514" s="6">
        <v>-1.0682896265199999</v>
      </c>
      <c r="H13514" s="7">
        <v>0.97345063586199998</v>
      </c>
    </row>
    <row r="13515" spans="1:8" x14ac:dyDescent="0.25">
      <c r="A13515" s="4" t="s">
        <v>707</v>
      </c>
      <c r="B13515" s="4" t="s">
        <v>6575</v>
      </c>
      <c r="C13515" s="8" t="s">
        <v>9252</v>
      </c>
      <c r="D13515" s="6">
        <v>-0.10783871782899999</v>
      </c>
      <c r="E13515" s="6">
        <v>168.04151708800001</v>
      </c>
      <c r="F13515" s="8">
        <v>15762</v>
      </c>
      <c r="G13515" s="6">
        <v>-1.06854558081</v>
      </c>
      <c r="H13515" s="7">
        <v>0.97347832246999999</v>
      </c>
    </row>
    <row r="13516" spans="1:8" x14ac:dyDescent="0.25">
      <c r="A13516" s="4" t="s">
        <v>706</v>
      </c>
      <c r="B13516" s="4" t="s">
        <v>6564</v>
      </c>
      <c r="C13516" s="8" t="s">
        <v>9252</v>
      </c>
      <c r="D13516" s="6">
        <v>-0.10135644831</v>
      </c>
      <c r="E13516" s="6">
        <v>420.21490069700002</v>
      </c>
      <c r="F13516" s="8">
        <v>15762</v>
      </c>
      <c r="G13516" s="6">
        <v>-1.0685879220400001</v>
      </c>
      <c r="H13516" s="7">
        <v>0.97362397328700001</v>
      </c>
    </row>
    <row r="13517" spans="1:8" x14ac:dyDescent="0.25">
      <c r="A13517" s="4" t="s">
        <v>705</v>
      </c>
      <c r="B13517" s="4" t="s">
        <v>6482</v>
      </c>
      <c r="C13517" s="8" t="s">
        <v>9252</v>
      </c>
      <c r="D13517" s="6">
        <v>-9.7747515130599996E-2</v>
      </c>
      <c r="E13517" s="6">
        <v>2767.8751829100001</v>
      </c>
      <c r="F13517" s="8">
        <v>15762</v>
      </c>
      <c r="G13517" s="6">
        <v>-1.0690153382600001</v>
      </c>
      <c r="H13517" s="7">
        <v>0.97338803984199995</v>
      </c>
    </row>
    <row r="13518" spans="1:8" x14ac:dyDescent="0.25">
      <c r="A13518" s="4" t="s">
        <v>17123</v>
      </c>
      <c r="B13518" s="4" t="s">
        <v>7183</v>
      </c>
      <c r="C13518" s="8" t="s">
        <v>9253</v>
      </c>
      <c r="D13518" s="6">
        <v>-0.13811214299999999</v>
      </c>
      <c r="E13518" s="6">
        <v>42.703779920400002</v>
      </c>
      <c r="F13518" s="8">
        <v>15762</v>
      </c>
      <c r="G13518" s="6">
        <v>-1.0693306041999999</v>
      </c>
      <c r="H13518" s="7">
        <v>0.97374684887100005</v>
      </c>
    </row>
    <row r="13519" spans="1:8" x14ac:dyDescent="0.25">
      <c r="A13519" s="4" t="s">
        <v>704</v>
      </c>
      <c r="B13519" s="4" t="s">
        <v>7182</v>
      </c>
      <c r="C13519" s="8" t="s">
        <v>9252</v>
      </c>
      <c r="D13519" s="6">
        <v>-0.10294736078900001</v>
      </c>
      <c r="E13519" s="6">
        <v>330.37671610000001</v>
      </c>
      <c r="F13519" s="8">
        <v>15762</v>
      </c>
      <c r="G13519" s="6">
        <v>-1.0699722176599999</v>
      </c>
      <c r="H13519" s="7">
        <v>0.97339263543599996</v>
      </c>
    </row>
    <row r="13520" spans="1:8" x14ac:dyDescent="0.25">
      <c r="A13520" s="4" t="s">
        <v>703</v>
      </c>
      <c r="B13520" s="4" t="s">
        <v>6466</v>
      </c>
      <c r="C13520" s="8" t="s">
        <v>9252</v>
      </c>
      <c r="D13520" s="6">
        <v>-9.8732197615100006E-2</v>
      </c>
      <c r="E13520" s="6">
        <v>1588.5758310900001</v>
      </c>
      <c r="F13520" s="8">
        <v>15762</v>
      </c>
      <c r="G13520" s="6">
        <v>-1.0707046603899999</v>
      </c>
      <c r="H13520" s="7">
        <v>0.97374446144500004</v>
      </c>
    </row>
    <row r="13521" spans="1:8" x14ac:dyDescent="0.25">
      <c r="A13521" s="4" t="s">
        <v>702</v>
      </c>
      <c r="B13521" s="4" t="s">
        <v>6754</v>
      </c>
      <c r="C13521" s="8" t="s">
        <v>9252</v>
      </c>
      <c r="D13521" s="6">
        <v>-0.119119406202</v>
      </c>
      <c r="E13521" s="6">
        <v>84.417324152600003</v>
      </c>
      <c r="F13521" s="8">
        <v>15762</v>
      </c>
      <c r="G13521" s="6">
        <v>-1.0712906435</v>
      </c>
      <c r="H13521" s="7">
        <v>0.97347663023499997</v>
      </c>
    </row>
    <row r="13522" spans="1:8" x14ac:dyDescent="0.25">
      <c r="A13522" s="4" t="s">
        <v>17124</v>
      </c>
      <c r="B13522" s="4" t="s">
        <v>7181</v>
      </c>
      <c r="C13522" s="8" t="s">
        <v>9252</v>
      </c>
      <c r="D13522" s="6">
        <v>-0.11243817729900001</v>
      </c>
      <c r="E13522" s="6">
        <v>124.120381231</v>
      </c>
      <c r="F13522" s="8">
        <v>15762</v>
      </c>
      <c r="G13522" s="6">
        <v>-1.0713140693800001</v>
      </c>
      <c r="H13522" s="7">
        <v>0.97365225149599999</v>
      </c>
    </row>
    <row r="13523" spans="1:8" x14ac:dyDescent="0.25">
      <c r="A13523" s="4" t="s">
        <v>701</v>
      </c>
      <c r="B13523" s="4" t="s">
        <v>7180</v>
      </c>
      <c r="C13523" s="8" t="s">
        <v>9252</v>
      </c>
      <c r="D13523" s="6">
        <v>-0.14524862999999999</v>
      </c>
      <c r="E13523" s="6">
        <v>36.550480915999998</v>
      </c>
      <c r="F13523" s="8">
        <v>15762</v>
      </c>
      <c r="G13523" s="6">
        <v>-1.0714722592999999</v>
      </c>
      <c r="H13523" s="7">
        <v>0.973620274329</v>
      </c>
    </row>
    <row r="13524" spans="1:8" x14ac:dyDescent="0.25">
      <c r="A13524" s="4" t="s">
        <v>700</v>
      </c>
      <c r="B13524" s="4" t="s">
        <v>6632</v>
      </c>
      <c r="C13524" s="8" t="s">
        <v>9252</v>
      </c>
      <c r="D13524" s="6">
        <v>-0.108789349976</v>
      </c>
      <c r="E13524" s="6">
        <v>168.82031872799999</v>
      </c>
      <c r="F13524" s="8">
        <v>15762</v>
      </c>
      <c r="G13524" s="6">
        <v>-1.07191553703</v>
      </c>
      <c r="H13524" s="7">
        <v>0.97314907277100005</v>
      </c>
    </row>
    <row r="13525" spans="1:8" x14ac:dyDescent="0.25">
      <c r="A13525" s="4" t="s">
        <v>699</v>
      </c>
      <c r="B13525" s="4" t="s">
        <v>7179</v>
      </c>
      <c r="C13525" s="8" t="s">
        <v>9252</v>
      </c>
      <c r="D13525" s="6">
        <v>-0.27394186700000001</v>
      </c>
      <c r="E13525" s="6">
        <v>8.2580045436400003</v>
      </c>
      <c r="F13525" s="8">
        <v>15762</v>
      </c>
      <c r="G13525" s="6">
        <v>-1.07196251728</v>
      </c>
      <c r="H13525" s="7">
        <v>0.97328846896599996</v>
      </c>
    </row>
    <row r="13526" spans="1:8" x14ac:dyDescent="0.25">
      <c r="A13526" s="4" t="s">
        <v>698</v>
      </c>
      <c r="B13526" s="4" t="s">
        <v>7178</v>
      </c>
      <c r="C13526" s="8" t="s">
        <v>9252</v>
      </c>
      <c r="D13526" s="6">
        <v>-0.11546513533699999</v>
      </c>
      <c r="E13526" s="6">
        <v>104.44242235</v>
      </c>
      <c r="F13526" s="8">
        <v>15762</v>
      </c>
      <c r="G13526" s="6">
        <v>-1.07240713243</v>
      </c>
      <c r="H13526" s="7">
        <v>0.97281528892699998</v>
      </c>
    </row>
    <row r="13527" spans="1:8" x14ac:dyDescent="0.25">
      <c r="A13527" s="4" t="s">
        <v>5630</v>
      </c>
      <c r="B13527" s="4" t="s">
        <v>6758</v>
      </c>
      <c r="C13527" s="8" t="s">
        <v>9252</v>
      </c>
      <c r="D13527" s="6">
        <v>-0.105741526891</v>
      </c>
      <c r="E13527" s="6">
        <v>241.633575624</v>
      </c>
      <c r="F13527" s="8">
        <v>15762</v>
      </c>
      <c r="G13527" s="6">
        <v>-1.0725699534199999</v>
      </c>
      <c r="H13527" s="7">
        <v>0.97277625345399998</v>
      </c>
    </row>
    <row r="13528" spans="1:8" x14ac:dyDescent="0.25">
      <c r="A13528" s="4" t="s">
        <v>5629</v>
      </c>
      <c r="B13528" s="4" t="s">
        <v>7177</v>
      </c>
      <c r="C13528" s="8" t="s">
        <v>9253</v>
      </c>
      <c r="D13528" s="6">
        <v>-0.107659271194</v>
      </c>
      <c r="E13528" s="6">
        <v>196.57679109899999</v>
      </c>
      <c r="F13528" s="8">
        <v>15762</v>
      </c>
      <c r="G13528" s="6">
        <v>-1.07321571072</v>
      </c>
      <c r="H13528" s="7">
        <v>0.97262889485600001</v>
      </c>
    </row>
    <row r="13529" spans="1:8" x14ac:dyDescent="0.25">
      <c r="A13529" s="4" t="s">
        <v>17125</v>
      </c>
      <c r="B13529" s="4" t="s">
        <v>6516</v>
      </c>
      <c r="C13529" s="8" t="s">
        <v>9252</v>
      </c>
      <c r="D13529" s="6">
        <v>-0.106157478288</v>
      </c>
      <c r="E13529" s="6">
        <v>236.16957032799999</v>
      </c>
      <c r="F13529" s="8">
        <v>15762</v>
      </c>
      <c r="G13529" s="6">
        <v>-1.0733906471000001</v>
      </c>
      <c r="H13529" s="7">
        <v>0.97257132680799996</v>
      </c>
    </row>
    <row r="13530" spans="1:8" x14ac:dyDescent="0.25">
      <c r="A13530" s="4" t="s">
        <v>17126</v>
      </c>
      <c r="B13530" s="4" t="s">
        <v>6708</v>
      </c>
      <c r="C13530" s="8" t="s">
        <v>9252</v>
      </c>
      <c r="D13530" s="6">
        <v>-0.107939177345</v>
      </c>
      <c r="E13530" s="6">
        <v>194.96585886700001</v>
      </c>
      <c r="F13530" s="8">
        <v>15762</v>
      </c>
      <c r="G13530" s="6">
        <v>-1.07390474865</v>
      </c>
      <c r="H13530" s="7">
        <v>0.97199128793</v>
      </c>
    </row>
    <row r="13531" spans="1:8" x14ac:dyDescent="0.25">
      <c r="A13531" s="4" t="s">
        <v>697</v>
      </c>
      <c r="B13531" s="4" t="s">
        <v>6585</v>
      </c>
      <c r="C13531" s="8" t="s">
        <v>9252</v>
      </c>
      <c r="D13531" s="6">
        <v>-0.1012645313</v>
      </c>
      <c r="E13531" s="6">
        <v>674.38823767999997</v>
      </c>
      <c r="F13531" s="8">
        <v>15762</v>
      </c>
      <c r="G13531" s="6">
        <v>-1.07398505401</v>
      </c>
      <c r="H13531" s="7">
        <v>0.97207952297400002</v>
      </c>
    </row>
    <row r="13532" spans="1:8" x14ac:dyDescent="0.25">
      <c r="A13532" s="4" t="s">
        <v>696</v>
      </c>
      <c r="B13532" s="4" t="s">
        <v>7176</v>
      </c>
      <c r="C13532" s="8" t="s">
        <v>9252</v>
      </c>
      <c r="D13532" s="6">
        <v>-0.14031217300000001</v>
      </c>
      <c r="E13532" s="6">
        <v>42.181584267700003</v>
      </c>
      <c r="F13532" s="8">
        <v>15762</v>
      </c>
      <c r="G13532" s="6">
        <v>-1.0746275757799999</v>
      </c>
      <c r="H13532" s="7">
        <v>0.97193782936799999</v>
      </c>
    </row>
    <row r="13533" spans="1:8" x14ac:dyDescent="0.25">
      <c r="A13533" s="4" t="s">
        <v>695</v>
      </c>
      <c r="B13533" s="4" t="s">
        <v>6682</v>
      </c>
      <c r="C13533" s="8" t="s">
        <v>9252</v>
      </c>
      <c r="D13533" s="6">
        <v>-0.109544083737</v>
      </c>
      <c r="E13533" s="6">
        <v>174.45431101099999</v>
      </c>
      <c r="F13533" s="8">
        <v>15762</v>
      </c>
      <c r="G13533" s="6">
        <v>-1.07562766726</v>
      </c>
      <c r="H13533" s="7">
        <v>0.97124565560700005</v>
      </c>
    </row>
    <row r="13534" spans="1:8" x14ac:dyDescent="0.25">
      <c r="A13534" s="4" t="s">
        <v>17127</v>
      </c>
      <c r="B13534" s="4" t="s">
        <v>6470</v>
      </c>
      <c r="C13534" s="8" t="s">
        <v>9252</v>
      </c>
      <c r="D13534" s="6">
        <v>-0.10127149764399999</v>
      </c>
      <c r="E13534" s="6">
        <v>847.769325557</v>
      </c>
      <c r="F13534" s="8">
        <v>15762</v>
      </c>
      <c r="G13534" s="6">
        <v>-1.07596178154</v>
      </c>
      <c r="H13534" s="7">
        <v>0.97094315769899997</v>
      </c>
    </row>
    <row r="13535" spans="1:8" x14ac:dyDescent="0.25">
      <c r="A13535" s="4" t="s">
        <v>694</v>
      </c>
      <c r="B13535" s="4" t="s">
        <v>7101</v>
      </c>
      <c r="C13535" s="8" t="s">
        <v>9252</v>
      </c>
      <c r="D13535" s="6">
        <v>-0.10461094280700001</v>
      </c>
      <c r="E13535" s="6">
        <v>339.15484849199999</v>
      </c>
      <c r="F13535" s="8">
        <v>15762</v>
      </c>
      <c r="G13535" s="6">
        <v>-1.07616770677</v>
      </c>
      <c r="H13535" s="7">
        <v>0.97126263957799996</v>
      </c>
    </row>
    <row r="13536" spans="1:8" x14ac:dyDescent="0.25">
      <c r="A13536" s="4" t="s">
        <v>17128</v>
      </c>
      <c r="B13536" s="4" t="s">
        <v>6525</v>
      </c>
      <c r="C13536" s="8" t="s">
        <v>9252</v>
      </c>
      <c r="D13536" s="6">
        <v>-0.14045708900000001</v>
      </c>
      <c r="E13536" s="6">
        <v>42.606000046600002</v>
      </c>
      <c r="F13536" s="8">
        <v>15762</v>
      </c>
      <c r="G13536" s="6">
        <v>-1.0762742515499999</v>
      </c>
      <c r="H13536" s="7">
        <v>0.97131083099899995</v>
      </c>
    </row>
    <row r="13537" spans="1:8" x14ac:dyDescent="0.25">
      <c r="A13537" s="4" t="s">
        <v>693</v>
      </c>
      <c r="B13537" s="4" t="s">
        <v>6769</v>
      </c>
      <c r="C13537" s="8" t="s">
        <v>9252</v>
      </c>
      <c r="D13537" s="6">
        <v>-0.109720374998</v>
      </c>
      <c r="E13537" s="6">
        <v>177.346633475</v>
      </c>
      <c r="F13537" s="8">
        <v>15762</v>
      </c>
      <c r="G13537" s="6">
        <v>-1.0767952815899999</v>
      </c>
      <c r="H13537" s="7">
        <v>0.97093276468400003</v>
      </c>
    </row>
    <row r="13538" spans="1:8" x14ac:dyDescent="0.25">
      <c r="A13538" s="4" t="s">
        <v>692</v>
      </c>
      <c r="B13538" s="4" t="s">
        <v>7175</v>
      </c>
      <c r="C13538" s="8" t="s">
        <v>9253</v>
      </c>
      <c r="D13538" s="6">
        <v>-0.107072187938</v>
      </c>
      <c r="E13538" s="6">
        <v>239.69914530299999</v>
      </c>
      <c r="F13538" s="8">
        <v>15762</v>
      </c>
      <c r="G13538" s="6">
        <v>-1.0768917385700001</v>
      </c>
      <c r="H13538" s="7">
        <v>0.97099657202699996</v>
      </c>
    </row>
    <row r="13539" spans="1:8" x14ac:dyDescent="0.25">
      <c r="A13539" s="4" t="s">
        <v>691</v>
      </c>
      <c r="B13539" s="4" t="s">
        <v>7174</v>
      </c>
      <c r="C13539" s="8" t="s">
        <v>9252</v>
      </c>
      <c r="D13539" s="6">
        <v>-0.15231946900000001</v>
      </c>
      <c r="E13539" s="6">
        <v>32.835500291000002</v>
      </c>
      <c r="F13539" s="8">
        <v>15762</v>
      </c>
      <c r="G13539" s="6">
        <v>-1.0777145024200001</v>
      </c>
      <c r="H13539" s="7">
        <v>0.97036623374599995</v>
      </c>
    </row>
    <row r="13540" spans="1:8" x14ac:dyDescent="0.25">
      <c r="A13540" s="4" t="s">
        <v>690</v>
      </c>
      <c r="B13540" s="4" t="s">
        <v>7173</v>
      </c>
      <c r="C13540" s="8" t="s">
        <v>9252</v>
      </c>
      <c r="D13540" s="6">
        <v>-0.109517976866</v>
      </c>
      <c r="E13540" s="6">
        <v>187.413992807</v>
      </c>
      <c r="F13540" s="8">
        <v>15762</v>
      </c>
      <c r="G13540" s="6">
        <v>-1.07797348514</v>
      </c>
      <c r="H13540" s="7">
        <v>0.97039223982099998</v>
      </c>
    </row>
    <row r="13541" spans="1:8" x14ac:dyDescent="0.25">
      <c r="A13541" s="4" t="s">
        <v>689</v>
      </c>
      <c r="B13541" s="4" t="s">
        <v>6609</v>
      </c>
      <c r="C13541" s="8" t="s">
        <v>9252</v>
      </c>
      <c r="D13541" s="6">
        <v>-0.10356638596999999</v>
      </c>
      <c r="E13541" s="6">
        <v>497.58795624499999</v>
      </c>
      <c r="F13541" s="8">
        <v>15762</v>
      </c>
      <c r="G13541" s="6">
        <v>-1.0785529099</v>
      </c>
      <c r="H13541" s="7">
        <v>0.97034992415499999</v>
      </c>
    </row>
    <row r="13542" spans="1:8" x14ac:dyDescent="0.25">
      <c r="A13542" s="4" t="s">
        <v>17129</v>
      </c>
      <c r="B13542" s="4" t="s">
        <v>7172</v>
      </c>
      <c r="C13542" s="8" t="s">
        <v>9253</v>
      </c>
      <c r="D13542" s="6">
        <v>-0.104370233269</v>
      </c>
      <c r="E13542" s="6">
        <v>430.49131746299997</v>
      </c>
      <c r="F13542" s="8">
        <v>15762</v>
      </c>
      <c r="G13542" s="6">
        <v>-1.07931718987</v>
      </c>
      <c r="H13542" s="7">
        <v>0.96981031304599996</v>
      </c>
    </row>
    <row r="13543" spans="1:8" x14ac:dyDescent="0.25">
      <c r="A13543" s="4" t="s">
        <v>688</v>
      </c>
      <c r="B13543" s="4" t="s">
        <v>6697</v>
      </c>
      <c r="C13543" s="8" t="s">
        <v>9252</v>
      </c>
      <c r="D13543" s="6">
        <v>-0.10728425215</v>
      </c>
      <c r="E13543" s="6">
        <v>258.16074200100002</v>
      </c>
      <c r="F13543" s="8">
        <v>15762</v>
      </c>
      <c r="G13543" s="6">
        <v>-1.0794806942099999</v>
      </c>
      <c r="H13543" s="7">
        <v>0.96977112936800003</v>
      </c>
    </row>
    <row r="13544" spans="1:8" x14ac:dyDescent="0.25">
      <c r="A13544" s="4" t="s">
        <v>687</v>
      </c>
      <c r="B13544" s="4" t="s">
        <v>6769</v>
      </c>
      <c r="C13544" s="8" t="s">
        <v>9252</v>
      </c>
      <c r="D13544" s="6">
        <v>-0.12279208933999999</v>
      </c>
      <c r="E13544" s="6">
        <v>79.9673613203</v>
      </c>
      <c r="F13544" s="8">
        <v>15762</v>
      </c>
      <c r="G13544" s="6">
        <v>-1.07949174321</v>
      </c>
      <c r="H13544" s="7">
        <v>0.96996695376599995</v>
      </c>
    </row>
    <row r="13545" spans="1:8" x14ac:dyDescent="0.25">
      <c r="A13545" s="4" t="s">
        <v>5628</v>
      </c>
      <c r="B13545" s="4" t="s">
        <v>6535</v>
      </c>
      <c r="C13545" s="8" t="s">
        <v>9252</v>
      </c>
      <c r="D13545" s="6">
        <v>-0.26022645500000002</v>
      </c>
      <c r="E13545" s="6">
        <v>9.36399857334</v>
      </c>
      <c r="F13545" s="8">
        <v>15762</v>
      </c>
      <c r="G13545" s="6">
        <v>-1.0802417368899999</v>
      </c>
      <c r="H13545" s="7">
        <v>0.96944971038799999</v>
      </c>
    </row>
    <row r="13546" spans="1:8" x14ac:dyDescent="0.25">
      <c r="A13546" s="4" t="s">
        <v>17130</v>
      </c>
      <c r="B13546" s="4" t="s">
        <v>6494</v>
      </c>
      <c r="C13546" s="8" t="s">
        <v>9252</v>
      </c>
      <c r="D13546" s="6">
        <v>-0.10273209679500001</v>
      </c>
      <c r="E13546" s="6">
        <v>776.83578768999996</v>
      </c>
      <c r="F13546" s="8">
        <v>15762</v>
      </c>
      <c r="G13546" s="6">
        <v>-1.0803238605300001</v>
      </c>
      <c r="H13546" s="7">
        <v>0.96953609126899998</v>
      </c>
    </row>
    <row r="13547" spans="1:8" x14ac:dyDescent="0.25">
      <c r="A13547" s="4" t="s">
        <v>17131</v>
      </c>
      <c r="B13547" s="4" t="s">
        <v>6550</v>
      </c>
      <c r="C13547" s="8" t="s">
        <v>9252</v>
      </c>
      <c r="D13547" s="6">
        <v>-0.14301835900000001</v>
      </c>
      <c r="E13547" s="6">
        <v>41.404562970500002</v>
      </c>
      <c r="F13547" s="8">
        <v>15762</v>
      </c>
      <c r="G13547" s="6">
        <v>-1.0806769437299999</v>
      </c>
      <c r="H13547" s="7">
        <v>0.96963098721600005</v>
      </c>
    </row>
    <row r="13548" spans="1:8" x14ac:dyDescent="0.25">
      <c r="A13548" s="4" t="s">
        <v>17132</v>
      </c>
      <c r="B13548" s="4" t="s">
        <v>6534</v>
      </c>
      <c r="C13548" s="8" t="s">
        <v>9253</v>
      </c>
      <c r="D13548" s="6">
        <v>-0.14221218599999999</v>
      </c>
      <c r="E13548" s="6">
        <v>42.600042793299998</v>
      </c>
      <c r="F13548" s="8">
        <v>15762</v>
      </c>
      <c r="G13548" s="6">
        <v>-1.08165813404</v>
      </c>
      <c r="H13548" s="7">
        <v>0.96961099494400005</v>
      </c>
    </row>
    <row r="13549" spans="1:8" x14ac:dyDescent="0.25">
      <c r="A13549" s="4" t="s">
        <v>17133</v>
      </c>
      <c r="B13549" s="4" t="s">
        <v>6738</v>
      </c>
      <c r="C13549" s="8" t="s">
        <v>9252</v>
      </c>
      <c r="D13549" s="6">
        <v>-0.105298846206</v>
      </c>
      <c r="E13549" s="6">
        <v>411.27101788499999</v>
      </c>
      <c r="F13549" s="8">
        <v>15762</v>
      </c>
      <c r="G13549" s="6">
        <v>-1.0818174567500001</v>
      </c>
      <c r="H13549" s="7">
        <v>0.96979228254799998</v>
      </c>
    </row>
    <row r="13550" spans="1:8" x14ac:dyDescent="0.25">
      <c r="A13550" s="4" t="s">
        <v>17134</v>
      </c>
      <c r="B13550" s="4" t="s">
        <v>7171</v>
      </c>
      <c r="C13550" s="8" t="s">
        <v>9252</v>
      </c>
      <c r="D13550" s="6">
        <v>-0.107479183629</v>
      </c>
      <c r="E13550" s="6">
        <v>278.02479776199999</v>
      </c>
      <c r="F13550" s="8">
        <v>15762</v>
      </c>
      <c r="G13550" s="6">
        <v>-1.08188716352</v>
      </c>
      <c r="H13550" s="7">
        <v>0.96989836407100005</v>
      </c>
    </row>
    <row r="13551" spans="1:8" x14ac:dyDescent="0.25">
      <c r="A13551" s="4" t="s">
        <v>17135</v>
      </c>
      <c r="B13551" s="4" t="s">
        <v>6632</v>
      </c>
      <c r="C13551" s="8" t="s">
        <v>9252</v>
      </c>
      <c r="D13551" s="6">
        <v>-0.107072813886</v>
      </c>
      <c r="E13551" s="6">
        <v>296.22557679699997</v>
      </c>
      <c r="F13551" s="8">
        <v>15762</v>
      </c>
      <c r="G13551" s="6">
        <v>-1.0818944883299999</v>
      </c>
      <c r="H13551" s="7">
        <v>0.97010078607500005</v>
      </c>
    </row>
    <row r="13552" spans="1:8" x14ac:dyDescent="0.25">
      <c r="A13552" s="4" t="s">
        <v>17136</v>
      </c>
      <c r="B13552" s="4" t="s">
        <v>6532</v>
      </c>
      <c r="C13552" s="8" t="s">
        <v>9252</v>
      </c>
      <c r="D13552" s="6">
        <v>-0.10375943405800001</v>
      </c>
      <c r="E13552" s="6">
        <v>630.49830902999997</v>
      </c>
      <c r="F13552" s="8">
        <v>15762</v>
      </c>
      <c r="G13552" s="6">
        <v>-1.0819451547600001</v>
      </c>
      <c r="H13552" s="7">
        <v>0.97023638534800005</v>
      </c>
    </row>
    <row r="13553" spans="1:8" x14ac:dyDescent="0.25">
      <c r="A13553" s="4" t="s">
        <v>17137</v>
      </c>
      <c r="B13553" s="4" t="s">
        <v>7170</v>
      </c>
      <c r="C13553" s="8" t="s">
        <v>9253</v>
      </c>
      <c r="D13553" s="6">
        <v>-0.122417683242</v>
      </c>
      <c r="E13553" s="6">
        <v>84.298869104600001</v>
      </c>
      <c r="F13553" s="8">
        <v>15762</v>
      </c>
      <c r="G13553" s="6">
        <v>-1.0819534667399999</v>
      </c>
      <c r="H13553" s="7">
        <v>0.97043744753000005</v>
      </c>
    </row>
    <row r="13554" spans="1:8" x14ac:dyDescent="0.25">
      <c r="A13554" s="4" t="s">
        <v>17138</v>
      </c>
      <c r="B13554" s="4" t="s">
        <v>6537</v>
      </c>
      <c r="C13554" s="8" t="s">
        <v>9252</v>
      </c>
      <c r="D13554" s="6">
        <v>-0.10694751400999999</v>
      </c>
      <c r="E13554" s="6">
        <v>308.56002706499999</v>
      </c>
      <c r="F13554" s="8">
        <v>15762</v>
      </c>
      <c r="G13554" s="6">
        <v>-1.08232025244</v>
      </c>
      <c r="H13554" s="7">
        <v>0.97008506274100004</v>
      </c>
    </row>
    <row r="13555" spans="1:8" x14ac:dyDescent="0.25">
      <c r="A13555" s="4" t="s">
        <v>17139</v>
      </c>
      <c r="B13555" s="4" t="s">
        <v>6697</v>
      </c>
      <c r="C13555" s="8" t="s">
        <v>9252</v>
      </c>
      <c r="D13555" s="6">
        <v>-0.113392914718</v>
      </c>
      <c r="E13555" s="6">
        <v>148.21529750100001</v>
      </c>
      <c r="F13555" s="8">
        <v>15762</v>
      </c>
      <c r="G13555" s="6">
        <v>-1.0823799698600001</v>
      </c>
      <c r="H13555" s="7">
        <v>0.97020680875300003</v>
      </c>
    </row>
    <row r="13556" spans="1:8" x14ac:dyDescent="0.25">
      <c r="A13556" s="4" t="s">
        <v>17140</v>
      </c>
      <c r="B13556" s="4" t="s">
        <v>7091</v>
      </c>
      <c r="C13556" s="8" t="s">
        <v>9252</v>
      </c>
      <c r="D13556" s="6">
        <v>-0.115746919903</v>
      </c>
      <c r="E13556" s="6">
        <v>125.78213044</v>
      </c>
      <c r="F13556" s="8">
        <v>15762</v>
      </c>
      <c r="G13556" s="6">
        <v>-1.08297033785</v>
      </c>
      <c r="H13556" s="7">
        <v>0.96972327657400004</v>
      </c>
    </row>
    <row r="13557" spans="1:8" x14ac:dyDescent="0.25">
      <c r="A13557" s="4" t="s">
        <v>17141</v>
      </c>
      <c r="B13557" s="4" t="s">
        <v>6592</v>
      </c>
      <c r="C13557" s="8" t="s">
        <v>9252</v>
      </c>
      <c r="D13557" s="6">
        <v>-0.12501319836800001</v>
      </c>
      <c r="E13557" s="6">
        <v>76.436681333799996</v>
      </c>
      <c r="F13557" s="8">
        <v>15762</v>
      </c>
      <c r="G13557" s="6">
        <v>-1.08341066547</v>
      </c>
      <c r="H13557" s="7">
        <v>0.96947150287299999</v>
      </c>
    </row>
    <row r="13558" spans="1:8" x14ac:dyDescent="0.25">
      <c r="A13558" s="4" t="s">
        <v>5627</v>
      </c>
      <c r="B13558" s="4" t="s">
        <v>7164</v>
      </c>
      <c r="C13558" s="8" t="s">
        <v>9253</v>
      </c>
      <c r="D13558" s="6">
        <v>-0.109682370855</v>
      </c>
      <c r="E13558" s="6">
        <v>227.985500933</v>
      </c>
      <c r="F13558" s="8">
        <v>15762</v>
      </c>
      <c r="G13558" s="6">
        <v>-1.0844306698299999</v>
      </c>
      <c r="H13558" s="7">
        <v>0.96853918168999997</v>
      </c>
    </row>
    <row r="13559" spans="1:8" x14ac:dyDescent="0.25">
      <c r="A13559" s="4" t="s">
        <v>17142</v>
      </c>
      <c r="B13559" s="4" t="s">
        <v>6746</v>
      </c>
      <c r="C13559" s="8" t="s">
        <v>9252</v>
      </c>
      <c r="D13559" s="6">
        <v>-0.10397212206299999</v>
      </c>
      <c r="E13559" s="6">
        <v>771.60836301500001</v>
      </c>
      <c r="F13559" s="8">
        <v>15762</v>
      </c>
      <c r="G13559" s="6">
        <v>-1.08456032782</v>
      </c>
      <c r="H13559" s="7">
        <v>0.96855307825799997</v>
      </c>
    </row>
    <row r="13560" spans="1:8" x14ac:dyDescent="0.25">
      <c r="A13560" s="4" t="s">
        <v>5626</v>
      </c>
      <c r="B13560" s="4" t="s">
        <v>7017</v>
      </c>
      <c r="C13560" s="8" t="s">
        <v>9252</v>
      </c>
      <c r="D13560" s="6">
        <v>-0.18499459100000001</v>
      </c>
      <c r="E13560" s="6">
        <v>20.076026686100001</v>
      </c>
      <c r="F13560" s="8">
        <v>15762</v>
      </c>
      <c r="G13560" s="6">
        <v>-1.0854932235700001</v>
      </c>
      <c r="H13560" s="7">
        <v>0.96775565717500001</v>
      </c>
    </row>
    <row r="13561" spans="1:8" x14ac:dyDescent="0.25">
      <c r="A13561" s="4" t="s">
        <v>686</v>
      </c>
      <c r="B13561" s="4" t="s">
        <v>6489</v>
      </c>
      <c r="C13561" s="8" t="s">
        <v>9253</v>
      </c>
      <c r="D13561" s="6">
        <v>-0.11616242828999999</v>
      </c>
      <c r="E13561" s="6">
        <v>130.01842154100001</v>
      </c>
      <c r="F13561" s="8">
        <v>15762</v>
      </c>
      <c r="G13561" s="6">
        <v>-1.0859168729799999</v>
      </c>
      <c r="H13561" s="7">
        <v>0.96753010075799994</v>
      </c>
    </row>
    <row r="13562" spans="1:8" x14ac:dyDescent="0.25">
      <c r="A13562" s="4" t="s">
        <v>17143</v>
      </c>
      <c r="B13562" s="4" t="s">
        <v>6555</v>
      </c>
      <c r="C13562" s="8" t="s">
        <v>9252</v>
      </c>
      <c r="D13562" s="6">
        <v>-0.14415641600000001</v>
      </c>
      <c r="E13562" s="6">
        <v>42.003528920500003</v>
      </c>
      <c r="F13562" s="8">
        <v>15762</v>
      </c>
      <c r="G13562" s="6">
        <v>-1.0859283065800001</v>
      </c>
      <c r="H13562" s="7">
        <v>0.96772651481700001</v>
      </c>
    </row>
    <row r="13563" spans="1:8" x14ac:dyDescent="0.25">
      <c r="A13563" s="4" t="s">
        <v>17144</v>
      </c>
      <c r="B13563" s="4" t="s">
        <v>6470</v>
      </c>
      <c r="C13563" s="8" t="s">
        <v>9252</v>
      </c>
      <c r="D13563" s="6">
        <v>-0.121272065705</v>
      </c>
      <c r="E13563" s="6">
        <v>96.242102997499998</v>
      </c>
      <c r="F13563" s="8">
        <v>15762</v>
      </c>
      <c r="G13563" s="6">
        <v>-1.0867593876099999</v>
      </c>
      <c r="H13563" s="7">
        <v>0.96751505964600004</v>
      </c>
    </row>
    <row r="13564" spans="1:8" x14ac:dyDescent="0.25">
      <c r="A13564" s="4" t="s">
        <v>17145</v>
      </c>
      <c r="B13564" s="4" t="s">
        <v>7169</v>
      </c>
      <c r="C13564" s="8" t="s">
        <v>9253</v>
      </c>
      <c r="D13564" s="6">
        <v>-0.14611170600000001</v>
      </c>
      <c r="E13564" s="6">
        <v>40.527939987099998</v>
      </c>
      <c r="F13564" s="8">
        <v>15762</v>
      </c>
      <c r="G13564" s="6">
        <v>-1.08749605833</v>
      </c>
      <c r="H13564" s="7">
        <v>0.96659274162200004</v>
      </c>
    </row>
    <row r="13565" spans="1:8" x14ac:dyDescent="0.25">
      <c r="A13565" s="4" t="s">
        <v>17146</v>
      </c>
      <c r="B13565" s="4" t="s">
        <v>6702</v>
      </c>
      <c r="C13565" s="8" t="s">
        <v>9252</v>
      </c>
      <c r="D13565" s="6">
        <v>-0.105363980696</v>
      </c>
      <c r="E13565" s="6">
        <v>634.118363058</v>
      </c>
      <c r="F13565" s="8">
        <v>15762</v>
      </c>
      <c r="G13565" s="6">
        <v>-1.0875492125699999</v>
      </c>
      <c r="H13565" s="7">
        <v>0.96672492337000004</v>
      </c>
    </row>
    <row r="13566" spans="1:8" x14ac:dyDescent="0.25">
      <c r="A13566" s="4" t="s">
        <v>17147</v>
      </c>
      <c r="B13566" s="4" t="s">
        <v>6680</v>
      </c>
      <c r="C13566" s="8" t="s">
        <v>9253</v>
      </c>
      <c r="D13566" s="6">
        <v>-0.10924050245899999</v>
      </c>
      <c r="E13566" s="6">
        <v>274.46797334500002</v>
      </c>
      <c r="F13566" s="8">
        <v>15762</v>
      </c>
      <c r="G13566" s="6">
        <v>-1.08760683949</v>
      </c>
      <c r="H13566" s="7">
        <v>0.96685026778299998</v>
      </c>
    </row>
    <row r="13567" spans="1:8" x14ac:dyDescent="0.25">
      <c r="A13567" s="4" t="s">
        <v>685</v>
      </c>
      <c r="B13567" s="4" t="s">
        <v>6690</v>
      </c>
      <c r="C13567" s="8" t="s">
        <v>9252</v>
      </c>
      <c r="D13567" s="6">
        <v>-0.14983502135099999</v>
      </c>
      <c r="E13567" s="6">
        <v>37.181678923699998</v>
      </c>
      <c r="F13567" s="8">
        <v>15762</v>
      </c>
      <c r="G13567" s="6">
        <v>-1.0876414265400001</v>
      </c>
      <c r="H13567" s="7">
        <v>0.96701122631900005</v>
      </c>
    </row>
    <row r="13568" spans="1:8" x14ac:dyDescent="0.25">
      <c r="A13568" s="4" t="s">
        <v>17148</v>
      </c>
      <c r="B13568" s="4" t="s">
        <v>6763</v>
      </c>
      <c r="C13568" s="8" t="s">
        <v>9252</v>
      </c>
      <c r="D13568" s="6">
        <v>-0.124650274701</v>
      </c>
      <c r="E13568" s="6">
        <v>83.199169237899994</v>
      </c>
      <c r="F13568" s="8">
        <v>15762</v>
      </c>
      <c r="G13568" s="6">
        <v>-1.0883280655700001</v>
      </c>
      <c r="H13568" s="7">
        <v>0.96659487707000002</v>
      </c>
    </row>
    <row r="13569" spans="1:8" x14ac:dyDescent="0.25">
      <c r="A13569" s="4" t="s">
        <v>17149</v>
      </c>
      <c r="B13569" s="4" t="s">
        <v>6506</v>
      </c>
      <c r="C13569" s="8" t="s">
        <v>9252</v>
      </c>
      <c r="D13569" s="6">
        <v>-0.10538042966900001</v>
      </c>
      <c r="E13569" s="6">
        <v>752.56418515799999</v>
      </c>
      <c r="F13569" s="8">
        <v>15762</v>
      </c>
      <c r="G13569" s="6">
        <v>-1.08922180506</v>
      </c>
      <c r="H13569" s="7">
        <v>0.96564492232599997</v>
      </c>
    </row>
    <row r="13570" spans="1:8" x14ac:dyDescent="0.25">
      <c r="A13570" s="4" t="s">
        <v>17150</v>
      </c>
      <c r="B13570" s="4" t="s">
        <v>6508</v>
      </c>
      <c r="C13570" s="8" t="s">
        <v>9252</v>
      </c>
      <c r="D13570" s="6">
        <v>-0.10575919492700001</v>
      </c>
      <c r="E13570" s="6">
        <v>705.23303088600005</v>
      </c>
      <c r="F13570" s="8">
        <v>15762</v>
      </c>
      <c r="G13570" s="6">
        <v>-1.0899507444800001</v>
      </c>
      <c r="H13570" s="7">
        <v>0.96473531101300003</v>
      </c>
    </row>
    <row r="13571" spans="1:8" x14ac:dyDescent="0.25">
      <c r="A13571" s="4" t="s">
        <v>684</v>
      </c>
      <c r="B13571" s="4" t="s">
        <v>6856</v>
      </c>
      <c r="C13571" s="8" t="s">
        <v>9252</v>
      </c>
      <c r="D13571" s="6">
        <v>-0.12467803413300001</v>
      </c>
      <c r="E13571" s="6">
        <v>85.109373478199998</v>
      </c>
      <c r="F13571" s="8">
        <v>15762</v>
      </c>
      <c r="G13571" s="6">
        <v>-1.08998093941</v>
      </c>
      <c r="H13571" s="7">
        <v>0.96490295721200003</v>
      </c>
    </row>
    <row r="13572" spans="1:8" x14ac:dyDescent="0.25">
      <c r="A13572" s="4" t="s">
        <v>17151</v>
      </c>
      <c r="B13572" s="4" t="s">
        <v>7168</v>
      </c>
      <c r="C13572" s="8" t="s">
        <v>9253</v>
      </c>
      <c r="D13572" s="6">
        <v>-0.145287788</v>
      </c>
      <c r="E13572" s="6">
        <v>42.518994880000001</v>
      </c>
      <c r="F13572" s="8">
        <v>15762</v>
      </c>
      <c r="G13572" s="6">
        <v>-1.0908910112200001</v>
      </c>
      <c r="H13572" s="7">
        <v>0.96392872609199998</v>
      </c>
    </row>
    <row r="13573" spans="1:8" x14ac:dyDescent="0.25">
      <c r="A13573" s="4" t="s">
        <v>17152</v>
      </c>
      <c r="B13573" s="4" t="s">
        <v>6685</v>
      </c>
      <c r="C13573" s="8" t="s">
        <v>9252</v>
      </c>
      <c r="D13573" s="6">
        <v>-0.114472782083</v>
      </c>
      <c r="E13573" s="6">
        <v>171.03606697699999</v>
      </c>
      <c r="F13573" s="8">
        <v>15762</v>
      </c>
      <c r="G13573" s="6">
        <v>-1.09154313788</v>
      </c>
      <c r="H13573" s="7">
        <v>0.96378063467099995</v>
      </c>
    </row>
    <row r="13574" spans="1:8" x14ac:dyDescent="0.25">
      <c r="A13574" s="4" t="s">
        <v>17153</v>
      </c>
      <c r="B13574" s="4" t="s">
        <v>6580</v>
      </c>
      <c r="C13574" s="8" t="s">
        <v>9252</v>
      </c>
      <c r="D13574" s="6">
        <v>-0.10860754586599999</v>
      </c>
      <c r="E13574" s="6">
        <v>376.625640836</v>
      </c>
      <c r="F13574" s="8">
        <v>15762</v>
      </c>
      <c r="G13574" s="6">
        <v>-1.0917522527400001</v>
      </c>
      <c r="H13574" s="7">
        <v>0.96367266595400003</v>
      </c>
    </row>
    <row r="13575" spans="1:8" x14ac:dyDescent="0.25">
      <c r="A13575" s="4" t="s">
        <v>17154</v>
      </c>
      <c r="B13575" s="4" t="s">
        <v>6494</v>
      </c>
      <c r="C13575" s="8" t="s">
        <v>9252</v>
      </c>
      <c r="D13575" s="6">
        <v>-0.107041158868</v>
      </c>
      <c r="E13575" s="6">
        <v>555.62555700799999</v>
      </c>
      <c r="F13575" s="8">
        <v>15762</v>
      </c>
      <c r="G13575" s="6">
        <v>-1.09189402553</v>
      </c>
      <c r="H13575" s="7">
        <v>0.96366850085599998</v>
      </c>
    </row>
    <row r="13576" spans="1:8" x14ac:dyDescent="0.25">
      <c r="A13576" s="4" t="s">
        <v>683</v>
      </c>
      <c r="B13576" s="4" t="s">
        <v>6635</v>
      </c>
      <c r="C13576" s="8" t="s">
        <v>9252</v>
      </c>
      <c r="D13576" s="6">
        <v>-0.115322463185</v>
      </c>
      <c r="E13576" s="6">
        <v>160.56947888299999</v>
      </c>
      <c r="F13576" s="8">
        <v>15762</v>
      </c>
      <c r="G13576" s="6">
        <v>-1.09204524174</v>
      </c>
      <c r="H13576" s="7">
        <v>0.96364981345</v>
      </c>
    </row>
    <row r="13577" spans="1:8" x14ac:dyDescent="0.25">
      <c r="A13577" s="4" t="s">
        <v>17155</v>
      </c>
      <c r="B13577" s="4" t="s">
        <v>7167</v>
      </c>
      <c r="C13577" s="8" t="s">
        <v>9253</v>
      </c>
      <c r="D13577" s="6">
        <v>-0.17182978437099999</v>
      </c>
      <c r="E13577" s="6">
        <v>25.2186951236</v>
      </c>
      <c r="F13577" s="8">
        <v>15762</v>
      </c>
      <c r="G13577" s="6">
        <v>-1.0921268202200001</v>
      </c>
      <c r="H13577" s="7">
        <v>0.96373849234599995</v>
      </c>
    </row>
    <row r="13578" spans="1:8" x14ac:dyDescent="0.25">
      <c r="A13578" s="4" t="s">
        <v>682</v>
      </c>
      <c r="B13578" s="4" t="s">
        <v>7122</v>
      </c>
      <c r="C13578" s="8" t="s">
        <v>9253</v>
      </c>
      <c r="D13578" s="6">
        <v>-0.20625432599999999</v>
      </c>
      <c r="E13578" s="6">
        <v>15.971621685300001</v>
      </c>
      <c r="F13578" s="8">
        <v>15762</v>
      </c>
      <c r="G13578" s="6">
        <v>-1.09226858436</v>
      </c>
      <c r="H13578" s="7">
        <v>0.96373444187699997</v>
      </c>
    </row>
    <row r="13579" spans="1:8" x14ac:dyDescent="0.25">
      <c r="A13579" s="4" t="s">
        <v>681</v>
      </c>
      <c r="B13579" s="4" t="s">
        <v>6619</v>
      </c>
      <c r="C13579" s="8" t="s">
        <v>9252</v>
      </c>
      <c r="D13579" s="6">
        <v>-0.110209221597</v>
      </c>
      <c r="E13579" s="6">
        <v>291.59656239600002</v>
      </c>
      <c r="F13579" s="8">
        <v>15762</v>
      </c>
      <c r="G13579" s="6">
        <v>-1.09227760662</v>
      </c>
      <c r="H13579" s="7">
        <v>0.96393507553400004</v>
      </c>
    </row>
    <row r="13580" spans="1:8" x14ac:dyDescent="0.25">
      <c r="A13580" s="4" t="s">
        <v>17156</v>
      </c>
      <c r="B13580" s="4" t="s">
        <v>7166</v>
      </c>
      <c r="C13580" s="8" t="s">
        <v>9253</v>
      </c>
      <c r="D13580" s="6">
        <v>-0.111866993512</v>
      </c>
      <c r="E13580" s="6">
        <v>231.70995499700001</v>
      </c>
      <c r="F13580" s="8">
        <v>15762</v>
      </c>
      <c r="G13580" s="6">
        <v>-1.0923025597</v>
      </c>
      <c r="H13580" s="7">
        <v>0.96411123086600004</v>
      </c>
    </row>
    <row r="13581" spans="1:8" x14ac:dyDescent="0.25">
      <c r="A13581" s="4" t="s">
        <v>17157</v>
      </c>
      <c r="B13581" s="4" t="s">
        <v>6698</v>
      </c>
      <c r="C13581" s="8" t="s">
        <v>9252</v>
      </c>
      <c r="D13581" s="6">
        <v>-0.11051127210800001</v>
      </c>
      <c r="E13581" s="6">
        <v>279.08402391700002</v>
      </c>
      <c r="F13581" s="8">
        <v>15762</v>
      </c>
      <c r="G13581" s="6">
        <v>-1.0923293109300001</v>
      </c>
      <c r="H13581" s="7">
        <v>0.96428469217500001</v>
      </c>
    </row>
    <row r="13582" spans="1:8" x14ac:dyDescent="0.25">
      <c r="A13582" s="4" t="s">
        <v>680</v>
      </c>
      <c r="B13582" s="4" t="s">
        <v>6691</v>
      </c>
      <c r="C13582" s="8" t="s">
        <v>9252</v>
      </c>
      <c r="D13582" s="6">
        <v>-0.107057021906</v>
      </c>
      <c r="E13582" s="6">
        <v>586.23884199500003</v>
      </c>
      <c r="F13582" s="8">
        <v>15762</v>
      </c>
      <c r="G13582" s="6">
        <v>-1.09256055576</v>
      </c>
      <c r="H13582" s="7">
        <v>0.96435761365899997</v>
      </c>
    </row>
    <row r="13583" spans="1:8" x14ac:dyDescent="0.25">
      <c r="A13583" s="4" t="s">
        <v>5625</v>
      </c>
      <c r="B13583" s="4" t="s">
        <v>6627</v>
      </c>
      <c r="C13583" s="8" t="s">
        <v>9252</v>
      </c>
      <c r="D13583" s="6">
        <v>-0.117946096475</v>
      </c>
      <c r="E13583" s="6">
        <v>132.56502645800001</v>
      </c>
      <c r="F13583" s="8">
        <v>15762</v>
      </c>
      <c r="G13583" s="6">
        <v>-1.09276700179</v>
      </c>
      <c r="H13583" s="7">
        <v>0.96425400891199997</v>
      </c>
    </row>
    <row r="13584" spans="1:8" x14ac:dyDescent="0.25">
      <c r="A13584" s="4" t="s">
        <v>17158</v>
      </c>
      <c r="B13584" s="4" t="s">
        <v>7165</v>
      </c>
      <c r="C13584" s="8" t="s">
        <v>9252</v>
      </c>
      <c r="D13584" s="6">
        <v>-0.126588512347</v>
      </c>
      <c r="E13584" s="6">
        <v>81.150368117100001</v>
      </c>
      <c r="F13584" s="8">
        <v>15762</v>
      </c>
      <c r="G13584" s="6">
        <v>-1.09288503412</v>
      </c>
      <c r="H13584" s="7">
        <v>0.96428683492199996</v>
      </c>
    </row>
    <row r="13585" spans="1:8" x14ac:dyDescent="0.25">
      <c r="A13585" s="4" t="s">
        <v>679</v>
      </c>
      <c r="B13585" s="4" t="s">
        <v>6465</v>
      </c>
      <c r="C13585" s="8" t="s">
        <v>9252</v>
      </c>
      <c r="D13585" s="6">
        <v>-0.12758918085599999</v>
      </c>
      <c r="E13585" s="6">
        <v>78.128669656</v>
      </c>
      <c r="F13585" s="8">
        <v>15762</v>
      </c>
      <c r="G13585" s="6">
        <v>-1.0933862433599999</v>
      </c>
      <c r="H13585" s="7">
        <v>0.96394349770700005</v>
      </c>
    </row>
    <row r="13586" spans="1:8" x14ac:dyDescent="0.25">
      <c r="A13586" s="4" t="s">
        <v>17159</v>
      </c>
      <c r="B13586" s="4" t="s">
        <v>7164</v>
      </c>
      <c r="C13586" s="8" t="s">
        <v>9253</v>
      </c>
      <c r="D13586" s="6">
        <v>-0.19958129199999999</v>
      </c>
      <c r="E13586" s="6">
        <v>17.3324530465</v>
      </c>
      <c r="F13586" s="8">
        <v>15762</v>
      </c>
      <c r="G13586" s="6">
        <v>-1.0934558347300001</v>
      </c>
      <c r="H13586" s="7">
        <v>0.96426623363999997</v>
      </c>
    </row>
    <row r="13587" spans="1:8" x14ac:dyDescent="0.25">
      <c r="A13587" s="4" t="s">
        <v>678</v>
      </c>
      <c r="B13587" s="4" t="s">
        <v>6500</v>
      </c>
      <c r="C13587" s="8" t="s">
        <v>9253</v>
      </c>
      <c r="D13587" s="6">
        <v>-0.17227765</v>
      </c>
      <c r="E13587" s="6">
        <v>25.278138811400002</v>
      </c>
      <c r="F13587" s="8">
        <v>15762</v>
      </c>
      <c r="G13587" s="6">
        <v>-1.09382894763</v>
      </c>
      <c r="H13587" s="7">
        <v>0.96433600115499996</v>
      </c>
    </row>
    <row r="13588" spans="1:8" x14ac:dyDescent="0.25">
      <c r="A13588" s="4" t="s">
        <v>17160</v>
      </c>
      <c r="B13588" s="4" t="s">
        <v>7163</v>
      </c>
      <c r="C13588" s="8" t="s">
        <v>9253</v>
      </c>
      <c r="D13588" s="6">
        <v>-0.13486985064699999</v>
      </c>
      <c r="E13588" s="6">
        <v>59.3542398994</v>
      </c>
      <c r="F13588" s="8">
        <v>15762</v>
      </c>
      <c r="G13588" s="6">
        <v>-1.09393538819</v>
      </c>
      <c r="H13588" s="7">
        <v>0.96460242100399995</v>
      </c>
    </row>
    <row r="13589" spans="1:8" x14ac:dyDescent="0.25">
      <c r="A13589" s="4" t="s">
        <v>17161</v>
      </c>
      <c r="B13589" s="4" t="s">
        <v>7162</v>
      </c>
      <c r="C13589" s="8" t="s">
        <v>9253</v>
      </c>
      <c r="D13589" s="6">
        <v>-0.146789426</v>
      </c>
      <c r="E13589" s="6">
        <v>42.074467494700002</v>
      </c>
      <c r="F13589" s="8">
        <v>15762</v>
      </c>
      <c r="G13589" s="6">
        <v>-1.0942248723500001</v>
      </c>
      <c r="H13589" s="7">
        <v>0.96523345983999997</v>
      </c>
    </row>
    <row r="13590" spans="1:8" x14ac:dyDescent="0.25">
      <c r="A13590" s="4" t="s">
        <v>677</v>
      </c>
      <c r="B13590" s="4" t="s">
        <v>6508</v>
      </c>
      <c r="C13590" s="8" t="s">
        <v>9252</v>
      </c>
      <c r="D13590" s="6">
        <v>-0.10739228204</v>
      </c>
      <c r="E13590" s="6">
        <v>623.90296755999998</v>
      </c>
      <c r="F13590" s="8">
        <v>15762</v>
      </c>
      <c r="G13590" s="6">
        <v>-1.09439058045</v>
      </c>
      <c r="H13590" s="7">
        <v>0.96519322090000004</v>
      </c>
    </row>
    <row r="13591" spans="1:8" x14ac:dyDescent="0.25">
      <c r="A13591" s="4" t="s">
        <v>17162</v>
      </c>
      <c r="B13591" s="4" t="s">
        <v>6499</v>
      </c>
      <c r="C13591" s="8" t="s">
        <v>9253</v>
      </c>
      <c r="D13591" s="6">
        <v>-0.120604692675</v>
      </c>
      <c r="E13591" s="6">
        <v>114.47998868099999</v>
      </c>
      <c r="F13591" s="8">
        <v>15762</v>
      </c>
      <c r="G13591" s="6">
        <v>-1.09439806775</v>
      </c>
      <c r="H13591" s="7">
        <v>0.96539757356099998</v>
      </c>
    </row>
    <row r="13592" spans="1:8" x14ac:dyDescent="0.25">
      <c r="A13592" s="4" t="s">
        <v>676</v>
      </c>
      <c r="B13592" s="4" t="s">
        <v>6627</v>
      </c>
      <c r="C13592" s="8" t="s">
        <v>9252</v>
      </c>
      <c r="D13592" s="6">
        <v>-0.11428677769999999</v>
      </c>
      <c r="E13592" s="6">
        <v>190.15612968100001</v>
      </c>
      <c r="F13592" s="8">
        <v>15762</v>
      </c>
      <c r="G13592" s="6">
        <v>-1.0945786828499999</v>
      </c>
      <c r="H13592" s="7">
        <v>0.96533435724600003</v>
      </c>
    </row>
    <row r="13593" spans="1:8" x14ac:dyDescent="0.25">
      <c r="A13593" s="4" t="s">
        <v>17163</v>
      </c>
      <c r="B13593" s="4" t="s">
        <v>6995</v>
      </c>
      <c r="C13593" s="8" t="s">
        <v>9252</v>
      </c>
      <c r="D13593" s="6">
        <v>-0.10722003012799999</v>
      </c>
      <c r="E13593" s="6">
        <v>705.92809288599994</v>
      </c>
      <c r="F13593" s="8">
        <v>15762</v>
      </c>
      <c r="G13593" s="6">
        <v>-1.0950135597199999</v>
      </c>
      <c r="H13593" s="7">
        <v>0.96509415494799999</v>
      </c>
    </row>
    <row r="13594" spans="1:8" x14ac:dyDescent="0.25">
      <c r="A13594" s="4" t="s">
        <v>17164</v>
      </c>
      <c r="B13594" s="4" t="s">
        <v>6848</v>
      </c>
      <c r="C13594" s="8" t="s">
        <v>9252</v>
      </c>
      <c r="D13594" s="6">
        <v>-0.11039127458</v>
      </c>
      <c r="E13594" s="6">
        <v>332.08356021899999</v>
      </c>
      <c r="F13594" s="8">
        <v>15762</v>
      </c>
      <c r="G13594" s="6">
        <v>-1.0955796524400001</v>
      </c>
      <c r="H13594" s="7">
        <v>0.96465123961200006</v>
      </c>
    </row>
    <row r="13595" spans="1:8" x14ac:dyDescent="0.25">
      <c r="A13595" s="4" t="s">
        <v>17165</v>
      </c>
      <c r="B13595" s="4" t="s">
        <v>7161</v>
      </c>
      <c r="C13595" s="8" t="s">
        <v>9253</v>
      </c>
      <c r="D13595" s="6">
        <v>-0.12731638353700001</v>
      </c>
      <c r="E13595" s="6">
        <v>81.555648059999996</v>
      </c>
      <c r="F13595" s="8">
        <v>15762</v>
      </c>
      <c r="G13595" s="6">
        <v>-1.09560842794</v>
      </c>
      <c r="H13595" s="7">
        <v>0.96482285146199998</v>
      </c>
    </row>
    <row r="13596" spans="1:8" x14ac:dyDescent="0.25">
      <c r="A13596" s="4" t="s">
        <v>17166</v>
      </c>
      <c r="B13596" s="4" t="s">
        <v>6824</v>
      </c>
      <c r="C13596" s="8" t="s">
        <v>9252</v>
      </c>
      <c r="D13596" s="6">
        <v>-0.243716932</v>
      </c>
      <c r="E13596" s="6">
        <v>11.267021774</v>
      </c>
      <c r="F13596" s="8">
        <v>15762</v>
      </c>
      <c r="G13596" s="6">
        <v>-1.09588113557</v>
      </c>
      <c r="H13596" s="7">
        <v>0.96504989908000005</v>
      </c>
    </row>
    <row r="13597" spans="1:8" x14ac:dyDescent="0.25">
      <c r="A13597" s="4" t="s">
        <v>675</v>
      </c>
      <c r="B13597" s="4" t="s">
        <v>6752</v>
      </c>
      <c r="C13597" s="8" t="s">
        <v>9252</v>
      </c>
      <c r="D13597" s="6">
        <v>-0.10863648173400001</v>
      </c>
      <c r="E13597" s="6">
        <v>497.499941578</v>
      </c>
      <c r="F13597" s="8">
        <v>15762</v>
      </c>
      <c r="G13597" s="6">
        <v>-1.0960285001900001</v>
      </c>
      <c r="H13597" s="7">
        <v>0.96503835374699998</v>
      </c>
    </row>
    <row r="13598" spans="1:8" x14ac:dyDescent="0.25">
      <c r="A13598" s="4" t="s">
        <v>17167</v>
      </c>
      <c r="B13598" s="4" t="s">
        <v>6977</v>
      </c>
      <c r="C13598" s="8" t="s">
        <v>9252</v>
      </c>
      <c r="D13598" s="6">
        <v>-0.14719871600000001</v>
      </c>
      <c r="E13598" s="6">
        <v>42.310740528399997</v>
      </c>
      <c r="F13598" s="8">
        <v>15762</v>
      </c>
      <c r="G13598" s="6">
        <v>-1.0961695897599999</v>
      </c>
      <c r="H13598" s="7">
        <v>0.96503654532200001</v>
      </c>
    </row>
    <row r="13599" spans="1:8" x14ac:dyDescent="0.25">
      <c r="A13599" s="4" t="s">
        <v>674</v>
      </c>
      <c r="B13599" s="4" t="s">
        <v>6599</v>
      </c>
      <c r="C13599" s="8" t="s">
        <v>9253</v>
      </c>
      <c r="D13599" s="6">
        <v>-0.108204384152</v>
      </c>
      <c r="E13599" s="6">
        <v>571.51781845400001</v>
      </c>
      <c r="F13599" s="8">
        <v>15762</v>
      </c>
      <c r="G13599" s="6">
        <v>-1.0962357942600001</v>
      </c>
      <c r="H13599" s="7">
        <v>0.96515060377299999</v>
      </c>
    </row>
    <row r="13600" spans="1:8" x14ac:dyDescent="0.25">
      <c r="A13600" s="4" t="s">
        <v>17168</v>
      </c>
      <c r="B13600" s="4" t="s">
        <v>6801</v>
      </c>
      <c r="C13600" s="8" t="s">
        <v>9253</v>
      </c>
      <c r="D13600" s="6">
        <v>-0.119166423622</v>
      </c>
      <c r="E13600" s="6">
        <v>131.519914258</v>
      </c>
      <c r="F13600" s="8">
        <v>15762</v>
      </c>
      <c r="G13600" s="6">
        <v>-1.09647558171</v>
      </c>
      <c r="H13600" s="7">
        <v>0.96521275366299997</v>
      </c>
    </row>
    <row r="13601" spans="1:8" x14ac:dyDescent="0.25">
      <c r="A13601" s="4" t="s">
        <v>17169</v>
      </c>
      <c r="B13601" s="4" t="s">
        <v>7160</v>
      </c>
      <c r="C13601" s="8" t="s">
        <v>9252</v>
      </c>
      <c r="D13601" s="6">
        <v>-0.157688102</v>
      </c>
      <c r="E13601" s="6">
        <v>33.552284587199999</v>
      </c>
      <c r="F13601" s="8">
        <v>15762</v>
      </c>
      <c r="G13601" s="6">
        <v>-1.09688758352</v>
      </c>
      <c r="H13601" s="7">
        <v>0.96500858705299997</v>
      </c>
    </row>
    <row r="13602" spans="1:8" x14ac:dyDescent="0.25">
      <c r="A13602" s="4" t="s">
        <v>673</v>
      </c>
      <c r="B13602" s="4" t="s">
        <v>7159</v>
      </c>
      <c r="C13602" s="8" t="s">
        <v>9253</v>
      </c>
      <c r="D13602" s="6">
        <v>-0.13055475979600001</v>
      </c>
      <c r="E13602" s="6">
        <v>73.010916365300005</v>
      </c>
      <c r="F13602" s="8">
        <v>15762</v>
      </c>
      <c r="G13602" s="6">
        <v>-1.097836136</v>
      </c>
      <c r="H13602" s="7">
        <v>0.96419121218799997</v>
      </c>
    </row>
    <row r="13603" spans="1:8" x14ac:dyDescent="0.25">
      <c r="A13603" s="4" t="s">
        <v>672</v>
      </c>
      <c r="B13603" s="4" t="s">
        <v>7113</v>
      </c>
      <c r="C13603" s="8" t="s">
        <v>9252</v>
      </c>
      <c r="D13603" s="6">
        <v>-0.128959840843</v>
      </c>
      <c r="E13603" s="6">
        <v>78.292022948099998</v>
      </c>
      <c r="F13603" s="8">
        <v>15762</v>
      </c>
      <c r="G13603" s="6">
        <v>-1.0979891103899999</v>
      </c>
      <c r="H13603" s="7">
        <v>0.96417126070199999</v>
      </c>
    </row>
    <row r="13604" spans="1:8" x14ac:dyDescent="0.25">
      <c r="A13604" s="4" t="s">
        <v>17170</v>
      </c>
      <c r="B13604" s="4" t="s">
        <v>7130</v>
      </c>
      <c r="C13604" s="8" t="s">
        <v>9252</v>
      </c>
      <c r="D13604" s="6">
        <v>-0.12745258463199999</v>
      </c>
      <c r="E13604" s="6">
        <v>84.110884177700001</v>
      </c>
      <c r="F13604" s="8">
        <v>15762</v>
      </c>
      <c r="G13604" s="6">
        <v>-1.0982204682200001</v>
      </c>
      <c r="H13604" s="7">
        <v>0.964030103518</v>
      </c>
    </row>
    <row r="13605" spans="1:8" x14ac:dyDescent="0.25">
      <c r="A13605" s="4" t="s">
        <v>17171</v>
      </c>
      <c r="B13605" s="4" t="s">
        <v>6730</v>
      </c>
      <c r="C13605" s="8" t="s">
        <v>9252</v>
      </c>
      <c r="D13605" s="6">
        <v>-0.110435064253</v>
      </c>
      <c r="E13605" s="6">
        <v>381.69239510099999</v>
      </c>
      <c r="F13605" s="8">
        <v>15762</v>
      </c>
      <c r="G13605" s="6">
        <v>-1.0982564081799999</v>
      </c>
      <c r="H13605" s="7">
        <v>0.96419123919700001</v>
      </c>
    </row>
    <row r="13606" spans="1:8" x14ac:dyDescent="0.25">
      <c r="A13606" s="4" t="s">
        <v>17172</v>
      </c>
      <c r="B13606" s="4" t="s">
        <v>6657</v>
      </c>
      <c r="C13606" s="8" t="s">
        <v>9252</v>
      </c>
      <c r="D13606" s="6">
        <v>-0.11290277953</v>
      </c>
      <c r="E13606" s="6">
        <v>255.18199782400001</v>
      </c>
      <c r="F13606" s="8">
        <v>15762</v>
      </c>
      <c r="G13606" s="6">
        <v>-1.09834955856</v>
      </c>
      <c r="H13606" s="7">
        <v>0.96426393538599997</v>
      </c>
    </row>
    <row r="13607" spans="1:8" x14ac:dyDescent="0.25">
      <c r="A13607" s="4" t="s">
        <v>671</v>
      </c>
      <c r="B13607" s="4" t="s">
        <v>7113</v>
      </c>
      <c r="C13607" s="8" t="s">
        <v>9252</v>
      </c>
      <c r="D13607" s="6">
        <v>-0.14772812499999999</v>
      </c>
      <c r="E13607" s="6">
        <v>42.513858538199997</v>
      </c>
      <c r="F13607" s="8">
        <v>15762</v>
      </c>
      <c r="G13607" s="6">
        <v>-1.09838380899</v>
      </c>
      <c r="H13607" s="7">
        <v>0.96442781842600001</v>
      </c>
    </row>
    <row r="13608" spans="1:8" x14ac:dyDescent="0.25">
      <c r="A13608" s="4" t="s">
        <v>670</v>
      </c>
      <c r="B13608" s="4" t="s">
        <v>6482</v>
      </c>
      <c r="C13608" s="8" t="s">
        <v>9252</v>
      </c>
      <c r="D13608" s="6">
        <v>-0.110761048207</v>
      </c>
      <c r="E13608" s="6">
        <v>366.53384848100001</v>
      </c>
      <c r="F13608" s="8">
        <v>15762</v>
      </c>
      <c r="G13608" s="6">
        <v>-1.0986741470400001</v>
      </c>
      <c r="H13608" s="7">
        <v>0.96462951527999996</v>
      </c>
    </row>
    <row r="13609" spans="1:8" x14ac:dyDescent="0.25">
      <c r="A13609" s="4" t="s">
        <v>17173</v>
      </c>
      <c r="B13609" s="4" t="s">
        <v>7158</v>
      </c>
      <c r="C13609" s="8" t="s">
        <v>9253</v>
      </c>
      <c r="D13609" s="6">
        <v>-0.132741171164</v>
      </c>
      <c r="E13609" s="6">
        <v>67.892984720100003</v>
      </c>
      <c r="F13609" s="8">
        <v>15762</v>
      </c>
      <c r="G13609" s="6">
        <v>-1.0989950562699999</v>
      </c>
      <c r="H13609" s="7">
        <v>0.96434989724999998</v>
      </c>
    </row>
    <row r="13610" spans="1:8" x14ac:dyDescent="0.25">
      <c r="A13610" s="4" t="s">
        <v>17174</v>
      </c>
      <c r="B13610" s="4" t="s">
        <v>7048</v>
      </c>
      <c r="C13610" s="8" t="s">
        <v>9252</v>
      </c>
      <c r="D13610" s="6">
        <v>-0.12748175701799999</v>
      </c>
      <c r="E13610" s="6">
        <v>85.8034428534</v>
      </c>
      <c r="F13610" s="8">
        <v>15762</v>
      </c>
      <c r="G13610" s="6">
        <v>-1.0996877787999999</v>
      </c>
      <c r="H13610" s="7">
        <v>0.96349504055299995</v>
      </c>
    </row>
    <row r="13611" spans="1:8" x14ac:dyDescent="0.25">
      <c r="A13611" s="4" t="s">
        <v>669</v>
      </c>
      <c r="B13611" s="4" t="s">
        <v>7157</v>
      </c>
      <c r="C13611" s="8" t="s">
        <v>9253</v>
      </c>
      <c r="D13611" s="6">
        <v>-0.14970677299999999</v>
      </c>
      <c r="E13611" s="6">
        <v>41.126898011900003</v>
      </c>
      <c r="F13611" s="8">
        <v>15762</v>
      </c>
      <c r="G13611" s="6">
        <v>-1.10034848942</v>
      </c>
      <c r="H13611" s="7">
        <v>0.96334101595699995</v>
      </c>
    </row>
    <row r="13612" spans="1:8" x14ac:dyDescent="0.25">
      <c r="A13612" s="4" t="s">
        <v>17175</v>
      </c>
      <c r="B13612" s="4" t="s">
        <v>7122</v>
      </c>
      <c r="C13612" s="8" t="s">
        <v>9253</v>
      </c>
      <c r="D13612" s="6">
        <v>-0.11264153802599999</v>
      </c>
      <c r="E13612" s="6">
        <v>295.12557065700003</v>
      </c>
      <c r="F13612" s="8">
        <v>15762</v>
      </c>
      <c r="G13612" s="6">
        <v>-1.1008563713599999</v>
      </c>
      <c r="H13612" s="7">
        <v>0.96320669445399998</v>
      </c>
    </row>
    <row r="13613" spans="1:8" x14ac:dyDescent="0.25">
      <c r="A13613" s="4" t="s">
        <v>668</v>
      </c>
      <c r="B13613" s="4" t="s">
        <v>7156</v>
      </c>
      <c r="C13613" s="8" t="s">
        <v>9252</v>
      </c>
      <c r="D13613" s="6">
        <v>-0.11847486063</v>
      </c>
      <c r="E13613" s="6">
        <v>154.79466486000001</v>
      </c>
      <c r="F13613" s="8">
        <v>15762</v>
      </c>
      <c r="G13613" s="6">
        <v>-1.1012032307699999</v>
      </c>
      <c r="H13613" s="7">
        <v>0.96310448992499997</v>
      </c>
    </row>
    <row r="13614" spans="1:8" x14ac:dyDescent="0.25">
      <c r="A13614" s="4" t="s">
        <v>667</v>
      </c>
      <c r="B13614" s="4" t="s">
        <v>6798</v>
      </c>
      <c r="C13614" s="8" t="s">
        <v>9252</v>
      </c>
      <c r="D13614" s="6">
        <v>-0.11546339782200001</v>
      </c>
      <c r="E13614" s="6">
        <v>212.19358195800001</v>
      </c>
      <c r="F13614" s="8">
        <v>15762</v>
      </c>
      <c r="G13614" s="6">
        <v>-1.1020071060900001</v>
      </c>
      <c r="H13614" s="7">
        <v>0.962947407694</v>
      </c>
    </row>
    <row r="13615" spans="1:8" x14ac:dyDescent="0.25">
      <c r="A13615" s="4" t="s">
        <v>17176</v>
      </c>
      <c r="B13615" s="4" t="s">
        <v>6884</v>
      </c>
      <c r="C13615" s="8" t="s">
        <v>9252</v>
      </c>
      <c r="D13615" s="6">
        <v>-0.11288087597300001</v>
      </c>
      <c r="E13615" s="6">
        <v>300.07918709099999</v>
      </c>
      <c r="F13615" s="8">
        <v>15762</v>
      </c>
      <c r="G13615" s="6">
        <v>-1.1020351476700001</v>
      </c>
      <c r="H13615" s="7">
        <v>0.963121559967</v>
      </c>
    </row>
    <row r="13616" spans="1:8" x14ac:dyDescent="0.25">
      <c r="A13616" s="4" t="s">
        <v>17177</v>
      </c>
      <c r="B13616" s="4" t="s">
        <v>6634</v>
      </c>
      <c r="C13616" s="8" t="s">
        <v>9252</v>
      </c>
      <c r="D13616" s="6">
        <v>-0.11114807891</v>
      </c>
      <c r="E13616" s="6">
        <v>418.63476668999999</v>
      </c>
      <c r="F13616" s="8">
        <v>15762</v>
      </c>
      <c r="G13616" s="6">
        <v>-1.10220962559</v>
      </c>
      <c r="H13616" s="7">
        <v>0.96306905798800002</v>
      </c>
    </row>
    <row r="13617" spans="1:8" x14ac:dyDescent="0.25">
      <c r="A13617" s="4" t="s">
        <v>17178</v>
      </c>
      <c r="B13617" s="4" t="s">
        <v>6512</v>
      </c>
      <c r="C13617" s="8" t="s">
        <v>9252</v>
      </c>
      <c r="D13617" s="6">
        <v>-0.12972467610899999</v>
      </c>
      <c r="E13617" s="6">
        <v>80.3305471149</v>
      </c>
      <c r="F13617" s="8">
        <v>15762</v>
      </c>
      <c r="G13617" s="6">
        <v>-1.10235549429</v>
      </c>
      <c r="H13617" s="7">
        <v>0.96306087984800004</v>
      </c>
    </row>
    <row r="13618" spans="1:8" x14ac:dyDescent="0.25">
      <c r="A13618" s="4" t="s">
        <v>666</v>
      </c>
      <c r="B13618" s="4" t="s">
        <v>7155</v>
      </c>
      <c r="C13618" s="8" t="s">
        <v>9253</v>
      </c>
      <c r="D13618" s="6">
        <v>-0.18005022600000001</v>
      </c>
      <c r="E13618" s="6">
        <v>23.5374294993</v>
      </c>
      <c r="F13618" s="8">
        <v>15762</v>
      </c>
      <c r="G13618" s="6">
        <v>-1.1029315555600001</v>
      </c>
      <c r="H13618" s="7">
        <v>0.96238677170800002</v>
      </c>
    </row>
    <row r="13619" spans="1:8" x14ac:dyDescent="0.25">
      <c r="A13619" s="4" t="s">
        <v>665</v>
      </c>
      <c r="B13619" s="4" t="s">
        <v>6516</v>
      </c>
      <c r="C13619" s="8" t="s">
        <v>9252</v>
      </c>
      <c r="D13619" s="6">
        <v>-0.110375985574</v>
      </c>
      <c r="E13619" s="6">
        <v>539.17426590299999</v>
      </c>
      <c r="F13619" s="8">
        <v>15762</v>
      </c>
      <c r="G13619" s="6">
        <v>-1.10304365236</v>
      </c>
      <c r="H13619" s="7">
        <v>0.962648583487</v>
      </c>
    </row>
    <row r="13620" spans="1:8" x14ac:dyDescent="0.25">
      <c r="A13620" s="4" t="s">
        <v>17179</v>
      </c>
      <c r="B13620" s="4" t="s">
        <v>6973</v>
      </c>
      <c r="C13620" s="8" t="s">
        <v>9252</v>
      </c>
      <c r="D13620" s="6">
        <v>-0.151561161</v>
      </c>
      <c r="E13620" s="6">
        <v>40.232439411599998</v>
      </c>
      <c r="F13620" s="8">
        <v>15762</v>
      </c>
      <c r="G13620" s="6">
        <v>-1.1032346293099999</v>
      </c>
      <c r="H13620" s="7">
        <v>0.96278849674699996</v>
      </c>
    </row>
    <row r="13621" spans="1:8" x14ac:dyDescent="0.25">
      <c r="A13621" s="4" t="s">
        <v>664</v>
      </c>
      <c r="B13621" s="4" t="s">
        <v>6575</v>
      </c>
      <c r="C13621" s="8" t="s">
        <v>9252</v>
      </c>
      <c r="D13621" s="6">
        <v>-0.15056243799999999</v>
      </c>
      <c r="E13621" s="6">
        <v>41.462771628399999</v>
      </c>
      <c r="F13621" s="8">
        <v>15762</v>
      </c>
      <c r="G13621" s="6">
        <v>-1.1039927759599999</v>
      </c>
      <c r="H13621" s="7">
        <v>0.96226821328199996</v>
      </c>
    </row>
    <row r="13622" spans="1:8" x14ac:dyDescent="0.25">
      <c r="A13622" s="4" t="s">
        <v>17180</v>
      </c>
      <c r="B13622" s="4" t="s">
        <v>7154</v>
      </c>
      <c r="C13622" s="8" t="s">
        <v>9252</v>
      </c>
      <c r="D13622" s="6">
        <v>-0.12220208486799999</v>
      </c>
      <c r="E13622" s="6">
        <v>126.123552598</v>
      </c>
      <c r="F13622" s="8">
        <v>15762</v>
      </c>
      <c r="G13622" s="6">
        <v>-1.10460873525</v>
      </c>
      <c r="H13622" s="7">
        <v>0.96175040527199995</v>
      </c>
    </row>
    <row r="13623" spans="1:8" x14ac:dyDescent="0.25">
      <c r="A13623" s="4" t="s">
        <v>663</v>
      </c>
      <c r="B13623" s="4" t="s">
        <v>6769</v>
      </c>
      <c r="C13623" s="8" t="s">
        <v>9252</v>
      </c>
      <c r="D13623" s="6">
        <v>-0.19332485099999999</v>
      </c>
      <c r="E13623" s="6">
        <v>19.729192101599999</v>
      </c>
      <c r="F13623" s="8">
        <v>15762</v>
      </c>
      <c r="G13623" s="6">
        <v>-1.1047664959100001</v>
      </c>
      <c r="H13623" s="7">
        <v>0.96194207620100003</v>
      </c>
    </row>
    <row r="13624" spans="1:8" x14ac:dyDescent="0.25">
      <c r="A13624" s="4" t="s">
        <v>17181</v>
      </c>
      <c r="B13624" s="4" t="s">
        <v>6529</v>
      </c>
      <c r="C13624" s="8" t="s">
        <v>9252</v>
      </c>
      <c r="D13624" s="6">
        <v>-0.15079183099999999</v>
      </c>
      <c r="E13624" s="6">
        <v>41.779135901399997</v>
      </c>
      <c r="F13624" s="8">
        <v>15762</v>
      </c>
      <c r="G13624" s="6">
        <v>-1.10564701303</v>
      </c>
      <c r="H13624" s="7">
        <v>0.96101497545400005</v>
      </c>
    </row>
    <row r="13625" spans="1:8" x14ac:dyDescent="0.25">
      <c r="A13625" s="4" t="s">
        <v>17182</v>
      </c>
      <c r="B13625" s="4" t="s">
        <v>6738</v>
      </c>
      <c r="C13625" s="8" t="s">
        <v>9252</v>
      </c>
      <c r="D13625" s="6">
        <v>-0.109751235556</v>
      </c>
      <c r="E13625" s="6">
        <v>919.66888256300001</v>
      </c>
      <c r="F13625" s="8">
        <v>15762</v>
      </c>
      <c r="G13625" s="6">
        <v>-1.1059510018700001</v>
      </c>
      <c r="H13625" s="7">
        <v>0.96098041879600005</v>
      </c>
    </row>
    <row r="13626" spans="1:8" x14ac:dyDescent="0.25">
      <c r="A13626" s="4" t="s">
        <v>662</v>
      </c>
      <c r="B13626" s="4" t="s">
        <v>6879</v>
      </c>
      <c r="C13626" s="8" t="s">
        <v>9252</v>
      </c>
      <c r="D13626" s="6">
        <v>-0.11357014225299999</v>
      </c>
      <c r="E13626" s="6">
        <v>325.682278526</v>
      </c>
      <c r="F13626" s="8">
        <v>15762</v>
      </c>
      <c r="G13626" s="6">
        <v>-1.1060890618400001</v>
      </c>
      <c r="H13626" s="7">
        <v>0.96142107245599995</v>
      </c>
    </row>
    <row r="13627" spans="1:8" x14ac:dyDescent="0.25">
      <c r="A13627" s="4" t="s">
        <v>17183</v>
      </c>
      <c r="B13627" s="4" t="s">
        <v>6583</v>
      </c>
      <c r="C13627" s="8" t="s">
        <v>9252</v>
      </c>
      <c r="D13627" s="6">
        <v>-0.11178146916200001</v>
      </c>
      <c r="E13627" s="6">
        <v>473.40533108699998</v>
      </c>
      <c r="F13627" s="8">
        <v>15762</v>
      </c>
      <c r="G13627" s="6">
        <v>-1.1061978723599999</v>
      </c>
      <c r="H13627" s="7">
        <v>0.96168921347699998</v>
      </c>
    </row>
    <row r="13628" spans="1:8" x14ac:dyDescent="0.25">
      <c r="A13628" s="4" t="s">
        <v>661</v>
      </c>
      <c r="B13628" s="4" t="s">
        <v>7153</v>
      </c>
      <c r="C13628" s="8" t="s">
        <v>9252</v>
      </c>
      <c r="D13628" s="6">
        <v>-0.15413769399999999</v>
      </c>
      <c r="E13628" s="6">
        <v>38.780480170499999</v>
      </c>
      <c r="F13628" s="8">
        <v>15762</v>
      </c>
      <c r="G13628" s="6">
        <v>-1.1063110718</v>
      </c>
      <c r="H13628" s="7">
        <v>0.96173229141799998</v>
      </c>
    </row>
    <row r="13629" spans="1:8" x14ac:dyDescent="0.25">
      <c r="A13629" s="4" t="s">
        <v>660</v>
      </c>
      <c r="B13629" s="4" t="s">
        <v>7152</v>
      </c>
      <c r="C13629" s="8" t="s">
        <v>9252</v>
      </c>
      <c r="D13629" s="6">
        <v>-0.15231176499999999</v>
      </c>
      <c r="E13629" s="6">
        <v>40.866232328099997</v>
      </c>
      <c r="F13629" s="8">
        <v>15762</v>
      </c>
      <c r="G13629" s="6">
        <v>-1.10752615043</v>
      </c>
      <c r="H13629" s="7">
        <v>0.96050565367499996</v>
      </c>
    </row>
    <row r="13630" spans="1:8" x14ac:dyDescent="0.25">
      <c r="A13630" s="4" t="s">
        <v>659</v>
      </c>
      <c r="B13630" s="4" t="s">
        <v>6509</v>
      </c>
      <c r="C13630" s="8" t="s">
        <v>9252</v>
      </c>
      <c r="D13630" s="6">
        <v>-0.12367854840500001</v>
      </c>
      <c r="E13630" s="6">
        <v>122.75816457099999</v>
      </c>
      <c r="F13630" s="8">
        <v>15762</v>
      </c>
      <c r="G13630" s="6">
        <v>-1.10819208513</v>
      </c>
      <c r="H13630" s="7">
        <v>0.95991142196500001</v>
      </c>
    </row>
    <row r="13631" spans="1:8" x14ac:dyDescent="0.25">
      <c r="A13631" s="4" t="s">
        <v>17184</v>
      </c>
      <c r="B13631" s="4" t="s">
        <v>6606</v>
      </c>
      <c r="C13631" s="8" t="s">
        <v>9252</v>
      </c>
      <c r="D13631" s="6">
        <v>-0.16323495299999999</v>
      </c>
      <c r="E13631" s="6">
        <v>32.409160739400001</v>
      </c>
      <c r="F13631" s="8">
        <v>15762</v>
      </c>
      <c r="G13631" s="6">
        <v>-1.10827484831</v>
      </c>
      <c r="H13631" s="7">
        <v>0.96000165692799999</v>
      </c>
    </row>
    <row r="13632" spans="1:8" x14ac:dyDescent="0.25">
      <c r="A13632" s="4" t="s">
        <v>17185</v>
      </c>
      <c r="B13632" s="4" t="s">
        <v>7151</v>
      </c>
      <c r="C13632" s="8" t="s">
        <v>9253</v>
      </c>
      <c r="D13632" s="6">
        <v>-0.114933515604</v>
      </c>
      <c r="E13632" s="6">
        <v>296.56219061600001</v>
      </c>
      <c r="F13632" s="8">
        <v>15762</v>
      </c>
      <c r="G13632" s="6">
        <v>-1.1087998593499999</v>
      </c>
      <c r="H13632" s="7">
        <v>0.95940740943400005</v>
      </c>
    </row>
    <row r="13633" spans="1:8" x14ac:dyDescent="0.25">
      <c r="A13633" s="4" t="s">
        <v>5624</v>
      </c>
      <c r="B13633" s="4" t="s">
        <v>6960</v>
      </c>
      <c r="C13633" s="8" t="s">
        <v>9252</v>
      </c>
      <c r="D13633" s="6">
        <v>-0.12599440848499999</v>
      </c>
      <c r="E13633" s="6">
        <v>107.499387277</v>
      </c>
      <c r="F13633" s="8">
        <v>15762</v>
      </c>
      <c r="G13633" s="6">
        <v>-1.10882214556</v>
      </c>
      <c r="H13633" s="7">
        <v>0.959591259546</v>
      </c>
    </row>
    <row r="13634" spans="1:8" x14ac:dyDescent="0.25">
      <c r="A13634" s="4" t="s">
        <v>6340</v>
      </c>
      <c r="B13634" s="4" t="s">
        <v>6531</v>
      </c>
      <c r="C13634" s="8" t="s">
        <v>9252</v>
      </c>
      <c r="D13634" s="6">
        <v>-0.124898352613</v>
      </c>
      <c r="E13634" s="6">
        <v>115.94589997</v>
      </c>
      <c r="F13634" s="8">
        <v>15762</v>
      </c>
      <c r="G13634" s="6">
        <v>-1.10931543414</v>
      </c>
      <c r="H13634" s="7">
        <v>0.95904622444200005</v>
      </c>
    </row>
    <row r="13635" spans="1:8" x14ac:dyDescent="0.25">
      <c r="A13635" s="4" t="s">
        <v>658</v>
      </c>
      <c r="B13635" s="4" t="s">
        <v>6842</v>
      </c>
      <c r="C13635" s="8" t="s">
        <v>9252</v>
      </c>
      <c r="D13635" s="6">
        <v>-0.110667285341</v>
      </c>
      <c r="E13635" s="6">
        <v>978.68147952899994</v>
      </c>
      <c r="F13635" s="8">
        <v>15762</v>
      </c>
      <c r="G13635" s="6">
        <v>-1.1095634102900001</v>
      </c>
      <c r="H13635" s="7">
        <v>0.95888085982399995</v>
      </c>
    </row>
    <row r="13636" spans="1:8" x14ac:dyDescent="0.25">
      <c r="A13636" s="4" t="s">
        <v>17186</v>
      </c>
      <c r="B13636" s="4" t="s">
        <v>6619</v>
      </c>
      <c r="C13636" s="8" t="s">
        <v>9252</v>
      </c>
      <c r="D13636" s="6">
        <v>-0.111099591111</v>
      </c>
      <c r="E13636" s="6">
        <v>814.37267724499998</v>
      </c>
      <c r="F13636" s="8">
        <v>15762</v>
      </c>
      <c r="G13636" s="6">
        <v>-1.10968800023</v>
      </c>
      <c r="H13636" s="7">
        <v>0.95890643521100005</v>
      </c>
    </row>
    <row r="13637" spans="1:8" x14ac:dyDescent="0.25">
      <c r="A13637" s="4" t="s">
        <v>17187</v>
      </c>
      <c r="B13637" s="4" t="s">
        <v>7150</v>
      </c>
      <c r="C13637" s="8" t="s">
        <v>9253</v>
      </c>
      <c r="D13637" s="6">
        <v>-0.15109993799999999</v>
      </c>
      <c r="E13637" s="6">
        <v>42.889723678400003</v>
      </c>
      <c r="F13637" s="8">
        <v>15762</v>
      </c>
      <c r="G13637" s="6">
        <v>-1.10983992562</v>
      </c>
      <c r="H13637" s="7">
        <v>0.95910822367699999</v>
      </c>
    </row>
    <row r="13638" spans="1:8" x14ac:dyDescent="0.25">
      <c r="A13638" s="4" t="s">
        <v>17188</v>
      </c>
      <c r="B13638" s="4" t="s">
        <v>7139</v>
      </c>
      <c r="C13638" s="8" t="s">
        <v>9252</v>
      </c>
      <c r="D13638" s="6">
        <v>-0.11541710110800001</v>
      </c>
      <c r="E13638" s="6">
        <v>290.11414166600002</v>
      </c>
      <c r="F13638" s="8">
        <v>15762</v>
      </c>
      <c r="G13638" s="6">
        <v>-1.10996730429</v>
      </c>
      <c r="H13638" s="7">
        <v>0.95912961078600001</v>
      </c>
    </row>
    <row r="13639" spans="1:8" x14ac:dyDescent="0.25">
      <c r="A13639" s="4" t="s">
        <v>5623</v>
      </c>
      <c r="B13639" s="4" t="s">
        <v>6958</v>
      </c>
      <c r="C13639" s="8" t="s">
        <v>9252</v>
      </c>
      <c r="D13639" s="6">
        <v>-0.123559565276</v>
      </c>
      <c r="E13639" s="6">
        <v>129.161756096</v>
      </c>
      <c r="F13639" s="8">
        <v>15762</v>
      </c>
      <c r="G13639" s="6">
        <v>-1.1102819911399999</v>
      </c>
      <c r="H13639" s="7">
        <v>0.95907971781099999</v>
      </c>
    </row>
    <row r="13640" spans="1:8" x14ac:dyDescent="0.25">
      <c r="A13640" s="4" t="s">
        <v>17189</v>
      </c>
      <c r="B13640" s="4" t="s">
        <v>6709</v>
      </c>
      <c r="C13640" s="8" t="s">
        <v>9252</v>
      </c>
      <c r="D13640" s="6">
        <v>-0.112980249421</v>
      </c>
      <c r="E13640" s="6">
        <v>474.96070053300002</v>
      </c>
      <c r="F13640" s="8">
        <v>15762</v>
      </c>
      <c r="G13640" s="6">
        <v>-1.11037343418</v>
      </c>
      <c r="H13640" s="7">
        <v>0.95915684782599997</v>
      </c>
    </row>
    <row r="13641" spans="1:8" x14ac:dyDescent="0.25">
      <c r="A13641" s="4" t="s">
        <v>657</v>
      </c>
      <c r="B13641" s="4" t="s">
        <v>6586</v>
      </c>
      <c r="C13641" s="8" t="s">
        <v>9252</v>
      </c>
      <c r="D13641" s="6">
        <v>-0.16525515900000001</v>
      </c>
      <c r="E13641" s="6">
        <v>31.610001950299999</v>
      </c>
      <c r="F13641" s="8">
        <v>15762</v>
      </c>
      <c r="G13641" s="6">
        <v>-1.1104584259000001</v>
      </c>
      <c r="H13641" s="7">
        <v>0.95946287284099996</v>
      </c>
    </row>
    <row r="13642" spans="1:8" x14ac:dyDescent="0.25">
      <c r="A13642" s="4" t="s">
        <v>17190</v>
      </c>
      <c r="B13642" s="4" t="s">
        <v>7149</v>
      </c>
      <c r="C13642" s="8" t="s">
        <v>9252</v>
      </c>
      <c r="D13642" s="6">
        <v>-0.12432040375300001</v>
      </c>
      <c r="E13642" s="6">
        <v>123.614139749</v>
      </c>
      <c r="F13642" s="8">
        <v>15762</v>
      </c>
      <c r="G13642" s="6">
        <v>-1.11067520522</v>
      </c>
      <c r="H13642" s="7">
        <v>0.95934603161099996</v>
      </c>
    </row>
    <row r="13643" spans="1:8" x14ac:dyDescent="0.25">
      <c r="A13643" s="4" t="s">
        <v>17191</v>
      </c>
      <c r="B13643" s="4" t="s">
        <v>6828</v>
      </c>
      <c r="C13643" s="8" t="s">
        <v>9252</v>
      </c>
      <c r="D13643" s="6">
        <v>-0.115998584079</v>
      </c>
      <c r="E13643" s="6">
        <v>275.22266957199997</v>
      </c>
      <c r="F13643" s="8">
        <v>15762</v>
      </c>
      <c r="G13643" s="6">
        <v>-1.11074544694</v>
      </c>
      <c r="H13643" s="7">
        <v>0.95967525060100001</v>
      </c>
    </row>
    <row r="13644" spans="1:8" x14ac:dyDescent="0.25">
      <c r="A13644" s="4" t="s">
        <v>656</v>
      </c>
      <c r="B13644" s="4" t="s">
        <v>6769</v>
      </c>
      <c r="C13644" s="8" t="s">
        <v>9252</v>
      </c>
      <c r="D13644" s="6">
        <v>-0.11805130214499999</v>
      </c>
      <c r="E13644" s="6">
        <v>212.22965540800001</v>
      </c>
      <c r="F13644" s="8">
        <v>15762</v>
      </c>
      <c r="G13644" s="6">
        <v>-1.1107934824000001</v>
      </c>
      <c r="H13644" s="7">
        <v>0.96003919928000003</v>
      </c>
    </row>
    <row r="13645" spans="1:8" x14ac:dyDescent="0.25">
      <c r="A13645" s="4" t="s">
        <v>655</v>
      </c>
      <c r="B13645" s="4" t="s">
        <v>7148</v>
      </c>
      <c r="C13645" s="8" t="s">
        <v>9252</v>
      </c>
      <c r="D13645" s="6">
        <v>-0.124705184728</v>
      </c>
      <c r="E13645" s="6">
        <v>120.93794404800001</v>
      </c>
      <c r="F13645" s="8">
        <v>15762</v>
      </c>
      <c r="G13645" s="6">
        <v>-1.11085483195</v>
      </c>
      <c r="H13645" s="7">
        <v>0.96016342315299996</v>
      </c>
    </row>
    <row r="13646" spans="1:8" x14ac:dyDescent="0.25">
      <c r="A13646" s="4" t="s">
        <v>654</v>
      </c>
      <c r="B13646" s="4" t="s">
        <v>7147</v>
      </c>
      <c r="C13646" s="8" t="s">
        <v>9253</v>
      </c>
      <c r="D13646" s="6">
        <v>-0.121893004619</v>
      </c>
      <c r="E13646" s="6">
        <v>153.58300896899999</v>
      </c>
      <c r="F13646" s="8">
        <v>15762</v>
      </c>
      <c r="G13646" s="6">
        <v>-1.1123668343199999</v>
      </c>
      <c r="H13646" s="7">
        <v>0.95891673977699998</v>
      </c>
    </row>
    <row r="13647" spans="1:8" x14ac:dyDescent="0.25">
      <c r="A13647" s="4" t="s">
        <v>17192</v>
      </c>
      <c r="B13647" s="4" t="s">
        <v>7146</v>
      </c>
      <c r="C13647" s="8" t="s">
        <v>9253</v>
      </c>
      <c r="D13647" s="6">
        <v>-0.152396156</v>
      </c>
      <c r="E13647" s="6">
        <v>42.5772725498</v>
      </c>
      <c r="F13647" s="8">
        <v>15762</v>
      </c>
      <c r="G13647" s="6">
        <v>-1.11292906911</v>
      </c>
      <c r="H13647" s="7">
        <v>0.95892318010499999</v>
      </c>
    </row>
    <row r="13648" spans="1:8" x14ac:dyDescent="0.25">
      <c r="A13648" s="4" t="s">
        <v>17193</v>
      </c>
      <c r="B13648" s="4" t="s">
        <v>6587</v>
      </c>
      <c r="C13648" s="8" t="s">
        <v>9252</v>
      </c>
      <c r="D13648" s="6">
        <v>-0.11935025470799999</v>
      </c>
      <c r="E13648" s="6">
        <v>197.49915863000001</v>
      </c>
      <c r="F13648" s="8">
        <v>15762</v>
      </c>
      <c r="G13648" s="6">
        <v>-1.11295179957</v>
      </c>
      <c r="H13648" s="7">
        <v>0.95910752617700001</v>
      </c>
    </row>
    <row r="13649" spans="1:8" x14ac:dyDescent="0.25">
      <c r="A13649" s="4" t="s">
        <v>653</v>
      </c>
      <c r="B13649" s="4" t="s">
        <v>7145</v>
      </c>
      <c r="C13649" s="8" t="s">
        <v>9252</v>
      </c>
      <c r="D13649" s="6">
        <v>-0.13474294229100001</v>
      </c>
      <c r="E13649" s="6">
        <v>74.744833742899999</v>
      </c>
      <c r="F13649" s="8">
        <v>15762</v>
      </c>
      <c r="G13649" s="6">
        <v>-1.1132117584500001</v>
      </c>
      <c r="H13649" s="7">
        <v>0.95914385734600005</v>
      </c>
    </row>
    <row r="13650" spans="1:8" x14ac:dyDescent="0.25">
      <c r="A13650" s="4" t="s">
        <v>17194</v>
      </c>
      <c r="B13650" s="4" t="s">
        <v>6842</v>
      </c>
      <c r="C13650" s="8" t="s">
        <v>9252</v>
      </c>
      <c r="D13650" s="6">
        <v>-0.12772431374500001</v>
      </c>
      <c r="E13650" s="6">
        <v>105.10184897000001</v>
      </c>
      <c r="F13650" s="8">
        <v>15762</v>
      </c>
      <c r="G13650" s="6">
        <v>-1.1132519620500001</v>
      </c>
      <c r="H13650" s="7">
        <v>0.959301294576</v>
      </c>
    </row>
    <row r="13651" spans="1:8" x14ac:dyDescent="0.25">
      <c r="A13651" s="4" t="s">
        <v>17195</v>
      </c>
      <c r="B13651" s="4" t="s">
        <v>6858</v>
      </c>
      <c r="C13651" s="8" t="s">
        <v>9252</v>
      </c>
      <c r="D13651" s="6">
        <v>-0.120999406758</v>
      </c>
      <c r="E13651" s="6">
        <v>170.799398107</v>
      </c>
      <c r="F13651" s="8">
        <v>15762</v>
      </c>
      <c r="G13651" s="6">
        <v>-1.1134947925300001</v>
      </c>
      <c r="H13651" s="7">
        <v>0.95914455501999996</v>
      </c>
    </row>
    <row r="13652" spans="1:8" x14ac:dyDescent="0.25">
      <c r="A13652" s="4" t="s">
        <v>17196</v>
      </c>
      <c r="B13652" s="4" t="s">
        <v>6566</v>
      </c>
      <c r="C13652" s="8" t="s">
        <v>9252</v>
      </c>
      <c r="D13652" s="6">
        <v>-0.12466836579</v>
      </c>
      <c r="E13652" s="6">
        <v>127.954123942</v>
      </c>
      <c r="F13652" s="8">
        <v>15762</v>
      </c>
      <c r="G13652" s="6">
        <v>-1.1135279063500001</v>
      </c>
      <c r="H13652" s="7">
        <v>0.95931308054499997</v>
      </c>
    </row>
    <row r="13653" spans="1:8" x14ac:dyDescent="0.25">
      <c r="A13653" s="4" t="s">
        <v>652</v>
      </c>
      <c r="B13653" s="4" t="s">
        <v>6794</v>
      </c>
      <c r="C13653" s="8" t="s">
        <v>9253</v>
      </c>
      <c r="D13653" s="6">
        <v>-0.235936704</v>
      </c>
      <c r="E13653" s="6">
        <v>12.8747238057</v>
      </c>
      <c r="F13653" s="8">
        <v>15762</v>
      </c>
      <c r="G13653" s="6">
        <v>-1.1137806319700001</v>
      </c>
      <c r="H13653" s="7">
        <v>0.95936102726899997</v>
      </c>
    </row>
    <row r="13654" spans="1:8" x14ac:dyDescent="0.25">
      <c r="A13654" s="4" t="s">
        <v>651</v>
      </c>
      <c r="B13654" s="4" t="s">
        <v>6482</v>
      </c>
      <c r="C13654" s="8" t="s">
        <v>9252</v>
      </c>
      <c r="D13654" s="6">
        <v>-0.11439871156799999</v>
      </c>
      <c r="E13654" s="6">
        <v>435.80939310500003</v>
      </c>
      <c r="F13654" s="8">
        <v>15762</v>
      </c>
      <c r="G13654" s="6">
        <v>-1.1140106755800001</v>
      </c>
      <c r="H13654" s="7">
        <v>0.95922421487200005</v>
      </c>
    </row>
    <row r="13655" spans="1:8" x14ac:dyDescent="0.25">
      <c r="A13655" s="4" t="s">
        <v>650</v>
      </c>
      <c r="B13655" s="4" t="s">
        <v>7144</v>
      </c>
      <c r="C13655" s="8" t="s">
        <v>9253</v>
      </c>
      <c r="D13655" s="6">
        <v>-0.12554458247700001</v>
      </c>
      <c r="E13655" s="6">
        <v>121.92456141700001</v>
      </c>
      <c r="F13655" s="8">
        <v>15762</v>
      </c>
      <c r="G13655" s="6">
        <v>-1.11405879923</v>
      </c>
      <c r="H13655" s="7">
        <v>0.95936965467299995</v>
      </c>
    </row>
    <row r="13656" spans="1:8" x14ac:dyDescent="0.25">
      <c r="A13656" s="4" t="s">
        <v>17197</v>
      </c>
      <c r="B13656" s="4" t="s">
        <v>6747</v>
      </c>
      <c r="C13656" s="8" t="s">
        <v>9253</v>
      </c>
      <c r="D13656" s="6">
        <v>-0.17735878599999999</v>
      </c>
      <c r="E13656" s="6">
        <v>26.103022764199999</v>
      </c>
      <c r="F13656" s="8">
        <v>15762</v>
      </c>
      <c r="G13656" s="6">
        <v>-1.1141310979800001</v>
      </c>
      <c r="H13656" s="7">
        <v>0.95947765104500005</v>
      </c>
    </row>
    <row r="13657" spans="1:8" x14ac:dyDescent="0.25">
      <c r="A13657" s="4" t="s">
        <v>17198</v>
      </c>
      <c r="B13657" s="4" t="s">
        <v>6582</v>
      </c>
      <c r="C13657" s="8" t="s">
        <v>9252</v>
      </c>
      <c r="D13657" s="6">
        <v>-0.11605019931299999</v>
      </c>
      <c r="E13657" s="6">
        <v>323.70703809700001</v>
      </c>
      <c r="F13657" s="8">
        <v>15762</v>
      </c>
      <c r="G13657" s="6">
        <v>-1.1144625607300001</v>
      </c>
      <c r="H13657" s="7">
        <v>0.95940379545599996</v>
      </c>
    </row>
    <row r="13658" spans="1:8" x14ac:dyDescent="0.25">
      <c r="A13658" s="4" t="s">
        <v>17199</v>
      </c>
      <c r="B13658" s="4" t="s">
        <v>6708</v>
      </c>
      <c r="C13658" s="8" t="s">
        <v>9252</v>
      </c>
      <c r="D13658" s="6">
        <v>-0.13553893957400001</v>
      </c>
      <c r="E13658" s="6">
        <v>73.815059158699995</v>
      </c>
      <c r="F13658" s="8">
        <v>15762</v>
      </c>
      <c r="G13658" s="6">
        <v>-1.1148043863299999</v>
      </c>
      <c r="H13658" s="7">
        <v>0.959313978766</v>
      </c>
    </row>
    <row r="13659" spans="1:8" x14ac:dyDescent="0.25">
      <c r="A13659" s="4" t="s">
        <v>649</v>
      </c>
      <c r="B13659" s="4" t="s">
        <v>6604</v>
      </c>
      <c r="C13659" s="8" t="s">
        <v>9252</v>
      </c>
      <c r="D13659" s="6">
        <v>-0.11250869872200001</v>
      </c>
      <c r="E13659" s="6">
        <v>926.01042759100005</v>
      </c>
      <c r="F13659" s="8">
        <v>15762</v>
      </c>
      <c r="G13659" s="6">
        <v>-1.11555910291</v>
      </c>
      <c r="H13659" s="7">
        <v>0.95858356804599998</v>
      </c>
    </row>
    <row r="13660" spans="1:8" x14ac:dyDescent="0.25">
      <c r="A13660" s="4" t="s">
        <v>17200</v>
      </c>
      <c r="B13660" s="4" t="s">
        <v>6601</v>
      </c>
      <c r="C13660" s="8" t="s">
        <v>9252</v>
      </c>
      <c r="D13660" s="6">
        <v>-0.11552315822299999</v>
      </c>
      <c r="E13660" s="6">
        <v>378.54997422899999</v>
      </c>
      <c r="F13660" s="8">
        <v>15762</v>
      </c>
      <c r="G13660" s="6">
        <v>-1.1155900049</v>
      </c>
      <c r="H13660" s="7">
        <v>0.958755980008</v>
      </c>
    </row>
    <row r="13661" spans="1:8" x14ac:dyDescent="0.25">
      <c r="A13661" s="4" t="s">
        <v>17201</v>
      </c>
      <c r="B13661" s="4" t="s">
        <v>6880</v>
      </c>
      <c r="C13661" s="8" t="s">
        <v>9252</v>
      </c>
      <c r="D13661" s="6">
        <v>-0.12182744574</v>
      </c>
      <c r="E13661" s="6">
        <v>168.35044127</v>
      </c>
      <c r="F13661" s="8">
        <v>15762</v>
      </c>
      <c r="G13661" s="6">
        <v>-1.1157464021300001</v>
      </c>
      <c r="H13661" s="7">
        <v>0.95873371496299997</v>
      </c>
    </row>
    <row r="13662" spans="1:8" x14ac:dyDescent="0.25">
      <c r="A13662" s="4" t="s">
        <v>17202</v>
      </c>
      <c r="B13662" s="4" t="s">
        <v>6519</v>
      </c>
      <c r="C13662" s="8" t="s">
        <v>9253</v>
      </c>
      <c r="D13662" s="6">
        <v>-0.118937810496</v>
      </c>
      <c r="E13662" s="6">
        <v>231.373320804</v>
      </c>
      <c r="F13662" s="8">
        <v>15762</v>
      </c>
      <c r="G13662" s="6">
        <v>-1.11630967054</v>
      </c>
      <c r="H13662" s="7">
        <v>0.95896241518299996</v>
      </c>
    </row>
    <row r="13663" spans="1:8" x14ac:dyDescent="0.25">
      <c r="A13663" s="4" t="s">
        <v>17203</v>
      </c>
      <c r="B13663" s="4" t="s">
        <v>6504</v>
      </c>
      <c r="C13663" s="8" t="s">
        <v>9252</v>
      </c>
      <c r="D13663" s="6">
        <v>-0.11304965367</v>
      </c>
      <c r="E13663" s="6">
        <v>829.908497388</v>
      </c>
      <c r="F13663" s="8">
        <v>15762</v>
      </c>
      <c r="G13663" s="6">
        <v>-1.1165957420899999</v>
      </c>
      <c r="H13663" s="7">
        <v>0.95873903096699997</v>
      </c>
    </row>
    <row r="13664" spans="1:8" x14ac:dyDescent="0.25">
      <c r="A13664" s="4" t="s">
        <v>17204</v>
      </c>
      <c r="B13664" s="4" t="s">
        <v>6744</v>
      </c>
      <c r="C13664" s="8" t="s">
        <v>9252</v>
      </c>
      <c r="D13664" s="6">
        <v>-0.13386563961799999</v>
      </c>
      <c r="E13664" s="6">
        <v>81.337136619600003</v>
      </c>
      <c r="F13664" s="8">
        <v>15762</v>
      </c>
      <c r="G13664" s="6">
        <v>-1.1167295075499999</v>
      </c>
      <c r="H13664" s="7">
        <v>0.95875213660199998</v>
      </c>
    </row>
    <row r="13665" spans="1:8" x14ac:dyDescent="0.25">
      <c r="A13665" s="4" t="s">
        <v>17205</v>
      </c>
      <c r="B13665" s="4" t="s">
        <v>7143</v>
      </c>
      <c r="C13665" s="8" t="s">
        <v>9253</v>
      </c>
      <c r="D13665" s="6">
        <v>-0.15347708099999999</v>
      </c>
      <c r="E13665" s="6">
        <v>42.751446522999998</v>
      </c>
      <c r="F13665" s="8">
        <v>15762</v>
      </c>
      <c r="G13665" s="6">
        <v>-1.1167609093299999</v>
      </c>
      <c r="H13665" s="7">
        <v>0.95892423144899996</v>
      </c>
    </row>
    <row r="13666" spans="1:8" x14ac:dyDescent="0.25">
      <c r="A13666" s="4" t="s">
        <v>17206</v>
      </c>
      <c r="B13666" s="4" t="s">
        <v>6516</v>
      </c>
      <c r="C13666" s="8" t="s">
        <v>9252</v>
      </c>
      <c r="D13666" s="6">
        <v>-0.120799206127</v>
      </c>
      <c r="E13666" s="6">
        <v>192.66203326999999</v>
      </c>
      <c r="F13666" s="8">
        <v>15762</v>
      </c>
      <c r="G13666" s="6">
        <v>-1.11704461866</v>
      </c>
      <c r="H13666" s="7">
        <v>0.95892552652200003</v>
      </c>
    </row>
    <row r="13667" spans="1:8" x14ac:dyDescent="0.25">
      <c r="A13667" s="4" t="s">
        <v>648</v>
      </c>
      <c r="B13667" s="4" t="s">
        <v>6819</v>
      </c>
      <c r="C13667" s="8" t="s">
        <v>9252</v>
      </c>
      <c r="D13667" s="6">
        <v>-0.11995642893900001</v>
      </c>
      <c r="E13667" s="6">
        <v>210.98612582000001</v>
      </c>
      <c r="F13667" s="8">
        <v>15762</v>
      </c>
      <c r="G13667" s="6">
        <v>-1.1170794017100001</v>
      </c>
      <c r="H13667" s="7">
        <v>0.95909254496100005</v>
      </c>
    </row>
    <row r="13668" spans="1:8" x14ac:dyDescent="0.25">
      <c r="A13668" s="4" t="s">
        <v>17207</v>
      </c>
      <c r="B13668" s="4" t="s">
        <v>7142</v>
      </c>
      <c r="C13668" s="8" t="s">
        <v>9253</v>
      </c>
      <c r="D13668" s="6">
        <v>-0.15641228800000001</v>
      </c>
      <c r="E13668" s="6">
        <v>40.037963541099998</v>
      </c>
      <c r="F13668" s="8">
        <v>15762</v>
      </c>
      <c r="G13668" s="6">
        <v>-1.11743512175</v>
      </c>
      <c r="H13668" s="7">
        <v>0.95876108386100001</v>
      </c>
    </row>
    <row r="13669" spans="1:8" x14ac:dyDescent="0.25">
      <c r="A13669" s="4" t="s">
        <v>17208</v>
      </c>
      <c r="B13669" s="4" t="s">
        <v>6543</v>
      </c>
      <c r="C13669" s="8" t="s">
        <v>9253</v>
      </c>
      <c r="D13669" s="6">
        <v>-0.15399273199999999</v>
      </c>
      <c r="E13669" s="6">
        <v>42.535470082899998</v>
      </c>
      <c r="F13669" s="8">
        <v>15762</v>
      </c>
      <c r="G13669" s="6">
        <v>-1.1177194869</v>
      </c>
      <c r="H13669" s="7">
        <v>0.95854050163600002</v>
      </c>
    </row>
    <row r="13670" spans="1:8" x14ac:dyDescent="0.25">
      <c r="A13670" s="4" t="s">
        <v>5622</v>
      </c>
      <c r="B13670" s="4" t="s">
        <v>6730</v>
      </c>
      <c r="C13670" s="8" t="s">
        <v>9252</v>
      </c>
      <c r="D13670" s="6">
        <v>-0.115916396893</v>
      </c>
      <c r="E13670" s="6">
        <v>409.495068468</v>
      </c>
      <c r="F13670" s="8">
        <v>15762</v>
      </c>
      <c r="G13670" s="6">
        <v>-1.1182577542100001</v>
      </c>
      <c r="H13670" s="7">
        <v>0.957925729911</v>
      </c>
    </row>
    <row r="13671" spans="1:8" x14ac:dyDescent="0.25">
      <c r="A13671" s="4" t="s">
        <v>17209</v>
      </c>
      <c r="B13671" s="4" t="s">
        <v>6474</v>
      </c>
      <c r="C13671" s="8" t="s">
        <v>9252</v>
      </c>
      <c r="D13671" s="6">
        <v>-0.154987132</v>
      </c>
      <c r="E13671" s="6">
        <v>41.994090630300001</v>
      </c>
      <c r="F13671" s="8">
        <v>15762</v>
      </c>
      <c r="G13671" s="6">
        <v>-1.1191747507600001</v>
      </c>
      <c r="H13671" s="7">
        <v>0.95694435889600005</v>
      </c>
    </row>
    <row r="13672" spans="1:8" x14ac:dyDescent="0.25">
      <c r="A13672" s="4" t="s">
        <v>647</v>
      </c>
      <c r="B13672" s="4" t="s">
        <v>7141</v>
      </c>
      <c r="C13672" s="8" t="s">
        <v>9253</v>
      </c>
      <c r="D13672" s="6">
        <v>-0.14309657675699999</v>
      </c>
      <c r="E13672" s="6">
        <v>58.807916106900002</v>
      </c>
      <c r="F13672" s="8">
        <v>15762</v>
      </c>
      <c r="G13672" s="6">
        <v>-1.1191988981400001</v>
      </c>
      <c r="H13672" s="7">
        <v>0.95712778542999999</v>
      </c>
    </row>
    <row r="13673" spans="1:8" x14ac:dyDescent="0.25">
      <c r="A13673" s="4" t="s">
        <v>646</v>
      </c>
      <c r="B13673" s="4" t="s">
        <v>6533</v>
      </c>
      <c r="C13673" s="8" t="s">
        <v>9252</v>
      </c>
      <c r="D13673" s="6">
        <v>-0.13859633457600001</v>
      </c>
      <c r="E13673" s="6">
        <v>69.0884383649</v>
      </c>
      <c r="F13673" s="8">
        <v>15762</v>
      </c>
      <c r="G13673" s="6">
        <v>-1.1192809017800001</v>
      </c>
      <c r="H13673" s="7">
        <v>0.95722149529800005</v>
      </c>
    </row>
    <row r="13674" spans="1:8" x14ac:dyDescent="0.25">
      <c r="A13674" s="4" t="s">
        <v>645</v>
      </c>
      <c r="B13674" s="4" t="s">
        <v>6505</v>
      </c>
      <c r="C13674" s="8" t="s">
        <v>9252</v>
      </c>
      <c r="D13674" s="6">
        <v>-0.11300701581399999</v>
      </c>
      <c r="E13674" s="6">
        <v>1329.11469511</v>
      </c>
      <c r="F13674" s="8">
        <v>15762</v>
      </c>
      <c r="G13674" s="6">
        <v>-1.1194914623000001</v>
      </c>
      <c r="H13674" s="7">
        <v>0.95777930035600001</v>
      </c>
    </row>
    <row r="13675" spans="1:8" x14ac:dyDescent="0.25">
      <c r="A13675" s="4" t="s">
        <v>6339</v>
      </c>
      <c r="B13675" s="4" t="s">
        <v>6974</v>
      </c>
      <c r="C13675" s="8" t="s">
        <v>9253</v>
      </c>
      <c r="D13675" s="6">
        <v>-0.16001128000000001</v>
      </c>
      <c r="E13675" s="6">
        <v>37.4883439237</v>
      </c>
      <c r="F13675" s="8">
        <v>15762</v>
      </c>
      <c r="G13675" s="6">
        <v>-1.1195897324399999</v>
      </c>
      <c r="H13675" s="7">
        <v>0.95784804274799995</v>
      </c>
    </row>
    <row r="13676" spans="1:8" x14ac:dyDescent="0.25">
      <c r="A13676" s="4" t="s">
        <v>17210</v>
      </c>
      <c r="B13676" s="4" t="s">
        <v>6812</v>
      </c>
      <c r="C13676" s="8" t="s">
        <v>9253</v>
      </c>
      <c r="D13676" s="6">
        <v>-0.123550940365</v>
      </c>
      <c r="E13676" s="6">
        <v>160.64484397699999</v>
      </c>
      <c r="F13676" s="8">
        <v>15762</v>
      </c>
      <c r="G13676" s="6">
        <v>-1.1197441636700001</v>
      </c>
      <c r="H13676" s="7">
        <v>0.95782958694599996</v>
      </c>
    </row>
    <row r="13677" spans="1:8" x14ac:dyDescent="0.25">
      <c r="A13677" s="4" t="s">
        <v>17211</v>
      </c>
      <c r="B13677" s="4" t="s">
        <v>6793</v>
      </c>
      <c r="C13677" s="8" t="s">
        <v>9253</v>
      </c>
      <c r="D13677" s="6">
        <v>-0.15538002063</v>
      </c>
      <c r="E13677" s="6">
        <v>41.7923949662</v>
      </c>
      <c r="F13677" s="8">
        <v>15762</v>
      </c>
      <c r="G13677" s="6">
        <v>-1.11977467595</v>
      </c>
      <c r="H13677" s="7">
        <v>0.95800369188500001</v>
      </c>
    </row>
    <row r="13678" spans="1:8" x14ac:dyDescent="0.25">
      <c r="A13678" s="4" t="s">
        <v>17212</v>
      </c>
      <c r="B13678" s="4" t="s">
        <v>6592</v>
      </c>
      <c r="C13678" s="8" t="s">
        <v>9252</v>
      </c>
      <c r="D13678" s="6">
        <v>-0.15648305200000001</v>
      </c>
      <c r="E13678" s="6">
        <v>40.933431551600002</v>
      </c>
      <c r="F13678" s="8">
        <v>15762</v>
      </c>
      <c r="G13678" s="6">
        <v>-1.1205126386499999</v>
      </c>
      <c r="H13678" s="7">
        <v>0.95707888488699999</v>
      </c>
    </row>
    <row r="13679" spans="1:8" x14ac:dyDescent="0.25">
      <c r="A13679" s="4" t="s">
        <v>644</v>
      </c>
      <c r="B13679" s="4" t="s">
        <v>6535</v>
      </c>
      <c r="C13679" s="8" t="s">
        <v>9252</v>
      </c>
      <c r="D13679" s="6">
        <v>-0.116149331913</v>
      </c>
      <c r="E13679" s="6">
        <v>477.66047725099997</v>
      </c>
      <c r="F13679" s="8">
        <v>15762</v>
      </c>
      <c r="G13679" s="6">
        <v>-1.1213710532400001</v>
      </c>
      <c r="H13679" s="7">
        <v>0.95685324426200002</v>
      </c>
    </row>
    <row r="13680" spans="1:8" x14ac:dyDescent="0.25">
      <c r="A13680" s="4" t="s">
        <v>643</v>
      </c>
      <c r="B13680" s="4" t="s">
        <v>7140</v>
      </c>
      <c r="C13680" s="8" t="s">
        <v>9253</v>
      </c>
      <c r="D13680" s="6">
        <v>-0.135298560456</v>
      </c>
      <c r="E13680" s="6">
        <v>81.318395132299997</v>
      </c>
      <c r="F13680" s="8">
        <v>15762</v>
      </c>
      <c r="G13680" s="6">
        <v>-1.1213756043900001</v>
      </c>
      <c r="H13680" s="7">
        <v>0.95706782179100003</v>
      </c>
    </row>
    <row r="13681" spans="1:8" x14ac:dyDescent="0.25">
      <c r="A13681" s="4" t="s">
        <v>17213</v>
      </c>
      <c r="B13681" s="4" t="s">
        <v>6844</v>
      </c>
      <c r="C13681" s="8" t="s">
        <v>9252</v>
      </c>
      <c r="D13681" s="6">
        <v>-0.120205765223</v>
      </c>
      <c r="E13681" s="6">
        <v>242.900302788</v>
      </c>
      <c r="F13681" s="8">
        <v>15762</v>
      </c>
      <c r="G13681" s="6">
        <v>-1.1219532378199999</v>
      </c>
      <c r="H13681" s="7">
        <v>0.95639230176099999</v>
      </c>
    </row>
    <row r="13682" spans="1:8" x14ac:dyDescent="0.25">
      <c r="A13682" s="4" t="s">
        <v>642</v>
      </c>
      <c r="B13682" s="4" t="s">
        <v>6466</v>
      </c>
      <c r="C13682" s="8" t="s">
        <v>9252</v>
      </c>
      <c r="D13682" s="6">
        <v>-0.11845539418499999</v>
      </c>
      <c r="E13682" s="6">
        <v>316.858788436</v>
      </c>
      <c r="F13682" s="8">
        <v>15762</v>
      </c>
      <c r="G13682" s="6">
        <v>-1.1222617393600001</v>
      </c>
      <c r="H13682" s="7">
        <v>0.95680007505700004</v>
      </c>
    </row>
    <row r="13683" spans="1:8" x14ac:dyDescent="0.25">
      <c r="A13683" s="4" t="s">
        <v>17214</v>
      </c>
      <c r="B13683" s="4" t="s">
        <v>7139</v>
      </c>
      <c r="C13683" s="8" t="s">
        <v>9252</v>
      </c>
      <c r="D13683" s="6">
        <v>-0.12291007370400001</v>
      </c>
      <c r="E13683" s="6">
        <v>192.64972134999999</v>
      </c>
      <c r="F13683" s="8">
        <v>15762</v>
      </c>
      <c r="G13683" s="6">
        <v>-1.12418544336</v>
      </c>
      <c r="H13683" s="7">
        <v>0.95514339001500004</v>
      </c>
    </row>
    <row r="13684" spans="1:8" x14ac:dyDescent="0.25">
      <c r="A13684" s="4" t="s">
        <v>641</v>
      </c>
      <c r="B13684" s="4" t="s">
        <v>6723</v>
      </c>
      <c r="C13684" s="8" t="s">
        <v>9252</v>
      </c>
      <c r="D13684" s="6">
        <v>-0.12892553716300001</v>
      </c>
      <c r="E13684" s="6">
        <v>120.402489166</v>
      </c>
      <c r="F13684" s="8">
        <v>15762</v>
      </c>
      <c r="G13684" s="6">
        <v>-1.12466217136</v>
      </c>
      <c r="H13684" s="7">
        <v>0.95551295323300001</v>
      </c>
    </row>
    <row r="13685" spans="1:8" x14ac:dyDescent="0.25">
      <c r="A13685" s="4" t="s">
        <v>640</v>
      </c>
      <c r="B13685" s="4" t="s">
        <v>7138</v>
      </c>
      <c r="C13685" s="8" t="s">
        <v>9252</v>
      </c>
      <c r="D13685" s="6">
        <v>-0.116135930766</v>
      </c>
      <c r="E13685" s="6">
        <v>651.74691074400005</v>
      </c>
      <c r="F13685" s="8">
        <v>15762</v>
      </c>
      <c r="G13685" s="6">
        <v>-1.12506532479</v>
      </c>
      <c r="H13685" s="7">
        <v>0.955108850447</v>
      </c>
    </row>
    <row r="13686" spans="1:8" x14ac:dyDescent="0.25">
      <c r="A13686" s="4" t="s">
        <v>639</v>
      </c>
      <c r="B13686" s="4" t="s">
        <v>6743</v>
      </c>
      <c r="C13686" s="8" t="s">
        <v>9252</v>
      </c>
      <c r="D13686" s="6">
        <v>-0.12232745651599999</v>
      </c>
      <c r="E13686" s="6">
        <v>210.63263381600001</v>
      </c>
      <c r="F13686" s="8">
        <v>15762</v>
      </c>
      <c r="G13686" s="6">
        <v>-1.1250720044</v>
      </c>
      <c r="H13686" s="7">
        <v>0.95532064339300005</v>
      </c>
    </row>
    <row r="13687" spans="1:8" x14ac:dyDescent="0.25">
      <c r="A13687" s="4" t="s">
        <v>17215</v>
      </c>
      <c r="B13687" s="4" t="s">
        <v>6645</v>
      </c>
      <c r="C13687" s="8" t="s">
        <v>9252</v>
      </c>
      <c r="D13687" s="6">
        <v>-0.116072767026</v>
      </c>
      <c r="E13687" s="6">
        <v>683.91750528499995</v>
      </c>
      <c r="F13687" s="8">
        <v>15762</v>
      </c>
      <c r="G13687" s="6">
        <v>-1.1253323659000001</v>
      </c>
      <c r="H13687" s="7">
        <v>0.95536067841299999</v>
      </c>
    </row>
    <row r="13688" spans="1:8" x14ac:dyDescent="0.25">
      <c r="A13688" s="4" t="s">
        <v>638</v>
      </c>
      <c r="B13688" s="4" t="s">
        <v>7137</v>
      </c>
      <c r="C13688" s="8" t="s">
        <v>9252</v>
      </c>
      <c r="D13688" s="6">
        <v>-0.16062283099999999</v>
      </c>
      <c r="E13688" s="6">
        <v>38.701772401900001</v>
      </c>
      <c r="F13688" s="8">
        <v>15762</v>
      </c>
      <c r="G13688" s="6">
        <v>-1.12577812363</v>
      </c>
      <c r="H13688" s="7">
        <v>0.95511277998300004</v>
      </c>
    </row>
    <row r="13689" spans="1:8" x14ac:dyDescent="0.25">
      <c r="A13689" s="4" t="s">
        <v>637</v>
      </c>
      <c r="B13689" s="4" t="s">
        <v>6484</v>
      </c>
      <c r="C13689" s="8" t="s">
        <v>9252</v>
      </c>
      <c r="D13689" s="6">
        <v>-0.11556689301299999</v>
      </c>
      <c r="E13689" s="6">
        <v>920.40410925699996</v>
      </c>
      <c r="F13689" s="8">
        <v>15762</v>
      </c>
      <c r="G13689" s="6">
        <v>-1.1261156988600001</v>
      </c>
      <c r="H13689" s="7">
        <v>0.95525560563800005</v>
      </c>
    </row>
    <row r="13690" spans="1:8" x14ac:dyDescent="0.25">
      <c r="A13690" s="4" t="s">
        <v>17216</v>
      </c>
      <c r="B13690" s="4" t="s">
        <v>6515</v>
      </c>
      <c r="C13690" s="8" t="s">
        <v>9253</v>
      </c>
      <c r="D13690" s="6">
        <v>-0.159770143</v>
      </c>
      <c r="E13690" s="6">
        <v>39.572359628299999</v>
      </c>
      <c r="F13690" s="8">
        <v>15762</v>
      </c>
      <c r="G13690" s="6">
        <v>-1.1261512381000001</v>
      </c>
      <c r="H13690" s="7">
        <v>0.95542297562300005</v>
      </c>
    </row>
    <row r="13691" spans="1:8" x14ac:dyDescent="0.25">
      <c r="A13691" s="4" t="s">
        <v>17217</v>
      </c>
      <c r="B13691" s="4" t="s">
        <v>6731</v>
      </c>
      <c r="C13691" s="8" t="s">
        <v>9252</v>
      </c>
      <c r="D13691" s="6">
        <v>-0.12981054528399999</v>
      </c>
      <c r="E13691" s="6">
        <v>117.353593418</v>
      </c>
      <c r="F13691" s="8">
        <v>15762</v>
      </c>
      <c r="G13691" s="6">
        <v>-1.1262623234</v>
      </c>
      <c r="H13691" s="7">
        <v>0.95547296845100005</v>
      </c>
    </row>
    <row r="13692" spans="1:8" x14ac:dyDescent="0.25">
      <c r="A13692" s="4" t="s">
        <v>17218</v>
      </c>
      <c r="B13692" s="4" t="s">
        <v>6469</v>
      </c>
      <c r="C13692" s="8" t="s">
        <v>9253</v>
      </c>
      <c r="D13692" s="6">
        <v>-0.12183642337</v>
      </c>
      <c r="E13692" s="6">
        <v>232.76928275899999</v>
      </c>
      <c r="F13692" s="8">
        <v>15762</v>
      </c>
      <c r="G13692" s="6">
        <v>-1.1263362426500001</v>
      </c>
      <c r="H13692" s="7">
        <v>0.95558079617199998</v>
      </c>
    </row>
    <row r="13693" spans="1:8" x14ac:dyDescent="0.25">
      <c r="A13693" s="4" t="s">
        <v>17219</v>
      </c>
      <c r="B13693" s="4" t="s">
        <v>6935</v>
      </c>
      <c r="C13693" s="8" t="s">
        <v>9253</v>
      </c>
      <c r="D13693" s="6">
        <v>-0.135930113076</v>
      </c>
      <c r="E13693" s="6">
        <v>85.185514315099994</v>
      </c>
      <c r="F13693" s="8">
        <v>15762</v>
      </c>
      <c r="G13693" s="6">
        <v>-1.1267658458000001</v>
      </c>
      <c r="H13693" s="7">
        <v>0.95513564264399997</v>
      </c>
    </row>
    <row r="13694" spans="1:8" x14ac:dyDescent="0.25">
      <c r="A13694" s="4" t="s">
        <v>17220</v>
      </c>
      <c r="B13694" s="4" t="s">
        <v>6516</v>
      </c>
      <c r="C13694" s="8" t="s">
        <v>9252</v>
      </c>
      <c r="D13694" s="6">
        <v>-0.115820387</v>
      </c>
      <c r="E13694" s="6">
        <v>895.81537873299999</v>
      </c>
      <c r="F13694" s="8">
        <v>15762</v>
      </c>
      <c r="G13694" s="6">
        <v>-1.12679254233</v>
      </c>
      <c r="H13694" s="7">
        <v>0.95531693051099997</v>
      </c>
    </row>
    <row r="13695" spans="1:8" x14ac:dyDescent="0.25">
      <c r="A13695" s="4" t="s">
        <v>636</v>
      </c>
      <c r="B13695" s="4" t="s">
        <v>6511</v>
      </c>
      <c r="C13695" s="8" t="s">
        <v>9252</v>
      </c>
      <c r="D13695" s="6">
        <v>-0.14179040114300001</v>
      </c>
      <c r="E13695" s="6">
        <v>67.524182892300004</v>
      </c>
      <c r="F13695" s="8">
        <v>15762</v>
      </c>
      <c r="G13695" s="6">
        <v>-1.1276020093400001</v>
      </c>
      <c r="H13695" s="7">
        <v>0.95517292170900003</v>
      </c>
    </row>
    <row r="13696" spans="1:8" x14ac:dyDescent="0.25">
      <c r="A13696" s="4" t="s">
        <v>635</v>
      </c>
      <c r="B13696" s="4" t="s">
        <v>6566</v>
      </c>
      <c r="C13696" s="8" t="s">
        <v>9252</v>
      </c>
      <c r="D13696" s="6">
        <v>-0.13434188191099999</v>
      </c>
      <c r="E13696" s="6">
        <v>93.840054960800003</v>
      </c>
      <c r="F13696" s="8">
        <v>15762</v>
      </c>
      <c r="G13696" s="6">
        <v>-1.12810564277</v>
      </c>
      <c r="H13696" s="7">
        <v>0.956176270198</v>
      </c>
    </row>
    <row r="13697" spans="1:8" x14ac:dyDescent="0.25">
      <c r="A13697" s="4" t="s">
        <v>634</v>
      </c>
      <c r="B13697" s="4" t="s">
        <v>6466</v>
      </c>
      <c r="C13697" s="8" t="s">
        <v>9252</v>
      </c>
      <c r="D13697" s="6">
        <v>-0.11522557853199999</v>
      </c>
      <c r="E13697" s="6">
        <v>1684.64937532</v>
      </c>
      <c r="F13697" s="8">
        <v>15762</v>
      </c>
      <c r="G13697" s="6">
        <v>-1.12827827772</v>
      </c>
      <c r="H13697" s="7">
        <v>0.956354975331</v>
      </c>
    </row>
    <row r="13698" spans="1:8" x14ac:dyDescent="0.25">
      <c r="A13698" s="4" t="s">
        <v>17221</v>
      </c>
      <c r="B13698" s="4" t="s">
        <v>6471</v>
      </c>
      <c r="C13698" s="8" t="s">
        <v>9252</v>
      </c>
      <c r="D13698" s="6">
        <v>-0.11498495717399999</v>
      </c>
      <c r="E13698" s="6">
        <v>2130.1775483800002</v>
      </c>
      <c r="F13698" s="8">
        <v>15762</v>
      </c>
      <c r="G13698" s="6">
        <v>-1.12828854854</v>
      </c>
      <c r="H13698" s="7">
        <v>0.95656289091400004</v>
      </c>
    </row>
    <row r="13699" spans="1:8" x14ac:dyDescent="0.25">
      <c r="A13699" s="4" t="s">
        <v>17222</v>
      </c>
      <c r="B13699" s="4" t="s">
        <v>6992</v>
      </c>
      <c r="C13699" s="8" t="s">
        <v>9252</v>
      </c>
      <c r="D13699" s="6">
        <v>-0.157319874</v>
      </c>
      <c r="E13699" s="6">
        <v>42.720972906699998</v>
      </c>
      <c r="F13699" s="8">
        <v>15762</v>
      </c>
      <c r="G13699" s="6">
        <v>-1.1285010126599999</v>
      </c>
      <c r="H13699" s="7">
        <v>0.95690403803299995</v>
      </c>
    </row>
    <row r="13700" spans="1:8" x14ac:dyDescent="0.25">
      <c r="A13700" s="4" t="s">
        <v>633</v>
      </c>
      <c r="B13700" s="4" t="s">
        <v>6691</v>
      </c>
      <c r="C13700" s="8" t="s">
        <v>9252</v>
      </c>
      <c r="D13700" s="6">
        <v>-0.117612472427</v>
      </c>
      <c r="E13700" s="6">
        <v>571.88061862200004</v>
      </c>
      <c r="F13700" s="8">
        <v>15762</v>
      </c>
      <c r="G13700" s="6">
        <v>-1.12872553714</v>
      </c>
      <c r="H13700" s="7">
        <v>0.95700255131099998</v>
      </c>
    </row>
    <row r="13701" spans="1:8" x14ac:dyDescent="0.25">
      <c r="A13701" s="4" t="s">
        <v>17223</v>
      </c>
      <c r="B13701" s="4" t="s">
        <v>6575</v>
      </c>
      <c r="C13701" s="8" t="s">
        <v>9252</v>
      </c>
      <c r="D13701" s="6">
        <v>-0.116930643222</v>
      </c>
      <c r="E13701" s="6">
        <v>719.05659713099999</v>
      </c>
      <c r="F13701" s="8">
        <v>15762</v>
      </c>
      <c r="G13701" s="6">
        <v>-1.1287817980499999</v>
      </c>
      <c r="H13701" s="7">
        <v>0.95713920099100003</v>
      </c>
    </row>
    <row r="13702" spans="1:8" x14ac:dyDescent="0.25">
      <c r="A13702" s="4" t="s">
        <v>632</v>
      </c>
      <c r="B13702" s="4" t="s">
        <v>7136</v>
      </c>
      <c r="C13702" s="8" t="s">
        <v>9252</v>
      </c>
      <c r="D13702" s="6">
        <v>-0.12377308997</v>
      </c>
      <c r="E13702" s="6">
        <v>206.261432864</v>
      </c>
      <c r="F13702" s="8">
        <v>15762</v>
      </c>
      <c r="G13702" s="6">
        <v>-1.12932269622</v>
      </c>
      <c r="H13702" s="7">
        <v>0.95696911949999997</v>
      </c>
    </row>
    <row r="13703" spans="1:8" x14ac:dyDescent="0.25">
      <c r="A13703" s="4" t="s">
        <v>17224</v>
      </c>
      <c r="B13703" s="4" t="s">
        <v>6793</v>
      </c>
      <c r="C13703" s="8" t="s">
        <v>9253</v>
      </c>
      <c r="D13703" s="6">
        <v>-0.15935137899999999</v>
      </c>
      <c r="E13703" s="6">
        <v>41.194940000000003</v>
      </c>
      <c r="F13703" s="8">
        <v>15762</v>
      </c>
      <c r="G13703" s="6">
        <v>-1.13012164255</v>
      </c>
      <c r="H13703" s="7">
        <v>0.95684622936399999</v>
      </c>
    </row>
    <row r="13704" spans="1:8" x14ac:dyDescent="0.25">
      <c r="A13704" s="4" t="s">
        <v>631</v>
      </c>
      <c r="B13704" s="4" t="s">
        <v>7135</v>
      </c>
      <c r="C13704" s="8" t="s">
        <v>9252</v>
      </c>
      <c r="D13704" s="6">
        <v>-0.13787096643800001</v>
      </c>
      <c r="E13704" s="6">
        <v>82.256481232499993</v>
      </c>
      <c r="F13704" s="8">
        <v>15762</v>
      </c>
      <c r="G13704" s="6">
        <v>-1.1305861868</v>
      </c>
      <c r="H13704" s="7">
        <v>0.95657116128599995</v>
      </c>
    </row>
    <row r="13705" spans="1:8" x14ac:dyDescent="0.25">
      <c r="A13705" s="4" t="s">
        <v>630</v>
      </c>
      <c r="B13705" s="4" t="s">
        <v>6525</v>
      </c>
      <c r="C13705" s="8" t="s">
        <v>9252</v>
      </c>
      <c r="D13705" s="6">
        <v>-0.13220205809499999</v>
      </c>
      <c r="E13705" s="6">
        <v>110.219559448</v>
      </c>
      <c r="F13705" s="8">
        <v>15762</v>
      </c>
      <c r="G13705" s="6">
        <v>-1.1307707815900001</v>
      </c>
      <c r="H13705" s="7">
        <v>0.95650804346899998</v>
      </c>
    </row>
    <row r="13706" spans="1:8" x14ac:dyDescent="0.25">
      <c r="A13706" s="4" t="s">
        <v>629</v>
      </c>
      <c r="B13706" s="4" t="s">
        <v>6555</v>
      </c>
      <c r="C13706" s="8" t="s">
        <v>9252</v>
      </c>
      <c r="D13706" s="6">
        <v>-0.13891808068200001</v>
      </c>
      <c r="E13706" s="6">
        <v>79.096173420400007</v>
      </c>
      <c r="F13706" s="8">
        <v>15762</v>
      </c>
      <c r="G13706" s="6">
        <v>-1.13108682558</v>
      </c>
      <c r="H13706" s="7">
        <v>0.95668980610400001</v>
      </c>
    </row>
    <row r="13707" spans="1:8" x14ac:dyDescent="0.25">
      <c r="A13707" s="4" t="s">
        <v>17225</v>
      </c>
      <c r="B13707" s="4" t="s">
        <v>6470</v>
      </c>
      <c r="C13707" s="8" t="s">
        <v>9252</v>
      </c>
      <c r="D13707" s="6">
        <v>-0.117554245371</v>
      </c>
      <c r="E13707" s="6">
        <v>768.68647361900003</v>
      </c>
      <c r="F13707" s="8">
        <v>15762</v>
      </c>
      <c r="G13707" s="6">
        <v>-1.1315477593700001</v>
      </c>
      <c r="H13707" s="7">
        <v>0.95619566128300004</v>
      </c>
    </row>
    <row r="13708" spans="1:8" x14ac:dyDescent="0.25">
      <c r="A13708" s="4" t="s">
        <v>628</v>
      </c>
      <c r="B13708" s="4" t="s">
        <v>7134</v>
      </c>
      <c r="C13708" s="8" t="s">
        <v>9252</v>
      </c>
      <c r="D13708" s="6">
        <v>-0.122356012135</v>
      </c>
      <c r="E13708" s="6">
        <v>269.49854079099998</v>
      </c>
      <c r="F13708" s="8">
        <v>15762</v>
      </c>
      <c r="G13708" s="6">
        <v>-1.13194362035</v>
      </c>
      <c r="H13708" s="7">
        <v>0.95580314782800002</v>
      </c>
    </row>
    <row r="13709" spans="1:8" x14ac:dyDescent="0.25">
      <c r="A13709" s="4" t="s">
        <v>17226</v>
      </c>
      <c r="B13709" s="4" t="s">
        <v>6684</v>
      </c>
      <c r="C13709" s="8" t="s">
        <v>9252</v>
      </c>
      <c r="D13709" s="6">
        <v>-0.14134666337499999</v>
      </c>
      <c r="E13709" s="6">
        <v>73.340290385399996</v>
      </c>
      <c r="F13709" s="8">
        <v>15762</v>
      </c>
      <c r="G13709" s="6">
        <v>-1.13306029791</v>
      </c>
      <c r="H13709" s="7">
        <v>0.95496159100300004</v>
      </c>
    </row>
    <row r="13710" spans="1:8" x14ac:dyDescent="0.25">
      <c r="A13710" s="4" t="s">
        <v>17227</v>
      </c>
      <c r="B13710" s="4" t="s">
        <v>6677</v>
      </c>
      <c r="C13710" s="8" t="s">
        <v>9252</v>
      </c>
      <c r="D13710" s="6">
        <v>-0.12825328291999999</v>
      </c>
      <c r="E13710" s="6">
        <v>151.72344364400001</v>
      </c>
      <c r="F13710" s="8">
        <v>15762</v>
      </c>
      <c r="G13710" s="6">
        <v>-1.1332185484499999</v>
      </c>
      <c r="H13710" s="7">
        <v>0.95493982941900002</v>
      </c>
    </row>
    <row r="13711" spans="1:8" x14ac:dyDescent="0.25">
      <c r="A13711" s="4" t="s">
        <v>627</v>
      </c>
      <c r="B13711" s="4" t="s">
        <v>6743</v>
      </c>
      <c r="C13711" s="8" t="s">
        <v>9252</v>
      </c>
      <c r="D13711" s="6">
        <v>-0.120772015602</v>
      </c>
      <c r="E13711" s="6">
        <v>378.83035967500001</v>
      </c>
      <c r="F13711" s="8">
        <v>15762</v>
      </c>
      <c r="G13711" s="6">
        <v>-1.1336296590699999</v>
      </c>
      <c r="H13711" s="7">
        <v>0.95497400211799999</v>
      </c>
    </row>
    <row r="13712" spans="1:8" x14ac:dyDescent="0.25">
      <c r="A13712" s="4" t="s">
        <v>626</v>
      </c>
      <c r="B13712" s="4" t="s">
        <v>6468</v>
      </c>
      <c r="C13712" s="8" t="s">
        <v>9252</v>
      </c>
      <c r="D13712" s="6">
        <v>-0.118970369403</v>
      </c>
      <c r="E13712" s="6">
        <v>587.19179015899999</v>
      </c>
      <c r="F13712" s="8">
        <v>15762</v>
      </c>
      <c r="G13712" s="6">
        <v>-1.13372195532</v>
      </c>
      <c r="H13712" s="7">
        <v>0.95505525672400005</v>
      </c>
    </row>
    <row r="13713" spans="1:8" x14ac:dyDescent="0.25">
      <c r="A13713" s="4" t="s">
        <v>17228</v>
      </c>
      <c r="B13713" s="4" t="s">
        <v>6910</v>
      </c>
      <c r="C13713" s="8" t="s">
        <v>9252</v>
      </c>
      <c r="D13713" s="6">
        <v>-0.123760126951</v>
      </c>
      <c r="E13713" s="6">
        <v>240.186124933</v>
      </c>
      <c r="F13713" s="8">
        <v>15762</v>
      </c>
      <c r="G13713" s="6">
        <v>-1.1337497614100001</v>
      </c>
      <c r="H13713" s="7">
        <v>0.95523717607799996</v>
      </c>
    </row>
    <row r="13714" spans="1:8" x14ac:dyDescent="0.25">
      <c r="A13714" s="4" t="s">
        <v>17229</v>
      </c>
      <c r="B13714" s="4" t="s">
        <v>7133</v>
      </c>
      <c r="C13714" s="8" t="s">
        <v>9253</v>
      </c>
      <c r="D13714" s="6">
        <v>-0.163320147</v>
      </c>
      <c r="E13714" s="6">
        <v>38.767517835900001</v>
      </c>
      <c r="F13714" s="8">
        <v>15762</v>
      </c>
      <c r="G13714" s="6">
        <v>-1.1342168109799999</v>
      </c>
      <c r="H13714" s="7">
        <v>0.95563589147100003</v>
      </c>
    </row>
    <row r="13715" spans="1:8" x14ac:dyDescent="0.25">
      <c r="A13715" s="4" t="s">
        <v>17230</v>
      </c>
      <c r="B13715" s="4" t="s">
        <v>6702</v>
      </c>
      <c r="C13715" s="8" t="s">
        <v>9252</v>
      </c>
      <c r="D13715" s="6">
        <v>-0.117462558351</v>
      </c>
      <c r="E13715" s="6">
        <v>1179.43773558</v>
      </c>
      <c r="F13715" s="8">
        <v>15762</v>
      </c>
      <c r="G13715" s="6">
        <v>-1.13431382827</v>
      </c>
      <c r="H13715" s="7">
        <v>0.95571016146999999</v>
      </c>
    </row>
    <row r="13716" spans="1:8" x14ac:dyDescent="0.25">
      <c r="A13716" s="4" t="s">
        <v>17231</v>
      </c>
      <c r="B13716" s="4" t="s">
        <v>7077</v>
      </c>
      <c r="C13716" s="8" t="s">
        <v>9252</v>
      </c>
      <c r="D13716" s="6">
        <v>-0.15947639899999999</v>
      </c>
      <c r="E13716" s="6">
        <v>42.486002993299998</v>
      </c>
      <c r="F13716" s="8">
        <v>15762</v>
      </c>
      <c r="G13716" s="6">
        <v>-1.1344434778800001</v>
      </c>
      <c r="H13716" s="7">
        <v>0.95618540999000001</v>
      </c>
    </row>
    <row r="13717" spans="1:8" x14ac:dyDescent="0.25">
      <c r="A13717" s="4" t="s">
        <v>625</v>
      </c>
      <c r="B13717" s="4" t="s">
        <v>7132</v>
      </c>
      <c r="C13717" s="8" t="s">
        <v>9252</v>
      </c>
      <c r="D13717" s="6">
        <v>-0.13947800195999999</v>
      </c>
      <c r="E13717" s="6">
        <v>80.926108046899998</v>
      </c>
      <c r="F13717" s="8">
        <v>15762</v>
      </c>
      <c r="G13717" s="6">
        <v>-1.13461785032</v>
      </c>
      <c r="H13717" s="7">
        <v>0.95613906104699997</v>
      </c>
    </row>
    <row r="13718" spans="1:8" x14ac:dyDescent="0.25">
      <c r="A13718" s="4" t="s">
        <v>624</v>
      </c>
      <c r="B13718" s="4" t="s">
        <v>6866</v>
      </c>
      <c r="C13718" s="8" t="s">
        <v>9252</v>
      </c>
      <c r="D13718" s="6">
        <v>-0.12861613954000001</v>
      </c>
      <c r="E13718" s="6">
        <v>153.39254312899999</v>
      </c>
      <c r="F13718" s="8">
        <v>15762</v>
      </c>
      <c r="G13718" s="6">
        <v>-1.1348953984300001</v>
      </c>
      <c r="H13718" s="7">
        <v>0.95638395969800005</v>
      </c>
    </row>
    <row r="13719" spans="1:8" x14ac:dyDescent="0.25">
      <c r="A13719" s="4" t="s">
        <v>17232</v>
      </c>
      <c r="B13719" s="4" t="s">
        <v>6489</v>
      </c>
      <c r="C13719" s="8" t="s">
        <v>9253</v>
      </c>
      <c r="D13719" s="6">
        <v>-0.119517744291</v>
      </c>
      <c r="E13719" s="6">
        <v>582.756169731</v>
      </c>
      <c r="F13719" s="8">
        <v>15762</v>
      </c>
      <c r="G13719" s="6">
        <v>-1.1355245737899999</v>
      </c>
      <c r="H13719" s="7">
        <v>0.95585332289699998</v>
      </c>
    </row>
    <row r="13720" spans="1:8" x14ac:dyDescent="0.25">
      <c r="A13720" s="4" t="s">
        <v>5621</v>
      </c>
      <c r="B13720" s="4" t="s">
        <v>6523</v>
      </c>
      <c r="C13720" s="8" t="s">
        <v>9252</v>
      </c>
      <c r="D13720" s="6">
        <v>-0.13971632566100001</v>
      </c>
      <c r="E13720" s="6">
        <v>81.175367767699996</v>
      </c>
      <c r="F13720" s="8">
        <v>15762</v>
      </c>
      <c r="G13720" s="6">
        <v>-1.1356211360699999</v>
      </c>
      <c r="H13720" s="7">
        <v>0.95592875653200005</v>
      </c>
    </row>
    <row r="13721" spans="1:8" x14ac:dyDescent="0.25">
      <c r="A13721" s="4" t="s">
        <v>623</v>
      </c>
      <c r="B13721" s="4" t="s">
        <v>6863</v>
      </c>
      <c r="C13721" s="8" t="s">
        <v>9252</v>
      </c>
      <c r="D13721" s="6">
        <v>-0.121990452754</v>
      </c>
      <c r="E13721" s="6">
        <v>340.63171996400001</v>
      </c>
      <c r="F13721" s="8">
        <v>15762</v>
      </c>
      <c r="G13721" s="6">
        <v>-1.1358331983700001</v>
      </c>
      <c r="H13721" s="7">
        <v>0.95605017851600005</v>
      </c>
    </row>
    <row r="13722" spans="1:8" x14ac:dyDescent="0.25">
      <c r="A13722" s="4" t="s">
        <v>17233</v>
      </c>
      <c r="B13722" s="4" t="s">
        <v>6880</v>
      </c>
      <c r="C13722" s="8" t="s">
        <v>9252</v>
      </c>
      <c r="D13722" s="6">
        <v>-0.16804309000000001</v>
      </c>
      <c r="E13722" s="6">
        <v>35.5047479435</v>
      </c>
      <c r="F13722" s="8">
        <v>15762</v>
      </c>
      <c r="G13722" s="6">
        <v>-1.13618468319</v>
      </c>
      <c r="H13722" s="7">
        <v>0.95572729931900002</v>
      </c>
    </row>
    <row r="13723" spans="1:8" x14ac:dyDescent="0.25">
      <c r="A13723" s="4" t="s">
        <v>17234</v>
      </c>
      <c r="B13723" s="4" t="s">
        <v>6479</v>
      </c>
      <c r="C13723" s="8" t="s">
        <v>9253</v>
      </c>
      <c r="D13723" s="6">
        <v>-0.120867590533</v>
      </c>
      <c r="E13723" s="6">
        <v>449.355704188</v>
      </c>
      <c r="F13723" s="8">
        <v>15762</v>
      </c>
      <c r="G13723" s="6">
        <v>-1.13673859041</v>
      </c>
      <c r="H13723" s="7">
        <v>0.955314647849</v>
      </c>
    </row>
    <row r="13724" spans="1:8" x14ac:dyDescent="0.25">
      <c r="A13724" s="4" t="s">
        <v>622</v>
      </c>
      <c r="B13724" s="4" t="s">
        <v>6816</v>
      </c>
      <c r="C13724" s="8" t="s">
        <v>9252</v>
      </c>
      <c r="D13724" s="6">
        <v>-0.13937422344399999</v>
      </c>
      <c r="E13724" s="6">
        <v>84.5310544413</v>
      </c>
      <c r="F13724" s="8">
        <v>15762</v>
      </c>
      <c r="G13724" s="6">
        <v>-1.13745611736</v>
      </c>
      <c r="H13724" s="7">
        <v>0.955326324921</v>
      </c>
    </row>
    <row r="13725" spans="1:8" x14ac:dyDescent="0.25">
      <c r="A13725" s="4" t="s">
        <v>17235</v>
      </c>
      <c r="B13725" s="4" t="s">
        <v>6853</v>
      </c>
      <c r="C13725" s="8" t="s">
        <v>9253</v>
      </c>
      <c r="D13725" s="6">
        <v>-0.142026457355</v>
      </c>
      <c r="E13725" s="6">
        <v>75.390834833200003</v>
      </c>
      <c r="F13725" s="8">
        <v>15762</v>
      </c>
      <c r="G13725" s="6">
        <v>-1.1374611402599999</v>
      </c>
      <c r="H13725" s="7">
        <v>0.95554528192499999</v>
      </c>
    </row>
    <row r="13726" spans="1:8" x14ac:dyDescent="0.25">
      <c r="A13726" s="4" t="s">
        <v>17236</v>
      </c>
      <c r="B13726" s="4" t="s">
        <v>6629</v>
      </c>
      <c r="C13726" s="8" t="s">
        <v>9252</v>
      </c>
      <c r="D13726" s="6">
        <v>-0.121960266177</v>
      </c>
      <c r="E13726" s="6">
        <v>386.93689966300002</v>
      </c>
      <c r="F13726" s="8">
        <v>15762</v>
      </c>
      <c r="G13726" s="6">
        <v>-1.13808184438</v>
      </c>
      <c r="H13726" s="7">
        <v>0.95525549890100003</v>
      </c>
    </row>
    <row r="13727" spans="1:8" x14ac:dyDescent="0.25">
      <c r="A13727" s="4" t="s">
        <v>17237</v>
      </c>
      <c r="B13727" s="4" t="s">
        <v>6545</v>
      </c>
      <c r="C13727" s="8" t="s">
        <v>9252</v>
      </c>
      <c r="D13727" s="6">
        <v>-0.123249498973</v>
      </c>
      <c r="E13727" s="6">
        <v>314.26223648899997</v>
      </c>
      <c r="F13727" s="8">
        <v>15762</v>
      </c>
      <c r="G13727" s="6">
        <v>-1.1385028150400001</v>
      </c>
      <c r="H13727" s="7">
        <v>0.95482429331899998</v>
      </c>
    </row>
    <row r="13728" spans="1:8" x14ac:dyDescent="0.25">
      <c r="A13728" s="4" t="s">
        <v>621</v>
      </c>
      <c r="B13728" s="4" t="s">
        <v>6889</v>
      </c>
      <c r="C13728" s="8" t="s">
        <v>9252</v>
      </c>
      <c r="D13728" s="6">
        <v>-0.12863965086500001</v>
      </c>
      <c r="E13728" s="6">
        <v>168.144809159</v>
      </c>
      <c r="F13728" s="8">
        <v>15762</v>
      </c>
      <c r="G13728" s="6">
        <v>-1.1386529677399999</v>
      </c>
      <c r="H13728" s="7">
        <v>0.95481650119999995</v>
      </c>
    </row>
    <row r="13729" spans="1:8" x14ac:dyDescent="0.25">
      <c r="A13729" s="4" t="s">
        <v>17238</v>
      </c>
      <c r="B13729" s="4" t="s">
        <v>6525</v>
      </c>
      <c r="C13729" s="8" t="s">
        <v>9252</v>
      </c>
      <c r="D13729" s="6">
        <v>-0.128386062419</v>
      </c>
      <c r="E13729" s="6">
        <v>172.77122861300001</v>
      </c>
      <c r="F13729" s="8">
        <v>15762</v>
      </c>
      <c r="G13729" s="6">
        <v>-1.13882839565</v>
      </c>
      <c r="H13729" s="7">
        <v>0.95499628653599999</v>
      </c>
    </row>
    <row r="13730" spans="1:8" x14ac:dyDescent="0.25">
      <c r="A13730" s="4" t="s">
        <v>17239</v>
      </c>
      <c r="B13730" s="4" t="s">
        <v>7131</v>
      </c>
      <c r="C13730" s="8" t="s">
        <v>9252</v>
      </c>
      <c r="D13730" s="6">
        <v>-0.160724752</v>
      </c>
      <c r="E13730" s="6">
        <v>42.686857193199998</v>
      </c>
      <c r="F13730" s="8">
        <v>15762</v>
      </c>
      <c r="G13730" s="6">
        <v>-1.1388805336200001</v>
      </c>
      <c r="H13730" s="7">
        <v>0.95514190380999997</v>
      </c>
    </row>
    <row r="13731" spans="1:8" x14ac:dyDescent="0.25">
      <c r="A13731" s="4" t="s">
        <v>17240</v>
      </c>
      <c r="B13731" s="4" t="s">
        <v>7130</v>
      </c>
      <c r="C13731" s="8" t="s">
        <v>9252</v>
      </c>
      <c r="D13731" s="6">
        <v>-0.141078860867</v>
      </c>
      <c r="E13731" s="6">
        <v>80.105803782500004</v>
      </c>
      <c r="F13731" s="8">
        <v>15762</v>
      </c>
      <c r="G13731" s="6">
        <v>-1.13906319635</v>
      </c>
      <c r="H13731" s="7">
        <v>0.95508343257499995</v>
      </c>
    </row>
    <row r="13732" spans="1:8" x14ac:dyDescent="0.25">
      <c r="A13732" s="4" t="s">
        <v>17241</v>
      </c>
      <c r="B13732" s="4" t="s">
        <v>6690</v>
      </c>
      <c r="C13732" s="8" t="s">
        <v>9252</v>
      </c>
      <c r="D13732" s="6">
        <v>-0.124990830924</v>
      </c>
      <c r="E13732" s="6">
        <v>263.51825787899998</v>
      </c>
      <c r="F13732" s="8">
        <v>15762</v>
      </c>
      <c r="G13732" s="6">
        <v>-1.1403769804099999</v>
      </c>
      <c r="H13732" s="7">
        <v>0.95371087976000002</v>
      </c>
    </row>
    <row r="13733" spans="1:8" x14ac:dyDescent="0.25">
      <c r="A13733" s="4" t="s">
        <v>17242</v>
      </c>
      <c r="B13733" s="4" t="s">
        <v>6869</v>
      </c>
      <c r="C13733" s="8" t="s">
        <v>9252</v>
      </c>
      <c r="D13733" s="6">
        <v>-0.125361984836</v>
      </c>
      <c r="E13733" s="6">
        <v>252.099472002</v>
      </c>
      <c r="F13733" s="8">
        <v>15762</v>
      </c>
      <c r="G13733" s="6">
        <v>-1.1405031238600001</v>
      </c>
      <c r="H13733" s="7">
        <v>0.953740834717</v>
      </c>
    </row>
    <row r="13734" spans="1:8" x14ac:dyDescent="0.25">
      <c r="A13734" s="4" t="s">
        <v>17243</v>
      </c>
      <c r="B13734" s="4" t="s">
        <v>7129</v>
      </c>
      <c r="C13734" s="8" t="s">
        <v>9253</v>
      </c>
      <c r="D13734" s="6">
        <v>-0.13331083994099999</v>
      </c>
      <c r="E13734" s="6">
        <v>125.086203122</v>
      </c>
      <c r="F13734" s="8">
        <v>15762</v>
      </c>
      <c r="G13734" s="6">
        <v>-1.1412073638</v>
      </c>
      <c r="H13734" s="7">
        <v>0.95332167409799995</v>
      </c>
    </row>
    <row r="13735" spans="1:8" x14ac:dyDescent="0.25">
      <c r="A13735" s="4" t="s">
        <v>17244</v>
      </c>
      <c r="B13735" s="4" t="s">
        <v>7128</v>
      </c>
      <c r="C13735" s="8" t="s">
        <v>9252</v>
      </c>
      <c r="D13735" s="6">
        <v>-0.16231829</v>
      </c>
      <c r="E13735" s="6">
        <v>41.856676986399997</v>
      </c>
      <c r="F13735" s="8">
        <v>15762</v>
      </c>
      <c r="G13735" s="6">
        <v>-1.1412764150500001</v>
      </c>
      <c r="H13735" s="7">
        <v>0.95344098876200001</v>
      </c>
    </row>
    <row r="13736" spans="1:8" x14ac:dyDescent="0.25">
      <c r="A13736" s="4" t="s">
        <v>5620</v>
      </c>
      <c r="B13736" s="4" t="s">
        <v>6759</v>
      </c>
      <c r="C13736" s="8" t="s">
        <v>9252</v>
      </c>
      <c r="D13736" s="6">
        <v>-0.16150540899999999</v>
      </c>
      <c r="E13736" s="6">
        <v>42.809543832599999</v>
      </c>
      <c r="F13736" s="8">
        <v>15762</v>
      </c>
      <c r="G13736" s="6">
        <v>-1.1416463000099999</v>
      </c>
      <c r="H13736" s="7">
        <v>0.953317450964</v>
      </c>
    </row>
    <row r="13737" spans="1:8" x14ac:dyDescent="0.25">
      <c r="A13737" s="4" t="s">
        <v>17245</v>
      </c>
      <c r="B13737" s="4" t="s">
        <v>6564</v>
      </c>
      <c r="C13737" s="8" t="s">
        <v>9252</v>
      </c>
      <c r="D13737" s="6">
        <v>-0.121109587551</v>
      </c>
      <c r="E13737" s="6">
        <v>631.67796583100005</v>
      </c>
      <c r="F13737" s="8">
        <v>15762</v>
      </c>
      <c r="G13737" s="6">
        <v>-1.14192684759</v>
      </c>
      <c r="H13737" s="7">
        <v>0.95310628646499995</v>
      </c>
    </row>
    <row r="13738" spans="1:8" x14ac:dyDescent="0.25">
      <c r="A13738" s="4" t="s">
        <v>620</v>
      </c>
      <c r="B13738" s="4" t="s">
        <v>7127</v>
      </c>
      <c r="C13738" s="8" t="s">
        <v>9253</v>
      </c>
      <c r="D13738" s="6">
        <v>-0.16697298899999999</v>
      </c>
      <c r="E13738" s="6">
        <v>38.000045797600002</v>
      </c>
      <c r="F13738" s="8">
        <v>15762</v>
      </c>
      <c r="G13738" s="6">
        <v>-1.1425814997099999</v>
      </c>
      <c r="H13738" s="7">
        <v>0.952992764085</v>
      </c>
    </row>
    <row r="13739" spans="1:8" x14ac:dyDescent="0.25">
      <c r="A13739" s="4" t="s">
        <v>619</v>
      </c>
      <c r="B13739" s="4" t="s">
        <v>6566</v>
      </c>
      <c r="C13739" s="8" t="s">
        <v>9252</v>
      </c>
      <c r="D13739" s="6">
        <v>-0.137298570378</v>
      </c>
      <c r="E13739" s="6">
        <v>101.554813301</v>
      </c>
      <c r="F13739" s="8">
        <v>15762</v>
      </c>
      <c r="G13739" s="6">
        <v>-1.1428070449200001</v>
      </c>
      <c r="H13739" s="7">
        <v>0.95286772318199997</v>
      </c>
    </row>
    <row r="13740" spans="1:8" x14ac:dyDescent="0.25">
      <c r="A13740" s="4" t="s">
        <v>5619</v>
      </c>
      <c r="B13740" s="4" t="s">
        <v>6847</v>
      </c>
      <c r="C13740" s="8" t="s">
        <v>9252</v>
      </c>
      <c r="D13740" s="6">
        <v>-0.132795405798</v>
      </c>
      <c r="E13740" s="6">
        <v>135.04435015799999</v>
      </c>
      <c r="F13740" s="8">
        <v>15762</v>
      </c>
      <c r="G13740" s="6">
        <v>-1.1432350180399999</v>
      </c>
      <c r="H13740" s="7">
        <v>0.95242629314299998</v>
      </c>
    </row>
    <row r="13741" spans="1:8" x14ac:dyDescent="0.25">
      <c r="A13741" s="4" t="s">
        <v>618</v>
      </c>
      <c r="B13741" s="4" t="s">
        <v>6960</v>
      </c>
      <c r="C13741" s="8" t="s">
        <v>9252</v>
      </c>
      <c r="D13741" s="6">
        <v>-0.12681521140499999</v>
      </c>
      <c r="E13741" s="6">
        <v>234.02248029399999</v>
      </c>
      <c r="F13741" s="8">
        <v>15762</v>
      </c>
      <c r="G13741" s="6">
        <v>-1.14342304782</v>
      </c>
      <c r="H13741" s="7">
        <v>0.95281530306999995</v>
      </c>
    </row>
    <row r="13742" spans="1:8" x14ac:dyDescent="0.25">
      <c r="A13742" s="4" t="s">
        <v>17246</v>
      </c>
      <c r="B13742" s="4" t="s">
        <v>6619</v>
      </c>
      <c r="C13742" s="8" t="s">
        <v>9252</v>
      </c>
      <c r="D13742" s="6">
        <v>-0.120393650436</v>
      </c>
      <c r="E13742" s="6">
        <v>1033.5307203299999</v>
      </c>
      <c r="F13742" s="8">
        <v>15762</v>
      </c>
      <c r="G13742" s="6">
        <v>-1.14366410938</v>
      </c>
      <c r="H13742" s="7">
        <v>0.95266614700700003</v>
      </c>
    </row>
    <row r="13743" spans="1:8" x14ac:dyDescent="0.25">
      <c r="A13743" s="4" t="s">
        <v>17247</v>
      </c>
      <c r="B13743" s="4" t="s">
        <v>6609</v>
      </c>
      <c r="C13743" s="8" t="s">
        <v>9252</v>
      </c>
      <c r="D13743" s="6">
        <v>-0.127972776013</v>
      </c>
      <c r="E13743" s="6">
        <v>209.43202678700001</v>
      </c>
      <c r="F13743" s="8">
        <v>15762</v>
      </c>
      <c r="G13743" s="6">
        <v>-1.1440446494600001</v>
      </c>
      <c r="H13743" s="7">
        <v>0.95229895019599997</v>
      </c>
    </row>
    <row r="13744" spans="1:8" x14ac:dyDescent="0.25">
      <c r="A13744" s="4" t="s">
        <v>17248</v>
      </c>
      <c r="B13744" s="4" t="s">
        <v>7126</v>
      </c>
      <c r="C13744" s="8" t="s">
        <v>9253</v>
      </c>
      <c r="D13744" s="6">
        <v>-0.166162909</v>
      </c>
      <c r="E13744" s="6">
        <v>39.195285197700002</v>
      </c>
      <c r="F13744" s="8">
        <v>15762</v>
      </c>
      <c r="G13744" s="6">
        <v>-1.1443629991599999</v>
      </c>
      <c r="H13744" s="7">
        <v>0.95202904744500005</v>
      </c>
    </row>
    <row r="13745" spans="1:8" x14ac:dyDescent="0.25">
      <c r="A13745" s="4" t="s">
        <v>17249</v>
      </c>
      <c r="B13745" s="4" t="s">
        <v>6692</v>
      </c>
      <c r="C13745" s="8" t="s">
        <v>9252</v>
      </c>
      <c r="D13745" s="6">
        <v>-0.14581529817899999</v>
      </c>
      <c r="E13745" s="6">
        <v>70.694824617799995</v>
      </c>
      <c r="F13745" s="8">
        <v>15762</v>
      </c>
      <c r="G13745" s="6">
        <v>-1.14445543174</v>
      </c>
      <c r="H13745" s="7">
        <v>0.95256822862000001</v>
      </c>
    </row>
    <row r="13746" spans="1:8" x14ac:dyDescent="0.25">
      <c r="A13746" s="4" t="s">
        <v>17250</v>
      </c>
      <c r="B13746" s="4" t="s">
        <v>6965</v>
      </c>
      <c r="C13746" s="8" t="s">
        <v>9252</v>
      </c>
      <c r="D13746" s="6">
        <v>-0.16950490300000001</v>
      </c>
      <c r="E13746" s="6">
        <v>36.516843906200002</v>
      </c>
      <c r="F13746" s="8">
        <v>15762</v>
      </c>
      <c r="G13746" s="6">
        <v>-1.1446434188200001</v>
      </c>
      <c r="H13746" s="7">
        <v>0.95250225949</v>
      </c>
    </row>
    <row r="13747" spans="1:8" x14ac:dyDescent="0.25">
      <c r="A13747" s="4" t="s">
        <v>17251</v>
      </c>
      <c r="B13747" s="4" t="s">
        <v>6516</v>
      </c>
      <c r="C13747" s="8" t="s">
        <v>9252</v>
      </c>
      <c r="D13747" s="6">
        <v>-0.12461489530100001</v>
      </c>
      <c r="E13747" s="6">
        <v>338.84362025899998</v>
      </c>
      <c r="F13747" s="8">
        <v>15762</v>
      </c>
      <c r="G13747" s="6">
        <v>-1.1447267341</v>
      </c>
      <c r="H13747" s="7">
        <v>0.95260005984100005</v>
      </c>
    </row>
    <row r="13748" spans="1:8" x14ac:dyDescent="0.25">
      <c r="A13748" s="4" t="s">
        <v>17252</v>
      </c>
      <c r="B13748" s="4" t="s">
        <v>7125</v>
      </c>
      <c r="C13748" s="8" t="s">
        <v>9253</v>
      </c>
      <c r="D13748" s="6">
        <v>-0.14212687832099999</v>
      </c>
      <c r="E13748" s="6">
        <v>84.339037909599995</v>
      </c>
      <c r="F13748" s="8">
        <v>15762</v>
      </c>
      <c r="G13748" s="6">
        <v>-1.1462714924699999</v>
      </c>
      <c r="H13748" s="7">
        <v>0.95155309155199996</v>
      </c>
    </row>
    <row r="13749" spans="1:8" x14ac:dyDescent="0.25">
      <c r="A13749" s="4" t="s">
        <v>617</v>
      </c>
      <c r="B13749" s="4" t="s">
        <v>6636</v>
      </c>
      <c r="C13749" s="8" t="s">
        <v>9252</v>
      </c>
      <c r="D13749" s="6">
        <v>-0.13276425646000001</v>
      </c>
      <c r="E13749" s="6">
        <v>144.70867946499999</v>
      </c>
      <c r="F13749" s="8">
        <v>15762</v>
      </c>
      <c r="G13749" s="6">
        <v>-1.1463005053599999</v>
      </c>
      <c r="H13749" s="7">
        <v>0.95173600863999996</v>
      </c>
    </row>
    <row r="13750" spans="1:8" x14ac:dyDescent="0.25">
      <c r="A13750" s="4" t="s">
        <v>616</v>
      </c>
      <c r="B13750" s="4" t="s">
        <v>6863</v>
      </c>
      <c r="C13750" s="8" t="s">
        <v>9252</v>
      </c>
      <c r="D13750" s="6">
        <v>-0.148529494299</v>
      </c>
      <c r="E13750" s="6">
        <v>66.046257784199994</v>
      </c>
      <c r="F13750" s="8">
        <v>15762</v>
      </c>
      <c r="G13750" s="6">
        <v>-1.14728658504</v>
      </c>
      <c r="H13750" s="7">
        <v>0.95133569612799995</v>
      </c>
    </row>
    <row r="13751" spans="1:8" x14ac:dyDescent="0.25">
      <c r="A13751" s="4" t="s">
        <v>615</v>
      </c>
      <c r="B13751" s="4" t="s">
        <v>6566</v>
      </c>
      <c r="C13751" s="8" t="s">
        <v>9252</v>
      </c>
      <c r="D13751" s="6">
        <v>-0.16560161800000001</v>
      </c>
      <c r="E13751" s="6">
        <v>40.822777288099999</v>
      </c>
      <c r="F13751" s="8">
        <v>15762</v>
      </c>
      <c r="G13751" s="6">
        <v>-1.14808864157</v>
      </c>
      <c r="H13751" s="7">
        <v>0.95099537226999997</v>
      </c>
    </row>
    <row r="13752" spans="1:8" x14ac:dyDescent="0.25">
      <c r="A13752" s="4" t="s">
        <v>17253</v>
      </c>
      <c r="B13752" s="4" t="s">
        <v>6848</v>
      </c>
      <c r="C13752" s="8" t="s">
        <v>9252</v>
      </c>
      <c r="D13752" s="6">
        <v>-0.13090066831300001</v>
      </c>
      <c r="E13752" s="6">
        <v>176.46925506299999</v>
      </c>
      <c r="F13752" s="8">
        <v>15762</v>
      </c>
      <c r="G13752" s="6">
        <v>-1.1481006929899999</v>
      </c>
      <c r="H13752" s="7">
        <v>0.95120522961099996</v>
      </c>
    </row>
    <row r="13753" spans="1:8" x14ac:dyDescent="0.25">
      <c r="A13753" s="4" t="s">
        <v>17254</v>
      </c>
      <c r="B13753" s="4" t="s">
        <v>6555</v>
      </c>
      <c r="C13753" s="8" t="s">
        <v>9252</v>
      </c>
      <c r="D13753" s="6">
        <v>-0.16985757400000001</v>
      </c>
      <c r="E13753" s="6">
        <v>37.281478935199999</v>
      </c>
      <c r="F13753" s="8">
        <v>15762</v>
      </c>
      <c r="G13753" s="6">
        <v>-1.1486579237400001</v>
      </c>
      <c r="H13753" s="7">
        <v>0.95056220715100004</v>
      </c>
    </row>
    <row r="13754" spans="1:8" x14ac:dyDescent="0.25">
      <c r="A13754" s="4" t="s">
        <v>614</v>
      </c>
      <c r="B13754" s="4" t="s">
        <v>7124</v>
      </c>
      <c r="C13754" s="8" t="s">
        <v>9252</v>
      </c>
      <c r="D13754" s="6">
        <v>-0.138856923779</v>
      </c>
      <c r="E13754" s="6">
        <v>103.276859191</v>
      </c>
      <c r="F13754" s="8">
        <v>15762</v>
      </c>
      <c r="G13754" s="6">
        <v>-1.1489709567299999</v>
      </c>
      <c r="H13754" s="7">
        <v>0.95075881901799997</v>
      </c>
    </row>
    <row r="13755" spans="1:8" x14ac:dyDescent="0.25">
      <c r="A13755" s="4" t="s">
        <v>17255</v>
      </c>
      <c r="B13755" s="4" t="s">
        <v>7122</v>
      </c>
      <c r="C13755" s="8" t="s">
        <v>9253</v>
      </c>
      <c r="D13755" s="6">
        <v>-0.136770040708</v>
      </c>
      <c r="E13755" s="6">
        <v>116.54222227699999</v>
      </c>
      <c r="F13755" s="8">
        <v>15762</v>
      </c>
      <c r="G13755" s="6">
        <v>-1.14900006716</v>
      </c>
      <c r="H13755" s="7">
        <v>0.95094219375400002</v>
      </c>
    </row>
    <row r="13756" spans="1:8" x14ac:dyDescent="0.25">
      <c r="A13756" s="4" t="s">
        <v>613</v>
      </c>
      <c r="B13756" s="4" t="s">
        <v>6507</v>
      </c>
      <c r="C13756" s="8" t="s">
        <v>9252</v>
      </c>
      <c r="D13756" s="6">
        <v>-0.12714558969199999</v>
      </c>
      <c r="E13756" s="6">
        <v>277.44697148900002</v>
      </c>
      <c r="F13756" s="8">
        <v>15762</v>
      </c>
      <c r="G13756" s="6">
        <v>-1.1490016805700001</v>
      </c>
      <c r="H13756" s="7">
        <v>0.951168700496</v>
      </c>
    </row>
    <row r="13757" spans="1:8" x14ac:dyDescent="0.25">
      <c r="A13757" s="4" t="s">
        <v>612</v>
      </c>
      <c r="B13757" s="4" t="s">
        <v>6465</v>
      </c>
      <c r="C13757" s="8" t="s">
        <v>9252</v>
      </c>
      <c r="D13757" s="6">
        <v>-0.12260384181599999</v>
      </c>
      <c r="E13757" s="6">
        <v>771.15103336100003</v>
      </c>
      <c r="F13757" s="8">
        <v>15762</v>
      </c>
      <c r="G13757" s="6">
        <v>-1.14905739471</v>
      </c>
      <c r="H13757" s="7">
        <v>0.95131061147200002</v>
      </c>
    </row>
    <row r="13758" spans="1:8" x14ac:dyDescent="0.25">
      <c r="A13758" s="4" t="s">
        <v>611</v>
      </c>
      <c r="B13758" s="4" t="s">
        <v>6850</v>
      </c>
      <c r="C13758" s="8" t="s">
        <v>9252</v>
      </c>
      <c r="D13758" s="6">
        <v>-0.25433602399999999</v>
      </c>
      <c r="E13758" s="6">
        <v>12.405824025299999</v>
      </c>
      <c r="F13758" s="8">
        <v>15762</v>
      </c>
      <c r="G13758" s="6">
        <v>-1.1492988184899999</v>
      </c>
      <c r="H13758" s="7">
        <v>0.95139107235099996</v>
      </c>
    </row>
    <row r="13759" spans="1:8" x14ac:dyDescent="0.25">
      <c r="A13759" s="4" t="s">
        <v>17256</v>
      </c>
      <c r="B13759" s="4" t="s">
        <v>6531</v>
      </c>
      <c r="C13759" s="8" t="s">
        <v>9252</v>
      </c>
      <c r="D13759" s="6">
        <v>-0.12931832789299999</v>
      </c>
      <c r="E13759" s="6">
        <v>215.126097122</v>
      </c>
      <c r="F13759" s="8">
        <v>15762</v>
      </c>
      <c r="G13759" s="6">
        <v>-1.1494446836600001</v>
      </c>
      <c r="H13759" s="7">
        <v>0.95139197872400005</v>
      </c>
    </row>
    <row r="13760" spans="1:8" x14ac:dyDescent="0.25">
      <c r="A13760" s="4" t="s">
        <v>17257</v>
      </c>
      <c r="B13760" s="4" t="s">
        <v>6654</v>
      </c>
      <c r="C13760" s="8" t="s">
        <v>9252</v>
      </c>
      <c r="D13760" s="6">
        <v>-0.16991812727700001</v>
      </c>
      <c r="E13760" s="6">
        <v>37.4657318796</v>
      </c>
      <c r="F13760" s="8">
        <v>15762</v>
      </c>
      <c r="G13760" s="6">
        <v>-1.1495373689799999</v>
      </c>
      <c r="H13760" s="7">
        <v>0.95147621617800004</v>
      </c>
    </row>
    <row r="13761" spans="1:8" x14ac:dyDescent="0.25">
      <c r="A13761" s="4" t="s">
        <v>17258</v>
      </c>
      <c r="B13761" s="4" t="s">
        <v>6468</v>
      </c>
      <c r="C13761" s="8" t="s">
        <v>9252</v>
      </c>
      <c r="D13761" s="6">
        <v>-0.12361069757900001</v>
      </c>
      <c r="E13761" s="6">
        <v>584.138305231</v>
      </c>
      <c r="F13761" s="8">
        <v>15762</v>
      </c>
      <c r="G13761" s="6">
        <v>-1.14968653965</v>
      </c>
      <c r="H13761" s="7">
        <v>0.95147202845800005</v>
      </c>
    </row>
    <row r="13762" spans="1:8" x14ac:dyDescent="0.25">
      <c r="A13762" s="4" t="s">
        <v>610</v>
      </c>
      <c r="B13762" s="4" t="s">
        <v>7123</v>
      </c>
      <c r="C13762" s="8" t="s">
        <v>9253</v>
      </c>
      <c r="D13762" s="6">
        <v>-0.15159957569999999</v>
      </c>
      <c r="E13762" s="6">
        <v>61.093296326400001</v>
      </c>
      <c r="F13762" s="8">
        <v>15762</v>
      </c>
      <c r="G13762" s="6">
        <v>-1.1498981727099999</v>
      </c>
      <c r="H13762" s="7">
        <v>0.951599612416</v>
      </c>
    </row>
    <row r="13763" spans="1:8" x14ac:dyDescent="0.25">
      <c r="A13763" s="4" t="s">
        <v>17259</v>
      </c>
      <c r="B13763" s="4" t="s">
        <v>6635</v>
      </c>
      <c r="C13763" s="8" t="s">
        <v>9252</v>
      </c>
      <c r="D13763" s="6">
        <v>-0.144692312095</v>
      </c>
      <c r="E13763" s="6">
        <v>79.301779226400001</v>
      </c>
      <c r="F13763" s="8">
        <v>15762</v>
      </c>
      <c r="G13763" s="6">
        <v>-1.15004126989</v>
      </c>
      <c r="H13763" s="7">
        <v>0.95160506490700003</v>
      </c>
    </row>
    <row r="13764" spans="1:8" x14ac:dyDescent="0.25">
      <c r="A13764" s="4" t="s">
        <v>17260</v>
      </c>
      <c r="B13764" s="4" t="s">
        <v>7122</v>
      </c>
      <c r="C13764" s="8" t="s">
        <v>9253</v>
      </c>
      <c r="D13764" s="6">
        <v>-0.137244048102</v>
      </c>
      <c r="E13764" s="6">
        <v>116.088511466</v>
      </c>
      <c r="F13764" s="8">
        <v>15762</v>
      </c>
      <c r="G13764" s="6">
        <v>-1.1503612184500001</v>
      </c>
      <c r="H13764" s="7">
        <v>0.95133345712700002</v>
      </c>
    </row>
    <row r="13765" spans="1:8" x14ac:dyDescent="0.25">
      <c r="A13765" s="4" t="s">
        <v>609</v>
      </c>
      <c r="B13765" s="4" t="s">
        <v>6627</v>
      </c>
      <c r="C13765" s="8" t="s">
        <v>9252</v>
      </c>
      <c r="D13765" s="6">
        <v>-0.16553134799999999</v>
      </c>
      <c r="E13765" s="6">
        <v>41.648740257500002</v>
      </c>
      <c r="F13765" s="8">
        <v>15762</v>
      </c>
      <c r="G13765" s="6">
        <v>-1.1504969470799999</v>
      </c>
      <c r="H13765" s="7">
        <v>0.95158030742900002</v>
      </c>
    </row>
    <row r="13766" spans="1:8" x14ac:dyDescent="0.25">
      <c r="A13766" s="4" t="s">
        <v>608</v>
      </c>
      <c r="B13766" s="4" t="s">
        <v>6915</v>
      </c>
      <c r="C13766" s="8" t="s">
        <v>9252</v>
      </c>
      <c r="D13766" s="6">
        <v>-0.16631278059900001</v>
      </c>
      <c r="E13766" s="6">
        <v>40.895709297700002</v>
      </c>
      <c r="F13766" s="8">
        <v>15762</v>
      </c>
      <c r="G13766" s="6">
        <v>-1.1505021224500001</v>
      </c>
      <c r="H13766" s="7">
        <v>0.95180210047500002</v>
      </c>
    </row>
    <row r="13767" spans="1:8" x14ac:dyDescent="0.25">
      <c r="A13767" s="4" t="s">
        <v>17261</v>
      </c>
      <c r="B13767" s="4" t="s">
        <v>6649</v>
      </c>
      <c r="C13767" s="8" t="s">
        <v>9253</v>
      </c>
      <c r="D13767" s="6">
        <v>-0.135942359796</v>
      </c>
      <c r="E13767" s="6">
        <v>128.143461742</v>
      </c>
      <c r="F13767" s="8">
        <v>15762</v>
      </c>
      <c r="G13767" s="6">
        <v>-1.1511911447900001</v>
      </c>
      <c r="H13767" s="7">
        <v>0.95141203101100003</v>
      </c>
    </row>
    <row r="13768" spans="1:8" x14ac:dyDescent="0.25">
      <c r="A13768" s="4" t="s">
        <v>607</v>
      </c>
      <c r="B13768" s="4" t="s">
        <v>6915</v>
      </c>
      <c r="C13768" s="8" t="s">
        <v>9252</v>
      </c>
      <c r="D13768" s="6">
        <v>-0.16233187090199999</v>
      </c>
      <c r="E13768" s="6">
        <v>45.319158489800003</v>
      </c>
      <c r="F13768" s="8">
        <v>15762</v>
      </c>
      <c r="G13768" s="6">
        <v>-1.1512701966300001</v>
      </c>
      <c r="H13768" s="7">
        <v>0.95151818308199998</v>
      </c>
    </row>
    <row r="13769" spans="1:8" x14ac:dyDescent="0.25">
      <c r="A13769" s="4" t="s">
        <v>17262</v>
      </c>
      <c r="B13769" s="4" t="s">
        <v>6702</v>
      </c>
      <c r="C13769" s="8" t="s">
        <v>9252</v>
      </c>
      <c r="D13769" s="6">
        <v>-0.12349783666899999</v>
      </c>
      <c r="E13769" s="6">
        <v>705.71830375599995</v>
      </c>
      <c r="F13769" s="8">
        <v>15762</v>
      </c>
      <c r="G13769" s="6">
        <v>-1.15132317914</v>
      </c>
      <c r="H13769" s="7">
        <v>0.95166527355200004</v>
      </c>
    </row>
    <row r="13770" spans="1:8" x14ac:dyDescent="0.25">
      <c r="A13770" s="4" t="s">
        <v>17263</v>
      </c>
      <c r="B13770" s="4" t="s">
        <v>6584</v>
      </c>
      <c r="C13770" s="8" t="s">
        <v>9252</v>
      </c>
      <c r="D13770" s="6">
        <v>-0.12531044947</v>
      </c>
      <c r="E13770" s="6">
        <v>430.465196773</v>
      </c>
      <c r="F13770" s="8">
        <v>15762</v>
      </c>
      <c r="G13770" s="6">
        <v>-1.1513684960999999</v>
      </c>
      <c r="H13770" s="7">
        <v>0.95182446196799997</v>
      </c>
    </row>
    <row r="13771" spans="1:8" x14ac:dyDescent="0.25">
      <c r="A13771" s="4" t="s">
        <v>17264</v>
      </c>
      <c r="B13771" s="4" t="s">
        <v>7121</v>
      </c>
      <c r="C13771" s="8" t="s">
        <v>9253</v>
      </c>
      <c r="D13771" s="6">
        <v>-0.14407321715999999</v>
      </c>
      <c r="E13771" s="6">
        <v>83.125517261400006</v>
      </c>
      <c r="F13771" s="8">
        <v>15762</v>
      </c>
      <c r="G13771" s="6">
        <v>-1.1515601226000001</v>
      </c>
      <c r="H13771" s="7">
        <v>0.95175425193300001</v>
      </c>
    </row>
    <row r="13772" spans="1:8" x14ac:dyDescent="0.25">
      <c r="A13772" s="4" t="s">
        <v>606</v>
      </c>
      <c r="B13772" s="4" t="s">
        <v>6604</v>
      </c>
      <c r="C13772" s="8" t="s">
        <v>9252</v>
      </c>
      <c r="D13772" s="6">
        <v>-0.12654609435799999</v>
      </c>
      <c r="E13772" s="6">
        <v>350.30194642700002</v>
      </c>
      <c r="F13772" s="8">
        <v>15762</v>
      </c>
      <c r="G13772" s="6">
        <v>-1.15200073619</v>
      </c>
      <c r="H13772" s="7">
        <v>0.95152396839599995</v>
      </c>
    </row>
    <row r="13773" spans="1:8" x14ac:dyDescent="0.25">
      <c r="A13773" s="4" t="s">
        <v>605</v>
      </c>
      <c r="B13773" s="4" t="s">
        <v>6723</v>
      </c>
      <c r="C13773" s="8" t="s">
        <v>9252</v>
      </c>
      <c r="D13773" s="6">
        <v>-0.13274496005799999</v>
      </c>
      <c r="E13773" s="6">
        <v>166.464605732</v>
      </c>
      <c r="F13773" s="8">
        <v>15762</v>
      </c>
      <c r="G13773" s="6">
        <v>-1.1520926469999999</v>
      </c>
      <c r="H13773" s="7">
        <v>0.95161024811799999</v>
      </c>
    </row>
    <row r="13774" spans="1:8" x14ac:dyDescent="0.25">
      <c r="A13774" s="4" t="s">
        <v>17265</v>
      </c>
      <c r="B13774" s="4" t="s">
        <v>6769</v>
      </c>
      <c r="C13774" s="8" t="s">
        <v>9252</v>
      </c>
      <c r="D13774" s="6">
        <v>-0.12925612167299999</v>
      </c>
      <c r="E13774" s="6">
        <v>240.332355229</v>
      </c>
      <c r="F13774" s="8">
        <v>15762</v>
      </c>
      <c r="G13774" s="6">
        <v>-1.1524748793699999</v>
      </c>
      <c r="H13774" s="7">
        <v>0.95147172322700002</v>
      </c>
    </row>
    <row r="13775" spans="1:8" x14ac:dyDescent="0.25">
      <c r="A13775" s="4" t="s">
        <v>604</v>
      </c>
      <c r="B13775" s="4" t="s">
        <v>6912</v>
      </c>
      <c r="C13775" s="8" t="s">
        <v>9252</v>
      </c>
      <c r="D13775" s="6">
        <v>-0.16889364800000001</v>
      </c>
      <c r="E13775" s="6">
        <v>39.370449826200002</v>
      </c>
      <c r="F13775" s="8">
        <v>15762</v>
      </c>
      <c r="G13775" s="6">
        <v>-1.1532939530899999</v>
      </c>
      <c r="H13775" s="7">
        <v>0.95087877288</v>
      </c>
    </row>
    <row r="13776" spans="1:8" x14ac:dyDescent="0.25">
      <c r="A13776" s="4" t="s">
        <v>5618</v>
      </c>
      <c r="B13776" s="4" t="s">
        <v>6570</v>
      </c>
      <c r="C13776" s="8" t="s">
        <v>9252</v>
      </c>
      <c r="D13776" s="6">
        <v>-0.131456852751</v>
      </c>
      <c r="E13776" s="6">
        <v>194.533960433</v>
      </c>
      <c r="F13776" s="8">
        <v>15762</v>
      </c>
      <c r="G13776" s="6">
        <v>-1.1534388637799999</v>
      </c>
      <c r="H13776" s="7">
        <v>0.95134359351700004</v>
      </c>
    </row>
    <row r="13777" spans="1:8" x14ac:dyDescent="0.25">
      <c r="A13777" s="4" t="s">
        <v>603</v>
      </c>
      <c r="B13777" s="4" t="s">
        <v>6691</v>
      </c>
      <c r="C13777" s="8" t="s">
        <v>9252</v>
      </c>
      <c r="D13777" s="6">
        <v>-0.12561014359600001</v>
      </c>
      <c r="E13777" s="6">
        <v>461.74086687900001</v>
      </c>
      <c r="F13777" s="8">
        <v>15762</v>
      </c>
      <c r="G13777" s="6">
        <v>-1.15347456817</v>
      </c>
      <c r="H13777" s="7">
        <v>0.95151846583499999</v>
      </c>
    </row>
    <row r="13778" spans="1:8" x14ac:dyDescent="0.25">
      <c r="A13778" s="4" t="s">
        <v>17266</v>
      </c>
      <c r="B13778" s="4" t="s">
        <v>7120</v>
      </c>
      <c r="C13778" s="8" t="s">
        <v>9253</v>
      </c>
      <c r="D13778" s="6">
        <v>-0.137302935131</v>
      </c>
      <c r="E13778" s="6">
        <v>123.113247085</v>
      </c>
      <c r="F13778" s="8">
        <v>15762</v>
      </c>
      <c r="G13778" s="6">
        <v>-1.1536848556199999</v>
      </c>
      <c r="H13778" s="7">
        <v>0.95141940372599998</v>
      </c>
    </row>
    <row r="13779" spans="1:8" x14ac:dyDescent="0.25">
      <c r="A13779" s="4" t="s">
        <v>602</v>
      </c>
      <c r="B13779" s="4" t="s">
        <v>7119</v>
      </c>
      <c r="C13779" s="8" t="s">
        <v>9253</v>
      </c>
      <c r="D13779" s="6">
        <v>-0.152114969721</v>
      </c>
      <c r="E13779" s="6">
        <v>62.507877118300001</v>
      </c>
      <c r="F13779" s="8">
        <v>15762</v>
      </c>
      <c r="G13779" s="6">
        <v>-1.1537113801800001</v>
      </c>
      <c r="H13779" s="7">
        <v>0.95160880528900005</v>
      </c>
    </row>
    <row r="13780" spans="1:8" x14ac:dyDescent="0.25">
      <c r="A13780" s="4" t="s">
        <v>17267</v>
      </c>
      <c r="B13780" s="4" t="s">
        <v>6478</v>
      </c>
      <c r="C13780" s="8" t="s">
        <v>9252</v>
      </c>
      <c r="D13780" s="6">
        <v>-0.145573563559</v>
      </c>
      <c r="E13780" s="6">
        <v>80.424385796099997</v>
      </c>
      <c r="F13780" s="8">
        <v>15762</v>
      </c>
      <c r="G13780" s="6">
        <v>-1.15397651427</v>
      </c>
      <c r="H13780" s="7">
        <v>0.95165486675599997</v>
      </c>
    </row>
    <row r="13781" spans="1:8" x14ac:dyDescent="0.25">
      <c r="A13781" s="4" t="s">
        <v>601</v>
      </c>
      <c r="B13781" s="4" t="s">
        <v>6595</v>
      </c>
      <c r="C13781" s="8" t="s">
        <v>9252</v>
      </c>
      <c r="D13781" s="6">
        <v>-0.13125583148700001</v>
      </c>
      <c r="E13781" s="6">
        <v>207.98566949799999</v>
      </c>
      <c r="F13781" s="8">
        <v>15762</v>
      </c>
      <c r="G13781" s="6">
        <v>-1.15496011815</v>
      </c>
      <c r="H13781" s="7">
        <v>0.95126702277399999</v>
      </c>
    </row>
    <row r="13782" spans="1:8" x14ac:dyDescent="0.25">
      <c r="A13782" s="4" t="s">
        <v>17268</v>
      </c>
      <c r="B13782" s="4" t="s">
        <v>7118</v>
      </c>
      <c r="C13782" s="8" t="s">
        <v>9253</v>
      </c>
      <c r="D13782" s="6">
        <v>-0.124980717896</v>
      </c>
      <c r="E13782" s="6">
        <v>631.85757551300003</v>
      </c>
      <c r="F13782" s="8">
        <v>15762</v>
      </c>
      <c r="G13782" s="6">
        <v>-1.15530867359</v>
      </c>
      <c r="H13782" s="7">
        <v>0.95095116360900001</v>
      </c>
    </row>
    <row r="13783" spans="1:8" x14ac:dyDescent="0.25">
      <c r="A13783" s="4" t="s">
        <v>600</v>
      </c>
      <c r="B13783" s="4" t="s">
        <v>7010</v>
      </c>
      <c r="C13783" s="8" t="s">
        <v>9252</v>
      </c>
      <c r="D13783" s="6">
        <v>-0.13330047891999999</v>
      </c>
      <c r="E13783" s="6">
        <v>172.95207952499999</v>
      </c>
      <c r="F13783" s="8">
        <v>15762</v>
      </c>
      <c r="G13783" s="6">
        <v>-1.15544144029</v>
      </c>
      <c r="H13783" s="7">
        <v>0.95097412835399997</v>
      </c>
    </row>
    <row r="13784" spans="1:8" x14ac:dyDescent="0.25">
      <c r="A13784" s="4" t="s">
        <v>5617</v>
      </c>
      <c r="B13784" s="4" t="s">
        <v>6648</v>
      </c>
      <c r="C13784" s="8" t="s">
        <v>9252</v>
      </c>
      <c r="D13784" s="6">
        <v>-0.13239988962999999</v>
      </c>
      <c r="E13784" s="6">
        <v>190.65553445500001</v>
      </c>
      <c r="F13784" s="8">
        <v>15762</v>
      </c>
      <c r="G13784" s="6">
        <v>-1.1559387022300001</v>
      </c>
      <c r="H13784" s="7">
        <v>0.95065634479799999</v>
      </c>
    </row>
    <row r="13785" spans="1:8" x14ac:dyDescent="0.25">
      <c r="A13785" s="4" t="s">
        <v>17269</v>
      </c>
      <c r="B13785" s="4" t="s">
        <v>6470</v>
      </c>
      <c r="C13785" s="8" t="s">
        <v>9252</v>
      </c>
      <c r="D13785" s="6">
        <v>-0.123763112203</v>
      </c>
      <c r="E13785" s="6">
        <v>1178.1583138000001</v>
      </c>
      <c r="F13785" s="8">
        <v>15762</v>
      </c>
      <c r="G13785" s="6">
        <v>-1.1561785206399999</v>
      </c>
      <c r="H13785" s="7">
        <v>0.95074288932499995</v>
      </c>
    </row>
    <row r="13786" spans="1:8" x14ac:dyDescent="0.25">
      <c r="A13786" s="4" t="s">
        <v>17270</v>
      </c>
      <c r="B13786" s="4" t="s">
        <v>6548</v>
      </c>
      <c r="C13786" s="8" t="s">
        <v>9252</v>
      </c>
      <c r="D13786" s="6">
        <v>-0.13873652699799999</v>
      </c>
      <c r="E13786" s="6">
        <v>118.570026309</v>
      </c>
      <c r="F13786" s="8">
        <v>15762</v>
      </c>
      <c r="G13786" s="6">
        <v>-1.1564645952499999</v>
      </c>
      <c r="H13786" s="7">
        <v>0.95052530997399998</v>
      </c>
    </row>
    <row r="13787" spans="1:8" x14ac:dyDescent="0.25">
      <c r="A13787" s="4" t="s">
        <v>17271</v>
      </c>
      <c r="B13787" s="4" t="s">
        <v>6691</v>
      </c>
      <c r="C13787" s="8" t="s">
        <v>9252</v>
      </c>
      <c r="D13787" s="6">
        <v>-0.125841955348</v>
      </c>
      <c r="E13787" s="6">
        <v>548.90273442900002</v>
      </c>
      <c r="F13787" s="8">
        <v>15762</v>
      </c>
      <c r="G13787" s="6">
        <v>-1.1566342734599999</v>
      </c>
      <c r="H13787" s="7">
        <v>0.95049052428199998</v>
      </c>
    </row>
    <row r="13788" spans="1:8" x14ac:dyDescent="0.25">
      <c r="A13788" s="4" t="s">
        <v>599</v>
      </c>
      <c r="B13788" s="4" t="s">
        <v>6482</v>
      </c>
      <c r="C13788" s="8" t="s">
        <v>9252</v>
      </c>
      <c r="D13788" s="6">
        <v>-0.123400575594</v>
      </c>
      <c r="E13788" s="6">
        <v>1830.4479549800001</v>
      </c>
      <c r="F13788" s="8">
        <v>15762</v>
      </c>
      <c r="G13788" s="6">
        <v>-1.1570303444000001</v>
      </c>
      <c r="H13788" s="7">
        <v>0.95079569104200001</v>
      </c>
    </row>
    <row r="13789" spans="1:8" x14ac:dyDescent="0.25">
      <c r="A13789" s="4" t="s">
        <v>17272</v>
      </c>
      <c r="B13789" s="4" t="s">
        <v>6491</v>
      </c>
      <c r="C13789" s="8" t="s">
        <v>9252</v>
      </c>
      <c r="D13789" s="6">
        <v>-0.12729740197799999</v>
      </c>
      <c r="E13789" s="6">
        <v>413.822214024</v>
      </c>
      <c r="F13789" s="8">
        <v>15762</v>
      </c>
      <c r="G13789" s="6">
        <v>-1.1575653084199999</v>
      </c>
      <c r="H13789" s="7">
        <v>0.95041925858700005</v>
      </c>
    </row>
    <row r="13790" spans="1:8" x14ac:dyDescent="0.25">
      <c r="A13790" s="4" t="s">
        <v>598</v>
      </c>
      <c r="B13790" s="4" t="s">
        <v>6828</v>
      </c>
      <c r="C13790" s="8" t="s">
        <v>9252</v>
      </c>
      <c r="D13790" s="6">
        <v>-0.125995448904</v>
      </c>
      <c r="E13790" s="6">
        <v>575.59400969299998</v>
      </c>
      <c r="F13790" s="8">
        <v>15762</v>
      </c>
      <c r="G13790" s="6">
        <v>-1.1577465554199999</v>
      </c>
      <c r="H13790" s="7">
        <v>0.95059863418699997</v>
      </c>
    </row>
    <row r="13791" spans="1:8" x14ac:dyDescent="0.25">
      <c r="A13791" s="4" t="s">
        <v>17273</v>
      </c>
      <c r="B13791" s="4" t="s">
        <v>6582</v>
      </c>
      <c r="C13791" s="8" t="s">
        <v>9252</v>
      </c>
      <c r="D13791" s="6">
        <v>-0.126623547635</v>
      </c>
      <c r="E13791" s="6">
        <v>489.29021671100003</v>
      </c>
      <c r="F13791" s="8">
        <v>15762</v>
      </c>
      <c r="G13791" s="6">
        <v>-1.15780236767</v>
      </c>
      <c r="H13791" s="7">
        <v>0.95074311513700005</v>
      </c>
    </row>
    <row r="13792" spans="1:8" x14ac:dyDescent="0.25">
      <c r="A13792" s="4" t="s">
        <v>597</v>
      </c>
      <c r="B13792" s="4" t="s">
        <v>6522</v>
      </c>
      <c r="C13792" s="8" t="s">
        <v>9252</v>
      </c>
      <c r="D13792" s="6">
        <v>-0.126320853634</v>
      </c>
      <c r="E13792" s="6">
        <v>537.75925508499995</v>
      </c>
      <c r="F13792" s="8">
        <v>15762</v>
      </c>
      <c r="G13792" s="6">
        <v>-1.1580267075699999</v>
      </c>
      <c r="H13792" s="7">
        <v>0.95062280824199996</v>
      </c>
    </row>
    <row r="13793" spans="1:8" x14ac:dyDescent="0.25">
      <c r="A13793" s="4" t="s">
        <v>596</v>
      </c>
      <c r="B13793" s="4" t="s">
        <v>7117</v>
      </c>
      <c r="C13793" s="8" t="s">
        <v>9253</v>
      </c>
      <c r="D13793" s="6">
        <v>-0.15271083321000001</v>
      </c>
      <c r="E13793" s="6">
        <v>64.254088890199995</v>
      </c>
      <c r="F13793" s="8">
        <v>15762</v>
      </c>
      <c r="G13793" s="6">
        <v>-1.15818166085</v>
      </c>
      <c r="H13793" s="7">
        <v>0.95061157670800001</v>
      </c>
    </row>
    <row r="13794" spans="1:8" x14ac:dyDescent="0.25">
      <c r="A13794" s="4" t="s">
        <v>17274</v>
      </c>
      <c r="B13794" s="4" t="s">
        <v>6466</v>
      </c>
      <c r="C13794" s="8" t="s">
        <v>9252</v>
      </c>
      <c r="D13794" s="6">
        <v>-0.13723641714599999</v>
      </c>
      <c r="E13794" s="6">
        <v>135.95601744000001</v>
      </c>
      <c r="F13794" s="8">
        <v>15762</v>
      </c>
      <c r="G13794" s="6">
        <v>-1.15839716985</v>
      </c>
      <c r="H13794" s="7">
        <v>0.95050521213299999</v>
      </c>
    </row>
    <row r="13795" spans="1:8" x14ac:dyDescent="0.25">
      <c r="A13795" s="4" t="s">
        <v>595</v>
      </c>
      <c r="B13795" s="4" t="s">
        <v>6506</v>
      </c>
      <c r="C13795" s="8" t="s">
        <v>9252</v>
      </c>
      <c r="D13795" s="6">
        <v>-0.134850079299</v>
      </c>
      <c r="E13795" s="6">
        <v>165.68439345300001</v>
      </c>
      <c r="F13795" s="8">
        <v>15762</v>
      </c>
      <c r="G13795" s="6">
        <v>-1.1589971262600001</v>
      </c>
      <c r="H13795" s="7">
        <v>0.95002710980799998</v>
      </c>
    </row>
    <row r="13796" spans="1:8" x14ac:dyDescent="0.25">
      <c r="A13796" s="4" t="s">
        <v>17275</v>
      </c>
      <c r="B13796" s="4" t="s">
        <v>6610</v>
      </c>
      <c r="C13796" s="8" t="s">
        <v>9252</v>
      </c>
      <c r="D13796" s="6">
        <v>-0.145739841275</v>
      </c>
      <c r="E13796" s="6">
        <v>85.562959327399994</v>
      </c>
      <c r="F13796" s="8">
        <v>15762</v>
      </c>
      <c r="G13796" s="6">
        <v>-1.15910203411</v>
      </c>
      <c r="H13796" s="7">
        <v>0.95055968567000004</v>
      </c>
    </row>
    <row r="13797" spans="1:8" x14ac:dyDescent="0.25">
      <c r="A13797" s="4" t="s">
        <v>17276</v>
      </c>
      <c r="B13797" s="4" t="s">
        <v>6583</v>
      </c>
      <c r="C13797" s="8" t="s">
        <v>9252</v>
      </c>
      <c r="D13797" s="6">
        <v>-0.13597194663199999</v>
      </c>
      <c r="E13797" s="6">
        <v>155.00802089800001</v>
      </c>
      <c r="F13797" s="8">
        <v>15762</v>
      </c>
      <c r="G13797" s="6">
        <v>-1.1600440221399999</v>
      </c>
      <c r="H13797" s="7">
        <v>0.94954426591399999</v>
      </c>
    </row>
    <row r="13798" spans="1:8" x14ac:dyDescent="0.25">
      <c r="A13798" s="4" t="s">
        <v>17277</v>
      </c>
      <c r="B13798" s="4" t="s">
        <v>7044</v>
      </c>
      <c r="C13798" s="8" t="s">
        <v>9252</v>
      </c>
      <c r="D13798" s="6">
        <v>-0.17213101637600001</v>
      </c>
      <c r="E13798" s="6">
        <v>38.536777966400003</v>
      </c>
      <c r="F13798" s="8">
        <v>15762</v>
      </c>
      <c r="G13798" s="6">
        <v>-1.1602059473799999</v>
      </c>
      <c r="H13798" s="7">
        <v>0.94952236005799995</v>
      </c>
    </row>
    <row r="13799" spans="1:8" x14ac:dyDescent="0.25">
      <c r="A13799" s="4" t="s">
        <v>594</v>
      </c>
      <c r="B13799" s="4" t="s">
        <v>6863</v>
      </c>
      <c r="C13799" s="8" t="s">
        <v>9252</v>
      </c>
      <c r="D13799" s="6">
        <v>-0.13024164233800001</v>
      </c>
      <c r="E13799" s="6">
        <v>288.208638006</v>
      </c>
      <c r="F13799" s="8">
        <v>15762</v>
      </c>
      <c r="G13799" s="6">
        <v>-1.16048590199</v>
      </c>
      <c r="H13799" s="7">
        <v>0.94931502710899995</v>
      </c>
    </row>
    <row r="13800" spans="1:8" x14ac:dyDescent="0.25">
      <c r="A13800" s="4" t="s">
        <v>17278</v>
      </c>
      <c r="B13800" s="4" t="s">
        <v>7116</v>
      </c>
      <c r="C13800" s="8" t="s">
        <v>9253</v>
      </c>
      <c r="D13800" s="6">
        <v>-0.142491821972</v>
      </c>
      <c r="E13800" s="6">
        <v>102.55472309</v>
      </c>
      <c r="F13800" s="8">
        <v>15762</v>
      </c>
      <c r="G13800" s="6">
        <v>-1.1605356871700001</v>
      </c>
      <c r="H13800" s="7">
        <v>0.949702117485</v>
      </c>
    </row>
    <row r="13801" spans="1:8" x14ac:dyDescent="0.25">
      <c r="A13801" s="4" t="s">
        <v>593</v>
      </c>
      <c r="B13801" s="4" t="s">
        <v>6819</v>
      </c>
      <c r="C13801" s="8" t="s">
        <v>9252</v>
      </c>
      <c r="D13801" s="6">
        <v>-0.12730970227399999</v>
      </c>
      <c r="E13801" s="6">
        <v>510.13085125499998</v>
      </c>
      <c r="F13801" s="8">
        <v>15762</v>
      </c>
      <c r="G13801" s="6">
        <v>-1.1607429688999999</v>
      </c>
      <c r="H13801" s="7">
        <v>0.94984193702200004</v>
      </c>
    </row>
    <row r="13802" spans="1:8" x14ac:dyDescent="0.25">
      <c r="A13802" s="4" t="s">
        <v>17279</v>
      </c>
      <c r="B13802" s="4" t="s">
        <v>6938</v>
      </c>
      <c r="C13802" s="8" t="s">
        <v>9252</v>
      </c>
      <c r="D13802" s="6">
        <v>-0.13879988722100001</v>
      </c>
      <c r="E13802" s="6">
        <v>128.30827812699999</v>
      </c>
      <c r="F13802" s="8">
        <v>15762</v>
      </c>
      <c r="G13802" s="6">
        <v>-1.16078390542</v>
      </c>
      <c r="H13802" s="7">
        <v>0.95001053382099998</v>
      </c>
    </row>
    <row r="13803" spans="1:8" x14ac:dyDescent="0.25">
      <c r="A13803" s="4" t="s">
        <v>5616</v>
      </c>
      <c r="B13803" s="4" t="s">
        <v>7115</v>
      </c>
      <c r="C13803" s="8" t="s">
        <v>9252</v>
      </c>
      <c r="D13803" s="6">
        <v>-0.13570719181099999</v>
      </c>
      <c r="E13803" s="6">
        <v>161.251043759</v>
      </c>
      <c r="F13803" s="8">
        <v>15762</v>
      </c>
      <c r="G13803" s="6">
        <v>-1.1607919020899999</v>
      </c>
      <c r="H13803" s="7">
        <v>0.95023102934899994</v>
      </c>
    </row>
    <row r="13804" spans="1:8" x14ac:dyDescent="0.25">
      <c r="A13804" s="4" t="s">
        <v>592</v>
      </c>
      <c r="B13804" s="4" t="s">
        <v>7114</v>
      </c>
      <c r="C13804" s="8" t="s">
        <v>9253</v>
      </c>
      <c r="D13804" s="6">
        <v>-0.15087810463599999</v>
      </c>
      <c r="E13804" s="6">
        <v>70.830969283100004</v>
      </c>
      <c r="F13804" s="8">
        <v>15762</v>
      </c>
      <c r="G13804" s="6">
        <v>-1.1609353041199999</v>
      </c>
      <c r="H13804" s="7">
        <v>0.95023860894099998</v>
      </c>
    </row>
    <row r="13805" spans="1:8" x14ac:dyDescent="0.25">
      <c r="A13805" s="4" t="s">
        <v>17280</v>
      </c>
      <c r="B13805" s="4" t="s">
        <v>6896</v>
      </c>
      <c r="C13805" s="8" t="s">
        <v>9252</v>
      </c>
      <c r="D13805" s="6">
        <v>-0.14969967568600001</v>
      </c>
      <c r="E13805" s="6">
        <v>74.271461456699996</v>
      </c>
      <c r="F13805" s="8">
        <v>15762</v>
      </c>
      <c r="G13805" s="6">
        <v>-1.1610878566</v>
      </c>
      <c r="H13805" s="7">
        <v>0.95023183410699996</v>
      </c>
    </row>
    <row r="13806" spans="1:8" x14ac:dyDescent="0.25">
      <c r="A13806" s="4" t="s">
        <v>17281</v>
      </c>
      <c r="B13806" s="4" t="s">
        <v>6492</v>
      </c>
      <c r="C13806" s="8" t="s">
        <v>9252</v>
      </c>
      <c r="D13806" s="6">
        <v>-0.12888478692899999</v>
      </c>
      <c r="E13806" s="6">
        <v>371.66479342000002</v>
      </c>
      <c r="F13806" s="8">
        <v>15762</v>
      </c>
      <c r="G13806" s="6">
        <v>-1.16114390182</v>
      </c>
      <c r="H13806" s="7">
        <v>0.95037694423399999</v>
      </c>
    </row>
    <row r="13807" spans="1:8" x14ac:dyDescent="0.25">
      <c r="A13807" s="4" t="s">
        <v>17282</v>
      </c>
      <c r="B13807" s="4" t="s">
        <v>7113</v>
      </c>
      <c r="C13807" s="8" t="s">
        <v>9252</v>
      </c>
      <c r="D13807" s="6">
        <v>-0.135355647341</v>
      </c>
      <c r="E13807" s="6">
        <v>167.934314226</v>
      </c>
      <c r="F13807" s="8">
        <v>15762</v>
      </c>
      <c r="G13807" s="6">
        <v>-1.1612322475000001</v>
      </c>
      <c r="H13807" s="7">
        <v>0.95047129835800004</v>
      </c>
    </row>
    <row r="13808" spans="1:8" x14ac:dyDescent="0.25">
      <c r="A13808" s="4" t="s">
        <v>591</v>
      </c>
      <c r="B13808" s="4" t="s">
        <v>6595</v>
      </c>
      <c r="C13808" s="8" t="s">
        <v>9252</v>
      </c>
      <c r="D13808" s="6">
        <v>-0.12968916633300001</v>
      </c>
      <c r="E13808" s="6">
        <v>331.05146742300002</v>
      </c>
      <c r="F13808" s="8">
        <v>15762</v>
      </c>
      <c r="G13808" s="6">
        <v>-1.1616479656800001</v>
      </c>
      <c r="H13808" s="7">
        <v>0.95005054266400002</v>
      </c>
    </row>
    <row r="13809" spans="1:8" x14ac:dyDescent="0.25">
      <c r="A13809" s="4" t="s">
        <v>17283</v>
      </c>
      <c r="B13809" s="4" t="s">
        <v>6657</v>
      </c>
      <c r="C13809" s="8" t="s">
        <v>9252</v>
      </c>
      <c r="D13809" s="6">
        <v>-0.12981309431400001</v>
      </c>
      <c r="E13809" s="6">
        <v>326.41837874599997</v>
      </c>
      <c r="F13809" s="8">
        <v>15762</v>
      </c>
      <c r="G13809" s="6">
        <v>-1.1617802369100001</v>
      </c>
      <c r="H13809" s="7">
        <v>0.95007582585499994</v>
      </c>
    </row>
    <row r="13810" spans="1:8" x14ac:dyDescent="0.25">
      <c r="A13810" s="4" t="s">
        <v>17284</v>
      </c>
      <c r="B13810" s="4" t="s">
        <v>6956</v>
      </c>
      <c r="C13810" s="8" t="s">
        <v>9253</v>
      </c>
      <c r="D13810" s="6">
        <v>-0.17449345899999999</v>
      </c>
      <c r="E13810" s="6">
        <v>37.094453620000003</v>
      </c>
      <c r="F13810" s="8">
        <v>15762</v>
      </c>
      <c r="G13810" s="6">
        <v>-1.16198126106</v>
      </c>
      <c r="H13810" s="7">
        <v>0.95022649351800004</v>
      </c>
    </row>
    <row r="13811" spans="1:8" x14ac:dyDescent="0.25">
      <c r="A13811" s="4" t="s">
        <v>590</v>
      </c>
      <c r="B13811" s="4" t="s">
        <v>7112</v>
      </c>
      <c r="C13811" s="8" t="s">
        <v>9253</v>
      </c>
      <c r="D13811" s="6">
        <v>-0.136303676426</v>
      </c>
      <c r="E13811" s="6">
        <v>159.09998705300001</v>
      </c>
      <c r="F13811" s="8">
        <v>15762</v>
      </c>
      <c r="G13811" s="6">
        <v>-1.1622473795999999</v>
      </c>
      <c r="H13811" s="7">
        <v>0.95050867844300002</v>
      </c>
    </row>
    <row r="13812" spans="1:8" x14ac:dyDescent="0.25">
      <c r="A13812" s="4" t="s">
        <v>17285</v>
      </c>
      <c r="B13812" s="4" t="s">
        <v>6545</v>
      </c>
      <c r="C13812" s="8" t="s">
        <v>9252</v>
      </c>
      <c r="D13812" s="6">
        <v>-0.12823688638200001</v>
      </c>
      <c r="E13812" s="6">
        <v>458.71419278000002</v>
      </c>
      <c r="F13812" s="8">
        <v>15762</v>
      </c>
      <c r="G13812" s="6">
        <v>-1.1624227299300001</v>
      </c>
      <c r="H13812" s="7">
        <v>0.95046642085900002</v>
      </c>
    </row>
    <row r="13813" spans="1:8" x14ac:dyDescent="0.25">
      <c r="A13813" s="4" t="s">
        <v>17286</v>
      </c>
      <c r="B13813" s="4" t="s">
        <v>6844</v>
      </c>
      <c r="C13813" s="8" t="s">
        <v>9252</v>
      </c>
      <c r="D13813" s="6">
        <v>-0.13432273885099999</v>
      </c>
      <c r="E13813" s="6">
        <v>199.9051249</v>
      </c>
      <c r="F13813" s="8">
        <v>15762</v>
      </c>
      <c r="G13813" s="6">
        <v>-1.16406084723</v>
      </c>
      <c r="H13813" s="7">
        <v>0.949524924321</v>
      </c>
    </row>
    <row r="13814" spans="1:8" x14ac:dyDescent="0.25">
      <c r="A13814" s="4" t="s">
        <v>589</v>
      </c>
      <c r="B13814" s="4" t="s">
        <v>7111</v>
      </c>
      <c r="C13814" s="8" t="s">
        <v>9253</v>
      </c>
      <c r="D13814" s="6">
        <v>-0.13560360802499999</v>
      </c>
      <c r="E13814" s="6">
        <v>179.228509567</v>
      </c>
      <c r="F13814" s="8">
        <v>15762</v>
      </c>
      <c r="G13814" s="6">
        <v>-1.1645503671699999</v>
      </c>
      <c r="H13814" s="7">
        <v>0.94898837774699996</v>
      </c>
    </row>
    <row r="13815" spans="1:8" x14ac:dyDescent="0.25">
      <c r="A13815" s="4" t="s">
        <v>17287</v>
      </c>
      <c r="B13815" s="4" t="s">
        <v>6484</v>
      </c>
      <c r="C13815" s="8" t="s">
        <v>9252</v>
      </c>
      <c r="D13815" s="6">
        <v>-0.12758962417</v>
      </c>
      <c r="E13815" s="6">
        <v>708.82694360999994</v>
      </c>
      <c r="F13815" s="8">
        <v>15762</v>
      </c>
      <c r="G13815" s="6">
        <v>-1.1655218834300001</v>
      </c>
      <c r="H13815" s="7">
        <v>0.94862963737799999</v>
      </c>
    </row>
    <row r="13816" spans="1:8" x14ac:dyDescent="0.25">
      <c r="A13816" s="4" t="s">
        <v>17288</v>
      </c>
      <c r="B13816" s="4" t="s">
        <v>7110</v>
      </c>
      <c r="C13816" s="8" t="s">
        <v>9252</v>
      </c>
      <c r="D13816" s="6">
        <v>-0.12674177133799999</v>
      </c>
      <c r="E13816" s="6">
        <v>1010.49779642</v>
      </c>
      <c r="F13816" s="8">
        <v>15762</v>
      </c>
      <c r="G13816" s="6">
        <v>-1.16552983404</v>
      </c>
      <c r="H13816" s="7">
        <v>0.94885134955499995</v>
      </c>
    </row>
    <row r="13817" spans="1:8" x14ac:dyDescent="0.25">
      <c r="A13817" s="4" t="s">
        <v>588</v>
      </c>
      <c r="B13817" s="4" t="s">
        <v>6480</v>
      </c>
      <c r="C13817" s="8" t="s">
        <v>9252</v>
      </c>
      <c r="D13817" s="6">
        <v>-0.12610475467500001</v>
      </c>
      <c r="E13817" s="6">
        <v>1532.5698018999999</v>
      </c>
      <c r="F13817" s="8">
        <v>15762</v>
      </c>
      <c r="G13817" s="6">
        <v>-1.1656862704199999</v>
      </c>
      <c r="H13817" s="7">
        <v>0.94883936245400002</v>
      </c>
    </row>
    <row r="13818" spans="1:8" x14ac:dyDescent="0.25">
      <c r="A13818" s="4" t="s">
        <v>587</v>
      </c>
      <c r="B13818" s="4" t="s">
        <v>6523</v>
      </c>
      <c r="C13818" s="8" t="s">
        <v>9252</v>
      </c>
      <c r="D13818" s="6">
        <v>-0.12996509398100001</v>
      </c>
      <c r="E13818" s="6">
        <v>417.36813965499999</v>
      </c>
      <c r="F13818" s="8">
        <v>15762</v>
      </c>
      <c r="G13818" s="6">
        <v>-1.16688103136</v>
      </c>
      <c r="H13818" s="7">
        <v>0.94836487063099995</v>
      </c>
    </row>
    <row r="13819" spans="1:8" x14ac:dyDescent="0.25">
      <c r="A13819" s="4" t="s">
        <v>17289</v>
      </c>
      <c r="B13819" s="4" t="s">
        <v>6819</v>
      </c>
      <c r="C13819" s="8" t="s">
        <v>9252</v>
      </c>
      <c r="D13819" s="6">
        <v>-0.13507243530999999</v>
      </c>
      <c r="E13819" s="6">
        <v>205.383562146</v>
      </c>
      <c r="F13819" s="8">
        <v>15762</v>
      </c>
      <c r="G13819" s="6">
        <v>-1.1674946104399999</v>
      </c>
      <c r="H13819" s="7">
        <v>0.94810257288699995</v>
      </c>
    </row>
    <row r="13820" spans="1:8" x14ac:dyDescent="0.25">
      <c r="A13820" s="4" t="s">
        <v>17290</v>
      </c>
      <c r="B13820" s="4" t="s">
        <v>6465</v>
      </c>
      <c r="C13820" s="8" t="s">
        <v>9252</v>
      </c>
      <c r="D13820" s="6">
        <v>-0.143444691209</v>
      </c>
      <c r="E13820" s="6">
        <v>109.78713116</v>
      </c>
      <c r="F13820" s="8">
        <v>15762</v>
      </c>
      <c r="G13820" s="6">
        <v>-1.1677675787399999</v>
      </c>
      <c r="H13820" s="7">
        <v>0.948142184409</v>
      </c>
    </row>
    <row r="13821" spans="1:8" x14ac:dyDescent="0.25">
      <c r="A13821" s="4" t="s">
        <v>17291</v>
      </c>
      <c r="B13821" s="4" t="s">
        <v>6889</v>
      </c>
      <c r="C13821" s="8" t="s">
        <v>9252</v>
      </c>
      <c r="D13821" s="6">
        <v>-0.154739320565</v>
      </c>
      <c r="E13821" s="6">
        <v>66.827887889500005</v>
      </c>
      <c r="F13821" s="8">
        <v>15762</v>
      </c>
      <c r="G13821" s="6">
        <v>-1.1682601698399999</v>
      </c>
      <c r="H13821" s="7">
        <v>0.94830598534999999</v>
      </c>
    </row>
    <row r="13822" spans="1:8" x14ac:dyDescent="0.25">
      <c r="A13822" s="4" t="s">
        <v>17292</v>
      </c>
      <c r="B13822" s="4" t="s">
        <v>6601</v>
      </c>
      <c r="C13822" s="8" t="s">
        <v>9252</v>
      </c>
      <c r="D13822" s="6">
        <v>-0.16940090042399999</v>
      </c>
      <c r="E13822" s="6">
        <v>43.590006875100002</v>
      </c>
      <c r="F13822" s="8">
        <v>15762</v>
      </c>
      <c r="G13822" s="6">
        <v>-1.16827264112</v>
      </c>
      <c r="H13822" s="7">
        <v>0.94852146748099997</v>
      </c>
    </row>
    <row r="13823" spans="1:8" x14ac:dyDescent="0.25">
      <c r="A13823" s="4" t="s">
        <v>17293</v>
      </c>
      <c r="B13823" s="4" t="s">
        <v>7109</v>
      </c>
      <c r="C13823" s="8" t="s">
        <v>9252</v>
      </c>
      <c r="D13823" s="6">
        <v>-0.17070175900000001</v>
      </c>
      <c r="E13823" s="6">
        <v>42.288020379499997</v>
      </c>
      <c r="F13823" s="8">
        <v>15762</v>
      </c>
      <c r="G13823" s="6">
        <v>-1.1683657433400001</v>
      </c>
      <c r="H13823" s="7">
        <v>0.94860996133599995</v>
      </c>
    </row>
    <row r="13824" spans="1:8" x14ac:dyDescent="0.25">
      <c r="A13824" s="4" t="s">
        <v>586</v>
      </c>
      <c r="B13824" s="4" t="s">
        <v>7108</v>
      </c>
      <c r="C13824" s="8" t="s">
        <v>9252</v>
      </c>
      <c r="D13824" s="6">
        <v>-0.14854206061399999</v>
      </c>
      <c r="E13824" s="6">
        <v>86.343242606100006</v>
      </c>
      <c r="F13824" s="8">
        <v>15762</v>
      </c>
      <c r="G13824" s="6">
        <v>-1.16890833955</v>
      </c>
      <c r="H13824" s="7">
        <v>0.94846069908099995</v>
      </c>
    </row>
    <row r="13825" spans="1:8" x14ac:dyDescent="0.25">
      <c r="A13825" s="4" t="s">
        <v>585</v>
      </c>
      <c r="B13825" s="4" t="s">
        <v>7107</v>
      </c>
      <c r="C13825" s="8" t="s">
        <v>9253</v>
      </c>
      <c r="D13825" s="6">
        <v>-0.17066051800000001</v>
      </c>
      <c r="E13825" s="6">
        <v>42.533589271300002</v>
      </c>
      <c r="F13825" s="8">
        <v>15762</v>
      </c>
      <c r="G13825" s="6">
        <v>-1.16899349768</v>
      </c>
      <c r="H13825" s="7">
        <v>0.94856189937699997</v>
      </c>
    </row>
    <row r="13826" spans="1:8" x14ac:dyDescent="0.25">
      <c r="A13826" s="4" t="s">
        <v>17294</v>
      </c>
      <c r="B13826" s="4" t="s">
        <v>6547</v>
      </c>
      <c r="C13826" s="8" t="s">
        <v>9252</v>
      </c>
      <c r="D13826" s="6">
        <v>-0.14215532200600001</v>
      </c>
      <c r="E13826" s="6">
        <v>121.633945305</v>
      </c>
      <c r="F13826" s="8">
        <v>15762</v>
      </c>
      <c r="G13826" s="6">
        <v>-1.16919636053</v>
      </c>
      <c r="H13826" s="7">
        <v>0.94871316382199999</v>
      </c>
    </row>
    <row r="13827" spans="1:8" x14ac:dyDescent="0.25">
      <c r="A13827" s="4" t="s">
        <v>17295</v>
      </c>
      <c r="B13827" s="4" t="s">
        <v>6526</v>
      </c>
      <c r="C13827" s="8" t="s">
        <v>9253</v>
      </c>
      <c r="D13827" s="6">
        <v>-0.13380475732700001</v>
      </c>
      <c r="E13827" s="6">
        <v>257.25046552600003</v>
      </c>
      <c r="F13827" s="8">
        <v>15762</v>
      </c>
      <c r="G13827" s="6">
        <v>-1.16981450297</v>
      </c>
      <c r="H13827" s="7">
        <v>0.94891718890499999</v>
      </c>
    </row>
    <row r="13828" spans="1:8" x14ac:dyDescent="0.25">
      <c r="A13828" s="4" t="s">
        <v>17296</v>
      </c>
      <c r="B13828" s="4" t="s">
        <v>7106</v>
      </c>
      <c r="C13828" s="8" t="s">
        <v>9252</v>
      </c>
      <c r="D13828" s="6">
        <v>-0.17251291299999999</v>
      </c>
      <c r="E13828" s="6">
        <v>41.207065297900002</v>
      </c>
      <c r="F13828" s="8">
        <v>15762</v>
      </c>
      <c r="G13828" s="6">
        <v>-1.1705076168799999</v>
      </c>
      <c r="H13828" s="7">
        <v>0.94876783291099998</v>
      </c>
    </row>
    <row r="13829" spans="1:8" x14ac:dyDescent="0.25">
      <c r="A13829" s="4" t="s">
        <v>584</v>
      </c>
      <c r="B13829" s="4" t="s">
        <v>7105</v>
      </c>
      <c r="C13829" s="8" t="s">
        <v>9253</v>
      </c>
      <c r="D13829" s="6">
        <v>-0.170937546</v>
      </c>
      <c r="E13829" s="6">
        <v>42.937394855500003</v>
      </c>
      <c r="F13829" s="8">
        <v>15762</v>
      </c>
      <c r="G13829" s="6">
        <v>-1.1710717903000001</v>
      </c>
      <c r="H13829" s="7">
        <v>0.94834996449200004</v>
      </c>
    </row>
    <row r="13830" spans="1:8" x14ac:dyDescent="0.25">
      <c r="A13830" s="4" t="s">
        <v>17297</v>
      </c>
      <c r="B13830" s="4" t="s">
        <v>6802</v>
      </c>
      <c r="C13830" s="8" t="s">
        <v>9252</v>
      </c>
      <c r="D13830" s="6">
        <v>-0.13045695378</v>
      </c>
      <c r="E13830" s="6">
        <v>496.64593823799999</v>
      </c>
      <c r="F13830" s="8">
        <v>15762</v>
      </c>
      <c r="G13830" s="6">
        <v>-1.17122498925</v>
      </c>
      <c r="H13830" s="7">
        <v>0.94858077830200005</v>
      </c>
    </row>
    <row r="13831" spans="1:8" x14ac:dyDescent="0.25">
      <c r="A13831" s="4" t="s">
        <v>17298</v>
      </c>
      <c r="B13831" s="4" t="s">
        <v>7104</v>
      </c>
      <c r="C13831" s="8" t="s">
        <v>9253</v>
      </c>
      <c r="D13831" s="6">
        <v>-0.17160145600000001</v>
      </c>
      <c r="E13831" s="6">
        <v>42.562036943899997</v>
      </c>
      <c r="F13831" s="8">
        <v>15762</v>
      </c>
      <c r="G13831" s="6">
        <v>-1.17197551043</v>
      </c>
      <c r="H13831" s="7">
        <v>0.94786910412699998</v>
      </c>
    </row>
    <row r="13832" spans="1:8" x14ac:dyDescent="0.25">
      <c r="A13832" s="4" t="s">
        <v>583</v>
      </c>
      <c r="B13832" s="4" t="s">
        <v>6525</v>
      </c>
      <c r="C13832" s="8" t="s">
        <v>9252</v>
      </c>
      <c r="D13832" s="6">
        <v>-0.14409283977000001</v>
      </c>
      <c r="E13832" s="6">
        <v>116.057870127</v>
      </c>
      <c r="F13832" s="8">
        <v>15762</v>
      </c>
      <c r="G13832" s="6">
        <v>-1.1730808072300001</v>
      </c>
      <c r="H13832" s="7">
        <v>0.94801717387899997</v>
      </c>
    </row>
    <row r="13833" spans="1:8" x14ac:dyDescent="0.25">
      <c r="A13833" s="4" t="s">
        <v>5615</v>
      </c>
      <c r="B13833" s="4" t="s">
        <v>6722</v>
      </c>
      <c r="C13833" s="8" t="s">
        <v>9252</v>
      </c>
      <c r="D13833" s="6">
        <v>-0.18980946919300001</v>
      </c>
      <c r="E13833" s="6">
        <v>29.7946555987</v>
      </c>
      <c r="F13833" s="8">
        <v>15762</v>
      </c>
      <c r="G13833" s="6">
        <v>-1.1733573524600001</v>
      </c>
      <c r="H13833" s="7">
        <v>0.94781739343000004</v>
      </c>
    </row>
    <row r="13834" spans="1:8" x14ac:dyDescent="0.25">
      <c r="A13834" s="4" t="s">
        <v>17299</v>
      </c>
      <c r="B13834" s="4" t="s">
        <v>6537</v>
      </c>
      <c r="C13834" s="8" t="s">
        <v>9252</v>
      </c>
      <c r="D13834" s="6">
        <v>-0.139586884291</v>
      </c>
      <c r="E13834" s="6">
        <v>161.50366508900001</v>
      </c>
      <c r="F13834" s="8">
        <v>15762</v>
      </c>
      <c r="G13834" s="6">
        <v>-1.17390949233</v>
      </c>
      <c r="H13834" s="7">
        <v>0.94789340530199995</v>
      </c>
    </row>
    <row r="13835" spans="1:8" x14ac:dyDescent="0.25">
      <c r="A13835" s="4" t="s">
        <v>582</v>
      </c>
      <c r="B13835" s="4" t="s">
        <v>6555</v>
      </c>
      <c r="C13835" s="8" t="s">
        <v>9252</v>
      </c>
      <c r="D13835" s="6">
        <v>-0.15357808483300001</v>
      </c>
      <c r="E13835" s="6">
        <v>75.5767954672</v>
      </c>
      <c r="F13835" s="8">
        <v>15762</v>
      </c>
      <c r="G13835" s="6">
        <v>-1.1750611881499999</v>
      </c>
      <c r="H13835" s="7">
        <v>0.94654926755000002</v>
      </c>
    </row>
    <row r="13836" spans="1:8" x14ac:dyDescent="0.25">
      <c r="A13836" s="4" t="s">
        <v>581</v>
      </c>
      <c r="B13836" s="4" t="s">
        <v>7103</v>
      </c>
      <c r="C13836" s="8" t="s">
        <v>9252</v>
      </c>
      <c r="D13836" s="6">
        <v>-0.17494153300000001</v>
      </c>
      <c r="E13836" s="6">
        <v>40.4053017086</v>
      </c>
      <c r="F13836" s="8">
        <v>15762</v>
      </c>
      <c r="G13836" s="6">
        <v>-1.1752965606400001</v>
      </c>
      <c r="H13836" s="7">
        <v>0.94712598478800003</v>
      </c>
    </row>
    <row r="13837" spans="1:8" x14ac:dyDescent="0.25">
      <c r="A13837" s="4" t="s">
        <v>580</v>
      </c>
      <c r="B13837" s="4" t="s">
        <v>7102</v>
      </c>
      <c r="C13837" s="8" t="s">
        <v>9252</v>
      </c>
      <c r="D13837" s="6">
        <v>-0.20954841699999999</v>
      </c>
      <c r="E13837" s="6">
        <v>22.304218789</v>
      </c>
      <c r="F13837" s="8">
        <v>15762</v>
      </c>
      <c r="G13837" s="6">
        <v>-1.1754652270499999</v>
      </c>
      <c r="H13837" s="7">
        <v>0.94709691819800002</v>
      </c>
    </row>
    <row r="13838" spans="1:8" x14ac:dyDescent="0.25">
      <c r="A13838" s="4" t="s">
        <v>17300</v>
      </c>
      <c r="B13838" s="4" t="s">
        <v>6501</v>
      </c>
      <c r="C13838" s="8" t="s">
        <v>9252</v>
      </c>
      <c r="D13838" s="6">
        <v>-0.13988348995300001</v>
      </c>
      <c r="E13838" s="6">
        <v>164.155490579</v>
      </c>
      <c r="F13838" s="8">
        <v>15762</v>
      </c>
      <c r="G13838" s="6">
        <v>-1.1755732118</v>
      </c>
      <c r="H13838" s="7">
        <v>0.94716372592300002</v>
      </c>
    </row>
    <row r="13839" spans="1:8" x14ac:dyDescent="0.25">
      <c r="A13839" s="4" t="s">
        <v>17301</v>
      </c>
      <c r="B13839" s="4" t="s">
        <v>6492</v>
      </c>
      <c r="C13839" s="8" t="s">
        <v>9252</v>
      </c>
      <c r="D13839" s="6">
        <v>-0.13704556120200001</v>
      </c>
      <c r="E13839" s="6">
        <v>214.71696698299999</v>
      </c>
      <c r="F13839" s="8">
        <v>15762</v>
      </c>
      <c r="G13839" s="6">
        <v>-1.17561438159</v>
      </c>
      <c r="H13839" s="7">
        <v>0.94733613230400004</v>
      </c>
    </row>
    <row r="13840" spans="1:8" x14ac:dyDescent="0.25">
      <c r="A13840" s="4" t="s">
        <v>17302</v>
      </c>
      <c r="B13840" s="4" t="s">
        <v>7101</v>
      </c>
      <c r="C13840" s="8" t="s">
        <v>9252</v>
      </c>
      <c r="D13840" s="6">
        <v>-0.13825795376300001</v>
      </c>
      <c r="E13840" s="6">
        <v>191.999261816</v>
      </c>
      <c r="F13840" s="8">
        <v>15762</v>
      </c>
      <c r="G13840" s="6">
        <v>-1.1760026085499999</v>
      </c>
      <c r="H13840" s="7">
        <v>0.94696038273200001</v>
      </c>
    </row>
    <row r="13841" spans="1:8" x14ac:dyDescent="0.25">
      <c r="A13841" s="4" t="s">
        <v>17303</v>
      </c>
      <c r="B13841" s="4" t="s">
        <v>6484</v>
      </c>
      <c r="C13841" s="8" t="s">
        <v>9252</v>
      </c>
      <c r="D13841" s="6">
        <v>-0.13727674036900001</v>
      </c>
      <c r="E13841" s="6">
        <v>212.22157228</v>
      </c>
      <c r="F13841" s="8">
        <v>15762</v>
      </c>
      <c r="G13841" s="6">
        <v>-1.1760281567599999</v>
      </c>
      <c r="H13841" s="7">
        <v>0.94715753499699995</v>
      </c>
    </row>
    <row r="13842" spans="1:8" x14ac:dyDescent="0.25">
      <c r="A13842" s="4" t="s">
        <v>579</v>
      </c>
      <c r="B13842" s="4" t="s">
        <v>6702</v>
      </c>
      <c r="C13842" s="8" t="s">
        <v>9252</v>
      </c>
      <c r="D13842" s="6">
        <v>-0.13083358482099999</v>
      </c>
      <c r="E13842" s="6">
        <v>670.90350645700005</v>
      </c>
      <c r="F13842" s="8">
        <v>15762</v>
      </c>
      <c r="G13842" s="6">
        <v>-1.1761835065199999</v>
      </c>
      <c r="H13842" s="7">
        <v>0.94714970708799995</v>
      </c>
    </row>
    <row r="13843" spans="1:8" x14ac:dyDescent="0.25">
      <c r="A13843" s="4" t="s">
        <v>578</v>
      </c>
      <c r="B13843" s="4" t="s">
        <v>6632</v>
      </c>
      <c r="C13843" s="8" t="s">
        <v>9252</v>
      </c>
      <c r="D13843" s="6">
        <v>-0.18273159</v>
      </c>
      <c r="E13843" s="6">
        <v>34.552263850499997</v>
      </c>
      <c r="F13843" s="8">
        <v>15762</v>
      </c>
      <c r="G13843" s="6">
        <v>-1.1762788206499999</v>
      </c>
      <c r="H13843" s="7">
        <v>0.94723677614099999</v>
      </c>
    </row>
    <row r="13844" spans="1:8" x14ac:dyDescent="0.25">
      <c r="A13844" s="4" t="s">
        <v>17304</v>
      </c>
      <c r="B13844" s="4" t="s">
        <v>7100</v>
      </c>
      <c r="C13844" s="8" t="s">
        <v>9253</v>
      </c>
      <c r="D13844" s="6">
        <v>-0.15226050823199999</v>
      </c>
      <c r="E13844" s="6">
        <v>81.104264713999996</v>
      </c>
      <c r="F13844" s="8">
        <v>15762</v>
      </c>
      <c r="G13844" s="6">
        <v>-1.1763690738399999</v>
      </c>
      <c r="H13844" s="7">
        <v>0.947331903478</v>
      </c>
    </row>
    <row r="13845" spans="1:8" x14ac:dyDescent="0.25">
      <c r="A13845" s="4" t="s">
        <v>577</v>
      </c>
      <c r="B13845" s="4" t="s">
        <v>6494</v>
      </c>
      <c r="C13845" s="8" t="s">
        <v>9252</v>
      </c>
      <c r="D13845" s="6">
        <v>-0.14025202322800001</v>
      </c>
      <c r="E13845" s="6">
        <v>163.27062166900001</v>
      </c>
      <c r="F13845" s="8">
        <v>15762</v>
      </c>
      <c r="G13845" s="6">
        <v>-1.17659380527</v>
      </c>
      <c r="H13845" s="7">
        <v>0.94721456645000002</v>
      </c>
    </row>
    <row r="13846" spans="1:8" x14ac:dyDescent="0.25">
      <c r="A13846" s="4" t="s">
        <v>17305</v>
      </c>
      <c r="B13846" s="4" t="s">
        <v>6628</v>
      </c>
      <c r="C13846" s="8" t="s">
        <v>9252</v>
      </c>
      <c r="D13846" s="6">
        <v>-0.135817722744</v>
      </c>
      <c r="E13846" s="6">
        <v>258.47310484600001</v>
      </c>
      <c r="F13846" s="8">
        <v>15762</v>
      </c>
      <c r="G13846" s="6">
        <v>-1.17680333239</v>
      </c>
      <c r="H13846" s="7">
        <v>0.94735920145200003</v>
      </c>
    </row>
    <row r="13847" spans="1:8" x14ac:dyDescent="0.25">
      <c r="A13847" s="4" t="s">
        <v>17306</v>
      </c>
      <c r="B13847" s="4" t="s">
        <v>6564</v>
      </c>
      <c r="C13847" s="8" t="s">
        <v>9252</v>
      </c>
      <c r="D13847" s="6">
        <v>-0.1350960762</v>
      </c>
      <c r="E13847" s="6">
        <v>287.43663477400003</v>
      </c>
      <c r="F13847" s="8">
        <v>15762</v>
      </c>
      <c r="G13847" s="6">
        <v>-1.1770130088799999</v>
      </c>
      <c r="H13847" s="7">
        <v>0.94726576109899996</v>
      </c>
    </row>
    <row r="13848" spans="1:8" x14ac:dyDescent="0.25">
      <c r="A13848" s="4" t="s">
        <v>576</v>
      </c>
      <c r="B13848" s="4" t="s">
        <v>6568</v>
      </c>
      <c r="C13848" s="8" t="s">
        <v>9253</v>
      </c>
      <c r="D13848" s="6">
        <v>-0.13310355203800001</v>
      </c>
      <c r="E13848" s="6">
        <v>408.99687733500002</v>
      </c>
      <c r="F13848" s="8">
        <v>15762</v>
      </c>
      <c r="G13848" s="6">
        <v>-1.1773339279099999</v>
      </c>
      <c r="H13848" s="7">
        <v>0.94723458699600005</v>
      </c>
    </row>
    <row r="13849" spans="1:8" x14ac:dyDescent="0.25">
      <c r="A13849" s="4" t="s">
        <v>17307</v>
      </c>
      <c r="B13849" s="4" t="s">
        <v>7099</v>
      </c>
      <c r="C13849" s="8" t="s">
        <v>9252</v>
      </c>
      <c r="D13849" s="6">
        <v>-0.17880368799999999</v>
      </c>
      <c r="E13849" s="6">
        <v>37.797363701000002</v>
      </c>
      <c r="F13849" s="8">
        <v>15762</v>
      </c>
      <c r="G13849" s="6">
        <v>-1.17773977233</v>
      </c>
      <c r="H13849" s="7">
        <v>0.947545940217</v>
      </c>
    </row>
    <row r="13850" spans="1:8" x14ac:dyDescent="0.25">
      <c r="A13850" s="4" t="s">
        <v>17308</v>
      </c>
      <c r="B13850" s="4" t="s">
        <v>6701</v>
      </c>
      <c r="C13850" s="8" t="s">
        <v>9252</v>
      </c>
      <c r="D13850" s="6">
        <v>-0.155591581709</v>
      </c>
      <c r="E13850" s="6">
        <v>72.624967521599999</v>
      </c>
      <c r="F13850" s="8">
        <v>15762</v>
      </c>
      <c r="G13850" s="6">
        <v>-1.17826389523</v>
      </c>
      <c r="H13850" s="7">
        <v>0.94695547714299999</v>
      </c>
    </row>
    <row r="13851" spans="1:8" x14ac:dyDescent="0.25">
      <c r="A13851" s="4" t="s">
        <v>17309</v>
      </c>
      <c r="B13851" s="4" t="s">
        <v>6696</v>
      </c>
      <c r="C13851" s="8" t="s">
        <v>9252</v>
      </c>
      <c r="D13851" s="6">
        <v>-0.132656791793</v>
      </c>
      <c r="E13851" s="6">
        <v>515.22310530599998</v>
      </c>
      <c r="F13851" s="8">
        <v>15762</v>
      </c>
      <c r="G13851" s="6">
        <v>-1.17931699773</v>
      </c>
      <c r="H13851" s="7">
        <v>0.94648256742699999</v>
      </c>
    </row>
    <row r="13852" spans="1:8" x14ac:dyDescent="0.25">
      <c r="A13852" s="4" t="s">
        <v>575</v>
      </c>
      <c r="B13852" s="4" t="s">
        <v>6585</v>
      </c>
      <c r="C13852" s="8" t="s">
        <v>9252</v>
      </c>
      <c r="D13852" s="6">
        <v>-0.13572178471900001</v>
      </c>
      <c r="E13852" s="6">
        <v>294.16811984899999</v>
      </c>
      <c r="F13852" s="8">
        <v>15762</v>
      </c>
      <c r="G13852" s="6">
        <v>-1.17969994909</v>
      </c>
      <c r="H13852" s="7">
        <v>0.94611563596100001</v>
      </c>
    </row>
    <row r="13853" spans="1:8" x14ac:dyDescent="0.25">
      <c r="A13853" s="4" t="s">
        <v>5614</v>
      </c>
      <c r="B13853" s="4" t="s">
        <v>6878</v>
      </c>
      <c r="C13853" s="8" t="s">
        <v>9252</v>
      </c>
      <c r="D13853" s="6">
        <v>-0.13603774810899999</v>
      </c>
      <c r="E13853" s="6">
        <v>289.67219437199998</v>
      </c>
      <c r="F13853" s="8">
        <v>15762</v>
      </c>
      <c r="G13853" s="6">
        <v>-1.1804163056300001</v>
      </c>
      <c r="H13853" s="7">
        <v>0.94546033408700003</v>
      </c>
    </row>
    <row r="13854" spans="1:8" x14ac:dyDescent="0.25">
      <c r="A13854" s="4" t="s">
        <v>17310</v>
      </c>
      <c r="B13854" s="4" t="s">
        <v>6828</v>
      </c>
      <c r="C13854" s="8" t="s">
        <v>9252</v>
      </c>
      <c r="D13854" s="6">
        <v>-0.14816906333900001</v>
      </c>
      <c r="E13854" s="6">
        <v>104.902281647</v>
      </c>
      <c r="F13854" s="8">
        <v>15762</v>
      </c>
      <c r="G13854" s="6">
        <v>-1.18066673278</v>
      </c>
      <c r="H13854" s="7">
        <v>0.94554158710500003</v>
      </c>
    </row>
    <row r="13855" spans="1:8" x14ac:dyDescent="0.25">
      <c r="A13855" s="4" t="s">
        <v>17311</v>
      </c>
      <c r="B13855" s="4" t="s">
        <v>6531</v>
      </c>
      <c r="C13855" s="8" t="s">
        <v>9252</v>
      </c>
      <c r="D13855" s="6">
        <v>-0.13256403914500001</v>
      </c>
      <c r="E13855" s="6">
        <v>607.24004536400003</v>
      </c>
      <c r="F13855" s="8">
        <v>15762</v>
      </c>
      <c r="G13855" s="6">
        <v>-1.1810644557600001</v>
      </c>
      <c r="H13855" s="7">
        <v>0.94515157652000004</v>
      </c>
    </row>
    <row r="13856" spans="1:8" x14ac:dyDescent="0.25">
      <c r="A13856" s="4" t="s">
        <v>17312</v>
      </c>
      <c r="B13856" s="4" t="s">
        <v>6646</v>
      </c>
      <c r="C13856" s="8" t="s">
        <v>9252</v>
      </c>
      <c r="D13856" s="6">
        <v>-0.13263906169699999</v>
      </c>
      <c r="E13856" s="6">
        <v>676.12292613800003</v>
      </c>
      <c r="F13856" s="8">
        <v>15762</v>
      </c>
      <c r="G13856" s="6">
        <v>-1.1825080758199999</v>
      </c>
      <c r="H13856" s="7">
        <v>0.94454099060999996</v>
      </c>
    </row>
    <row r="13857" spans="1:8" x14ac:dyDescent="0.25">
      <c r="A13857" s="4" t="s">
        <v>574</v>
      </c>
      <c r="B13857" s="4" t="s">
        <v>6537</v>
      </c>
      <c r="C13857" s="8" t="s">
        <v>9252</v>
      </c>
      <c r="D13857" s="6">
        <v>-0.132216970352</v>
      </c>
      <c r="E13857" s="6">
        <v>809.25391925500003</v>
      </c>
      <c r="F13857" s="8">
        <v>15762</v>
      </c>
      <c r="G13857" s="6">
        <v>-1.1827703645200001</v>
      </c>
      <c r="H13857" s="7">
        <v>0.94460421419600005</v>
      </c>
    </row>
    <row r="13858" spans="1:8" x14ac:dyDescent="0.25">
      <c r="A13858" s="4" t="s">
        <v>17</v>
      </c>
      <c r="B13858" s="4" t="s">
        <v>6466</v>
      </c>
      <c r="C13858" s="8" t="s">
        <v>9252</v>
      </c>
      <c r="D13858" s="6">
        <v>-0.132242581857</v>
      </c>
      <c r="E13858" s="6">
        <v>814.84057417099996</v>
      </c>
      <c r="F13858" s="8">
        <v>15762</v>
      </c>
      <c r="G13858" s="6">
        <v>-1.1829191610000001</v>
      </c>
      <c r="H13858" s="7">
        <v>0.94484707395199996</v>
      </c>
    </row>
    <row r="13859" spans="1:8" x14ac:dyDescent="0.25">
      <c r="A13859" s="4" t="s">
        <v>17313</v>
      </c>
      <c r="B13859" s="4" t="s">
        <v>6723</v>
      </c>
      <c r="C13859" s="8" t="s">
        <v>9252</v>
      </c>
      <c r="D13859" s="6">
        <v>-0.14620360759699999</v>
      </c>
      <c r="E13859" s="6">
        <v>122.90670661599999</v>
      </c>
      <c r="F13859" s="8">
        <v>15762</v>
      </c>
      <c r="G13859" s="6">
        <v>-1.1832211499500001</v>
      </c>
      <c r="H13859" s="7">
        <v>0.94484793293500002</v>
      </c>
    </row>
    <row r="13860" spans="1:8" x14ac:dyDescent="0.25">
      <c r="A13860" s="4" t="s">
        <v>573</v>
      </c>
      <c r="B13860" s="4" t="s">
        <v>6664</v>
      </c>
      <c r="C13860" s="8" t="s">
        <v>9252</v>
      </c>
      <c r="D13860" s="6">
        <v>-0.146661461366</v>
      </c>
      <c r="E13860" s="6">
        <v>119.549490717</v>
      </c>
      <c r="F13860" s="8">
        <v>15762</v>
      </c>
      <c r="G13860" s="6">
        <v>-1.18324866411</v>
      </c>
      <c r="H13860" s="7">
        <v>0.94504373355000004</v>
      </c>
    </row>
    <row r="13861" spans="1:8" x14ac:dyDescent="0.25">
      <c r="A13861" s="4" t="s">
        <v>17314</v>
      </c>
      <c r="B13861" s="4" t="s">
        <v>7098</v>
      </c>
      <c r="C13861" s="8" t="s">
        <v>9252</v>
      </c>
      <c r="D13861" s="6">
        <v>-0.17911382000000001</v>
      </c>
      <c r="E13861" s="6">
        <v>39.071165901999997</v>
      </c>
      <c r="F13861" s="8">
        <v>15762</v>
      </c>
      <c r="G13861" s="6">
        <v>-1.18338965142</v>
      </c>
      <c r="H13861" s="7">
        <v>0.94506011549699998</v>
      </c>
    </row>
    <row r="13862" spans="1:8" x14ac:dyDescent="0.25">
      <c r="A13862" s="4" t="s">
        <v>572</v>
      </c>
      <c r="B13862" s="4" t="s">
        <v>6720</v>
      </c>
      <c r="C13862" s="8" t="s">
        <v>9252</v>
      </c>
      <c r="D13862" s="6">
        <v>-0.15391507470999999</v>
      </c>
      <c r="E13862" s="6">
        <v>83.682772842099993</v>
      </c>
      <c r="F13862" s="8">
        <v>15762</v>
      </c>
      <c r="G13862" s="6">
        <v>-1.18413555359</v>
      </c>
      <c r="H13862" s="7">
        <v>0.94435918684800002</v>
      </c>
    </row>
    <row r="13863" spans="1:8" x14ac:dyDescent="0.25">
      <c r="A13863" s="4" t="s">
        <v>17315</v>
      </c>
      <c r="B13863" s="4" t="s">
        <v>6718</v>
      </c>
      <c r="C13863" s="8" t="s">
        <v>9252</v>
      </c>
      <c r="D13863" s="6">
        <v>-0.140337932134</v>
      </c>
      <c r="E13863" s="6">
        <v>199.46902165</v>
      </c>
      <c r="F13863" s="8">
        <v>15762</v>
      </c>
      <c r="G13863" s="6">
        <v>-1.18436328111</v>
      </c>
      <c r="H13863" s="7">
        <v>0.94423847125299998</v>
      </c>
    </row>
    <row r="13864" spans="1:8" x14ac:dyDescent="0.25">
      <c r="A13864" s="4" t="s">
        <v>17316</v>
      </c>
      <c r="B13864" s="4" t="s">
        <v>6696</v>
      </c>
      <c r="C13864" s="8" t="s">
        <v>9252</v>
      </c>
      <c r="D13864" s="6">
        <v>-0.15997613423099999</v>
      </c>
      <c r="E13864" s="6">
        <v>66.586874073399997</v>
      </c>
      <c r="F13864" s="8">
        <v>15762</v>
      </c>
      <c r="G13864" s="6">
        <v>-1.18473528586</v>
      </c>
      <c r="H13864" s="7">
        <v>0.94412911130199995</v>
      </c>
    </row>
    <row r="13865" spans="1:8" x14ac:dyDescent="0.25">
      <c r="A13865" s="4" t="s">
        <v>17317</v>
      </c>
      <c r="B13865" s="4" t="s">
        <v>6501</v>
      </c>
      <c r="C13865" s="8" t="s">
        <v>9252</v>
      </c>
      <c r="D13865" s="6">
        <v>-0.13704631299799999</v>
      </c>
      <c r="E13865" s="6">
        <v>300.66822235199999</v>
      </c>
      <c r="F13865" s="8">
        <v>15762</v>
      </c>
      <c r="G13865" s="6">
        <v>-1.1847377058699999</v>
      </c>
      <c r="H13865" s="7">
        <v>0.94436484917100005</v>
      </c>
    </row>
    <row r="13866" spans="1:8" x14ac:dyDescent="0.25">
      <c r="A13866" s="4" t="s">
        <v>17318</v>
      </c>
      <c r="B13866" s="4" t="s">
        <v>6785</v>
      </c>
      <c r="C13866" s="8" t="s">
        <v>9252</v>
      </c>
      <c r="D13866" s="6">
        <v>-0.140109673465</v>
      </c>
      <c r="E13866" s="6">
        <v>206.850079325</v>
      </c>
      <c r="F13866" s="8">
        <v>15762</v>
      </c>
      <c r="G13866" s="6">
        <v>-1.1848066049399999</v>
      </c>
      <c r="H13866" s="7">
        <v>0.94449552672199999</v>
      </c>
    </row>
    <row r="13867" spans="1:8" x14ac:dyDescent="0.25">
      <c r="A13867" s="4" t="s">
        <v>17319</v>
      </c>
      <c r="B13867" s="4" t="s">
        <v>7097</v>
      </c>
      <c r="C13867" s="8" t="s">
        <v>9252</v>
      </c>
      <c r="D13867" s="6">
        <v>-0.147312093895</v>
      </c>
      <c r="E13867" s="6">
        <v>119.08141463600001</v>
      </c>
      <c r="F13867" s="8">
        <v>15762</v>
      </c>
      <c r="G13867" s="6">
        <v>-1.1851961334800001</v>
      </c>
      <c r="H13867" s="7">
        <v>0.94435876976099997</v>
      </c>
    </row>
    <row r="13868" spans="1:8" x14ac:dyDescent="0.25">
      <c r="A13868" s="4" t="s">
        <v>17320</v>
      </c>
      <c r="B13868" s="4" t="s">
        <v>6482</v>
      </c>
      <c r="C13868" s="8" t="s">
        <v>9252</v>
      </c>
      <c r="D13868" s="6">
        <v>-0.14755316645</v>
      </c>
      <c r="E13868" s="6">
        <v>118.443376169</v>
      </c>
      <c r="F13868" s="8">
        <v>15762</v>
      </c>
      <c r="G13868" s="6">
        <v>-1.18570115946</v>
      </c>
      <c r="H13868" s="7">
        <v>0.94427933519700002</v>
      </c>
    </row>
    <row r="13869" spans="1:8" x14ac:dyDescent="0.25">
      <c r="A13869" s="4" t="s">
        <v>571</v>
      </c>
      <c r="B13869" s="4" t="s">
        <v>7096</v>
      </c>
      <c r="C13869" s="8" t="s">
        <v>9252</v>
      </c>
      <c r="D13869" s="6">
        <v>-0.22024021099999999</v>
      </c>
      <c r="E13869" s="6">
        <v>20.392786337099999</v>
      </c>
      <c r="F13869" s="8">
        <v>15762</v>
      </c>
      <c r="G13869" s="6">
        <v>-1.18600487388</v>
      </c>
      <c r="H13869" s="7">
        <v>0.94427875594400001</v>
      </c>
    </row>
    <row r="13870" spans="1:8" x14ac:dyDescent="0.25">
      <c r="A13870" s="4" t="s">
        <v>570</v>
      </c>
      <c r="B13870" s="4" t="s">
        <v>6586</v>
      </c>
      <c r="C13870" s="8" t="s">
        <v>9252</v>
      </c>
      <c r="D13870" s="6">
        <v>-0.15809714797999999</v>
      </c>
      <c r="E13870" s="6">
        <v>72.729838860499996</v>
      </c>
      <c r="F13870" s="8">
        <v>15762</v>
      </c>
      <c r="G13870" s="6">
        <v>-1.1864772260300001</v>
      </c>
      <c r="H13870" s="7">
        <v>0.94377135664</v>
      </c>
    </row>
    <row r="13871" spans="1:8" x14ac:dyDescent="0.25">
      <c r="A13871" s="4" t="s">
        <v>17321</v>
      </c>
      <c r="B13871" s="4" t="s">
        <v>7095</v>
      </c>
      <c r="C13871" s="8" t="s">
        <v>9253</v>
      </c>
      <c r="D13871" s="6">
        <v>-0.17563840999999999</v>
      </c>
      <c r="E13871" s="6">
        <v>43.375759258499997</v>
      </c>
      <c r="F13871" s="8">
        <v>15762</v>
      </c>
      <c r="G13871" s="6">
        <v>-1.18687496938</v>
      </c>
      <c r="H13871" s="7">
        <v>0.94458358572199996</v>
      </c>
    </row>
    <row r="13872" spans="1:8" x14ac:dyDescent="0.25">
      <c r="A13872" s="4" t="s">
        <v>17322</v>
      </c>
      <c r="B13872" s="4" t="s">
        <v>6828</v>
      </c>
      <c r="C13872" s="8" t="s">
        <v>9252</v>
      </c>
      <c r="D13872" s="6">
        <v>-0.14137429751700001</v>
      </c>
      <c r="E13872" s="6">
        <v>195.16741806900001</v>
      </c>
      <c r="F13872" s="8">
        <v>15762</v>
      </c>
      <c r="G13872" s="6">
        <v>-1.1871215443100001</v>
      </c>
      <c r="H13872" s="7">
        <v>0.94443366593</v>
      </c>
    </row>
    <row r="13873" spans="1:8" x14ac:dyDescent="0.25">
      <c r="A13873" s="4" t="s">
        <v>17323</v>
      </c>
      <c r="B13873" s="4" t="s">
        <v>6715</v>
      </c>
      <c r="C13873" s="8" t="s">
        <v>9252</v>
      </c>
      <c r="D13873" s="6">
        <v>-0.140111111984</v>
      </c>
      <c r="E13873" s="6">
        <v>224.722989509</v>
      </c>
      <c r="F13873" s="8">
        <v>15762</v>
      </c>
      <c r="G13873" s="6">
        <v>-1.1874389356499999</v>
      </c>
      <c r="H13873" s="7">
        <v>0.94417163529299997</v>
      </c>
    </row>
    <row r="13874" spans="1:8" x14ac:dyDescent="0.25">
      <c r="A13874" s="4" t="s">
        <v>5613</v>
      </c>
      <c r="B13874" s="4" t="s">
        <v>6506</v>
      </c>
      <c r="C13874" s="8" t="s">
        <v>9252</v>
      </c>
      <c r="D13874" s="6">
        <v>-0.13355372801000001</v>
      </c>
      <c r="E13874" s="6">
        <v>861.85832203099994</v>
      </c>
      <c r="F13874" s="8">
        <v>15762</v>
      </c>
      <c r="G13874" s="6">
        <v>-1.18793724176</v>
      </c>
      <c r="H13874" s="7">
        <v>0.94386382921099998</v>
      </c>
    </row>
    <row r="13875" spans="1:8" x14ac:dyDescent="0.25">
      <c r="A13875" s="4" t="s">
        <v>569</v>
      </c>
      <c r="B13875" s="4" t="s">
        <v>6628</v>
      </c>
      <c r="C13875" s="8" t="s">
        <v>9252</v>
      </c>
      <c r="D13875" s="6">
        <v>-0.151587250132</v>
      </c>
      <c r="E13875" s="6">
        <v>98.638135709899998</v>
      </c>
      <c r="F13875" s="8">
        <v>15762</v>
      </c>
      <c r="G13875" s="6">
        <v>-1.18804019627</v>
      </c>
      <c r="H13875" s="7">
        <v>0.94442321927399997</v>
      </c>
    </row>
    <row r="13876" spans="1:8" x14ac:dyDescent="0.25">
      <c r="A13876" s="4" t="s">
        <v>17324</v>
      </c>
      <c r="B13876" s="4" t="s">
        <v>7094</v>
      </c>
      <c r="C13876" s="8" t="s">
        <v>9253</v>
      </c>
      <c r="D13876" s="6">
        <v>-0.27287095099999997</v>
      </c>
      <c r="E13876" s="6">
        <v>12.1256592939</v>
      </c>
      <c r="F13876" s="8">
        <v>15762</v>
      </c>
      <c r="G13876" s="6">
        <v>-1.1884633732300001</v>
      </c>
      <c r="H13876" s="7">
        <v>0.94423474902500004</v>
      </c>
    </row>
    <row r="13877" spans="1:8" x14ac:dyDescent="0.25">
      <c r="A13877" s="4" t="s">
        <v>568</v>
      </c>
      <c r="B13877" s="4" t="s">
        <v>6609</v>
      </c>
      <c r="C13877" s="8" t="s">
        <v>9252</v>
      </c>
      <c r="D13877" s="6">
        <v>-0.132930117381</v>
      </c>
      <c r="E13877" s="6">
        <v>1336.42200744</v>
      </c>
      <c r="F13877" s="8">
        <v>15762</v>
      </c>
      <c r="G13877" s="6">
        <v>-1.1887198160000001</v>
      </c>
      <c r="H13877" s="7">
        <v>0.94406949869000001</v>
      </c>
    </row>
    <row r="13878" spans="1:8" x14ac:dyDescent="0.25">
      <c r="A13878" s="4" t="s">
        <v>17325</v>
      </c>
      <c r="B13878" s="4" t="s">
        <v>7093</v>
      </c>
      <c r="C13878" s="8" t="s">
        <v>9253</v>
      </c>
      <c r="D13878" s="6">
        <v>-0.13646819587699999</v>
      </c>
      <c r="E13878" s="6">
        <v>407.95442419599999</v>
      </c>
      <c r="F13878" s="8">
        <v>15762</v>
      </c>
      <c r="G13878" s="6">
        <v>-1.1888589224299999</v>
      </c>
      <c r="H13878" s="7">
        <v>0.94433140908699997</v>
      </c>
    </row>
    <row r="13879" spans="1:8" x14ac:dyDescent="0.25">
      <c r="A13879" s="4" t="s">
        <v>5612</v>
      </c>
      <c r="B13879" s="4" t="s">
        <v>6477</v>
      </c>
      <c r="C13879" s="8" t="s">
        <v>9252</v>
      </c>
      <c r="D13879" s="6">
        <v>-0.13343648142799999</v>
      </c>
      <c r="E13879" s="6">
        <v>1214.1043441500001</v>
      </c>
      <c r="F13879" s="8">
        <v>15762</v>
      </c>
      <c r="G13879" s="6">
        <v>-1.1899376552700001</v>
      </c>
      <c r="H13879" s="7">
        <v>0.94334581394499994</v>
      </c>
    </row>
    <row r="13880" spans="1:8" x14ac:dyDescent="0.25">
      <c r="A13880" s="4" t="s">
        <v>17326</v>
      </c>
      <c r="B13880" s="4" t="s">
        <v>6973</v>
      </c>
      <c r="C13880" s="8" t="s">
        <v>9252</v>
      </c>
      <c r="D13880" s="6">
        <v>-0.14758243024500001</v>
      </c>
      <c r="E13880" s="6">
        <v>128.131721457</v>
      </c>
      <c r="F13880" s="8">
        <v>15762</v>
      </c>
      <c r="G13880" s="6">
        <v>-1.18999881723</v>
      </c>
      <c r="H13880" s="7">
        <v>0.94349016850599998</v>
      </c>
    </row>
    <row r="13881" spans="1:8" x14ac:dyDescent="0.25">
      <c r="A13881" s="4" t="s">
        <v>567</v>
      </c>
      <c r="B13881" s="4" t="s">
        <v>6566</v>
      </c>
      <c r="C13881" s="8" t="s">
        <v>9252</v>
      </c>
      <c r="D13881" s="6">
        <v>-0.138923389738</v>
      </c>
      <c r="E13881" s="6">
        <v>287.42740213500002</v>
      </c>
      <c r="F13881" s="8">
        <v>15762</v>
      </c>
      <c r="G13881" s="6">
        <v>-1.1900922592500001</v>
      </c>
      <c r="H13881" s="7">
        <v>0.94358345008900002</v>
      </c>
    </row>
    <row r="13882" spans="1:8" x14ac:dyDescent="0.25">
      <c r="A13882" s="4" t="s">
        <v>566</v>
      </c>
      <c r="B13882" s="4" t="s">
        <v>7092</v>
      </c>
      <c r="C13882" s="8" t="s">
        <v>9253</v>
      </c>
      <c r="D13882" s="6">
        <v>-0.204180951</v>
      </c>
      <c r="E13882" s="6">
        <v>25.983381813200001</v>
      </c>
      <c r="F13882" s="8">
        <v>15762</v>
      </c>
      <c r="G13882" s="6">
        <v>-1.1905445933100001</v>
      </c>
      <c r="H13882" s="7">
        <v>0.943591015862</v>
      </c>
    </row>
    <row r="13883" spans="1:8" x14ac:dyDescent="0.25">
      <c r="A13883" s="4" t="s">
        <v>565</v>
      </c>
      <c r="B13883" s="4" t="s">
        <v>6794</v>
      </c>
      <c r="C13883" s="8" t="s">
        <v>9253</v>
      </c>
      <c r="D13883" s="6">
        <v>-0.178172407</v>
      </c>
      <c r="E13883" s="6">
        <v>42.091531178499999</v>
      </c>
      <c r="F13883" s="8">
        <v>15762</v>
      </c>
      <c r="G13883" s="6">
        <v>-1.1907137732199999</v>
      </c>
      <c r="H13883" s="7">
        <v>0.94356445686699997</v>
      </c>
    </row>
    <row r="13884" spans="1:8" x14ac:dyDescent="0.25">
      <c r="A13884" s="4" t="s">
        <v>564</v>
      </c>
      <c r="B13884" s="4" t="s">
        <v>7091</v>
      </c>
      <c r="C13884" s="8" t="s">
        <v>9252</v>
      </c>
      <c r="D13884" s="6">
        <v>-0.24353019200000001</v>
      </c>
      <c r="E13884" s="6">
        <v>16.057142591600002</v>
      </c>
      <c r="F13884" s="8">
        <v>15762</v>
      </c>
      <c r="G13884" s="6">
        <v>-1.1916185107699999</v>
      </c>
      <c r="H13884" s="7">
        <v>0.94309716220499995</v>
      </c>
    </row>
    <row r="13885" spans="1:8" x14ac:dyDescent="0.25">
      <c r="A13885" s="4" t="s">
        <v>5611</v>
      </c>
      <c r="B13885" s="4" t="s">
        <v>6586</v>
      </c>
      <c r="C13885" s="8" t="s">
        <v>9252</v>
      </c>
      <c r="D13885" s="6">
        <v>-0.136783669005</v>
      </c>
      <c r="E13885" s="6">
        <v>451.87734636499999</v>
      </c>
      <c r="F13885" s="8">
        <v>15762</v>
      </c>
      <c r="G13885" s="6">
        <v>-1.19162286468</v>
      </c>
      <c r="H13885" s="7">
        <v>0.94333207918799999</v>
      </c>
    </row>
    <row r="13886" spans="1:8" x14ac:dyDescent="0.25">
      <c r="A13886" s="4" t="s">
        <v>563</v>
      </c>
      <c r="B13886" s="4" t="s">
        <v>7090</v>
      </c>
      <c r="C13886" s="8" t="s">
        <v>9252</v>
      </c>
      <c r="D13886" s="6">
        <v>-0.14122964281200001</v>
      </c>
      <c r="E13886" s="6">
        <v>231.78113042000001</v>
      </c>
      <c r="F13886" s="8">
        <v>15762</v>
      </c>
      <c r="G13886" s="6">
        <v>-1.19217322316</v>
      </c>
      <c r="H13886" s="7">
        <v>0.94294337473599998</v>
      </c>
    </row>
    <row r="13887" spans="1:8" x14ac:dyDescent="0.25">
      <c r="A13887" s="4" t="s">
        <v>17327</v>
      </c>
      <c r="B13887" s="4" t="s">
        <v>6564</v>
      </c>
      <c r="C13887" s="8" t="s">
        <v>9252</v>
      </c>
      <c r="D13887" s="6">
        <v>-0.13825377568399999</v>
      </c>
      <c r="E13887" s="6">
        <v>358.28968672600001</v>
      </c>
      <c r="F13887" s="8">
        <v>15762</v>
      </c>
      <c r="G13887" s="6">
        <v>-1.1926055306200001</v>
      </c>
      <c r="H13887" s="7">
        <v>0.94298400343300004</v>
      </c>
    </row>
    <row r="13888" spans="1:8" x14ac:dyDescent="0.25">
      <c r="A13888" s="4" t="s">
        <v>17328</v>
      </c>
      <c r="B13888" s="4" t="s">
        <v>7089</v>
      </c>
      <c r="C13888" s="8" t="s">
        <v>9252</v>
      </c>
      <c r="D13888" s="6">
        <v>-0.15904972454399999</v>
      </c>
      <c r="E13888" s="6">
        <v>75.478290285599996</v>
      </c>
      <c r="F13888" s="8">
        <v>15762</v>
      </c>
      <c r="G13888" s="6">
        <v>-1.1926710005800001</v>
      </c>
      <c r="H13888" s="7">
        <v>0.94312233497499998</v>
      </c>
    </row>
    <row r="13889" spans="1:8" x14ac:dyDescent="0.25">
      <c r="A13889" s="4" t="s">
        <v>17329</v>
      </c>
      <c r="B13889" s="4" t="s">
        <v>6899</v>
      </c>
      <c r="C13889" s="8" t="s">
        <v>9252</v>
      </c>
      <c r="D13889" s="6">
        <v>-0.14472829124</v>
      </c>
      <c r="E13889" s="6">
        <v>168.39239635800001</v>
      </c>
      <c r="F13889" s="8">
        <v>15762</v>
      </c>
      <c r="G13889" s="6">
        <v>-1.1929201199099999</v>
      </c>
      <c r="H13889" s="7">
        <v>0.94296947903399997</v>
      </c>
    </row>
    <row r="13890" spans="1:8" x14ac:dyDescent="0.25">
      <c r="A13890" s="4" t="s">
        <v>17330</v>
      </c>
      <c r="B13890" s="4" t="s">
        <v>6872</v>
      </c>
      <c r="C13890" s="8" t="s">
        <v>9253</v>
      </c>
      <c r="D13890" s="6">
        <v>-0.157669478241</v>
      </c>
      <c r="E13890" s="6">
        <v>81.026000545599999</v>
      </c>
      <c r="F13890" s="8">
        <v>15762</v>
      </c>
      <c r="G13890" s="6">
        <v>-1.1938920604900001</v>
      </c>
      <c r="H13890" s="7">
        <v>0.94215508790900004</v>
      </c>
    </row>
    <row r="13891" spans="1:8" x14ac:dyDescent="0.25">
      <c r="A13891" s="4" t="s">
        <v>17331</v>
      </c>
      <c r="B13891" s="4" t="s">
        <v>7088</v>
      </c>
      <c r="C13891" s="8" t="s">
        <v>9252</v>
      </c>
      <c r="D13891" s="6">
        <v>-0.17936086300000001</v>
      </c>
      <c r="E13891" s="6">
        <v>42.018266714100001</v>
      </c>
      <c r="F13891" s="8">
        <v>15762</v>
      </c>
      <c r="G13891" s="6">
        <v>-1.1941323453599999</v>
      </c>
      <c r="H13891" s="7">
        <v>0.94201640588699997</v>
      </c>
    </row>
    <row r="13892" spans="1:8" x14ac:dyDescent="0.25">
      <c r="A13892" s="4" t="s">
        <v>562</v>
      </c>
      <c r="B13892" s="4" t="s">
        <v>6581</v>
      </c>
      <c r="C13892" s="8" t="s">
        <v>9252</v>
      </c>
      <c r="D13892" s="6">
        <v>-0.13772160507299999</v>
      </c>
      <c r="E13892" s="6">
        <v>433.06083999100002</v>
      </c>
      <c r="F13892" s="8">
        <v>15762</v>
      </c>
      <c r="G13892" s="6">
        <v>-1.1941718864399999</v>
      </c>
      <c r="H13892" s="7">
        <v>0.94243839736699997</v>
      </c>
    </row>
    <row r="13893" spans="1:8" x14ac:dyDescent="0.25">
      <c r="A13893" s="4" t="s">
        <v>17332</v>
      </c>
      <c r="B13893" s="4" t="s">
        <v>7087</v>
      </c>
      <c r="C13893" s="8" t="s">
        <v>9252</v>
      </c>
      <c r="D13893" s="6">
        <v>-0.18840855200000001</v>
      </c>
      <c r="E13893" s="6">
        <v>34.753672563999999</v>
      </c>
      <c r="F13893" s="8">
        <v>15762</v>
      </c>
      <c r="G13893" s="6">
        <v>-1.19421396929</v>
      </c>
      <c r="H13893" s="7">
        <v>0.94261416429099998</v>
      </c>
    </row>
    <row r="13894" spans="1:8" x14ac:dyDescent="0.25">
      <c r="A13894" s="4" t="s">
        <v>17333</v>
      </c>
      <c r="B13894" s="4" t="s">
        <v>6816</v>
      </c>
      <c r="C13894" s="8" t="s">
        <v>9252</v>
      </c>
      <c r="D13894" s="6">
        <v>-0.14057471594400001</v>
      </c>
      <c r="E13894" s="6">
        <v>273.50695801400002</v>
      </c>
      <c r="F13894" s="8">
        <v>15762</v>
      </c>
      <c r="G13894" s="6">
        <v>-1.1945012452999999</v>
      </c>
      <c r="H13894" s="7">
        <v>0.94288646845599999</v>
      </c>
    </row>
    <row r="13895" spans="1:8" x14ac:dyDescent="0.25">
      <c r="A13895" s="4" t="s">
        <v>17334</v>
      </c>
      <c r="B13895" s="4" t="s">
        <v>6585</v>
      </c>
      <c r="C13895" s="8" t="s">
        <v>9252</v>
      </c>
      <c r="D13895" s="6">
        <v>-0.14201110818500001</v>
      </c>
      <c r="E13895" s="6">
        <v>232.22840587100001</v>
      </c>
      <c r="F13895" s="8">
        <v>15762</v>
      </c>
      <c r="G13895" s="6">
        <v>-1.1948884063</v>
      </c>
      <c r="H13895" s="7">
        <v>0.94251495110299999</v>
      </c>
    </row>
    <row r="13896" spans="1:8" x14ac:dyDescent="0.25">
      <c r="A13896" s="4" t="s">
        <v>17335</v>
      </c>
      <c r="B13896" s="4" t="s">
        <v>6494</v>
      </c>
      <c r="C13896" s="8" t="s">
        <v>9252</v>
      </c>
      <c r="D13896" s="6">
        <v>-0.13747767487400001</v>
      </c>
      <c r="E13896" s="6">
        <v>531.27324077499998</v>
      </c>
      <c r="F13896" s="8">
        <v>15762</v>
      </c>
      <c r="G13896" s="6">
        <v>-1.19635980284</v>
      </c>
      <c r="H13896" s="7">
        <v>0.94163790495599997</v>
      </c>
    </row>
    <row r="13897" spans="1:8" x14ac:dyDescent="0.25">
      <c r="A13897" s="4" t="s">
        <v>5610</v>
      </c>
      <c r="B13897" s="4" t="s">
        <v>6480</v>
      </c>
      <c r="C13897" s="8" t="s">
        <v>9252</v>
      </c>
      <c r="D13897" s="6">
        <v>-0.13842050222400001</v>
      </c>
      <c r="E13897" s="6">
        <v>433.29538129700001</v>
      </c>
      <c r="F13897" s="8">
        <v>15762</v>
      </c>
      <c r="G13897" s="6">
        <v>-1.1965857418500001</v>
      </c>
      <c r="H13897" s="7">
        <v>0.94176550625699995</v>
      </c>
    </row>
    <row r="13898" spans="1:8" x14ac:dyDescent="0.25">
      <c r="A13898" s="4" t="s">
        <v>17336</v>
      </c>
      <c r="B13898" s="4" t="s">
        <v>7086</v>
      </c>
      <c r="C13898" s="8" t="s">
        <v>9253</v>
      </c>
      <c r="D13898" s="6">
        <v>-0.183884307</v>
      </c>
      <c r="E13898" s="6">
        <v>38.826982461699998</v>
      </c>
      <c r="F13898" s="8">
        <v>15762</v>
      </c>
      <c r="G13898" s="6">
        <v>-1.19702991064</v>
      </c>
      <c r="H13898" s="7">
        <v>0.94154704573799997</v>
      </c>
    </row>
    <row r="13899" spans="1:8" x14ac:dyDescent="0.25">
      <c r="A13899" s="4" t="s">
        <v>561</v>
      </c>
      <c r="B13899" s="4" t="s">
        <v>6635</v>
      </c>
      <c r="C13899" s="8" t="s">
        <v>9252</v>
      </c>
      <c r="D13899" s="6">
        <v>-0.136087682929</v>
      </c>
      <c r="E13899" s="6">
        <v>933.84776614400005</v>
      </c>
      <c r="F13899" s="8">
        <v>15762</v>
      </c>
      <c r="G13899" s="6">
        <v>-1.19735982033</v>
      </c>
      <c r="H13899" s="7">
        <v>0.94126680711800004</v>
      </c>
    </row>
    <row r="13900" spans="1:8" x14ac:dyDescent="0.25">
      <c r="A13900" s="4" t="s">
        <v>17337</v>
      </c>
      <c r="B13900" s="4" t="s">
        <v>6513</v>
      </c>
      <c r="C13900" s="8" t="s">
        <v>9253</v>
      </c>
      <c r="D13900" s="6">
        <v>-0.25772023199999999</v>
      </c>
      <c r="E13900" s="6">
        <v>14.3110401311</v>
      </c>
      <c r="F13900" s="8">
        <v>15762</v>
      </c>
      <c r="G13900" s="6">
        <v>-1.19785152007</v>
      </c>
      <c r="H13900" s="7">
        <v>0.94073002789799998</v>
      </c>
    </row>
    <row r="13901" spans="1:8" x14ac:dyDescent="0.25">
      <c r="A13901" s="4" t="s">
        <v>17338</v>
      </c>
      <c r="B13901" s="4" t="s">
        <v>6717</v>
      </c>
      <c r="C13901" s="8" t="s">
        <v>9252</v>
      </c>
      <c r="D13901" s="6">
        <v>-0.15233702206999999</v>
      </c>
      <c r="E13901" s="6">
        <v>111.756805169</v>
      </c>
      <c r="F13901" s="8">
        <v>15762</v>
      </c>
      <c r="G13901" s="6">
        <v>-1.1982596945999999</v>
      </c>
      <c r="H13901" s="7">
        <v>0.94032585341099995</v>
      </c>
    </row>
    <row r="13902" spans="1:8" x14ac:dyDescent="0.25">
      <c r="A13902" s="4" t="s">
        <v>17339</v>
      </c>
      <c r="B13902" s="4" t="s">
        <v>6745</v>
      </c>
      <c r="C13902" s="8" t="s">
        <v>9253</v>
      </c>
      <c r="D13902" s="6">
        <v>-0.140295928441</v>
      </c>
      <c r="E13902" s="6">
        <v>342.72435462999999</v>
      </c>
      <c r="F13902" s="8">
        <v>15762</v>
      </c>
      <c r="G13902" s="6">
        <v>-1.1987187453199999</v>
      </c>
      <c r="H13902" s="7">
        <v>0.93984114328099999</v>
      </c>
    </row>
    <row r="13903" spans="1:8" x14ac:dyDescent="0.25">
      <c r="A13903" s="4" t="s">
        <v>17340</v>
      </c>
      <c r="B13903" s="4" t="s">
        <v>6500</v>
      </c>
      <c r="C13903" s="8" t="s">
        <v>9253</v>
      </c>
      <c r="D13903" s="6">
        <v>-0.14127889158199999</v>
      </c>
      <c r="E13903" s="6">
        <v>295.00638402999999</v>
      </c>
      <c r="F13903" s="8">
        <v>15762</v>
      </c>
      <c r="G13903" s="6">
        <v>-1.1987681451500001</v>
      </c>
      <c r="H13903" s="7">
        <v>0.94024901294100005</v>
      </c>
    </row>
    <row r="13904" spans="1:8" x14ac:dyDescent="0.25">
      <c r="A13904" s="4" t="s">
        <v>560</v>
      </c>
      <c r="B13904" s="4" t="s">
        <v>6609</v>
      </c>
      <c r="C13904" s="8" t="s">
        <v>9252</v>
      </c>
      <c r="D13904" s="6">
        <v>-0.13724235053700001</v>
      </c>
      <c r="E13904" s="6">
        <v>718.22231682999995</v>
      </c>
      <c r="F13904" s="8">
        <v>15762</v>
      </c>
      <c r="G13904" s="6">
        <v>-1.19904874492</v>
      </c>
      <c r="H13904" s="7">
        <v>0.94004727972400004</v>
      </c>
    </row>
    <row r="13905" spans="1:8" x14ac:dyDescent="0.25">
      <c r="A13905" s="4" t="s">
        <v>559</v>
      </c>
      <c r="B13905" s="4" t="s">
        <v>6507</v>
      </c>
      <c r="C13905" s="8" t="s">
        <v>9252</v>
      </c>
      <c r="D13905" s="6">
        <v>-0.14745007811300001</v>
      </c>
      <c r="E13905" s="6">
        <v>158.32634402599999</v>
      </c>
      <c r="F13905" s="8">
        <v>15762</v>
      </c>
      <c r="G13905" s="6">
        <v>-1.19952314323</v>
      </c>
      <c r="H13905" s="7">
        <v>0.94002491147800005</v>
      </c>
    </row>
    <row r="13906" spans="1:8" x14ac:dyDescent="0.25">
      <c r="A13906" s="4" t="s">
        <v>17341</v>
      </c>
      <c r="B13906" s="4" t="s">
        <v>6841</v>
      </c>
      <c r="C13906" s="8" t="s">
        <v>9253</v>
      </c>
      <c r="D13906" s="6">
        <v>-0.14316576623800001</v>
      </c>
      <c r="E13906" s="6">
        <v>241.375568445</v>
      </c>
      <c r="F13906" s="8">
        <v>15762</v>
      </c>
      <c r="G13906" s="6">
        <v>-1.1999486161999999</v>
      </c>
      <c r="H13906" s="7">
        <v>0.94008054957499998</v>
      </c>
    </row>
    <row r="13907" spans="1:8" x14ac:dyDescent="0.25">
      <c r="A13907" s="4" t="s">
        <v>17342</v>
      </c>
      <c r="B13907" s="4" t="s">
        <v>7070</v>
      </c>
      <c r="C13907" s="8" t="s">
        <v>9253</v>
      </c>
      <c r="D13907" s="6">
        <v>-0.15831198667800001</v>
      </c>
      <c r="E13907" s="6">
        <v>85.406663571500005</v>
      </c>
      <c r="F13907" s="8">
        <v>15762</v>
      </c>
      <c r="G13907" s="6">
        <v>-1.20000890802</v>
      </c>
      <c r="H13907" s="7">
        <v>0.94022855203199995</v>
      </c>
    </row>
    <row r="13908" spans="1:8" x14ac:dyDescent="0.25">
      <c r="A13908" s="4" t="s">
        <v>558</v>
      </c>
      <c r="B13908" s="4" t="s">
        <v>7085</v>
      </c>
      <c r="C13908" s="8" t="s">
        <v>9253</v>
      </c>
      <c r="D13908" s="6">
        <v>-0.18807552699999999</v>
      </c>
      <c r="E13908" s="6">
        <v>36.340918789</v>
      </c>
      <c r="F13908" s="8">
        <v>15762</v>
      </c>
      <c r="G13908" s="6">
        <v>-1.20003170255</v>
      </c>
      <c r="H13908" s="7">
        <v>0.94043614725000002</v>
      </c>
    </row>
    <row r="13909" spans="1:8" x14ac:dyDescent="0.25">
      <c r="A13909" s="4" t="s">
        <v>557</v>
      </c>
      <c r="B13909" s="4" t="s">
        <v>6685</v>
      </c>
      <c r="C13909" s="8" t="s">
        <v>9252</v>
      </c>
      <c r="D13909" s="6">
        <v>-0.14022393047100001</v>
      </c>
      <c r="E13909" s="6">
        <v>373.32470899700002</v>
      </c>
      <c r="F13909" s="8">
        <v>15762</v>
      </c>
      <c r="G13909" s="6">
        <v>-1.2001602467800001</v>
      </c>
      <c r="H13909" s="7">
        <v>0.94047599178200003</v>
      </c>
    </row>
    <row r="13910" spans="1:8" x14ac:dyDescent="0.25">
      <c r="A13910" s="4" t="s">
        <v>17343</v>
      </c>
      <c r="B13910" s="4" t="s">
        <v>6702</v>
      </c>
      <c r="C13910" s="8" t="s">
        <v>9252</v>
      </c>
      <c r="D13910" s="6">
        <v>-0.138435505032</v>
      </c>
      <c r="E13910" s="6">
        <v>555.09777494100001</v>
      </c>
      <c r="F13910" s="8">
        <v>15762</v>
      </c>
      <c r="G13910" s="6">
        <v>-1.20024129671</v>
      </c>
      <c r="H13910" s="7">
        <v>0.94059128275399995</v>
      </c>
    </row>
    <row r="13911" spans="1:8" x14ac:dyDescent="0.25">
      <c r="A13911" s="4" t="s">
        <v>556</v>
      </c>
      <c r="B13911" s="4" t="s">
        <v>6743</v>
      </c>
      <c r="C13911" s="8" t="s">
        <v>9252</v>
      </c>
      <c r="D13911" s="6">
        <v>-0.14688815682100001</v>
      </c>
      <c r="E13911" s="6">
        <v>169.24820032400001</v>
      </c>
      <c r="F13911" s="8">
        <v>15762</v>
      </c>
      <c r="G13911" s="6">
        <v>-1.2004024095500001</v>
      </c>
      <c r="H13911" s="7">
        <v>0.94082364915299999</v>
      </c>
    </row>
    <row r="13912" spans="1:8" x14ac:dyDescent="0.25">
      <c r="A13912" s="4" t="s">
        <v>17344</v>
      </c>
      <c r="B13912" s="4" t="s">
        <v>6701</v>
      </c>
      <c r="C13912" s="8" t="s">
        <v>9252</v>
      </c>
      <c r="D13912" s="6">
        <v>-0.16135385464400001</v>
      </c>
      <c r="E13912" s="6">
        <v>75.909922007099993</v>
      </c>
      <c r="F13912" s="8">
        <v>15762</v>
      </c>
      <c r="G13912" s="6">
        <v>-1.2006055150599999</v>
      </c>
      <c r="H13912" s="7">
        <v>0.940745316035</v>
      </c>
    </row>
    <row r="13913" spans="1:8" x14ac:dyDescent="0.25">
      <c r="A13913" s="4" t="s">
        <v>17345</v>
      </c>
      <c r="B13913" s="4" t="s">
        <v>6758</v>
      </c>
      <c r="C13913" s="8" t="s">
        <v>9252</v>
      </c>
      <c r="D13913" s="6">
        <v>-0.147591503327</v>
      </c>
      <c r="E13913" s="6">
        <v>162.61424741499999</v>
      </c>
      <c r="F13913" s="8">
        <v>15762</v>
      </c>
      <c r="G13913" s="6">
        <v>-1.2011298663700001</v>
      </c>
      <c r="H13913" s="7">
        <v>0.94088993536900001</v>
      </c>
    </row>
    <row r="13914" spans="1:8" x14ac:dyDescent="0.25">
      <c r="A13914" s="4" t="s">
        <v>17346</v>
      </c>
      <c r="B13914" s="4" t="s">
        <v>6847</v>
      </c>
      <c r="C13914" s="8" t="s">
        <v>9252</v>
      </c>
      <c r="D13914" s="6">
        <v>-0.159426902531</v>
      </c>
      <c r="E13914" s="6">
        <v>82.785556613200001</v>
      </c>
      <c r="F13914" s="8">
        <v>15762</v>
      </c>
      <c r="G13914" s="6">
        <v>-1.2012781830299999</v>
      </c>
      <c r="H13914" s="7">
        <v>0.94089884565899995</v>
      </c>
    </row>
    <row r="13915" spans="1:8" x14ac:dyDescent="0.25">
      <c r="A13915" s="4" t="s">
        <v>17347</v>
      </c>
      <c r="B13915" s="4" t="s">
        <v>6819</v>
      </c>
      <c r="C13915" s="8" t="s">
        <v>9252</v>
      </c>
      <c r="D13915" s="6">
        <v>-0.186618122</v>
      </c>
      <c r="E13915" s="6">
        <v>37.765490986000003</v>
      </c>
      <c r="F13915" s="8">
        <v>15762</v>
      </c>
      <c r="G13915" s="6">
        <v>-1.20132955953</v>
      </c>
      <c r="H13915" s="7">
        <v>0.94106184318499997</v>
      </c>
    </row>
    <row r="13916" spans="1:8" x14ac:dyDescent="0.25">
      <c r="A13916" s="4" t="s">
        <v>555</v>
      </c>
      <c r="B13916" s="4" t="s">
        <v>7084</v>
      </c>
      <c r="C13916" s="8" t="s">
        <v>9252</v>
      </c>
      <c r="D13916" s="6">
        <v>-0.141029691101</v>
      </c>
      <c r="E13916" s="6">
        <v>347.93508552399999</v>
      </c>
      <c r="F13916" s="8">
        <v>15762</v>
      </c>
      <c r="G13916" s="6">
        <v>-1.2015433317799999</v>
      </c>
      <c r="H13916" s="7">
        <v>0.94121162659400004</v>
      </c>
    </row>
    <row r="13917" spans="1:8" x14ac:dyDescent="0.25">
      <c r="A13917" s="4" t="s">
        <v>554</v>
      </c>
      <c r="B13917" s="4" t="s">
        <v>7083</v>
      </c>
      <c r="C13917" s="8" t="s">
        <v>9252</v>
      </c>
      <c r="D13917" s="6">
        <v>-0.187461027</v>
      </c>
      <c r="E13917" s="6">
        <v>37.338560688599998</v>
      </c>
      <c r="F13917" s="8">
        <v>15762</v>
      </c>
      <c r="G13917" s="6">
        <v>-1.20221286597</v>
      </c>
      <c r="H13917" s="7">
        <v>0.94088210327999999</v>
      </c>
    </row>
    <row r="13918" spans="1:8" x14ac:dyDescent="0.25">
      <c r="A13918" s="4" t="s">
        <v>17348</v>
      </c>
      <c r="B13918" s="4" t="s">
        <v>6475</v>
      </c>
      <c r="C13918" s="8" t="s">
        <v>9252</v>
      </c>
      <c r="D13918" s="6">
        <v>-0.13632948183999999</v>
      </c>
      <c r="E13918" s="6">
        <v>2313.0824992100002</v>
      </c>
      <c r="F13918" s="8">
        <v>15762</v>
      </c>
      <c r="G13918" s="6">
        <v>-1.2028215303300001</v>
      </c>
      <c r="H13918" s="7">
        <v>0.940649675982</v>
      </c>
    </row>
    <row r="13919" spans="1:8" x14ac:dyDescent="0.25">
      <c r="A13919" s="4" t="s">
        <v>17349</v>
      </c>
      <c r="B13919" s="4" t="s">
        <v>7082</v>
      </c>
      <c r="C13919" s="8" t="s">
        <v>9252</v>
      </c>
      <c r="D13919" s="6">
        <v>-0.14366590019100001</v>
      </c>
      <c r="E13919" s="6">
        <v>253.500793754</v>
      </c>
      <c r="F13919" s="8">
        <v>15762</v>
      </c>
      <c r="G13919" s="6">
        <v>-1.2030334307799999</v>
      </c>
      <c r="H13919" s="7">
        <v>0.94055795093100003</v>
      </c>
    </row>
    <row r="13920" spans="1:8" x14ac:dyDescent="0.25">
      <c r="A13920" s="4" t="s">
        <v>553</v>
      </c>
      <c r="B13920" s="4" t="s">
        <v>6789</v>
      </c>
      <c r="C13920" s="8" t="s">
        <v>9252</v>
      </c>
      <c r="D13920" s="6">
        <v>-0.145479805031</v>
      </c>
      <c r="E13920" s="6">
        <v>207.661858231</v>
      </c>
      <c r="F13920" s="8">
        <v>15762</v>
      </c>
      <c r="G13920" s="6">
        <v>-1.20314644457</v>
      </c>
      <c r="H13920" s="7">
        <v>0.94062346328299995</v>
      </c>
    </row>
    <row r="13921" spans="1:8" x14ac:dyDescent="0.25">
      <c r="A13921" s="4" t="s">
        <v>17350</v>
      </c>
      <c r="B13921" s="4" t="s">
        <v>7081</v>
      </c>
      <c r="C13921" s="8" t="s">
        <v>9253</v>
      </c>
      <c r="D13921" s="6">
        <v>-0.181309263</v>
      </c>
      <c r="E13921" s="6">
        <v>43.145884430999999</v>
      </c>
      <c r="F13921" s="8">
        <v>15762</v>
      </c>
      <c r="G13921" s="6">
        <v>-1.2036570395499999</v>
      </c>
      <c r="H13921" s="7">
        <v>0.94030222697999999</v>
      </c>
    </row>
    <row r="13922" spans="1:8" x14ac:dyDescent="0.25">
      <c r="A13922" s="4" t="s">
        <v>552</v>
      </c>
      <c r="B13922" s="4" t="s">
        <v>6991</v>
      </c>
      <c r="C13922" s="8" t="s">
        <v>9253</v>
      </c>
      <c r="D13922" s="6">
        <v>-0.159949272388</v>
      </c>
      <c r="E13922" s="6">
        <v>83.625814325899995</v>
      </c>
      <c r="F13922" s="8">
        <v>15762</v>
      </c>
      <c r="G13922" s="6">
        <v>-1.2037555171600001</v>
      </c>
      <c r="H13922" s="7">
        <v>0.940390969139</v>
      </c>
    </row>
    <row r="13923" spans="1:8" x14ac:dyDescent="0.25">
      <c r="A13923" s="4" t="s">
        <v>17351</v>
      </c>
      <c r="B13923" s="4" t="s">
        <v>6568</v>
      </c>
      <c r="C13923" s="8" t="s">
        <v>9253</v>
      </c>
      <c r="D13923" s="6">
        <v>-0.14290160600999999</v>
      </c>
      <c r="E13923" s="6">
        <v>290.51429922300002</v>
      </c>
      <c r="F13923" s="8">
        <v>15762</v>
      </c>
      <c r="G13923" s="6">
        <v>-1.20394792212</v>
      </c>
      <c r="H13923" s="7">
        <v>0.94033043156600005</v>
      </c>
    </row>
    <row r="13924" spans="1:8" x14ac:dyDescent="0.25">
      <c r="A13924" s="4" t="s">
        <v>17352</v>
      </c>
      <c r="B13924" s="4" t="s">
        <v>6717</v>
      </c>
      <c r="C13924" s="8" t="s">
        <v>9252</v>
      </c>
      <c r="D13924" s="6">
        <v>-0.14576615698699999</v>
      </c>
      <c r="E13924" s="6">
        <v>211.462110284</v>
      </c>
      <c r="F13924" s="8">
        <v>15762</v>
      </c>
      <c r="G13924" s="6">
        <v>-1.2047171166099999</v>
      </c>
      <c r="H13924" s="7">
        <v>0.93984383235900004</v>
      </c>
    </row>
    <row r="13925" spans="1:8" x14ac:dyDescent="0.25">
      <c r="A13925" s="4" t="s">
        <v>551</v>
      </c>
      <c r="B13925" s="4" t="s">
        <v>7080</v>
      </c>
      <c r="C13925" s="8" t="s">
        <v>9253</v>
      </c>
      <c r="D13925" s="6">
        <v>-0.171783197414</v>
      </c>
      <c r="E13925" s="6">
        <v>56.421377465900001</v>
      </c>
      <c r="F13925" s="8">
        <v>15762</v>
      </c>
      <c r="G13925" s="6">
        <v>-1.2059386190600001</v>
      </c>
      <c r="H13925" s="7">
        <v>0.93839360866400001</v>
      </c>
    </row>
    <row r="13926" spans="1:8" x14ac:dyDescent="0.25">
      <c r="A13926" s="4" t="s">
        <v>550</v>
      </c>
      <c r="B13926" s="4" t="s">
        <v>6610</v>
      </c>
      <c r="C13926" s="8" t="s">
        <v>9252</v>
      </c>
      <c r="D13926" s="6">
        <v>-0.19376897200000001</v>
      </c>
      <c r="E13926" s="6">
        <v>33.838563634700002</v>
      </c>
      <c r="F13926" s="8">
        <v>15762</v>
      </c>
      <c r="G13926" s="6">
        <v>-1.2060864311399999</v>
      </c>
      <c r="H13926" s="7">
        <v>0.93840408434099998</v>
      </c>
    </row>
    <row r="13927" spans="1:8" x14ac:dyDescent="0.25">
      <c r="A13927" s="4" t="s">
        <v>17353</v>
      </c>
      <c r="B13927" s="4" t="s">
        <v>7079</v>
      </c>
      <c r="C13927" s="8" t="s">
        <v>9252</v>
      </c>
      <c r="D13927" s="6">
        <v>-0.149179758198</v>
      </c>
      <c r="E13927" s="6">
        <v>161.63451662899999</v>
      </c>
      <c r="F13927" s="8">
        <v>15762</v>
      </c>
      <c r="G13927" s="6">
        <v>-1.20622050628</v>
      </c>
      <c r="H13927" s="7">
        <v>0.93843642785000003</v>
      </c>
    </row>
    <row r="13928" spans="1:8" x14ac:dyDescent="0.25">
      <c r="A13928" s="4" t="s">
        <v>549</v>
      </c>
      <c r="B13928" s="4" t="s">
        <v>6763</v>
      </c>
      <c r="C13928" s="8" t="s">
        <v>9252</v>
      </c>
      <c r="D13928" s="6">
        <v>-0.18909625499999999</v>
      </c>
      <c r="E13928" s="6">
        <v>37.121252023099998</v>
      </c>
      <c r="F13928" s="8">
        <v>15762</v>
      </c>
      <c r="G13928" s="6">
        <v>-1.2062998165100001</v>
      </c>
      <c r="H13928" s="7">
        <v>0.93855582640400004</v>
      </c>
    </row>
    <row r="13929" spans="1:8" x14ac:dyDescent="0.25">
      <c r="A13929" s="4" t="s">
        <v>548</v>
      </c>
      <c r="B13929" s="4" t="s">
        <v>6848</v>
      </c>
      <c r="C13929" s="8" t="s">
        <v>9252</v>
      </c>
      <c r="D13929" s="6">
        <v>-0.19716478200000001</v>
      </c>
      <c r="E13929" s="6">
        <v>31.872301464900001</v>
      </c>
      <c r="F13929" s="8">
        <v>15762</v>
      </c>
      <c r="G13929" s="6">
        <v>-1.20644151088</v>
      </c>
      <c r="H13929" s="7">
        <v>0.93857617531799997</v>
      </c>
    </row>
    <row r="13930" spans="1:8" x14ac:dyDescent="0.25">
      <c r="A13930" s="4" t="s">
        <v>17354</v>
      </c>
      <c r="B13930" s="4" t="s">
        <v>6584</v>
      </c>
      <c r="C13930" s="8" t="s">
        <v>9252</v>
      </c>
      <c r="D13930" s="6">
        <v>-0.14013056525199999</v>
      </c>
      <c r="E13930" s="6">
        <v>584.16841986099996</v>
      </c>
      <c r="F13930" s="8">
        <v>15762</v>
      </c>
      <c r="G13930" s="6">
        <v>-1.20673636671</v>
      </c>
      <c r="H13930" s="7">
        <v>0.93884450419599996</v>
      </c>
    </row>
    <row r="13931" spans="1:8" x14ac:dyDescent="0.25">
      <c r="A13931" s="4" t="s">
        <v>17355</v>
      </c>
      <c r="B13931" s="4" t="s">
        <v>6642</v>
      </c>
      <c r="C13931" s="8" t="s">
        <v>9252</v>
      </c>
      <c r="D13931" s="6">
        <v>-0.14014574988799999</v>
      </c>
      <c r="E13931" s="6">
        <v>630.10270345000004</v>
      </c>
      <c r="F13931" s="8">
        <v>15762</v>
      </c>
      <c r="G13931" s="6">
        <v>-1.20768774886</v>
      </c>
      <c r="H13931" s="7">
        <v>0.93905387763000003</v>
      </c>
    </row>
    <row r="13932" spans="1:8" x14ac:dyDescent="0.25">
      <c r="A13932" s="4" t="s">
        <v>17356</v>
      </c>
      <c r="B13932" s="4" t="s">
        <v>6466</v>
      </c>
      <c r="C13932" s="8" t="s">
        <v>9252</v>
      </c>
      <c r="D13932" s="6">
        <v>-0.14196188488</v>
      </c>
      <c r="E13932" s="6">
        <v>412.26665447200003</v>
      </c>
      <c r="F13932" s="8">
        <v>15762</v>
      </c>
      <c r="G13932" s="6">
        <v>-1.20793063618</v>
      </c>
      <c r="H13932" s="7">
        <v>0.93916019642399995</v>
      </c>
    </row>
    <row r="13933" spans="1:8" x14ac:dyDescent="0.25">
      <c r="A13933" s="4" t="s">
        <v>547</v>
      </c>
      <c r="B13933" s="4" t="s">
        <v>6585</v>
      </c>
      <c r="C13933" s="8" t="s">
        <v>9252</v>
      </c>
      <c r="D13933" s="6">
        <v>-0.14179350742999999</v>
      </c>
      <c r="E13933" s="6">
        <v>429.889506789</v>
      </c>
      <c r="F13933" s="8">
        <v>15762</v>
      </c>
      <c r="G13933" s="6">
        <v>-1.20806203026</v>
      </c>
      <c r="H13933" s="7">
        <v>0.93944418050699996</v>
      </c>
    </row>
    <row r="13934" spans="1:8" x14ac:dyDescent="0.25">
      <c r="A13934" s="4" t="s">
        <v>546</v>
      </c>
      <c r="B13934" s="4" t="s">
        <v>6627</v>
      </c>
      <c r="C13934" s="8" t="s">
        <v>9252</v>
      </c>
      <c r="D13934" s="6">
        <v>-0.191564341</v>
      </c>
      <c r="E13934" s="6">
        <v>35.860858937099998</v>
      </c>
      <c r="F13934" s="8">
        <v>15762</v>
      </c>
      <c r="G13934" s="6">
        <v>-1.2085392849300001</v>
      </c>
      <c r="H13934" s="7">
        <v>0.93893130641699996</v>
      </c>
    </row>
    <row r="13935" spans="1:8" x14ac:dyDescent="0.25">
      <c r="A13935" s="4" t="s">
        <v>545</v>
      </c>
      <c r="B13935" s="4" t="s">
        <v>6540</v>
      </c>
      <c r="C13935" s="8" t="s">
        <v>9252</v>
      </c>
      <c r="D13935" s="6">
        <v>-0.14056156813099999</v>
      </c>
      <c r="E13935" s="6">
        <v>600.28962724400003</v>
      </c>
      <c r="F13935" s="8">
        <v>15762</v>
      </c>
      <c r="G13935" s="6">
        <v>-1.2085561039699999</v>
      </c>
      <c r="H13935" s="7">
        <v>0.93915117182600005</v>
      </c>
    </row>
    <row r="13936" spans="1:8" x14ac:dyDescent="0.25">
      <c r="A13936" s="4" t="s">
        <v>17357</v>
      </c>
      <c r="B13936" s="4" t="s">
        <v>6548</v>
      </c>
      <c r="C13936" s="8" t="s">
        <v>9252</v>
      </c>
      <c r="D13936" s="6">
        <v>-0.142031183088</v>
      </c>
      <c r="E13936" s="6">
        <v>423.82010174099997</v>
      </c>
      <c r="F13936" s="8">
        <v>15762</v>
      </c>
      <c r="G13936" s="6">
        <v>-1.2086415238099999</v>
      </c>
      <c r="H13936" s="7">
        <v>0.93926195447500005</v>
      </c>
    </row>
    <row r="13937" spans="1:8" x14ac:dyDescent="0.25">
      <c r="A13937" s="4" t="s">
        <v>17358</v>
      </c>
      <c r="B13937" s="4" t="s">
        <v>7078</v>
      </c>
      <c r="C13937" s="8" t="s">
        <v>9252</v>
      </c>
      <c r="D13937" s="6">
        <v>-0.142047938313</v>
      </c>
      <c r="E13937" s="6">
        <v>425.05585451399998</v>
      </c>
      <c r="F13937" s="8">
        <v>15762</v>
      </c>
      <c r="G13937" s="6">
        <v>-1.2087482246300001</v>
      </c>
      <c r="H13937" s="7">
        <v>0.93933893075399999</v>
      </c>
    </row>
    <row r="13938" spans="1:8" x14ac:dyDescent="0.25">
      <c r="A13938" s="4" t="s">
        <v>17359</v>
      </c>
      <c r="B13938" s="4" t="s">
        <v>6691</v>
      </c>
      <c r="C13938" s="8" t="s">
        <v>9252</v>
      </c>
      <c r="D13938" s="6">
        <v>-0.143463928238</v>
      </c>
      <c r="E13938" s="6">
        <v>339.48393479399999</v>
      </c>
      <c r="F13938" s="8">
        <v>15762</v>
      </c>
      <c r="G13938" s="6">
        <v>-1.20938322672</v>
      </c>
      <c r="H13938" s="7">
        <v>0.93857509716900001</v>
      </c>
    </row>
    <row r="13939" spans="1:8" x14ac:dyDescent="0.25">
      <c r="A13939" s="4" t="s">
        <v>17360</v>
      </c>
      <c r="B13939" s="4" t="s">
        <v>6566</v>
      </c>
      <c r="C13939" s="8" t="s">
        <v>9252</v>
      </c>
      <c r="D13939" s="6">
        <v>-0.16826898441499999</v>
      </c>
      <c r="E13939" s="6">
        <v>65.334434328499995</v>
      </c>
      <c r="F13939" s="8">
        <v>15762</v>
      </c>
      <c r="G13939" s="6">
        <v>-1.20954986711</v>
      </c>
      <c r="H13939" s="7">
        <v>0.93855670383400003</v>
      </c>
    </row>
    <row r="13940" spans="1:8" x14ac:dyDescent="0.25">
      <c r="A13940" s="4" t="s">
        <v>5609</v>
      </c>
      <c r="B13940" s="4" t="s">
        <v>7077</v>
      </c>
      <c r="C13940" s="8" t="s">
        <v>9252</v>
      </c>
      <c r="D13940" s="6">
        <v>-0.18657311800000001</v>
      </c>
      <c r="E13940" s="6">
        <v>40.1394290657</v>
      </c>
      <c r="F13940" s="8">
        <v>15762</v>
      </c>
      <c r="G13940" s="6">
        <v>-1.2099465597400001</v>
      </c>
      <c r="H13940" s="7">
        <v>0.93841913641200003</v>
      </c>
    </row>
    <row r="13941" spans="1:8" x14ac:dyDescent="0.25">
      <c r="A13941" s="4" t="s">
        <v>544</v>
      </c>
      <c r="B13941" s="4" t="s">
        <v>6616</v>
      </c>
      <c r="C13941" s="8" t="s">
        <v>9252</v>
      </c>
      <c r="D13941" s="6">
        <v>-0.16298766706500001</v>
      </c>
      <c r="E13941" s="6">
        <v>79.856233809700001</v>
      </c>
      <c r="F13941" s="8">
        <v>15762</v>
      </c>
      <c r="G13941" s="6">
        <v>-1.2100367915000001</v>
      </c>
      <c r="H13941" s="7">
        <v>0.93852247166000002</v>
      </c>
    </row>
    <row r="13942" spans="1:8" x14ac:dyDescent="0.25">
      <c r="A13942" s="4" t="s">
        <v>17361</v>
      </c>
      <c r="B13942" s="4" t="s">
        <v>6687</v>
      </c>
      <c r="C13942" s="8" t="s">
        <v>9253</v>
      </c>
      <c r="D13942" s="6">
        <v>-0.173141676883</v>
      </c>
      <c r="E13942" s="6">
        <v>56.406743871700002</v>
      </c>
      <c r="F13942" s="8">
        <v>15762</v>
      </c>
      <c r="G13942" s="6">
        <v>-1.2102095952900001</v>
      </c>
      <c r="H13942" s="7">
        <v>0.93849444493599998</v>
      </c>
    </row>
    <row r="13943" spans="1:8" x14ac:dyDescent="0.25">
      <c r="A13943" s="4" t="s">
        <v>543</v>
      </c>
      <c r="B13943" s="4" t="s">
        <v>7076</v>
      </c>
      <c r="C13943" s="8" t="s">
        <v>9253</v>
      </c>
      <c r="D13943" s="6">
        <v>-0.165111965177</v>
      </c>
      <c r="E13943" s="6">
        <v>73.954561621799996</v>
      </c>
      <c r="F13943" s="8">
        <v>15762</v>
      </c>
      <c r="G13943" s="6">
        <v>-1.2105686304400001</v>
      </c>
      <c r="H13943" s="7">
        <v>0.93841714575799995</v>
      </c>
    </row>
    <row r="13944" spans="1:8" x14ac:dyDescent="0.25">
      <c r="A13944" s="4" t="s">
        <v>542</v>
      </c>
      <c r="B13944" s="4" t="s">
        <v>6584</v>
      </c>
      <c r="C13944" s="8" t="s">
        <v>9252</v>
      </c>
      <c r="D13944" s="6">
        <v>-0.18499025699999999</v>
      </c>
      <c r="E13944" s="6">
        <v>41.769098260500002</v>
      </c>
      <c r="F13944" s="8">
        <v>15762</v>
      </c>
      <c r="G13944" s="6">
        <v>-1.2106170804</v>
      </c>
      <c r="H13944" s="7">
        <v>0.93858721748899998</v>
      </c>
    </row>
    <row r="13945" spans="1:8" x14ac:dyDescent="0.25">
      <c r="A13945" s="4" t="s">
        <v>17362</v>
      </c>
      <c r="B13945" s="4" t="s">
        <v>6938</v>
      </c>
      <c r="C13945" s="8" t="s">
        <v>9252</v>
      </c>
      <c r="D13945" s="6">
        <v>-0.15146173519100001</v>
      </c>
      <c r="E13945" s="6">
        <v>150.322928077</v>
      </c>
      <c r="F13945" s="8">
        <v>15762</v>
      </c>
      <c r="G13945" s="6">
        <v>-1.2107125241200001</v>
      </c>
      <c r="H13945" s="7">
        <v>0.93868255051500005</v>
      </c>
    </row>
    <row r="13946" spans="1:8" x14ac:dyDescent="0.25">
      <c r="A13946" s="4" t="s">
        <v>17363</v>
      </c>
      <c r="B13946" s="4" t="s">
        <v>6479</v>
      </c>
      <c r="C13946" s="8" t="s">
        <v>9253</v>
      </c>
      <c r="D13946" s="6">
        <v>-0.16396178345099999</v>
      </c>
      <c r="E13946" s="6">
        <v>77.544609628299995</v>
      </c>
      <c r="F13946" s="8">
        <v>15762</v>
      </c>
      <c r="G13946" s="6">
        <v>-1.2108179539299999</v>
      </c>
      <c r="H13946" s="7">
        <v>0.93900954627800004</v>
      </c>
    </row>
    <row r="13947" spans="1:8" x14ac:dyDescent="0.25">
      <c r="A13947" s="4" t="s">
        <v>5608</v>
      </c>
      <c r="B13947" s="4" t="s">
        <v>6733</v>
      </c>
      <c r="C13947" s="8" t="s">
        <v>9253</v>
      </c>
      <c r="D13947" s="6">
        <v>-0.19387905</v>
      </c>
      <c r="E13947" s="6">
        <v>34.837477900700001</v>
      </c>
      <c r="F13947" s="8">
        <v>15762</v>
      </c>
      <c r="G13947" s="6">
        <v>-1.2110180800399999</v>
      </c>
      <c r="H13947" s="7">
        <v>0.93893833088099998</v>
      </c>
    </row>
    <row r="13948" spans="1:8" x14ac:dyDescent="0.25">
      <c r="A13948" s="4" t="s">
        <v>17364</v>
      </c>
      <c r="B13948" s="4" t="s">
        <v>7075</v>
      </c>
      <c r="C13948" s="8" t="s">
        <v>9252</v>
      </c>
      <c r="D13948" s="6">
        <v>-0.16549960261800001</v>
      </c>
      <c r="E13948" s="6">
        <v>73.556204627599996</v>
      </c>
      <c r="F13948" s="8">
        <v>15762</v>
      </c>
      <c r="G13948" s="6">
        <v>-1.2113584013300001</v>
      </c>
      <c r="H13948" s="7">
        <v>0.93864383496699999</v>
      </c>
    </row>
    <row r="13949" spans="1:8" x14ac:dyDescent="0.25">
      <c r="A13949" s="4" t="s">
        <v>541</v>
      </c>
      <c r="B13949" s="4" t="s">
        <v>6728</v>
      </c>
      <c r="C13949" s="8" t="s">
        <v>9252</v>
      </c>
      <c r="D13949" s="6">
        <v>-0.184647484</v>
      </c>
      <c r="E13949" s="6">
        <v>42.352545426500001</v>
      </c>
      <c r="F13949" s="8">
        <v>15762</v>
      </c>
      <c r="G13949" s="6">
        <v>-1.2114492585400001</v>
      </c>
      <c r="H13949" s="7">
        <v>0.93874675171599997</v>
      </c>
    </row>
    <row r="13950" spans="1:8" x14ac:dyDescent="0.25">
      <c r="A13950" s="4" t="s">
        <v>540</v>
      </c>
      <c r="B13950" s="4" t="s">
        <v>6965</v>
      </c>
      <c r="C13950" s="8" t="s">
        <v>9252</v>
      </c>
      <c r="D13950" s="6">
        <v>-0.18474269300000001</v>
      </c>
      <c r="E13950" s="6">
        <v>42.451128823399998</v>
      </c>
      <c r="F13950" s="8">
        <v>15762</v>
      </c>
      <c r="G13950" s="6">
        <v>-1.2120562860899999</v>
      </c>
      <c r="H13950" s="7">
        <v>0.93802759281000003</v>
      </c>
    </row>
    <row r="13951" spans="1:8" x14ac:dyDescent="0.25">
      <c r="A13951" s="4" t="s">
        <v>539</v>
      </c>
      <c r="B13951" s="4" t="s">
        <v>6844</v>
      </c>
      <c r="C13951" s="8" t="s">
        <v>9252</v>
      </c>
      <c r="D13951" s="6">
        <v>-0.14789191856799999</v>
      </c>
      <c r="E13951" s="6">
        <v>214.61943099300001</v>
      </c>
      <c r="F13951" s="8">
        <v>15762</v>
      </c>
      <c r="G13951" s="6">
        <v>-1.21241510435</v>
      </c>
      <c r="H13951" s="7">
        <v>0.93795146898500004</v>
      </c>
    </row>
    <row r="13952" spans="1:8" x14ac:dyDescent="0.25">
      <c r="A13952" s="4" t="s">
        <v>5607</v>
      </c>
      <c r="B13952" s="4" t="s">
        <v>6563</v>
      </c>
      <c r="C13952" s="8" t="s">
        <v>9252</v>
      </c>
      <c r="D13952" s="6">
        <v>-0.150808151311</v>
      </c>
      <c r="E13952" s="6">
        <v>166.149569394</v>
      </c>
      <c r="F13952" s="8">
        <v>15762</v>
      </c>
      <c r="G13952" s="6">
        <v>-1.21285442573</v>
      </c>
      <c r="H13952" s="7">
        <v>0.93824308125099998</v>
      </c>
    </row>
    <row r="13953" spans="1:8" x14ac:dyDescent="0.25">
      <c r="A13953" s="4" t="s">
        <v>17365</v>
      </c>
      <c r="B13953" s="4" t="s">
        <v>6806</v>
      </c>
      <c r="C13953" s="8" t="s">
        <v>9252</v>
      </c>
      <c r="D13953" s="6">
        <v>-0.184874019</v>
      </c>
      <c r="E13953" s="6">
        <v>42.622037266299998</v>
      </c>
      <c r="F13953" s="8">
        <v>15762</v>
      </c>
      <c r="G13953" s="6">
        <v>-1.21300233915</v>
      </c>
      <c r="H13953" s="7">
        <v>0.93825545600299998</v>
      </c>
    </row>
    <row r="13954" spans="1:8" x14ac:dyDescent="0.25">
      <c r="A13954" s="4" t="s">
        <v>538</v>
      </c>
      <c r="B13954" s="4" t="s">
        <v>6595</v>
      </c>
      <c r="C13954" s="8" t="s">
        <v>9252</v>
      </c>
      <c r="D13954" s="6">
        <v>-0.159146016108</v>
      </c>
      <c r="E13954" s="6">
        <v>98.831245821300001</v>
      </c>
      <c r="F13954" s="8">
        <v>15762</v>
      </c>
      <c r="G13954" s="6">
        <v>-1.21305337862</v>
      </c>
      <c r="H13954" s="7">
        <v>0.93842226079000002</v>
      </c>
    </row>
    <row r="13955" spans="1:8" x14ac:dyDescent="0.25">
      <c r="A13955" s="4" t="s">
        <v>537</v>
      </c>
      <c r="B13955" s="4" t="s">
        <v>7074</v>
      </c>
      <c r="C13955" s="8" t="s">
        <v>9253</v>
      </c>
      <c r="D13955" s="6">
        <v>-0.18591307900000001</v>
      </c>
      <c r="E13955" s="6">
        <v>41.671070906799997</v>
      </c>
      <c r="F13955" s="8">
        <v>15762</v>
      </c>
      <c r="G13955" s="6">
        <v>-1.21312846704</v>
      </c>
      <c r="H13955" s="7">
        <v>0.93855082429000003</v>
      </c>
    </row>
    <row r="13956" spans="1:8" x14ac:dyDescent="0.25">
      <c r="A13956" s="4" t="s">
        <v>17366</v>
      </c>
      <c r="B13956" s="4" t="s">
        <v>6479</v>
      </c>
      <c r="C13956" s="8" t="s">
        <v>9253</v>
      </c>
      <c r="D13956" s="6">
        <v>-0.14391799863999999</v>
      </c>
      <c r="E13956" s="6">
        <v>388.58366784600003</v>
      </c>
      <c r="F13956" s="8">
        <v>15762</v>
      </c>
      <c r="G13956" s="6">
        <v>-1.2135970090699999</v>
      </c>
      <c r="H13956" s="7">
        <v>0.93830063612500003</v>
      </c>
    </row>
    <row r="13957" spans="1:8" x14ac:dyDescent="0.25">
      <c r="A13957" s="4" t="s">
        <v>536</v>
      </c>
      <c r="B13957" s="4" t="s">
        <v>6507</v>
      </c>
      <c r="C13957" s="8" t="s">
        <v>9252</v>
      </c>
      <c r="D13957" s="6">
        <v>-0.14634172348400001</v>
      </c>
      <c r="E13957" s="6">
        <v>270.512549573</v>
      </c>
      <c r="F13957" s="8">
        <v>15762</v>
      </c>
      <c r="G13957" s="6">
        <v>-1.21390364755</v>
      </c>
      <c r="H13957" s="7">
        <v>0.93830868710500004</v>
      </c>
    </row>
    <row r="13958" spans="1:8" x14ac:dyDescent="0.25">
      <c r="A13958" s="4" t="s">
        <v>535</v>
      </c>
      <c r="B13958" s="4" t="s">
        <v>7073</v>
      </c>
      <c r="C13958" s="8" t="s">
        <v>9253</v>
      </c>
      <c r="D13958" s="6">
        <v>-0.18476609499999999</v>
      </c>
      <c r="E13958" s="6">
        <v>43.047574959000002</v>
      </c>
      <c r="F13958" s="8">
        <v>15762</v>
      </c>
      <c r="G13958" s="6">
        <v>-1.2140040216200001</v>
      </c>
      <c r="H13958" s="7">
        <v>0.93839719794700005</v>
      </c>
    </row>
    <row r="13959" spans="1:8" x14ac:dyDescent="0.25">
      <c r="A13959" s="4" t="s">
        <v>17367</v>
      </c>
      <c r="B13959" s="4" t="s">
        <v>6978</v>
      </c>
      <c r="C13959" s="8" t="s">
        <v>9252</v>
      </c>
      <c r="D13959" s="6">
        <v>-0.145814539933</v>
      </c>
      <c r="E13959" s="6">
        <v>294.440626012</v>
      </c>
      <c r="F13959" s="8">
        <v>15762</v>
      </c>
      <c r="G13959" s="6">
        <v>-1.21423079745</v>
      </c>
      <c r="H13959" s="7">
        <v>0.93853290874200002</v>
      </c>
    </row>
    <row r="13960" spans="1:8" x14ac:dyDescent="0.25">
      <c r="A13960" s="4" t="s">
        <v>534</v>
      </c>
      <c r="B13960" s="4" t="s">
        <v>6698</v>
      </c>
      <c r="C13960" s="8" t="s">
        <v>9252</v>
      </c>
      <c r="D13960" s="6">
        <v>-0.14297944592100001</v>
      </c>
      <c r="E13960" s="6">
        <v>494.132894534</v>
      </c>
      <c r="F13960" s="8">
        <v>15762</v>
      </c>
      <c r="G13960" s="6">
        <v>-1.2143183418800001</v>
      </c>
      <c r="H13960" s="7">
        <v>0.93864207711699998</v>
      </c>
    </row>
    <row r="13961" spans="1:8" x14ac:dyDescent="0.25">
      <c r="A13961" s="4" t="s">
        <v>17368</v>
      </c>
      <c r="B13961" s="4" t="s">
        <v>6469</v>
      </c>
      <c r="C13961" s="8" t="s">
        <v>9253</v>
      </c>
      <c r="D13961" s="6">
        <v>-0.185259653</v>
      </c>
      <c r="E13961" s="6">
        <v>42.805044009200003</v>
      </c>
      <c r="F13961" s="8">
        <v>15762</v>
      </c>
      <c r="G13961" s="6">
        <v>-1.2147660845299999</v>
      </c>
      <c r="H13961" s="7">
        <v>0.93817680947799997</v>
      </c>
    </row>
    <row r="13962" spans="1:8" x14ac:dyDescent="0.25">
      <c r="A13962" s="4" t="s">
        <v>17369</v>
      </c>
      <c r="B13962" s="4" t="s">
        <v>6508</v>
      </c>
      <c r="C13962" s="8" t="s">
        <v>9252</v>
      </c>
      <c r="D13962" s="6">
        <v>-0.140437605948</v>
      </c>
      <c r="E13962" s="6">
        <v>1331.9972049400001</v>
      </c>
      <c r="F13962" s="8">
        <v>15762</v>
      </c>
      <c r="G13962" s="6">
        <v>-1.21477799059</v>
      </c>
      <c r="H13962" s="7">
        <v>0.93840667208600004</v>
      </c>
    </row>
    <row r="13963" spans="1:8" x14ac:dyDescent="0.25">
      <c r="A13963" s="4" t="s">
        <v>533</v>
      </c>
      <c r="B13963" s="4" t="s">
        <v>6470</v>
      </c>
      <c r="C13963" s="8" t="s">
        <v>9252</v>
      </c>
      <c r="D13963" s="6">
        <v>-0.14553821649099999</v>
      </c>
      <c r="E13963" s="6">
        <v>315.07511124600001</v>
      </c>
      <c r="F13963" s="8">
        <v>15762</v>
      </c>
      <c r="G13963" s="6">
        <v>-1.21486645593</v>
      </c>
      <c r="H13963" s="7">
        <v>0.93851451759100002</v>
      </c>
    </row>
    <row r="13964" spans="1:8" x14ac:dyDescent="0.25">
      <c r="A13964" s="4" t="s">
        <v>17370</v>
      </c>
      <c r="B13964" s="4" t="s">
        <v>6584</v>
      </c>
      <c r="C13964" s="8" t="s">
        <v>9252</v>
      </c>
      <c r="D13964" s="6">
        <v>-0.156556976382</v>
      </c>
      <c r="E13964" s="6">
        <v>118.30818334600001</v>
      </c>
      <c r="F13964" s="8">
        <v>15762</v>
      </c>
      <c r="G13964" s="6">
        <v>-1.21555245347</v>
      </c>
      <c r="H13964" s="7">
        <v>0.93841654548300002</v>
      </c>
    </row>
    <row r="13965" spans="1:8" x14ac:dyDescent="0.25">
      <c r="A13965" s="4" t="s">
        <v>532</v>
      </c>
      <c r="B13965" s="4" t="s">
        <v>6856</v>
      </c>
      <c r="C13965" s="8" t="s">
        <v>9252</v>
      </c>
      <c r="D13965" s="6">
        <v>-0.16835809244800001</v>
      </c>
      <c r="E13965" s="6">
        <v>69.941626954300006</v>
      </c>
      <c r="F13965" s="8">
        <v>15762</v>
      </c>
      <c r="G13965" s="6">
        <v>-1.2161427548199999</v>
      </c>
      <c r="H13965" s="7">
        <v>0.93797323054899995</v>
      </c>
    </row>
    <row r="13966" spans="1:8" x14ac:dyDescent="0.25">
      <c r="A13966" s="4" t="s">
        <v>531</v>
      </c>
      <c r="B13966" s="4" t="s">
        <v>6669</v>
      </c>
      <c r="C13966" s="8" t="s">
        <v>9252</v>
      </c>
      <c r="D13966" s="6">
        <v>-0.152479068987</v>
      </c>
      <c r="E13966" s="6">
        <v>158.31185819699999</v>
      </c>
      <c r="F13966" s="8">
        <v>15762</v>
      </c>
      <c r="G13966" s="6">
        <v>-1.2164281425000001</v>
      </c>
      <c r="H13966" s="7">
        <v>0.93776722395300005</v>
      </c>
    </row>
    <row r="13967" spans="1:8" x14ac:dyDescent="0.25">
      <c r="A13967" s="4" t="s">
        <v>530</v>
      </c>
      <c r="B13967" s="4" t="s">
        <v>6967</v>
      </c>
      <c r="C13967" s="8" t="s">
        <v>9252</v>
      </c>
      <c r="D13967" s="6">
        <v>-0.15585352365499999</v>
      </c>
      <c r="E13967" s="6">
        <v>125.817143195</v>
      </c>
      <c r="F13967" s="8">
        <v>15762</v>
      </c>
      <c r="G13967" s="6">
        <v>-1.21660710706</v>
      </c>
      <c r="H13967" s="7">
        <v>0.93822995707000001</v>
      </c>
    </row>
    <row r="13968" spans="1:8" x14ac:dyDescent="0.25">
      <c r="A13968" s="4" t="s">
        <v>17371</v>
      </c>
      <c r="B13968" s="4" t="s">
        <v>6580</v>
      </c>
      <c r="C13968" s="8" t="s">
        <v>9252</v>
      </c>
      <c r="D13968" s="6">
        <v>-0.14494546129800001</v>
      </c>
      <c r="E13968" s="6">
        <v>380.47600197000003</v>
      </c>
      <c r="F13968" s="8">
        <v>15762</v>
      </c>
      <c r="G13968" s="6">
        <v>-1.21673339903</v>
      </c>
      <c r="H13968" s="7">
        <v>0.93827800068699996</v>
      </c>
    </row>
    <row r="13969" spans="1:8" x14ac:dyDescent="0.25">
      <c r="A13969" s="4" t="s">
        <v>529</v>
      </c>
      <c r="B13969" s="4" t="s">
        <v>6769</v>
      </c>
      <c r="C13969" s="8" t="s">
        <v>9252</v>
      </c>
      <c r="D13969" s="6">
        <v>-0.152033134775</v>
      </c>
      <c r="E13969" s="6">
        <v>166.89772071199999</v>
      </c>
      <c r="F13969" s="8">
        <v>15762</v>
      </c>
      <c r="G13969" s="6">
        <v>-1.2171663795800001</v>
      </c>
      <c r="H13969" s="7">
        <v>0.93808625299600001</v>
      </c>
    </row>
    <row r="13970" spans="1:8" x14ac:dyDescent="0.25">
      <c r="A13970" s="4" t="s">
        <v>17372</v>
      </c>
      <c r="B13970" s="4" t="s">
        <v>6967</v>
      </c>
      <c r="C13970" s="8" t="s">
        <v>9252</v>
      </c>
      <c r="D13970" s="6">
        <v>-0.187927278</v>
      </c>
      <c r="E13970" s="6">
        <v>41.091565371599998</v>
      </c>
      <c r="F13970" s="8">
        <v>15762</v>
      </c>
      <c r="G13970" s="6">
        <v>-1.21737184063</v>
      </c>
      <c r="H13970" s="7">
        <v>0.93800804567600005</v>
      </c>
    </row>
    <row r="13971" spans="1:8" x14ac:dyDescent="0.25">
      <c r="A13971" s="4" t="s">
        <v>17373</v>
      </c>
      <c r="B13971" s="4" t="s">
        <v>6609</v>
      </c>
      <c r="C13971" s="8" t="s">
        <v>9252</v>
      </c>
      <c r="D13971" s="6">
        <v>-0.14308890048699999</v>
      </c>
      <c r="E13971" s="6">
        <v>620.23834500199996</v>
      </c>
      <c r="F13971" s="8">
        <v>15762</v>
      </c>
      <c r="G13971" s="6">
        <v>-1.2176755933600001</v>
      </c>
      <c r="H13971" s="7">
        <v>0.93802284970600003</v>
      </c>
    </row>
    <row r="13972" spans="1:8" x14ac:dyDescent="0.25">
      <c r="A13972" s="4" t="s">
        <v>17374</v>
      </c>
      <c r="B13972" s="4" t="s">
        <v>7072</v>
      </c>
      <c r="C13972" s="8" t="s">
        <v>9252</v>
      </c>
      <c r="D13972" s="6">
        <v>-0.14924610274700001</v>
      </c>
      <c r="E13972" s="6">
        <v>220.80132799</v>
      </c>
      <c r="F13972" s="8">
        <v>15762</v>
      </c>
      <c r="G13972" s="6">
        <v>-1.2179270257100001</v>
      </c>
      <c r="H13972" s="7">
        <v>0.937871368644</v>
      </c>
    </row>
    <row r="13973" spans="1:8" x14ac:dyDescent="0.25">
      <c r="A13973" s="4" t="s">
        <v>5606</v>
      </c>
      <c r="B13973" s="4" t="s">
        <v>6562</v>
      </c>
      <c r="C13973" s="8" t="s">
        <v>9252</v>
      </c>
      <c r="D13973" s="6">
        <v>-0.155915170045</v>
      </c>
      <c r="E13973" s="6">
        <v>129.039283482</v>
      </c>
      <c r="F13973" s="8">
        <v>15762</v>
      </c>
      <c r="G13973" s="6">
        <v>-1.21815495299</v>
      </c>
      <c r="H13973" s="7">
        <v>0.93775745594799997</v>
      </c>
    </row>
    <row r="13974" spans="1:8" x14ac:dyDescent="0.25">
      <c r="A13974" s="4" t="s">
        <v>528</v>
      </c>
      <c r="B13974" s="4" t="s">
        <v>7071</v>
      </c>
      <c r="C13974" s="8" t="s">
        <v>9253</v>
      </c>
      <c r="D13974" s="6">
        <v>-0.14834095886900001</v>
      </c>
      <c r="E13974" s="6">
        <v>247.19119723099999</v>
      </c>
      <c r="F13974" s="8">
        <v>15762</v>
      </c>
      <c r="G13974" s="6">
        <v>-1.21825516802</v>
      </c>
      <c r="H13974" s="7">
        <v>0.93784749462700001</v>
      </c>
    </row>
    <row r="13975" spans="1:8" x14ac:dyDescent="0.25">
      <c r="A13975" s="4" t="s">
        <v>527</v>
      </c>
      <c r="B13975" s="4" t="s">
        <v>7070</v>
      </c>
      <c r="C13975" s="8" t="s">
        <v>9253</v>
      </c>
      <c r="D13975" s="6">
        <v>-0.190484223934</v>
      </c>
      <c r="E13975" s="6">
        <v>39.177001513299999</v>
      </c>
      <c r="F13975" s="8">
        <v>15762</v>
      </c>
      <c r="G13975" s="6">
        <v>-1.21842255918</v>
      </c>
      <c r="H13975" s="7">
        <v>0.93783032501999997</v>
      </c>
    </row>
    <row r="13976" spans="1:8" x14ac:dyDescent="0.25">
      <c r="A13976" s="4" t="s">
        <v>17375</v>
      </c>
      <c r="B13976" s="4" t="s">
        <v>6974</v>
      </c>
      <c r="C13976" s="8" t="s">
        <v>9253</v>
      </c>
      <c r="D13976" s="6">
        <v>-0.14828487159600001</v>
      </c>
      <c r="E13976" s="6">
        <v>252.190885823</v>
      </c>
      <c r="F13976" s="8">
        <v>15762</v>
      </c>
      <c r="G13976" s="6">
        <v>-1.2186312211500001</v>
      </c>
      <c r="H13976" s="7">
        <v>0.937997560382</v>
      </c>
    </row>
    <row r="13977" spans="1:8" x14ac:dyDescent="0.25">
      <c r="A13977" s="4" t="s">
        <v>526</v>
      </c>
      <c r="B13977" s="4" t="s">
        <v>6474</v>
      </c>
      <c r="C13977" s="8" t="s">
        <v>9252</v>
      </c>
      <c r="D13977" s="6">
        <v>-0.14213053123899999</v>
      </c>
      <c r="E13977" s="6">
        <v>983.246544997</v>
      </c>
      <c r="F13977" s="8">
        <v>15762</v>
      </c>
      <c r="G13977" s="6">
        <v>-1.2187022406700001</v>
      </c>
      <c r="H13977" s="7">
        <v>0.93813449424200002</v>
      </c>
    </row>
    <row r="13978" spans="1:8" x14ac:dyDescent="0.25">
      <c r="A13978" s="4" t="s">
        <v>525</v>
      </c>
      <c r="B13978" s="4" t="s">
        <v>6883</v>
      </c>
      <c r="C13978" s="8" t="s">
        <v>9252</v>
      </c>
      <c r="D13978" s="6">
        <v>-0.14535201737699999</v>
      </c>
      <c r="E13978" s="6">
        <v>392.90426279500002</v>
      </c>
      <c r="F13978" s="8">
        <v>15762</v>
      </c>
      <c r="G13978" s="6">
        <v>-1.2187275256600001</v>
      </c>
      <c r="H13978" s="7">
        <v>0.93834459191499997</v>
      </c>
    </row>
    <row r="13979" spans="1:8" x14ac:dyDescent="0.25">
      <c r="A13979" s="4" t="s">
        <v>17376</v>
      </c>
      <c r="B13979" s="4" t="s">
        <v>6609</v>
      </c>
      <c r="C13979" s="8" t="s">
        <v>9252</v>
      </c>
      <c r="D13979" s="6">
        <v>-0.14701185811100001</v>
      </c>
      <c r="E13979" s="6">
        <v>306.80688128999998</v>
      </c>
      <c r="F13979" s="8">
        <v>15762</v>
      </c>
      <c r="G13979" s="6">
        <v>-1.21930067254</v>
      </c>
      <c r="H13979" s="7">
        <v>0.93767941592500004</v>
      </c>
    </row>
    <row r="13980" spans="1:8" x14ac:dyDescent="0.25">
      <c r="A13980" s="4" t="s">
        <v>524</v>
      </c>
      <c r="B13980" s="4" t="s">
        <v>7025</v>
      </c>
      <c r="C13980" s="8" t="s">
        <v>9252</v>
      </c>
      <c r="D13980" s="6">
        <v>-0.167777217985</v>
      </c>
      <c r="E13980" s="6">
        <v>74.175471587399997</v>
      </c>
      <c r="F13980" s="8">
        <v>15762</v>
      </c>
      <c r="G13980" s="6">
        <v>-1.21944259933</v>
      </c>
      <c r="H13980" s="7">
        <v>0.93770319208399999</v>
      </c>
    </row>
    <row r="13981" spans="1:8" x14ac:dyDescent="0.25">
      <c r="A13981" s="4" t="s">
        <v>17377</v>
      </c>
      <c r="B13981" s="4" t="s">
        <v>6535</v>
      </c>
      <c r="C13981" s="8" t="s">
        <v>9252</v>
      </c>
      <c r="D13981" s="6">
        <v>-0.167017621738</v>
      </c>
      <c r="E13981" s="6">
        <v>77.227906943600004</v>
      </c>
      <c r="F13981" s="8">
        <v>15762</v>
      </c>
      <c r="G13981" s="6">
        <v>-1.22039107464</v>
      </c>
      <c r="H13981" s="7">
        <v>0.93744119383900004</v>
      </c>
    </row>
    <row r="13982" spans="1:8" x14ac:dyDescent="0.25">
      <c r="A13982" s="4" t="s">
        <v>523</v>
      </c>
      <c r="B13982" s="4" t="s">
        <v>6566</v>
      </c>
      <c r="C13982" s="8" t="s">
        <v>9252</v>
      </c>
      <c r="D13982" s="6">
        <v>-0.15077643644200001</v>
      </c>
      <c r="E13982" s="6">
        <v>212.11733881000001</v>
      </c>
      <c r="F13982" s="8">
        <v>15762</v>
      </c>
      <c r="G13982" s="6">
        <v>-1.2218190853299999</v>
      </c>
      <c r="H13982" s="7">
        <v>0.93616338859899995</v>
      </c>
    </row>
    <row r="13983" spans="1:8" x14ac:dyDescent="0.25">
      <c r="A13983" s="4" t="s">
        <v>17378</v>
      </c>
      <c r="B13983" s="4" t="s">
        <v>6565</v>
      </c>
      <c r="C13983" s="8" t="s">
        <v>9252</v>
      </c>
      <c r="D13983" s="6">
        <v>-0.14916279462000001</v>
      </c>
      <c r="E13983" s="6">
        <v>260.56081678800001</v>
      </c>
      <c r="F13983" s="8">
        <v>15762</v>
      </c>
      <c r="G13983" s="6">
        <v>-1.2225275962</v>
      </c>
      <c r="H13983" s="7">
        <v>0.93528310963500005</v>
      </c>
    </row>
    <row r="13984" spans="1:8" x14ac:dyDescent="0.25">
      <c r="A13984" s="4" t="s">
        <v>17379</v>
      </c>
      <c r="B13984" s="4" t="s">
        <v>6586</v>
      </c>
      <c r="C13984" s="8" t="s">
        <v>9252</v>
      </c>
      <c r="D13984" s="6">
        <v>-0.14649259428399999</v>
      </c>
      <c r="E13984" s="6">
        <v>391.309087369</v>
      </c>
      <c r="F13984" s="8">
        <v>15762</v>
      </c>
      <c r="G13984" s="6">
        <v>-1.22257204877</v>
      </c>
      <c r="H13984" s="7">
        <v>0.93546277141699996</v>
      </c>
    </row>
    <row r="13985" spans="1:8" x14ac:dyDescent="0.25">
      <c r="A13985" s="4" t="s">
        <v>17380</v>
      </c>
      <c r="B13985" s="4" t="s">
        <v>6632</v>
      </c>
      <c r="C13985" s="8" t="s">
        <v>9252</v>
      </c>
      <c r="D13985" s="6">
        <v>-0.144844358107</v>
      </c>
      <c r="E13985" s="6">
        <v>579.85517338399995</v>
      </c>
      <c r="F13985" s="8">
        <v>15762</v>
      </c>
      <c r="G13985" s="6">
        <v>-1.2229219946100001</v>
      </c>
      <c r="H13985" s="7">
        <v>0.93540565276800003</v>
      </c>
    </row>
    <row r="13986" spans="1:8" x14ac:dyDescent="0.25">
      <c r="A13986" s="4" t="s">
        <v>17381</v>
      </c>
      <c r="B13986" s="4" t="s">
        <v>6537</v>
      </c>
      <c r="C13986" s="8" t="s">
        <v>9252</v>
      </c>
      <c r="D13986" s="6">
        <v>-0.158833168479</v>
      </c>
      <c r="E13986" s="6">
        <v>118.05594043399999</v>
      </c>
      <c r="F13986" s="8">
        <v>15762</v>
      </c>
      <c r="G13986" s="6">
        <v>-1.22299302663</v>
      </c>
      <c r="H13986" s="7">
        <v>0.93554309138000002</v>
      </c>
    </row>
    <row r="13987" spans="1:8" x14ac:dyDescent="0.25">
      <c r="A13987" s="4" t="s">
        <v>17382</v>
      </c>
      <c r="B13987" s="4" t="s">
        <v>6501</v>
      </c>
      <c r="C13987" s="8" t="s">
        <v>9252</v>
      </c>
      <c r="D13987" s="6">
        <v>-0.144816837009</v>
      </c>
      <c r="E13987" s="6">
        <v>618.78883331899999</v>
      </c>
      <c r="F13987" s="8">
        <v>15762</v>
      </c>
      <c r="G13987" s="6">
        <v>-1.22361875623</v>
      </c>
      <c r="H13987" s="7">
        <v>0.93554803318099999</v>
      </c>
    </row>
    <row r="13988" spans="1:8" x14ac:dyDescent="0.25">
      <c r="A13988" s="4" t="s">
        <v>17383</v>
      </c>
      <c r="B13988" s="4" t="s">
        <v>6716</v>
      </c>
      <c r="C13988" s="8" t="s">
        <v>9253</v>
      </c>
      <c r="D13988" s="6">
        <v>-0.15794248655500001</v>
      </c>
      <c r="E13988" s="6">
        <v>126.169961499</v>
      </c>
      <c r="F13988" s="8">
        <v>15762</v>
      </c>
      <c r="G13988" s="6">
        <v>-1.22371787265</v>
      </c>
      <c r="H13988" s="7">
        <v>0.935892247048</v>
      </c>
    </row>
    <row r="13989" spans="1:8" x14ac:dyDescent="0.25">
      <c r="A13989" s="4" t="s">
        <v>17384</v>
      </c>
      <c r="B13989" s="4" t="s">
        <v>6600</v>
      </c>
      <c r="C13989" s="8" t="s">
        <v>9252</v>
      </c>
      <c r="D13989" s="6">
        <v>-0.15042010016499999</v>
      </c>
      <c r="E13989" s="6">
        <v>235.007946043</v>
      </c>
      <c r="F13989" s="8">
        <v>15762</v>
      </c>
      <c r="G13989" s="6">
        <v>-1.2238492885700001</v>
      </c>
      <c r="H13989" s="7">
        <v>0.93593369873400001</v>
      </c>
    </row>
    <row r="13990" spans="1:8" x14ac:dyDescent="0.25">
      <c r="A13990" s="4" t="s">
        <v>17385</v>
      </c>
      <c r="B13990" s="4" t="s">
        <v>6482</v>
      </c>
      <c r="C13990" s="8" t="s">
        <v>9252</v>
      </c>
      <c r="D13990" s="6">
        <v>-0.167459651204</v>
      </c>
      <c r="E13990" s="6">
        <v>79.176974787600003</v>
      </c>
      <c r="F13990" s="8">
        <v>15762</v>
      </c>
      <c r="G13990" s="6">
        <v>-1.2238774622999999</v>
      </c>
      <c r="H13990" s="7">
        <v>0.93614019805799997</v>
      </c>
    </row>
    <row r="13991" spans="1:8" x14ac:dyDescent="0.25">
      <c r="A13991" s="4" t="s">
        <v>17386</v>
      </c>
      <c r="B13991" s="4" t="s">
        <v>6466</v>
      </c>
      <c r="C13991" s="8" t="s">
        <v>9252</v>
      </c>
      <c r="D13991" s="6">
        <v>-0.18092647321399999</v>
      </c>
      <c r="E13991" s="6">
        <v>51.261043405099997</v>
      </c>
      <c r="F13991" s="8">
        <v>15762</v>
      </c>
      <c r="G13991" s="6">
        <v>-1.22398687235</v>
      </c>
      <c r="H13991" s="7">
        <v>0.93621695383600001</v>
      </c>
    </row>
    <row r="13992" spans="1:8" x14ac:dyDescent="0.25">
      <c r="A13992" s="4" t="s">
        <v>17387</v>
      </c>
      <c r="B13992" s="4" t="s">
        <v>6665</v>
      </c>
      <c r="C13992" s="8" t="s">
        <v>9252</v>
      </c>
      <c r="D13992" s="6">
        <v>-0.14502982032100001</v>
      </c>
      <c r="E13992" s="6">
        <v>612.79970131300001</v>
      </c>
      <c r="F13992" s="8">
        <v>15762</v>
      </c>
      <c r="G13992" s="6">
        <v>-1.2242392688099999</v>
      </c>
      <c r="H13992" s="7">
        <v>0.93631697707499995</v>
      </c>
    </row>
    <row r="13993" spans="1:8" x14ac:dyDescent="0.25">
      <c r="A13993" s="4" t="s">
        <v>17388</v>
      </c>
      <c r="B13993" s="4" t="s">
        <v>7069</v>
      </c>
      <c r="C13993" s="8" t="s">
        <v>9253</v>
      </c>
      <c r="D13993" s="6">
        <v>-0.15493084925699999</v>
      </c>
      <c r="E13993" s="6">
        <v>157.17733495600001</v>
      </c>
      <c r="F13993" s="8">
        <v>15762</v>
      </c>
      <c r="G13993" s="6">
        <v>-1.2243562530500001</v>
      </c>
      <c r="H13993" s="7">
        <v>0.93638180878400001</v>
      </c>
    </row>
    <row r="13994" spans="1:8" x14ac:dyDescent="0.25">
      <c r="A13994" s="4" t="s">
        <v>17389</v>
      </c>
      <c r="B13994" s="4" t="s">
        <v>6477</v>
      </c>
      <c r="C13994" s="8" t="s">
        <v>9252</v>
      </c>
      <c r="D13994" s="6">
        <v>-0.15691743568200001</v>
      </c>
      <c r="E13994" s="6">
        <v>136.761065272</v>
      </c>
      <c r="F13994" s="8">
        <v>15762</v>
      </c>
      <c r="G13994" s="6">
        <v>-1.22448154878</v>
      </c>
      <c r="H13994" s="7">
        <v>0.93668547883700004</v>
      </c>
    </row>
    <row r="13995" spans="1:8" x14ac:dyDescent="0.25">
      <c r="A13995" s="4" t="s">
        <v>17390</v>
      </c>
      <c r="B13995" s="4" t="s">
        <v>7068</v>
      </c>
      <c r="C13995" s="8" t="s">
        <v>9253</v>
      </c>
      <c r="D13995" s="6">
        <v>-0.19596417899999999</v>
      </c>
      <c r="E13995" s="6">
        <v>36.508646710599997</v>
      </c>
      <c r="F13995" s="8">
        <v>15762</v>
      </c>
      <c r="G13995" s="6">
        <v>-1.2245602286699999</v>
      </c>
      <c r="H13995" s="7">
        <v>0.93681179851100005</v>
      </c>
    </row>
    <row r="13996" spans="1:8" x14ac:dyDescent="0.25">
      <c r="A13996" s="4" t="s">
        <v>17391</v>
      </c>
      <c r="B13996" s="4" t="s">
        <v>6482</v>
      </c>
      <c r="C13996" s="8" t="s">
        <v>9252</v>
      </c>
      <c r="D13996" s="6">
        <v>-0.200148201</v>
      </c>
      <c r="E13996" s="6">
        <v>33.7135491246</v>
      </c>
      <c r="F13996" s="8">
        <v>15762</v>
      </c>
      <c r="G13996" s="6">
        <v>-1.2245738639999999</v>
      </c>
      <c r="H13996" s="7">
        <v>0.93704228385499999</v>
      </c>
    </row>
    <row r="13997" spans="1:8" x14ac:dyDescent="0.25">
      <c r="A13997" s="4" t="s">
        <v>522</v>
      </c>
      <c r="B13997" s="4" t="s">
        <v>7067</v>
      </c>
      <c r="C13997" s="8" t="s">
        <v>9252</v>
      </c>
      <c r="D13997" s="6">
        <v>-0.167212830004</v>
      </c>
      <c r="E13997" s="6">
        <v>81.344453602599998</v>
      </c>
      <c r="F13997" s="8">
        <v>15762</v>
      </c>
      <c r="G13997" s="6">
        <v>-1.2252529731499999</v>
      </c>
      <c r="H13997" s="7">
        <v>0.93671280725700001</v>
      </c>
    </row>
    <row r="13998" spans="1:8" x14ac:dyDescent="0.25">
      <c r="A13998" s="4" t="s">
        <v>17392</v>
      </c>
      <c r="B13998" s="4" t="s">
        <v>7066</v>
      </c>
      <c r="C13998" s="8" t="s">
        <v>9252</v>
      </c>
      <c r="D13998" s="6">
        <v>-0.154312890255</v>
      </c>
      <c r="E13998" s="6">
        <v>168.56596021600001</v>
      </c>
      <c r="F13998" s="8">
        <v>15762</v>
      </c>
      <c r="G13998" s="6">
        <v>-1.2252579315600001</v>
      </c>
      <c r="H13998" s="7">
        <v>0.93695742177499997</v>
      </c>
    </row>
    <row r="13999" spans="1:8" x14ac:dyDescent="0.25">
      <c r="A13999" s="4" t="s">
        <v>17393</v>
      </c>
      <c r="B13999" s="4" t="s">
        <v>6501</v>
      </c>
      <c r="C13999" s="8" t="s">
        <v>9252</v>
      </c>
      <c r="D13999" s="6">
        <v>-0.15767383056299999</v>
      </c>
      <c r="E13999" s="6">
        <v>132.563682976</v>
      </c>
      <c r="F13999" s="8">
        <v>15762</v>
      </c>
      <c r="G13999" s="6">
        <v>-1.22542586438</v>
      </c>
      <c r="H13999" s="7">
        <v>0.93694125796700001</v>
      </c>
    </row>
    <row r="14000" spans="1:8" x14ac:dyDescent="0.25">
      <c r="A14000" s="4" t="s">
        <v>521</v>
      </c>
      <c r="B14000" s="4" t="s">
        <v>6717</v>
      </c>
      <c r="C14000" s="8" t="s">
        <v>9252</v>
      </c>
      <c r="D14000" s="6">
        <v>-0.149356207731</v>
      </c>
      <c r="E14000" s="6">
        <v>287.03595898100002</v>
      </c>
      <c r="F14000" s="8">
        <v>15762</v>
      </c>
      <c r="G14000" s="6">
        <v>-1.2257129309799999</v>
      </c>
      <c r="H14000" s="7">
        <v>0.93698719851199996</v>
      </c>
    </row>
    <row r="14001" spans="1:8" x14ac:dyDescent="0.25">
      <c r="A14001" s="4" t="s">
        <v>520</v>
      </c>
      <c r="B14001" s="4" t="s">
        <v>6494</v>
      </c>
      <c r="C14001" s="8" t="s">
        <v>9252</v>
      </c>
      <c r="D14001" s="6">
        <v>-0.16807490873200001</v>
      </c>
      <c r="E14001" s="6">
        <v>79.385322221300001</v>
      </c>
      <c r="F14001" s="8">
        <v>15762</v>
      </c>
      <c r="G14001" s="6">
        <v>-1.2260904769100001</v>
      </c>
      <c r="H14001" s="7">
        <v>0.93714147563100003</v>
      </c>
    </row>
    <row r="14002" spans="1:8" x14ac:dyDescent="0.25">
      <c r="A14002" s="4" t="s">
        <v>5605</v>
      </c>
      <c r="B14002" s="4" t="s">
        <v>6769</v>
      </c>
      <c r="C14002" s="8" t="s">
        <v>9252</v>
      </c>
      <c r="D14002" s="6">
        <v>-0.161587599316</v>
      </c>
      <c r="E14002" s="6">
        <v>106.860513326</v>
      </c>
      <c r="F14002" s="8">
        <v>15762</v>
      </c>
      <c r="G14002" s="6">
        <v>-1.2261540527400001</v>
      </c>
      <c r="H14002" s="7">
        <v>0.93729277212899997</v>
      </c>
    </row>
    <row r="14003" spans="1:8" x14ac:dyDescent="0.25">
      <c r="A14003" s="4" t="s">
        <v>17394</v>
      </c>
      <c r="B14003" s="4" t="s">
        <v>6484</v>
      </c>
      <c r="C14003" s="8" t="s">
        <v>9252</v>
      </c>
      <c r="D14003" s="6">
        <v>-0.150342588689</v>
      </c>
      <c r="E14003" s="6">
        <v>258.47563504599998</v>
      </c>
      <c r="F14003" s="8">
        <v>15762</v>
      </c>
      <c r="G14003" s="6">
        <v>-1.2263304069100001</v>
      </c>
      <c r="H14003" s="7">
        <v>0.93726347285</v>
      </c>
    </row>
    <row r="14004" spans="1:8" x14ac:dyDescent="0.25">
      <c r="A14004" s="4" t="s">
        <v>17395</v>
      </c>
      <c r="B14004" s="4" t="s">
        <v>6609</v>
      </c>
      <c r="C14004" s="8" t="s">
        <v>9252</v>
      </c>
      <c r="D14004" s="6">
        <v>-0.14647620037199999</v>
      </c>
      <c r="E14004" s="6">
        <v>492.90592138</v>
      </c>
      <c r="F14004" s="8">
        <v>15762</v>
      </c>
      <c r="G14004" s="6">
        <v>-1.22633483645</v>
      </c>
      <c r="H14004" s="7">
        <v>0.93750968920199995</v>
      </c>
    </row>
    <row r="14005" spans="1:8" x14ac:dyDescent="0.25">
      <c r="A14005" s="4" t="s">
        <v>519</v>
      </c>
      <c r="B14005" s="4" t="s">
        <v>7065</v>
      </c>
      <c r="C14005" s="8" t="s">
        <v>9253</v>
      </c>
      <c r="D14005" s="6">
        <v>-0.19083076199999999</v>
      </c>
      <c r="E14005" s="6">
        <v>41.124687931799997</v>
      </c>
      <c r="F14005" s="8">
        <v>15762</v>
      </c>
      <c r="G14005" s="6">
        <v>-1.22638279851</v>
      </c>
      <c r="H14005" s="7">
        <v>0.93768626371899999</v>
      </c>
    </row>
    <row r="14006" spans="1:8" x14ac:dyDescent="0.25">
      <c r="A14006" s="4" t="s">
        <v>17396</v>
      </c>
      <c r="B14006" s="4" t="s">
        <v>6763</v>
      </c>
      <c r="C14006" s="8" t="s">
        <v>9252</v>
      </c>
      <c r="D14006" s="6">
        <v>-0.169067801834</v>
      </c>
      <c r="E14006" s="6">
        <v>76.736294514799994</v>
      </c>
      <c r="F14006" s="8">
        <v>15762</v>
      </c>
      <c r="G14006" s="6">
        <v>-1.22650479438</v>
      </c>
      <c r="H14006" s="7">
        <v>0.937744258489</v>
      </c>
    </row>
    <row r="14007" spans="1:8" x14ac:dyDescent="0.25">
      <c r="A14007" s="4" t="s">
        <v>6338</v>
      </c>
      <c r="B14007" s="4" t="s">
        <v>7064</v>
      </c>
      <c r="C14007" s="8" t="s">
        <v>9253</v>
      </c>
      <c r="D14007" s="6">
        <v>-0.19732999700000001</v>
      </c>
      <c r="E14007" s="6">
        <v>36.105399020199997</v>
      </c>
      <c r="F14007" s="8">
        <v>15762</v>
      </c>
      <c r="G14007" s="6">
        <v>-1.2269749858400001</v>
      </c>
      <c r="H14007" s="7">
        <v>0.93775152078699997</v>
      </c>
    </row>
    <row r="14008" spans="1:8" x14ac:dyDescent="0.25">
      <c r="A14008" s="4" t="s">
        <v>5604</v>
      </c>
      <c r="B14008" s="4" t="s">
        <v>6531</v>
      </c>
      <c r="C14008" s="8" t="s">
        <v>9252</v>
      </c>
      <c r="D14008" s="6">
        <v>-0.145939904589</v>
      </c>
      <c r="E14008" s="6">
        <v>600.51295480800002</v>
      </c>
      <c r="F14008" s="8">
        <v>15762</v>
      </c>
      <c r="G14008" s="6">
        <v>-1.22713912064</v>
      </c>
      <c r="H14008" s="7">
        <v>0.93799609247899995</v>
      </c>
    </row>
    <row r="14009" spans="1:8" x14ac:dyDescent="0.25">
      <c r="A14009" s="4" t="s">
        <v>5603</v>
      </c>
      <c r="B14009" s="4" t="s">
        <v>6677</v>
      </c>
      <c r="C14009" s="8" t="s">
        <v>9252</v>
      </c>
      <c r="D14009" s="6">
        <v>-0.15532288906300001</v>
      </c>
      <c r="E14009" s="6">
        <v>163.781235702</v>
      </c>
      <c r="F14009" s="8">
        <v>15762</v>
      </c>
      <c r="G14009" s="6">
        <v>-1.2274542094500001</v>
      </c>
      <c r="H14009" s="7">
        <v>0.93774474510700001</v>
      </c>
    </row>
    <row r="14010" spans="1:8" x14ac:dyDescent="0.25">
      <c r="A14010" s="4" t="s">
        <v>17397</v>
      </c>
      <c r="B14010" s="4" t="s">
        <v>6979</v>
      </c>
      <c r="C14010" s="8" t="s">
        <v>9253</v>
      </c>
      <c r="D14010" s="6">
        <v>-0.19430729999999999</v>
      </c>
      <c r="E14010" s="6">
        <v>38.535336851099999</v>
      </c>
      <c r="F14010" s="8">
        <v>15762</v>
      </c>
      <c r="G14010" s="6">
        <v>-1.2276532709100001</v>
      </c>
      <c r="H14010" s="7">
        <v>0.93793363676599995</v>
      </c>
    </row>
    <row r="14011" spans="1:8" x14ac:dyDescent="0.25">
      <c r="A14011" s="4" t="s">
        <v>17398</v>
      </c>
      <c r="B14011" s="4" t="s">
        <v>7063</v>
      </c>
      <c r="C14011" s="8" t="s">
        <v>9253</v>
      </c>
      <c r="D14011" s="6">
        <v>-0.15949180653200001</v>
      </c>
      <c r="E14011" s="6">
        <v>124.786108876</v>
      </c>
      <c r="F14011" s="8">
        <v>15762</v>
      </c>
      <c r="G14011" s="6">
        <v>-1.2282812303799999</v>
      </c>
      <c r="H14011" s="7">
        <v>0.93768900858500004</v>
      </c>
    </row>
    <row r="14012" spans="1:8" x14ac:dyDescent="0.25">
      <c r="A14012" s="4" t="s">
        <v>518</v>
      </c>
      <c r="B14012" s="4" t="s">
        <v>6698</v>
      </c>
      <c r="C14012" s="8" t="s">
        <v>9252</v>
      </c>
      <c r="D14012" s="6">
        <v>-0.15731847063000001</v>
      </c>
      <c r="E14012" s="6">
        <v>145.28306934</v>
      </c>
      <c r="F14012" s="8">
        <v>15762</v>
      </c>
      <c r="G14012" s="6">
        <v>-1.22877165994</v>
      </c>
      <c r="H14012" s="7">
        <v>0.93741096618999997</v>
      </c>
    </row>
    <row r="14013" spans="1:8" x14ac:dyDescent="0.25">
      <c r="A14013" s="4" t="s">
        <v>17399</v>
      </c>
      <c r="B14013" s="4" t="s">
        <v>7062</v>
      </c>
      <c r="C14013" s="8" t="s">
        <v>9253</v>
      </c>
      <c r="D14013" s="6">
        <v>-0.18963218500000001</v>
      </c>
      <c r="E14013" s="6">
        <v>42.993861564600003</v>
      </c>
      <c r="F14013" s="8">
        <v>15762</v>
      </c>
      <c r="G14013" s="6">
        <v>-1.2288255797200001</v>
      </c>
      <c r="H14013" s="7">
        <v>0.93783347363400005</v>
      </c>
    </row>
    <row r="14014" spans="1:8" x14ac:dyDescent="0.25">
      <c r="A14014" s="4" t="s">
        <v>17400</v>
      </c>
      <c r="B14014" s="4" t="s">
        <v>6492</v>
      </c>
      <c r="C14014" s="8" t="s">
        <v>9252</v>
      </c>
      <c r="D14014" s="6">
        <v>-0.190637052</v>
      </c>
      <c r="E14014" s="6">
        <v>42.076533161500002</v>
      </c>
      <c r="F14014" s="8">
        <v>15762</v>
      </c>
      <c r="G14014" s="6">
        <v>-1.22896818425</v>
      </c>
      <c r="H14014" s="7">
        <v>0.93785926961699995</v>
      </c>
    </row>
    <row r="14015" spans="1:8" x14ac:dyDescent="0.25">
      <c r="A14015" s="4" t="s">
        <v>17401</v>
      </c>
      <c r="B14015" s="4" t="s">
        <v>6863</v>
      </c>
      <c r="C14015" s="8" t="s">
        <v>9252</v>
      </c>
      <c r="D14015" s="6">
        <v>-0.145824376423</v>
      </c>
      <c r="E14015" s="6">
        <v>804.34202046099995</v>
      </c>
      <c r="F14015" s="8">
        <v>15762</v>
      </c>
      <c r="G14015" s="6">
        <v>-1.22984010375</v>
      </c>
      <c r="H14015" s="7">
        <v>0.93696946537400005</v>
      </c>
    </row>
    <row r="14016" spans="1:8" x14ac:dyDescent="0.25">
      <c r="A14016" s="4" t="s">
        <v>17402</v>
      </c>
      <c r="B14016" s="4" t="s">
        <v>7061</v>
      </c>
      <c r="C14016" s="8" t="s">
        <v>9252</v>
      </c>
      <c r="D14016" s="6">
        <v>-0.162625144537</v>
      </c>
      <c r="E14016" s="6">
        <v>107.652751565</v>
      </c>
      <c r="F14016" s="8">
        <v>15762</v>
      </c>
      <c r="G14016" s="6">
        <v>-1.2300470801000001</v>
      </c>
      <c r="H14016" s="7">
        <v>0.93689205999500003</v>
      </c>
    </row>
    <row r="14017" spans="1:8" x14ac:dyDescent="0.25">
      <c r="A14017" s="4" t="s">
        <v>517</v>
      </c>
      <c r="B14017" s="4" t="s">
        <v>6854</v>
      </c>
      <c r="C14017" s="8" t="s">
        <v>9252</v>
      </c>
      <c r="D14017" s="6">
        <v>-0.19128196</v>
      </c>
      <c r="E14017" s="6">
        <v>42.022886466300001</v>
      </c>
      <c r="F14017" s="8">
        <v>15762</v>
      </c>
      <c r="G14017" s="6">
        <v>-1.2307736166300001</v>
      </c>
      <c r="H14017" s="7">
        <v>0.93674550663400002</v>
      </c>
    </row>
    <row r="14018" spans="1:8" x14ac:dyDescent="0.25">
      <c r="A14018" s="4" t="s">
        <v>516</v>
      </c>
      <c r="B14018" s="4" t="s">
        <v>6685</v>
      </c>
      <c r="C14018" s="8" t="s">
        <v>9252</v>
      </c>
      <c r="D14018" s="6">
        <v>-0.203314415</v>
      </c>
      <c r="E14018" s="6">
        <v>33.101073528900002</v>
      </c>
      <c r="F14018" s="8">
        <v>15762</v>
      </c>
      <c r="G14018" s="6">
        <v>-1.2310254817799999</v>
      </c>
      <c r="H14018" s="7">
        <v>0.93659629021799995</v>
      </c>
    </row>
    <row r="14019" spans="1:8" x14ac:dyDescent="0.25">
      <c r="A14019" s="4" t="s">
        <v>17403</v>
      </c>
      <c r="B14019" s="4" t="s">
        <v>6484</v>
      </c>
      <c r="C14019" s="8" t="s">
        <v>9252</v>
      </c>
      <c r="D14019" s="6">
        <v>-0.162044530066</v>
      </c>
      <c r="E14019" s="6">
        <v>113.029377427</v>
      </c>
      <c r="F14019" s="8">
        <v>15762</v>
      </c>
      <c r="G14019" s="6">
        <v>-1.2311052146799999</v>
      </c>
      <c r="H14019" s="7">
        <v>0.93697842335799997</v>
      </c>
    </row>
    <row r="14020" spans="1:8" x14ac:dyDescent="0.25">
      <c r="A14020" s="4" t="s">
        <v>5602</v>
      </c>
      <c r="B14020" s="4" t="s">
        <v>6590</v>
      </c>
      <c r="C14020" s="8" t="s">
        <v>9252</v>
      </c>
      <c r="D14020" s="6">
        <v>-0.168783424406</v>
      </c>
      <c r="E14020" s="6">
        <v>83.720979484599994</v>
      </c>
      <c r="F14020" s="8">
        <v>15762</v>
      </c>
      <c r="G14020" s="6">
        <v>-1.23264342475</v>
      </c>
      <c r="H14020" s="7">
        <v>0.93553068366100001</v>
      </c>
    </row>
    <row r="14021" spans="1:8" x14ac:dyDescent="0.25">
      <c r="A14021" s="4" t="s">
        <v>17404</v>
      </c>
      <c r="B14021" s="4" t="s">
        <v>7060</v>
      </c>
      <c r="C14021" s="8" t="s">
        <v>9253</v>
      </c>
      <c r="D14021" s="6">
        <v>-0.17306458843899999</v>
      </c>
      <c r="E14021" s="6">
        <v>71.1336123703</v>
      </c>
      <c r="F14021" s="8">
        <v>15762</v>
      </c>
      <c r="G14021" s="6">
        <v>-1.23283070481</v>
      </c>
      <c r="H14021" s="7">
        <v>0.93548537315900004</v>
      </c>
    </row>
    <row r="14022" spans="1:8" x14ac:dyDescent="0.25">
      <c r="A14022" s="4" t="s">
        <v>17405</v>
      </c>
      <c r="B14022" s="4" t="s">
        <v>7010</v>
      </c>
      <c r="C14022" s="8" t="s">
        <v>9252</v>
      </c>
      <c r="D14022" s="6">
        <v>-0.162389002197</v>
      </c>
      <c r="E14022" s="6">
        <v>115.31069506</v>
      </c>
      <c r="F14022" s="8">
        <v>15762</v>
      </c>
      <c r="G14022" s="6">
        <v>-1.2334341065300001</v>
      </c>
      <c r="H14022" s="7">
        <v>0.93477279118099998</v>
      </c>
    </row>
    <row r="14023" spans="1:8" x14ac:dyDescent="0.25">
      <c r="A14023" s="4" t="s">
        <v>17406</v>
      </c>
      <c r="B14023" s="4" t="s">
        <v>6525</v>
      </c>
      <c r="C14023" s="8" t="s">
        <v>9252</v>
      </c>
      <c r="D14023" s="6">
        <v>-0.14868054624499999</v>
      </c>
      <c r="E14023" s="6">
        <v>482.497497469</v>
      </c>
      <c r="F14023" s="8">
        <v>15762</v>
      </c>
      <c r="G14023" s="6">
        <v>-1.23361225847</v>
      </c>
      <c r="H14023" s="7">
        <v>0.93474217741700005</v>
      </c>
    </row>
    <row r="14024" spans="1:8" x14ac:dyDescent="0.25">
      <c r="A14024" s="4" t="s">
        <v>515</v>
      </c>
      <c r="B14024" s="4" t="s">
        <v>6607</v>
      </c>
      <c r="C14024" s="8" t="s">
        <v>9252</v>
      </c>
      <c r="D14024" s="6">
        <v>-0.19797184700000001</v>
      </c>
      <c r="E14024" s="6">
        <v>37.275002290800003</v>
      </c>
      <c r="F14024" s="8">
        <v>15762</v>
      </c>
      <c r="G14024" s="6">
        <v>-1.23380222449</v>
      </c>
      <c r="H14024" s="7">
        <v>0.93520314907299995</v>
      </c>
    </row>
    <row r="14025" spans="1:8" x14ac:dyDescent="0.25">
      <c r="A14025" s="4" t="s">
        <v>17407</v>
      </c>
      <c r="B14025" s="4" t="s">
        <v>6849</v>
      </c>
      <c r="C14025" s="8" t="s">
        <v>9252</v>
      </c>
      <c r="D14025" s="6">
        <v>-0.171945897786</v>
      </c>
      <c r="E14025" s="6">
        <v>75.113228495200005</v>
      </c>
      <c r="F14025" s="8">
        <v>15762</v>
      </c>
      <c r="G14025" s="6">
        <v>-1.2340100489900001</v>
      </c>
      <c r="H14025" s="7">
        <v>0.935125144874</v>
      </c>
    </row>
    <row r="14026" spans="1:8" x14ac:dyDescent="0.25">
      <c r="A14026" s="4" t="s">
        <v>17408</v>
      </c>
      <c r="B14026" s="4" t="s">
        <v>6583</v>
      </c>
      <c r="C14026" s="8" t="s">
        <v>9252</v>
      </c>
      <c r="D14026" s="6">
        <v>-0.153184930419</v>
      </c>
      <c r="E14026" s="6">
        <v>257.07044174800001</v>
      </c>
      <c r="F14026" s="8">
        <v>15762</v>
      </c>
      <c r="G14026" s="6">
        <v>-1.2358702914599999</v>
      </c>
      <c r="H14026" s="7">
        <v>0.93316376574899995</v>
      </c>
    </row>
    <row r="14027" spans="1:8" x14ac:dyDescent="0.25">
      <c r="A14027" s="4" t="s">
        <v>17409</v>
      </c>
      <c r="B14027" s="4" t="s">
        <v>6505</v>
      </c>
      <c r="C14027" s="8" t="s">
        <v>9252</v>
      </c>
      <c r="D14027" s="6">
        <v>-0.15379067651200001</v>
      </c>
      <c r="E14027" s="6">
        <v>239.508489962</v>
      </c>
      <c r="F14027" s="8">
        <v>15762</v>
      </c>
      <c r="G14027" s="6">
        <v>-1.2358885363200001</v>
      </c>
      <c r="H14027" s="7">
        <v>0.93338976491299996</v>
      </c>
    </row>
    <row r="14028" spans="1:8" x14ac:dyDescent="0.25">
      <c r="A14028" s="4" t="s">
        <v>514</v>
      </c>
      <c r="B14028" s="4" t="s">
        <v>6582</v>
      </c>
      <c r="C14028" s="8" t="s">
        <v>9252</v>
      </c>
      <c r="D14028" s="6">
        <v>-0.14798417157300001</v>
      </c>
      <c r="E14028" s="6">
        <v>701.43439168600003</v>
      </c>
      <c r="F14028" s="8">
        <v>15762</v>
      </c>
      <c r="G14028" s="6">
        <v>-1.23596861245</v>
      </c>
      <c r="H14028" s="7">
        <v>0.93351676627500002</v>
      </c>
    </row>
    <row r="14029" spans="1:8" x14ac:dyDescent="0.25">
      <c r="A14029" s="4" t="s">
        <v>513</v>
      </c>
      <c r="B14029" s="4" t="s">
        <v>7059</v>
      </c>
      <c r="C14029" s="8" t="s">
        <v>9252</v>
      </c>
      <c r="D14029" s="6">
        <v>-0.16924564658399999</v>
      </c>
      <c r="E14029" s="6">
        <v>85.714108512600006</v>
      </c>
      <c r="F14029" s="8">
        <v>15762</v>
      </c>
      <c r="G14029" s="6">
        <v>-1.23597595714</v>
      </c>
      <c r="H14029" s="7">
        <v>0.93376046727999995</v>
      </c>
    </row>
    <row r="14030" spans="1:8" x14ac:dyDescent="0.25">
      <c r="A14030" s="4" t="s">
        <v>17410</v>
      </c>
      <c r="B14030" s="4" t="s">
        <v>6782</v>
      </c>
      <c r="C14030" s="8" t="s">
        <v>9252</v>
      </c>
      <c r="D14030" s="6">
        <v>-0.14957563735500001</v>
      </c>
      <c r="E14030" s="6">
        <v>469.34970507200001</v>
      </c>
      <c r="F14030" s="8">
        <v>15762</v>
      </c>
      <c r="G14030" s="6">
        <v>-1.2362706588400001</v>
      </c>
      <c r="H14030" s="7">
        <v>0.93379911868599996</v>
      </c>
    </row>
    <row r="14031" spans="1:8" x14ac:dyDescent="0.25">
      <c r="A14031" s="4" t="s">
        <v>17411</v>
      </c>
      <c r="B14031" s="4" t="s">
        <v>6921</v>
      </c>
      <c r="C14031" s="8" t="s">
        <v>9252</v>
      </c>
      <c r="D14031" s="6">
        <v>-0.158615894944</v>
      </c>
      <c r="E14031" s="6">
        <v>156.32414715900001</v>
      </c>
      <c r="F14031" s="8">
        <v>15762</v>
      </c>
      <c r="G14031" s="6">
        <v>-1.2365007155900001</v>
      </c>
      <c r="H14031" s="7">
        <v>0.93368587879599996</v>
      </c>
    </row>
    <row r="14032" spans="1:8" x14ac:dyDescent="0.25">
      <c r="A14032" s="4" t="s">
        <v>5601</v>
      </c>
      <c r="B14032" s="4" t="s">
        <v>6607</v>
      </c>
      <c r="C14032" s="8" t="s">
        <v>9252</v>
      </c>
      <c r="D14032" s="6">
        <v>-0.16472320792199999</v>
      </c>
      <c r="E14032" s="6">
        <v>108.83254890000001</v>
      </c>
      <c r="F14032" s="8">
        <v>15762</v>
      </c>
      <c r="G14032" s="6">
        <v>-1.23766748195</v>
      </c>
      <c r="H14032" s="7">
        <v>0.93283803903999996</v>
      </c>
    </row>
    <row r="14033" spans="1:8" x14ac:dyDescent="0.25">
      <c r="A14033" s="4" t="s">
        <v>17412</v>
      </c>
      <c r="B14033" s="4" t="s">
        <v>6651</v>
      </c>
      <c r="C14033" s="8" t="s">
        <v>9252</v>
      </c>
      <c r="D14033" s="6">
        <v>-0.15785887861</v>
      </c>
      <c r="E14033" s="6">
        <v>170.907017645</v>
      </c>
      <c r="F14033" s="8">
        <v>15762</v>
      </c>
      <c r="G14033" s="6">
        <v>-1.23777766655</v>
      </c>
      <c r="H14033" s="7">
        <v>0.93291720825500002</v>
      </c>
    </row>
    <row r="14034" spans="1:8" x14ac:dyDescent="0.25">
      <c r="A14034" s="4" t="s">
        <v>5600</v>
      </c>
      <c r="B14034" s="4" t="s">
        <v>6844</v>
      </c>
      <c r="C14034" s="8" t="s">
        <v>9252</v>
      </c>
      <c r="D14034" s="6">
        <v>-0.15428536131699999</v>
      </c>
      <c r="E14034" s="6">
        <v>244.1723786</v>
      </c>
      <c r="F14034" s="8">
        <v>15762</v>
      </c>
      <c r="G14034" s="6">
        <v>-1.2381443945099999</v>
      </c>
      <c r="H14034" s="7">
        <v>0.93258510917899995</v>
      </c>
    </row>
    <row r="14035" spans="1:8" x14ac:dyDescent="0.25">
      <c r="A14035" s="4" t="s">
        <v>17413</v>
      </c>
      <c r="B14035" s="4" t="s">
        <v>7048</v>
      </c>
      <c r="C14035" s="8" t="s">
        <v>9252</v>
      </c>
      <c r="D14035" s="6">
        <v>-0.17060620423</v>
      </c>
      <c r="E14035" s="6">
        <v>83.302081272699994</v>
      </c>
      <c r="F14035" s="8">
        <v>15762</v>
      </c>
      <c r="G14035" s="6">
        <v>-1.23819087113</v>
      </c>
      <c r="H14035" s="7">
        <v>0.93276650661500005</v>
      </c>
    </row>
    <row r="14036" spans="1:8" x14ac:dyDescent="0.25">
      <c r="A14036" s="4" t="s">
        <v>17414</v>
      </c>
      <c r="B14036" s="4" t="s">
        <v>7058</v>
      </c>
      <c r="C14036" s="8" t="s">
        <v>9253</v>
      </c>
      <c r="D14036" s="6">
        <v>-0.149394665939</v>
      </c>
      <c r="E14036" s="6">
        <v>565.48203553400003</v>
      </c>
      <c r="F14036" s="8">
        <v>15762</v>
      </c>
      <c r="G14036" s="6">
        <v>-1.2383111443399999</v>
      </c>
      <c r="H14036" s="7">
        <v>0.93308578815300003</v>
      </c>
    </row>
    <row r="14037" spans="1:8" x14ac:dyDescent="0.25">
      <c r="A14037" s="4" t="s">
        <v>512</v>
      </c>
      <c r="B14037" s="4" t="s">
        <v>6842</v>
      </c>
      <c r="C14037" s="8" t="s">
        <v>9252</v>
      </c>
      <c r="D14037" s="6">
        <v>-0.162663157246</v>
      </c>
      <c r="E14037" s="6">
        <v>124.51294276</v>
      </c>
      <c r="F14037" s="8">
        <v>15762</v>
      </c>
      <c r="G14037" s="6">
        <v>-1.23872262467</v>
      </c>
      <c r="H14037" s="7">
        <v>0.93293821764600005</v>
      </c>
    </row>
    <row r="14038" spans="1:8" x14ac:dyDescent="0.25">
      <c r="A14038" s="4" t="s">
        <v>511</v>
      </c>
      <c r="B14038" s="4" t="s">
        <v>6852</v>
      </c>
      <c r="C14038" s="8" t="s">
        <v>9252</v>
      </c>
      <c r="D14038" s="6">
        <v>-0.175224982621</v>
      </c>
      <c r="E14038" s="6">
        <v>70.539979279199997</v>
      </c>
      <c r="F14038" s="8">
        <v>15762</v>
      </c>
      <c r="G14038" s="6">
        <v>-1.2390345694</v>
      </c>
      <c r="H14038" s="7">
        <v>0.93295051032700005</v>
      </c>
    </row>
    <row r="14039" spans="1:8" x14ac:dyDescent="0.25">
      <c r="A14039" s="4" t="s">
        <v>510</v>
      </c>
      <c r="B14039" s="4" t="s">
        <v>6485</v>
      </c>
      <c r="C14039" s="8" t="s">
        <v>9252</v>
      </c>
      <c r="D14039" s="6">
        <v>-0.14735208753599999</v>
      </c>
      <c r="E14039" s="6">
        <v>1405.1159190400001</v>
      </c>
      <c r="F14039" s="8">
        <v>15762</v>
      </c>
      <c r="G14039" s="6">
        <v>-1.2390862896799999</v>
      </c>
      <c r="H14039" s="7">
        <v>0.93312402471</v>
      </c>
    </row>
    <row r="14040" spans="1:8" x14ac:dyDescent="0.25">
      <c r="A14040" s="4" t="s">
        <v>17415</v>
      </c>
      <c r="B14040" s="4" t="s">
        <v>6470</v>
      </c>
      <c r="C14040" s="8" t="s">
        <v>9252</v>
      </c>
      <c r="D14040" s="6">
        <v>-0.15376031612900001</v>
      </c>
      <c r="E14040" s="6">
        <v>272.42245534400001</v>
      </c>
      <c r="F14040" s="8">
        <v>15762</v>
      </c>
      <c r="G14040" s="6">
        <v>-1.2394119905200001</v>
      </c>
      <c r="H14040" s="7">
        <v>0.93311457658300001</v>
      </c>
    </row>
    <row r="14041" spans="1:8" x14ac:dyDescent="0.25">
      <c r="A14041" s="4" t="s">
        <v>509</v>
      </c>
      <c r="B14041" s="4" t="s">
        <v>6492</v>
      </c>
      <c r="C14041" s="8" t="s">
        <v>9252</v>
      </c>
      <c r="D14041" s="6">
        <v>-0.17208839219899999</v>
      </c>
      <c r="E14041" s="6">
        <v>79.754303626699993</v>
      </c>
      <c r="F14041" s="8">
        <v>15762</v>
      </c>
      <c r="G14041" s="6">
        <v>-1.2395113344699999</v>
      </c>
      <c r="H14041" s="7">
        <v>0.93321186781599996</v>
      </c>
    </row>
    <row r="14042" spans="1:8" x14ac:dyDescent="0.25">
      <c r="A14042" s="4" t="s">
        <v>5599</v>
      </c>
      <c r="B14042" s="4" t="s">
        <v>6555</v>
      </c>
      <c r="C14042" s="8" t="s">
        <v>9252</v>
      </c>
      <c r="D14042" s="6">
        <v>-0.153814897196</v>
      </c>
      <c r="E14042" s="6">
        <v>292.24414105699998</v>
      </c>
      <c r="F14042" s="8">
        <v>15762</v>
      </c>
      <c r="G14042" s="6">
        <v>-1.2414004171399999</v>
      </c>
      <c r="H14042" s="7">
        <v>0.93095149270699995</v>
      </c>
    </row>
    <row r="14043" spans="1:8" x14ac:dyDescent="0.25">
      <c r="A14043" s="4" t="s">
        <v>17416</v>
      </c>
      <c r="B14043" s="4" t="s">
        <v>6774</v>
      </c>
      <c r="C14043" s="8" t="s">
        <v>9253</v>
      </c>
      <c r="D14043" s="6">
        <v>-0.15392710978900001</v>
      </c>
      <c r="E14043" s="6">
        <v>294.23565023600003</v>
      </c>
      <c r="F14043" s="8">
        <v>15762</v>
      </c>
      <c r="G14043" s="6">
        <v>-1.2419521255699999</v>
      </c>
      <c r="H14043" s="7">
        <v>0.93109322127500005</v>
      </c>
    </row>
    <row r="14044" spans="1:8" x14ac:dyDescent="0.25">
      <c r="A14044" s="4" t="s">
        <v>17417</v>
      </c>
      <c r="B14044" s="4" t="s">
        <v>6717</v>
      </c>
      <c r="C14044" s="8" t="s">
        <v>9252</v>
      </c>
      <c r="D14044" s="6">
        <v>-0.20572098899999999</v>
      </c>
      <c r="E14044" s="6">
        <v>33.868561902000003</v>
      </c>
      <c r="F14044" s="8">
        <v>15762</v>
      </c>
      <c r="G14044" s="6">
        <v>-1.24199488804</v>
      </c>
      <c r="H14044" s="7">
        <v>0.931281417477</v>
      </c>
    </row>
    <row r="14045" spans="1:8" x14ac:dyDescent="0.25">
      <c r="A14045" s="4" t="s">
        <v>508</v>
      </c>
      <c r="B14045" s="4" t="s">
        <v>6604</v>
      </c>
      <c r="C14045" s="8" t="s">
        <v>9252</v>
      </c>
      <c r="D14045" s="6">
        <v>-0.228230668</v>
      </c>
      <c r="E14045" s="6">
        <v>23.942018118</v>
      </c>
      <c r="F14045" s="8">
        <v>15762</v>
      </c>
      <c r="G14045" s="6">
        <v>-1.24299768766</v>
      </c>
      <c r="H14045" s="7">
        <v>0.93018714730999996</v>
      </c>
    </row>
    <row r="14046" spans="1:8" x14ac:dyDescent="0.25">
      <c r="A14046" s="4" t="s">
        <v>17418</v>
      </c>
      <c r="B14046" s="4" t="s">
        <v>6604</v>
      </c>
      <c r="C14046" s="8" t="s">
        <v>9252</v>
      </c>
      <c r="D14046" s="6">
        <v>-0.14949773519099999</v>
      </c>
      <c r="E14046" s="6">
        <v>892.20400500400001</v>
      </c>
      <c r="F14046" s="8">
        <v>15762</v>
      </c>
      <c r="G14046" s="6">
        <v>-1.2434743402899999</v>
      </c>
      <c r="H14046" s="7">
        <v>0.93019345415599997</v>
      </c>
    </row>
    <row r="14047" spans="1:8" x14ac:dyDescent="0.25">
      <c r="A14047" s="4" t="s">
        <v>17419</v>
      </c>
      <c r="B14047" s="4" t="s">
        <v>6604</v>
      </c>
      <c r="C14047" s="8" t="s">
        <v>9252</v>
      </c>
      <c r="D14047" s="6">
        <v>-0.159931548772</v>
      </c>
      <c r="E14047" s="6">
        <v>165.85158950799999</v>
      </c>
      <c r="F14047" s="8">
        <v>15762</v>
      </c>
      <c r="G14047" s="6">
        <v>-1.2435054559000001</v>
      </c>
      <c r="H14047" s="7">
        <v>0.93040051907599997</v>
      </c>
    </row>
    <row r="14048" spans="1:8" x14ac:dyDescent="0.25">
      <c r="A14048" s="4" t="s">
        <v>507</v>
      </c>
      <c r="B14048" s="4" t="s">
        <v>6580</v>
      </c>
      <c r="C14048" s="8" t="s">
        <v>9252</v>
      </c>
      <c r="D14048" s="6">
        <v>-0.150988636482</v>
      </c>
      <c r="E14048" s="6">
        <v>564.19656061800003</v>
      </c>
      <c r="F14048" s="8">
        <v>15762</v>
      </c>
      <c r="G14048" s="6">
        <v>-1.2437839993499999</v>
      </c>
      <c r="H14048" s="7">
        <v>0.93021091860399996</v>
      </c>
    </row>
    <row r="14049" spans="1:8" x14ac:dyDescent="0.25">
      <c r="A14049" s="4" t="s">
        <v>17420</v>
      </c>
      <c r="B14049" s="4" t="s">
        <v>6592</v>
      </c>
      <c r="C14049" s="8" t="s">
        <v>9252</v>
      </c>
      <c r="D14049" s="6">
        <v>-0.16495852084099999</v>
      </c>
      <c r="E14049" s="6">
        <v>118.999214925</v>
      </c>
      <c r="F14049" s="8">
        <v>15762</v>
      </c>
      <c r="G14049" s="6">
        <v>-1.2438028809899999</v>
      </c>
      <c r="H14049" s="7">
        <v>0.93069498274100004</v>
      </c>
    </row>
    <row r="14050" spans="1:8" x14ac:dyDescent="0.25">
      <c r="A14050" s="4" t="s">
        <v>506</v>
      </c>
      <c r="B14050" s="4" t="s">
        <v>6606</v>
      </c>
      <c r="C14050" s="8" t="s">
        <v>9252</v>
      </c>
      <c r="D14050" s="6">
        <v>-0.155613186619</v>
      </c>
      <c r="E14050" s="6">
        <v>261.883898563</v>
      </c>
      <c r="F14050" s="8">
        <v>15762</v>
      </c>
      <c r="G14050" s="6">
        <v>-1.2446664167099999</v>
      </c>
      <c r="H14050" s="7">
        <v>0.92982455941099995</v>
      </c>
    </row>
    <row r="14051" spans="1:8" x14ac:dyDescent="0.25">
      <c r="A14051" s="4" t="s">
        <v>17421</v>
      </c>
      <c r="B14051" s="4" t="s">
        <v>6608</v>
      </c>
      <c r="C14051" s="8" t="s">
        <v>9252</v>
      </c>
      <c r="D14051" s="6">
        <v>-0.15007491948500001</v>
      </c>
      <c r="E14051" s="6">
        <v>855.47682229400004</v>
      </c>
      <c r="F14051" s="8">
        <v>15762</v>
      </c>
      <c r="G14051" s="6">
        <v>-1.24511491465</v>
      </c>
      <c r="H14051" s="7">
        <v>0.92987732443799997</v>
      </c>
    </row>
    <row r="14052" spans="1:8" x14ac:dyDescent="0.25">
      <c r="A14052" s="4" t="s">
        <v>505</v>
      </c>
      <c r="B14052" s="4" t="s">
        <v>6590</v>
      </c>
      <c r="C14052" s="8" t="s">
        <v>9252</v>
      </c>
      <c r="D14052" s="6">
        <v>-0.16442889423000001</v>
      </c>
      <c r="E14052" s="6">
        <v>126.254503001</v>
      </c>
      <c r="F14052" s="8">
        <v>15762</v>
      </c>
      <c r="G14052" s="6">
        <v>-1.2453680424</v>
      </c>
      <c r="H14052" s="7">
        <v>0.92998635758399995</v>
      </c>
    </row>
    <row r="14053" spans="1:8" x14ac:dyDescent="0.25">
      <c r="A14053" s="4" t="s">
        <v>504</v>
      </c>
      <c r="B14053" s="4" t="s">
        <v>7057</v>
      </c>
      <c r="C14053" s="8" t="s">
        <v>9252</v>
      </c>
      <c r="D14053" s="6">
        <v>-0.16900373308300001</v>
      </c>
      <c r="E14053" s="6">
        <v>98.666283666599995</v>
      </c>
      <c r="F14053" s="8">
        <v>15762</v>
      </c>
      <c r="G14053" s="6">
        <v>-1.24539367654</v>
      </c>
      <c r="H14053" s="7">
        <v>0.93020290960800001</v>
      </c>
    </row>
    <row r="14054" spans="1:8" x14ac:dyDescent="0.25">
      <c r="A14054" s="4" t="s">
        <v>17422</v>
      </c>
      <c r="B14054" s="4" t="s">
        <v>6782</v>
      </c>
      <c r="C14054" s="8" t="s">
        <v>9252</v>
      </c>
      <c r="D14054" s="6">
        <v>-0.151524381983</v>
      </c>
      <c r="E14054" s="6">
        <v>569.86318255100002</v>
      </c>
      <c r="F14054" s="8">
        <v>15762</v>
      </c>
      <c r="G14054" s="6">
        <v>-1.24576428577</v>
      </c>
      <c r="H14054" s="7">
        <v>0.93012381249999998</v>
      </c>
    </row>
    <row r="14055" spans="1:8" x14ac:dyDescent="0.25">
      <c r="A14055" s="4" t="s">
        <v>17423</v>
      </c>
      <c r="B14055" s="4" t="s">
        <v>6769</v>
      </c>
      <c r="C14055" s="8" t="s">
        <v>9252</v>
      </c>
      <c r="D14055" s="6">
        <v>-0.15446313189399999</v>
      </c>
      <c r="E14055" s="6">
        <v>323.848914837</v>
      </c>
      <c r="F14055" s="8">
        <v>15762</v>
      </c>
      <c r="G14055" s="6">
        <v>-1.24605033934</v>
      </c>
      <c r="H14055" s="7">
        <v>0.93018061307599997</v>
      </c>
    </row>
    <row r="14056" spans="1:8" x14ac:dyDescent="0.25">
      <c r="A14056" s="4" t="s">
        <v>503</v>
      </c>
      <c r="B14056" s="4" t="s">
        <v>7056</v>
      </c>
      <c r="C14056" s="8" t="s">
        <v>9253</v>
      </c>
      <c r="D14056" s="6">
        <v>-0.19594967599999999</v>
      </c>
      <c r="E14056" s="6">
        <v>42.348553971299999</v>
      </c>
      <c r="F14056" s="8">
        <v>15762</v>
      </c>
      <c r="G14056" s="6">
        <v>-1.2461915374999999</v>
      </c>
      <c r="H14056" s="7">
        <v>0.93021203376600003</v>
      </c>
    </row>
    <row r="14057" spans="1:8" x14ac:dyDescent="0.25">
      <c r="A14057" s="4" t="s">
        <v>17424</v>
      </c>
      <c r="B14057" s="4" t="s">
        <v>6498</v>
      </c>
      <c r="C14057" s="8" t="s">
        <v>9252</v>
      </c>
      <c r="D14057" s="6">
        <v>-0.23424010000000001</v>
      </c>
      <c r="E14057" s="6">
        <v>22.4811593638</v>
      </c>
      <c r="F14057" s="8">
        <v>15762</v>
      </c>
      <c r="G14057" s="6">
        <v>-1.2464925837800001</v>
      </c>
      <c r="H14057" s="7">
        <v>0.93076190672100001</v>
      </c>
    </row>
    <row r="14058" spans="1:8" x14ac:dyDescent="0.25">
      <c r="A14058" s="4" t="s">
        <v>17425</v>
      </c>
      <c r="B14058" s="4" t="s">
        <v>6932</v>
      </c>
      <c r="C14058" s="8" t="s">
        <v>9252</v>
      </c>
      <c r="D14058" s="6">
        <v>-0.164878857218</v>
      </c>
      <c r="E14058" s="6">
        <v>125.592920248</v>
      </c>
      <c r="F14058" s="8">
        <v>15762</v>
      </c>
      <c r="G14058" s="6">
        <v>-1.24657871412</v>
      </c>
      <c r="H14058" s="7">
        <v>0.931140853564</v>
      </c>
    </row>
    <row r="14059" spans="1:8" x14ac:dyDescent="0.25">
      <c r="A14059" s="4" t="s">
        <v>502</v>
      </c>
      <c r="B14059" s="4" t="s">
        <v>6492</v>
      </c>
      <c r="C14059" s="8" t="s">
        <v>9252</v>
      </c>
      <c r="D14059" s="6">
        <v>-0.153704646252</v>
      </c>
      <c r="E14059" s="6">
        <v>380.82563398600001</v>
      </c>
      <c r="F14059" s="8">
        <v>15762</v>
      </c>
      <c r="G14059" s="6">
        <v>-1.2468359073299999</v>
      </c>
      <c r="H14059" s="7">
        <v>0.930986326621</v>
      </c>
    </row>
    <row r="14060" spans="1:8" x14ac:dyDescent="0.25">
      <c r="A14060" s="4" t="s">
        <v>17426</v>
      </c>
      <c r="B14060" s="4" t="s">
        <v>6491</v>
      </c>
      <c r="C14060" s="8" t="s">
        <v>9252</v>
      </c>
      <c r="D14060" s="6">
        <v>-0.209815399008</v>
      </c>
      <c r="E14060" s="6">
        <v>32.440237349199997</v>
      </c>
      <c r="F14060" s="8">
        <v>15762</v>
      </c>
      <c r="G14060" s="6">
        <v>-1.24701020186</v>
      </c>
      <c r="H14060" s="7">
        <v>0.93096507121000005</v>
      </c>
    </row>
    <row r="14061" spans="1:8" x14ac:dyDescent="0.25">
      <c r="A14061" s="4" t="s">
        <v>501</v>
      </c>
      <c r="B14061" s="4" t="s">
        <v>6810</v>
      </c>
      <c r="C14061" s="8" t="s">
        <v>9252</v>
      </c>
      <c r="D14061" s="6">
        <v>-0.16663397837999999</v>
      </c>
      <c r="E14061" s="6">
        <v>114.73962695900001</v>
      </c>
      <c r="F14061" s="8">
        <v>15762</v>
      </c>
      <c r="G14061" s="6">
        <v>-1.2472242798099999</v>
      </c>
      <c r="H14061" s="7">
        <v>0.93191682737399995</v>
      </c>
    </row>
    <row r="14062" spans="1:8" x14ac:dyDescent="0.25">
      <c r="A14062" s="4" t="s">
        <v>17427</v>
      </c>
      <c r="B14062" s="4" t="s">
        <v>6691</v>
      </c>
      <c r="C14062" s="8" t="s">
        <v>9252</v>
      </c>
      <c r="D14062" s="6">
        <v>-0.198046163</v>
      </c>
      <c r="E14062" s="6">
        <v>40.861714690699998</v>
      </c>
      <c r="F14062" s="8">
        <v>15762</v>
      </c>
      <c r="G14062" s="6">
        <v>-1.24758071179</v>
      </c>
      <c r="H14062" s="7">
        <v>0.93264204826899999</v>
      </c>
    </row>
    <row r="14063" spans="1:8" x14ac:dyDescent="0.25">
      <c r="A14063" s="4" t="s">
        <v>500</v>
      </c>
      <c r="B14063" s="4" t="s">
        <v>6856</v>
      </c>
      <c r="C14063" s="8" t="s">
        <v>9252</v>
      </c>
      <c r="D14063" s="6">
        <v>-0.16524198246399999</v>
      </c>
      <c r="E14063" s="6">
        <v>126.479237732</v>
      </c>
      <c r="F14063" s="8">
        <v>15762</v>
      </c>
      <c r="G14063" s="6">
        <v>-1.24817495123</v>
      </c>
      <c r="H14063" s="7">
        <v>0.93194526496100005</v>
      </c>
    </row>
    <row r="14064" spans="1:8" x14ac:dyDescent="0.25">
      <c r="A14064" s="4" t="s">
        <v>499</v>
      </c>
      <c r="B14064" s="4" t="s">
        <v>6506</v>
      </c>
      <c r="C14064" s="8" t="s">
        <v>9252</v>
      </c>
      <c r="D14064" s="6">
        <v>-0.153071398508</v>
      </c>
      <c r="E14064" s="6">
        <v>475.38240746999998</v>
      </c>
      <c r="F14064" s="8">
        <v>15762</v>
      </c>
      <c r="G14064" s="6">
        <v>-1.2485130789100001</v>
      </c>
      <c r="H14064" s="7">
        <v>0.93192097732000001</v>
      </c>
    </row>
    <row r="14065" spans="1:8" x14ac:dyDescent="0.25">
      <c r="A14065" s="4" t="s">
        <v>498</v>
      </c>
      <c r="B14065" s="4" t="s">
        <v>6525</v>
      </c>
      <c r="C14065" s="8" t="s">
        <v>9252</v>
      </c>
      <c r="D14065" s="6">
        <v>-0.16577689945900001</v>
      </c>
      <c r="E14065" s="6">
        <v>124.141790687</v>
      </c>
      <c r="F14065" s="8">
        <v>15762</v>
      </c>
      <c r="G14065" s="6">
        <v>-1.2489256476599999</v>
      </c>
      <c r="H14065" s="7">
        <v>0.93151690600399994</v>
      </c>
    </row>
    <row r="14066" spans="1:8" x14ac:dyDescent="0.25">
      <c r="A14066" s="4" t="s">
        <v>17428</v>
      </c>
      <c r="B14066" s="4" t="s">
        <v>6517</v>
      </c>
      <c r="C14066" s="8" t="s">
        <v>9253</v>
      </c>
      <c r="D14066" s="6">
        <v>-0.21951052099999999</v>
      </c>
      <c r="E14066" s="6">
        <v>28.132253637200002</v>
      </c>
      <c r="F14066" s="8">
        <v>15762</v>
      </c>
      <c r="G14066" s="6">
        <v>-1.2500076929199999</v>
      </c>
      <c r="H14066" s="7">
        <v>0.93081586661299998</v>
      </c>
    </row>
    <row r="14067" spans="1:8" x14ac:dyDescent="0.25">
      <c r="A14067" s="4" t="s">
        <v>497</v>
      </c>
      <c r="B14067" s="4" t="s">
        <v>6491</v>
      </c>
      <c r="C14067" s="8" t="s">
        <v>9252</v>
      </c>
      <c r="D14067" s="6">
        <v>-0.15119963581099999</v>
      </c>
      <c r="E14067" s="6">
        <v>999.26773169800003</v>
      </c>
      <c r="F14067" s="8">
        <v>15762</v>
      </c>
      <c r="G14067" s="6">
        <v>-1.25027435564</v>
      </c>
      <c r="H14067" s="7">
        <v>0.93064692280799999</v>
      </c>
    </row>
    <row r="14068" spans="1:8" x14ac:dyDescent="0.25">
      <c r="A14068" s="4" t="s">
        <v>17429</v>
      </c>
      <c r="B14068" s="4" t="s">
        <v>6954</v>
      </c>
      <c r="C14068" s="8" t="s">
        <v>9253</v>
      </c>
      <c r="D14068" s="6">
        <v>-0.19706246099999999</v>
      </c>
      <c r="E14068" s="6">
        <v>42.682053143700003</v>
      </c>
      <c r="F14068" s="8">
        <v>15762</v>
      </c>
      <c r="G14068" s="6">
        <v>-1.25070488794</v>
      </c>
      <c r="H14068" s="7">
        <v>0.93047458129899996</v>
      </c>
    </row>
    <row r="14069" spans="1:8" x14ac:dyDescent="0.25">
      <c r="A14069" s="4" t="s">
        <v>17430</v>
      </c>
      <c r="B14069" s="4" t="s">
        <v>6819</v>
      </c>
      <c r="C14069" s="8" t="s">
        <v>9252</v>
      </c>
      <c r="D14069" s="6">
        <v>-0.15728498711300001</v>
      </c>
      <c r="E14069" s="6">
        <v>268.83631214899998</v>
      </c>
      <c r="F14069" s="8">
        <v>15762</v>
      </c>
      <c r="G14069" s="6">
        <v>-1.25108737712</v>
      </c>
      <c r="H14069" s="7">
        <v>0.93090080845800005</v>
      </c>
    </row>
    <row r="14070" spans="1:8" x14ac:dyDescent="0.25">
      <c r="A14070" s="4" t="s">
        <v>17431</v>
      </c>
      <c r="B14070" s="4" t="s">
        <v>6584</v>
      </c>
      <c r="C14070" s="8" t="s">
        <v>9252</v>
      </c>
      <c r="D14070" s="6">
        <v>-0.17604362557200001</v>
      </c>
      <c r="E14070" s="6">
        <v>78.633213244100006</v>
      </c>
      <c r="F14070" s="8">
        <v>15762</v>
      </c>
      <c r="G14070" s="6">
        <v>-1.25118504048</v>
      </c>
      <c r="H14070" s="7">
        <v>0.93126513210399997</v>
      </c>
    </row>
    <row r="14071" spans="1:8" x14ac:dyDescent="0.25">
      <c r="A14071" s="4" t="s">
        <v>17432</v>
      </c>
      <c r="B14071" s="4" t="s">
        <v>6513</v>
      </c>
      <c r="C14071" s="8" t="s">
        <v>9253</v>
      </c>
      <c r="D14071" s="6">
        <v>-0.15337091536799999</v>
      </c>
      <c r="E14071" s="6">
        <v>535.12692505899997</v>
      </c>
      <c r="F14071" s="8">
        <v>15762</v>
      </c>
      <c r="G14071" s="6">
        <v>-1.25129028928</v>
      </c>
      <c r="H14071" s="7">
        <v>0.93161765883400005</v>
      </c>
    </row>
    <row r="14072" spans="1:8" x14ac:dyDescent="0.25">
      <c r="A14072" s="4" t="s">
        <v>17433</v>
      </c>
      <c r="B14072" s="4" t="s">
        <v>6633</v>
      </c>
      <c r="C14072" s="8" t="s">
        <v>9253</v>
      </c>
      <c r="D14072" s="6">
        <v>-0.199125042</v>
      </c>
      <c r="E14072" s="6">
        <v>41.116475520900003</v>
      </c>
      <c r="F14072" s="8">
        <v>15762</v>
      </c>
      <c r="G14072" s="6">
        <v>-1.2517754142699999</v>
      </c>
      <c r="H14072" s="7">
        <v>0.93161960498700003</v>
      </c>
    </row>
    <row r="14073" spans="1:8" x14ac:dyDescent="0.25">
      <c r="A14073" s="4" t="s">
        <v>496</v>
      </c>
      <c r="B14073" s="4" t="s">
        <v>6815</v>
      </c>
      <c r="C14073" s="8" t="s">
        <v>9252</v>
      </c>
      <c r="D14073" s="6">
        <v>-0.16848295811799999</v>
      </c>
      <c r="E14073" s="6">
        <v>111.802917103</v>
      </c>
      <c r="F14073" s="8">
        <v>15762</v>
      </c>
      <c r="G14073" s="6">
        <v>-1.2517825200199999</v>
      </c>
      <c r="H14073" s="7">
        <v>0.93186961814500002</v>
      </c>
    </row>
    <row r="14074" spans="1:8" x14ac:dyDescent="0.25">
      <c r="A14074" s="4" t="s">
        <v>495</v>
      </c>
      <c r="B14074" s="4" t="s">
        <v>6533</v>
      </c>
      <c r="C14074" s="8" t="s">
        <v>9252</v>
      </c>
      <c r="D14074" s="6">
        <v>-0.156124474589</v>
      </c>
      <c r="E14074" s="6">
        <v>334.74083060999999</v>
      </c>
      <c r="F14074" s="8">
        <v>15762</v>
      </c>
      <c r="G14074" s="6">
        <v>-1.2524795057</v>
      </c>
      <c r="H14074" s="7">
        <v>0.93126902818900004</v>
      </c>
    </row>
    <row r="14075" spans="1:8" x14ac:dyDescent="0.25">
      <c r="A14075" s="4" t="s">
        <v>17434</v>
      </c>
      <c r="B14075" s="4" t="s">
        <v>7055</v>
      </c>
      <c r="C14075" s="8" t="s">
        <v>9252</v>
      </c>
      <c r="D14075" s="6">
        <v>-0.179795687206</v>
      </c>
      <c r="E14075" s="6">
        <v>69.714223874400005</v>
      </c>
      <c r="F14075" s="8">
        <v>15762</v>
      </c>
      <c r="G14075" s="6">
        <v>-1.25267084347</v>
      </c>
      <c r="H14075" s="7">
        <v>0.93148380536599995</v>
      </c>
    </row>
    <row r="14076" spans="1:8" x14ac:dyDescent="0.25">
      <c r="A14076" s="4" t="s">
        <v>17435</v>
      </c>
      <c r="B14076" s="4" t="s">
        <v>6492</v>
      </c>
      <c r="C14076" s="8" t="s">
        <v>9252</v>
      </c>
      <c r="D14076" s="6">
        <v>-0.15809383553299999</v>
      </c>
      <c r="E14076" s="6">
        <v>261.55385338799999</v>
      </c>
      <c r="F14076" s="8">
        <v>15762</v>
      </c>
      <c r="G14076" s="6">
        <v>-1.2530922794699999</v>
      </c>
      <c r="H14076" s="7">
        <v>0.93132781592000002</v>
      </c>
    </row>
    <row r="14077" spans="1:8" x14ac:dyDescent="0.25">
      <c r="A14077" s="4" t="s">
        <v>17436</v>
      </c>
      <c r="B14077" s="4" t="s">
        <v>6539</v>
      </c>
      <c r="C14077" s="8" t="s">
        <v>9252</v>
      </c>
      <c r="D14077" s="6">
        <v>-0.15733405371699999</v>
      </c>
      <c r="E14077" s="6">
        <v>292.17938488800002</v>
      </c>
      <c r="F14077" s="8">
        <v>15762</v>
      </c>
      <c r="G14077" s="6">
        <v>-1.25342576966</v>
      </c>
      <c r="H14077" s="7">
        <v>0.93131383349899999</v>
      </c>
    </row>
    <row r="14078" spans="1:8" x14ac:dyDescent="0.25">
      <c r="A14078" s="4" t="s">
        <v>494</v>
      </c>
      <c r="B14078" s="4" t="s">
        <v>6516</v>
      </c>
      <c r="C14078" s="8" t="s">
        <v>9252</v>
      </c>
      <c r="D14078" s="6">
        <v>-0.15387534408699999</v>
      </c>
      <c r="E14078" s="6">
        <v>581.47689622999997</v>
      </c>
      <c r="F14078" s="8">
        <v>15762</v>
      </c>
      <c r="G14078" s="6">
        <v>-1.2541429284800001</v>
      </c>
      <c r="H14078" s="7">
        <v>0.93068137243600002</v>
      </c>
    </row>
    <row r="14079" spans="1:8" x14ac:dyDescent="0.25">
      <c r="A14079" s="4" t="s">
        <v>493</v>
      </c>
      <c r="B14079" s="4" t="s">
        <v>6818</v>
      </c>
      <c r="C14079" s="8" t="s">
        <v>9253</v>
      </c>
      <c r="D14079" s="6">
        <v>-0.17560334468200001</v>
      </c>
      <c r="E14079" s="6">
        <v>83.080971410199993</v>
      </c>
      <c r="F14079" s="8">
        <v>15762</v>
      </c>
      <c r="G14079" s="6">
        <v>-1.25426448022</v>
      </c>
      <c r="H14079" s="7">
        <v>0.93074738628099996</v>
      </c>
    </row>
    <row r="14080" spans="1:8" x14ac:dyDescent="0.25">
      <c r="A14080" s="4" t="s">
        <v>17437</v>
      </c>
      <c r="B14080" s="4" t="s">
        <v>6656</v>
      </c>
      <c r="C14080" s="8" t="s">
        <v>9252</v>
      </c>
      <c r="D14080" s="6">
        <v>-0.22107844400000001</v>
      </c>
      <c r="E14080" s="6">
        <v>28.297225765499999</v>
      </c>
      <c r="F14080" s="8">
        <v>15762</v>
      </c>
      <c r="G14080" s="6">
        <v>-1.25568421388</v>
      </c>
      <c r="H14080" s="7">
        <v>0.93003127547499997</v>
      </c>
    </row>
    <row r="14081" spans="1:8" x14ac:dyDescent="0.25">
      <c r="A14081" s="4" t="s">
        <v>17438</v>
      </c>
      <c r="B14081" s="4" t="s">
        <v>6533</v>
      </c>
      <c r="C14081" s="8" t="s">
        <v>9252</v>
      </c>
      <c r="D14081" s="6">
        <v>-0.18136454596000001</v>
      </c>
      <c r="E14081" s="6">
        <v>68.655964972099994</v>
      </c>
      <c r="F14081" s="8">
        <v>15762</v>
      </c>
      <c r="G14081" s="6">
        <v>-1.2562830726900001</v>
      </c>
      <c r="H14081" s="7">
        <v>0.92932821754100003</v>
      </c>
    </row>
    <row r="14082" spans="1:8" x14ac:dyDescent="0.25">
      <c r="A14082" s="4" t="s">
        <v>5598</v>
      </c>
      <c r="B14082" s="4" t="s">
        <v>6830</v>
      </c>
      <c r="C14082" s="8" t="s">
        <v>9252</v>
      </c>
      <c r="D14082" s="6">
        <v>-0.17601814759000001</v>
      </c>
      <c r="E14082" s="6">
        <v>84.126686305700005</v>
      </c>
      <c r="F14082" s="8">
        <v>15762</v>
      </c>
      <c r="G14082" s="6">
        <v>-1.2566146687899999</v>
      </c>
      <c r="H14082" s="7">
        <v>0.92905604560400001</v>
      </c>
    </row>
    <row r="14083" spans="1:8" x14ac:dyDescent="0.25">
      <c r="A14083" s="4" t="s">
        <v>5597</v>
      </c>
      <c r="B14083" s="4" t="s">
        <v>7054</v>
      </c>
      <c r="C14083" s="8" t="s">
        <v>9253</v>
      </c>
      <c r="D14083" s="6">
        <v>-0.17826694450800001</v>
      </c>
      <c r="E14083" s="6">
        <v>77.482936341499993</v>
      </c>
      <c r="F14083" s="8">
        <v>15762</v>
      </c>
      <c r="G14083" s="6">
        <v>-1.25715351809</v>
      </c>
      <c r="H14083" s="7">
        <v>0.92897449299099999</v>
      </c>
    </row>
    <row r="14084" spans="1:8" x14ac:dyDescent="0.25">
      <c r="A14084" s="4" t="s">
        <v>492</v>
      </c>
      <c r="B14084" s="4" t="s">
        <v>7053</v>
      </c>
      <c r="C14084" s="8" t="s">
        <v>9252</v>
      </c>
      <c r="D14084" s="6">
        <v>-0.20032028599999999</v>
      </c>
      <c r="E14084" s="6">
        <v>41.681756360800001</v>
      </c>
      <c r="F14084" s="8">
        <v>15762</v>
      </c>
      <c r="G14084" s="6">
        <v>-1.2573878754900001</v>
      </c>
      <c r="H14084" s="7">
        <v>0.92885919016899998</v>
      </c>
    </row>
    <row r="14085" spans="1:8" x14ac:dyDescent="0.25">
      <c r="A14085" s="4" t="s">
        <v>17439</v>
      </c>
      <c r="B14085" s="4" t="s">
        <v>6474</v>
      </c>
      <c r="C14085" s="8" t="s">
        <v>9252</v>
      </c>
      <c r="D14085" s="6">
        <v>-0.15581032074699999</v>
      </c>
      <c r="E14085" s="6">
        <v>461.27817137400001</v>
      </c>
      <c r="F14085" s="8">
        <v>15762</v>
      </c>
      <c r="G14085" s="6">
        <v>-1.25746966312</v>
      </c>
      <c r="H14085" s="7">
        <v>0.92898982185599999</v>
      </c>
    </row>
    <row r="14086" spans="1:8" x14ac:dyDescent="0.25">
      <c r="A14086" s="4" t="s">
        <v>17440</v>
      </c>
      <c r="B14086" s="4" t="s">
        <v>6664</v>
      </c>
      <c r="C14086" s="8" t="s">
        <v>9252</v>
      </c>
      <c r="D14086" s="6">
        <v>-0.15240421142800001</v>
      </c>
      <c r="E14086" s="6">
        <v>1925.7397468199999</v>
      </c>
      <c r="F14086" s="8">
        <v>15762</v>
      </c>
      <c r="G14086" s="6">
        <v>-1.2580997032100001</v>
      </c>
      <c r="H14086" s="7">
        <v>0.92876203445299998</v>
      </c>
    </row>
    <row r="14087" spans="1:8" x14ac:dyDescent="0.25">
      <c r="A14087" s="4" t="s">
        <v>5596</v>
      </c>
      <c r="B14087" s="4" t="s">
        <v>7052</v>
      </c>
      <c r="C14087" s="8" t="s">
        <v>9253</v>
      </c>
      <c r="D14087" s="6">
        <v>-0.20071876999999999</v>
      </c>
      <c r="E14087" s="6">
        <v>41.536337363100003</v>
      </c>
      <c r="F14087" s="8">
        <v>15762</v>
      </c>
      <c r="G14087" s="6">
        <v>-1.2581133394099999</v>
      </c>
      <c r="H14087" s="7">
        <v>0.92900278162600003</v>
      </c>
    </row>
    <row r="14088" spans="1:8" x14ac:dyDescent="0.25">
      <c r="A14088" s="4" t="s">
        <v>17441</v>
      </c>
      <c r="B14088" s="4" t="s">
        <v>6482</v>
      </c>
      <c r="C14088" s="8" t="s">
        <v>9252</v>
      </c>
      <c r="D14088" s="6">
        <v>-0.15564115224399999</v>
      </c>
      <c r="E14088" s="6">
        <v>499.21267458599999</v>
      </c>
      <c r="F14088" s="8">
        <v>15762</v>
      </c>
      <c r="G14088" s="6">
        <v>-1.25811672458</v>
      </c>
      <c r="H14088" s="7">
        <v>0.92926019783900005</v>
      </c>
    </row>
    <row r="14089" spans="1:8" x14ac:dyDescent="0.25">
      <c r="A14089" s="4" t="s">
        <v>17442</v>
      </c>
      <c r="B14089" s="4" t="s">
        <v>6549</v>
      </c>
      <c r="C14089" s="8" t="s">
        <v>9252</v>
      </c>
      <c r="D14089" s="6">
        <v>-0.15549949252600001</v>
      </c>
      <c r="E14089" s="6">
        <v>530.367157475</v>
      </c>
      <c r="F14089" s="8">
        <v>15762</v>
      </c>
      <c r="G14089" s="6">
        <v>-1.2585085842399999</v>
      </c>
      <c r="H14089" s="7">
        <v>0.92889121938800001</v>
      </c>
    </row>
    <row r="14090" spans="1:8" x14ac:dyDescent="0.25">
      <c r="A14090" s="4" t="s">
        <v>17443</v>
      </c>
      <c r="B14090" s="4" t="s">
        <v>6497</v>
      </c>
      <c r="C14090" s="8" t="s">
        <v>9252</v>
      </c>
      <c r="D14090" s="6">
        <v>-0.15567629342100001</v>
      </c>
      <c r="E14090" s="6">
        <v>513.31656818199997</v>
      </c>
      <c r="F14090" s="8">
        <v>15762</v>
      </c>
      <c r="G14090" s="6">
        <v>-1.25864955636</v>
      </c>
      <c r="H14090" s="7">
        <v>0.92918993830100005</v>
      </c>
    </row>
    <row r="14091" spans="1:8" x14ac:dyDescent="0.25">
      <c r="A14091" s="4" t="s">
        <v>17444</v>
      </c>
      <c r="B14091" s="4" t="s">
        <v>7051</v>
      </c>
      <c r="C14091" s="8" t="s">
        <v>9253</v>
      </c>
      <c r="D14091" s="6">
        <v>-0.16905999535300001</v>
      </c>
      <c r="E14091" s="6">
        <v>122.271774298</v>
      </c>
      <c r="F14091" s="8">
        <v>15762</v>
      </c>
      <c r="G14091" s="6">
        <v>-1.2589979739399999</v>
      </c>
      <c r="H14091" s="7">
        <v>0.92889111209599995</v>
      </c>
    </row>
    <row r="14092" spans="1:8" x14ac:dyDescent="0.25">
      <c r="A14092" s="4" t="s">
        <v>491</v>
      </c>
      <c r="B14092" s="4" t="s">
        <v>6901</v>
      </c>
      <c r="C14092" s="8" t="s">
        <v>9252</v>
      </c>
      <c r="D14092" s="6">
        <v>-0.15540680688899999</v>
      </c>
      <c r="E14092" s="6">
        <v>578.05118926399996</v>
      </c>
      <c r="F14092" s="8">
        <v>15762</v>
      </c>
      <c r="G14092" s="6">
        <v>-1.2593548670900001</v>
      </c>
      <c r="H14092" s="7">
        <v>0.92857869586200004</v>
      </c>
    </row>
    <row r="14093" spans="1:8" x14ac:dyDescent="0.25">
      <c r="A14093" s="4" t="s">
        <v>17445</v>
      </c>
      <c r="B14093" s="4" t="s">
        <v>6604</v>
      </c>
      <c r="C14093" s="8" t="s">
        <v>9252</v>
      </c>
      <c r="D14093" s="6">
        <v>-0.155397568831</v>
      </c>
      <c r="E14093" s="6">
        <v>582.39110382499996</v>
      </c>
      <c r="F14093" s="8">
        <v>15762</v>
      </c>
      <c r="G14093" s="6">
        <v>-1.25941975627</v>
      </c>
      <c r="H14093" s="7">
        <v>0.92873723684300002</v>
      </c>
    </row>
    <row r="14094" spans="1:8" x14ac:dyDescent="0.25">
      <c r="A14094" s="4" t="s">
        <v>490</v>
      </c>
      <c r="B14094" s="4" t="s">
        <v>6638</v>
      </c>
      <c r="C14094" s="8" t="s">
        <v>9252</v>
      </c>
      <c r="D14094" s="6">
        <v>-0.15954202005900001</v>
      </c>
      <c r="E14094" s="6">
        <v>284.79042216099998</v>
      </c>
      <c r="F14094" s="8">
        <v>15762</v>
      </c>
      <c r="G14094" s="6">
        <v>-1.26032030473</v>
      </c>
      <c r="H14094" s="7">
        <v>0.92833813731899995</v>
      </c>
    </row>
    <row r="14095" spans="1:8" x14ac:dyDescent="0.25">
      <c r="A14095" s="4" t="s">
        <v>17446</v>
      </c>
      <c r="B14095" s="4" t="s">
        <v>6609</v>
      </c>
      <c r="C14095" s="8" t="s">
        <v>9252</v>
      </c>
      <c r="D14095" s="6">
        <v>-0.17917437734700001</v>
      </c>
      <c r="E14095" s="6">
        <v>78.2622059264</v>
      </c>
      <c r="F14095" s="8">
        <v>15762</v>
      </c>
      <c r="G14095" s="6">
        <v>-1.2609495904700001</v>
      </c>
      <c r="H14095" s="7">
        <v>0.92785017785400004</v>
      </c>
    </row>
    <row r="14096" spans="1:8" x14ac:dyDescent="0.25">
      <c r="A14096" s="4" t="s">
        <v>5595</v>
      </c>
      <c r="B14096" s="4" t="s">
        <v>6610</v>
      </c>
      <c r="C14096" s="8" t="s">
        <v>9252</v>
      </c>
      <c r="D14096" s="6">
        <v>-0.20117247499999999</v>
      </c>
      <c r="E14096" s="6">
        <v>42.077673414499998</v>
      </c>
      <c r="F14096" s="8">
        <v>15762</v>
      </c>
      <c r="G14096" s="6">
        <v>-1.26134581955</v>
      </c>
      <c r="H14096" s="7">
        <v>0.92800188032499997</v>
      </c>
    </row>
    <row r="14097" spans="1:8" x14ac:dyDescent="0.25">
      <c r="A14097" s="4" t="s">
        <v>17447</v>
      </c>
      <c r="B14097" s="4" t="s">
        <v>7050</v>
      </c>
      <c r="C14097" s="8" t="s">
        <v>9253</v>
      </c>
      <c r="D14097" s="6">
        <v>-0.256678095</v>
      </c>
      <c r="E14097" s="6">
        <v>18.418100784500002</v>
      </c>
      <c r="F14097" s="8">
        <v>15762</v>
      </c>
      <c r="G14097" s="6">
        <v>-1.26157991481</v>
      </c>
      <c r="H14097" s="7">
        <v>0.92788800427399998</v>
      </c>
    </row>
    <row r="14098" spans="1:8" x14ac:dyDescent="0.25">
      <c r="A14098" s="4" t="s">
        <v>489</v>
      </c>
      <c r="B14098" s="4" t="s">
        <v>7049</v>
      </c>
      <c r="C14098" s="8" t="s">
        <v>9252</v>
      </c>
      <c r="D14098" s="6">
        <v>-0.16014391944699999</v>
      </c>
      <c r="E14098" s="6">
        <v>288.95518460599999</v>
      </c>
      <c r="F14098" s="8">
        <v>15762</v>
      </c>
      <c r="G14098" s="6">
        <v>-1.2627500350800001</v>
      </c>
      <c r="H14098" s="7">
        <v>0.92652867210000001</v>
      </c>
    </row>
    <row r="14099" spans="1:8" x14ac:dyDescent="0.25">
      <c r="A14099" s="4" t="s">
        <v>5594</v>
      </c>
      <c r="B14099" s="4" t="s">
        <v>7021</v>
      </c>
      <c r="C14099" s="8" t="s">
        <v>9253</v>
      </c>
      <c r="D14099" s="6">
        <v>-0.20152993199999999</v>
      </c>
      <c r="E14099" s="6">
        <v>42.250090729</v>
      </c>
      <c r="F14099" s="8">
        <v>15762</v>
      </c>
      <c r="G14099" s="6">
        <v>-1.2630226519200001</v>
      </c>
      <c r="H14099" s="7">
        <v>0.926616488264</v>
      </c>
    </row>
    <row r="14100" spans="1:8" x14ac:dyDescent="0.25">
      <c r="A14100" s="4" t="s">
        <v>488</v>
      </c>
      <c r="B14100" s="4" t="s">
        <v>6698</v>
      </c>
      <c r="C14100" s="8" t="s">
        <v>9252</v>
      </c>
      <c r="D14100" s="6">
        <v>-0.17049802435899999</v>
      </c>
      <c r="E14100" s="6">
        <v>120.81371133</v>
      </c>
      <c r="F14100" s="8">
        <v>15762</v>
      </c>
      <c r="G14100" s="6">
        <v>-1.2630930004600001</v>
      </c>
      <c r="H14100" s="7">
        <v>0.92676683078699995</v>
      </c>
    </row>
    <row r="14101" spans="1:8" x14ac:dyDescent="0.25">
      <c r="A14101" s="4" t="s">
        <v>17448</v>
      </c>
      <c r="B14101" s="4" t="s">
        <v>6702</v>
      </c>
      <c r="C14101" s="8" t="s">
        <v>9252</v>
      </c>
      <c r="D14101" s="6">
        <v>-0.16139947766099999</v>
      </c>
      <c r="E14101" s="6">
        <v>252.800429683</v>
      </c>
      <c r="F14101" s="8">
        <v>15762</v>
      </c>
      <c r="G14101" s="6">
        <v>-1.2633944374799999</v>
      </c>
      <c r="H14101" s="7">
        <v>0.92680857285999996</v>
      </c>
    </row>
    <row r="14102" spans="1:8" x14ac:dyDescent="0.25">
      <c r="A14102" s="4" t="s">
        <v>17449</v>
      </c>
      <c r="B14102" s="4" t="s">
        <v>6568</v>
      </c>
      <c r="C14102" s="8" t="s">
        <v>9253</v>
      </c>
      <c r="D14102" s="6">
        <v>-0.18244026175</v>
      </c>
      <c r="E14102" s="6">
        <v>71.701791481399994</v>
      </c>
      <c r="F14102" s="8">
        <v>15762</v>
      </c>
      <c r="G14102" s="6">
        <v>-1.26379139893</v>
      </c>
      <c r="H14102" s="7">
        <v>0.92669648844600006</v>
      </c>
    </row>
    <row r="14103" spans="1:8" x14ac:dyDescent="0.25">
      <c r="A14103" s="4" t="s">
        <v>17450</v>
      </c>
      <c r="B14103" s="4" t="s">
        <v>6565</v>
      </c>
      <c r="C14103" s="8" t="s">
        <v>9252</v>
      </c>
      <c r="D14103" s="6">
        <v>-0.15724901400499999</v>
      </c>
      <c r="E14103" s="6">
        <v>508.43742923399998</v>
      </c>
      <c r="F14103" s="8">
        <v>15762</v>
      </c>
      <c r="G14103" s="6">
        <v>-1.2639326235899999</v>
      </c>
      <c r="H14103" s="7">
        <v>0.92699711310599997</v>
      </c>
    </row>
    <row r="14104" spans="1:8" x14ac:dyDescent="0.25">
      <c r="A14104" s="4" t="s">
        <v>17451</v>
      </c>
      <c r="B14104" s="4" t="s">
        <v>6798</v>
      </c>
      <c r="C14104" s="8" t="s">
        <v>9252</v>
      </c>
      <c r="D14104" s="6">
        <v>-0.194718540341</v>
      </c>
      <c r="E14104" s="6">
        <v>49.912371364400002</v>
      </c>
      <c r="F14104" s="8">
        <v>15762</v>
      </c>
      <c r="G14104" s="6">
        <v>-1.2639735024800001</v>
      </c>
      <c r="H14104" s="7">
        <v>0.92746008391500001</v>
      </c>
    </row>
    <row r="14105" spans="1:8" x14ac:dyDescent="0.25">
      <c r="A14105" s="4" t="s">
        <v>487</v>
      </c>
      <c r="B14105" s="4" t="s">
        <v>7048</v>
      </c>
      <c r="C14105" s="8" t="s">
        <v>9252</v>
      </c>
      <c r="D14105" s="6">
        <v>-0.18295373567699999</v>
      </c>
      <c r="E14105" s="6">
        <v>70.677767964699996</v>
      </c>
      <c r="F14105" s="8">
        <v>15762</v>
      </c>
      <c r="G14105" s="6">
        <v>-1.2641194553099999</v>
      </c>
      <c r="H14105" s="7">
        <v>0.927753905391</v>
      </c>
    </row>
    <row r="14106" spans="1:8" x14ac:dyDescent="0.25">
      <c r="A14106" s="4" t="s">
        <v>17452</v>
      </c>
      <c r="B14106" s="4" t="s">
        <v>6628</v>
      </c>
      <c r="C14106" s="8" t="s">
        <v>9252</v>
      </c>
      <c r="D14106" s="6">
        <v>-0.16244141117999999</v>
      </c>
      <c r="E14106" s="6">
        <v>235.14558417800001</v>
      </c>
      <c r="F14106" s="8">
        <v>15762</v>
      </c>
      <c r="G14106" s="6">
        <v>-1.2647659788200001</v>
      </c>
      <c r="H14106" s="7">
        <v>0.92697496904200005</v>
      </c>
    </row>
    <row r="14107" spans="1:8" x14ac:dyDescent="0.25">
      <c r="A14107" s="4" t="s">
        <v>17453</v>
      </c>
      <c r="B14107" s="4" t="s">
        <v>6782</v>
      </c>
      <c r="C14107" s="8" t="s">
        <v>9252</v>
      </c>
      <c r="D14107" s="6">
        <v>-0.173153199295</v>
      </c>
      <c r="E14107" s="6">
        <v>107.624171832</v>
      </c>
      <c r="F14107" s="8">
        <v>15762</v>
      </c>
      <c r="G14107" s="6">
        <v>-1.2648482322500001</v>
      </c>
      <c r="H14107" s="7">
        <v>0.92710696271899995</v>
      </c>
    </row>
    <row r="14108" spans="1:8" x14ac:dyDescent="0.25">
      <c r="A14108" s="4" t="s">
        <v>17454</v>
      </c>
      <c r="B14108" s="4" t="s">
        <v>7047</v>
      </c>
      <c r="C14108" s="8" t="s">
        <v>9253</v>
      </c>
      <c r="D14108" s="6">
        <v>-0.178586681809</v>
      </c>
      <c r="E14108" s="6">
        <v>85.558853983099993</v>
      </c>
      <c r="F14108" s="8">
        <v>15762</v>
      </c>
      <c r="G14108" s="6">
        <v>-1.2663316222200001</v>
      </c>
      <c r="H14108" s="7">
        <v>0.92630220879000003</v>
      </c>
    </row>
    <row r="14109" spans="1:8" x14ac:dyDescent="0.25">
      <c r="A14109" s="4" t="s">
        <v>17455</v>
      </c>
      <c r="B14109" s="4" t="s">
        <v>6564</v>
      </c>
      <c r="C14109" s="8" t="s">
        <v>9252</v>
      </c>
      <c r="D14109" s="6">
        <v>-0.20521250099999999</v>
      </c>
      <c r="E14109" s="6">
        <v>40.175409669300002</v>
      </c>
      <c r="F14109" s="8">
        <v>15762</v>
      </c>
      <c r="G14109" s="6">
        <v>-1.26704704004</v>
      </c>
      <c r="H14109" s="7">
        <v>0.92594288996700003</v>
      </c>
    </row>
    <row r="14110" spans="1:8" x14ac:dyDescent="0.25">
      <c r="A14110" s="4" t="s">
        <v>17456</v>
      </c>
      <c r="B14110" s="4" t="s">
        <v>7046</v>
      </c>
      <c r="C14110" s="8" t="s">
        <v>9253</v>
      </c>
      <c r="D14110" s="6">
        <v>-0.17103161871600001</v>
      </c>
      <c r="E14110" s="6">
        <v>125.89128778200001</v>
      </c>
      <c r="F14110" s="8">
        <v>15762</v>
      </c>
      <c r="G14110" s="6">
        <v>-1.2672090011299999</v>
      </c>
      <c r="H14110" s="7">
        <v>0.92621200997899999</v>
      </c>
    </row>
    <row r="14111" spans="1:8" x14ac:dyDescent="0.25">
      <c r="A14111" s="4" t="s">
        <v>17457</v>
      </c>
      <c r="B14111" s="4" t="s">
        <v>6590</v>
      </c>
      <c r="C14111" s="8" t="s">
        <v>9252</v>
      </c>
      <c r="D14111" s="6">
        <v>-0.15949382418700001</v>
      </c>
      <c r="E14111" s="6">
        <v>391.19286304500002</v>
      </c>
      <c r="F14111" s="8">
        <v>15762</v>
      </c>
      <c r="G14111" s="6">
        <v>-1.2672402619000001</v>
      </c>
      <c r="H14111" s="7">
        <v>0.92642699362500003</v>
      </c>
    </row>
    <row r="14112" spans="1:8" x14ac:dyDescent="0.25">
      <c r="A14112" s="4" t="s">
        <v>17458</v>
      </c>
      <c r="B14112" s="4" t="s">
        <v>6479</v>
      </c>
      <c r="C14112" s="8" t="s">
        <v>9253</v>
      </c>
      <c r="D14112" s="6">
        <v>-0.202283769</v>
      </c>
      <c r="E14112" s="6">
        <v>43.223938162800003</v>
      </c>
      <c r="F14112" s="8">
        <v>15762</v>
      </c>
      <c r="G14112" s="6">
        <v>-1.2685406507400001</v>
      </c>
      <c r="H14112" s="7">
        <v>0.92645306457499998</v>
      </c>
    </row>
    <row r="14113" spans="1:8" x14ac:dyDescent="0.25">
      <c r="A14113" s="4" t="s">
        <v>17459</v>
      </c>
      <c r="B14113" s="4" t="s">
        <v>6782</v>
      </c>
      <c r="C14113" s="8" t="s">
        <v>9252</v>
      </c>
      <c r="D14113" s="6">
        <v>-0.171475222835</v>
      </c>
      <c r="E14113" s="6">
        <v>126.66147397</v>
      </c>
      <c r="F14113" s="8">
        <v>15762</v>
      </c>
      <c r="G14113" s="6">
        <v>-1.26902723717</v>
      </c>
      <c r="H14113" s="7">
        <v>0.926465478929</v>
      </c>
    </row>
    <row r="14114" spans="1:8" x14ac:dyDescent="0.25">
      <c r="A14114" s="4" t="s">
        <v>17460</v>
      </c>
      <c r="B14114" s="4" t="s">
        <v>6819</v>
      </c>
      <c r="C14114" s="8" t="s">
        <v>9252</v>
      </c>
      <c r="D14114" s="6">
        <v>-0.16817720150900001</v>
      </c>
      <c r="E14114" s="6">
        <v>160.70132821499999</v>
      </c>
      <c r="F14114" s="8">
        <v>15762</v>
      </c>
      <c r="G14114" s="6">
        <v>-1.26988410238</v>
      </c>
      <c r="H14114" s="7">
        <v>0.92614643085199999</v>
      </c>
    </row>
    <row r="14115" spans="1:8" x14ac:dyDescent="0.25">
      <c r="A14115" s="4" t="s">
        <v>17461</v>
      </c>
      <c r="B14115" s="4" t="s">
        <v>7045</v>
      </c>
      <c r="C14115" s="8" t="s">
        <v>9253</v>
      </c>
      <c r="D14115" s="6">
        <v>-0.20330358400000001</v>
      </c>
      <c r="E14115" s="6">
        <v>42.688635388900003</v>
      </c>
      <c r="F14115" s="8">
        <v>15762</v>
      </c>
      <c r="G14115" s="6">
        <v>-1.26993526494</v>
      </c>
      <c r="H14115" s="7">
        <v>0.92633038102700005</v>
      </c>
    </row>
    <row r="14116" spans="1:8" x14ac:dyDescent="0.25">
      <c r="A14116" s="4" t="s">
        <v>486</v>
      </c>
      <c r="B14116" s="4" t="s">
        <v>6957</v>
      </c>
      <c r="C14116" s="8" t="s">
        <v>9252</v>
      </c>
      <c r="D14116" s="6">
        <v>-0.18698294335499999</v>
      </c>
      <c r="E14116" s="6">
        <v>65.712886346499999</v>
      </c>
      <c r="F14116" s="8">
        <v>15762</v>
      </c>
      <c r="G14116" s="6">
        <v>-1.2700738954099999</v>
      </c>
      <c r="H14116" s="7">
        <v>0.92637300424699998</v>
      </c>
    </row>
    <row r="14117" spans="1:8" x14ac:dyDescent="0.25">
      <c r="A14117" s="4" t="s">
        <v>17462</v>
      </c>
      <c r="B14117" s="4" t="s">
        <v>6659</v>
      </c>
      <c r="C14117" s="8" t="s">
        <v>9252</v>
      </c>
      <c r="D14117" s="6">
        <v>-0.16759556721400001</v>
      </c>
      <c r="E14117" s="6">
        <v>169.85528660400001</v>
      </c>
      <c r="F14117" s="8">
        <v>15762</v>
      </c>
      <c r="G14117" s="6">
        <v>-1.2703402159499999</v>
      </c>
      <c r="H14117" s="7">
        <v>0.92647613693200004</v>
      </c>
    </row>
    <row r="14118" spans="1:8" x14ac:dyDescent="0.25">
      <c r="A14118" s="4" t="s">
        <v>485</v>
      </c>
      <c r="B14118" s="4" t="s">
        <v>7044</v>
      </c>
      <c r="C14118" s="8" t="s">
        <v>9252</v>
      </c>
      <c r="D14118" s="6">
        <v>-0.18104698227999999</v>
      </c>
      <c r="E14118" s="6">
        <v>81.506835226299998</v>
      </c>
      <c r="F14118" s="8">
        <v>15762</v>
      </c>
      <c r="G14118" s="6">
        <v>-1.2704361952400001</v>
      </c>
      <c r="H14118" s="7">
        <v>0.92658794486700002</v>
      </c>
    </row>
    <row r="14119" spans="1:8" x14ac:dyDescent="0.25">
      <c r="A14119" s="4" t="s">
        <v>17463</v>
      </c>
      <c r="B14119" s="4" t="s">
        <v>6663</v>
      </c>
      <c r="C14119" s="8" t="s">
        <v>9252</v>
      </c>
      <c r="D14119" s="6">
        <v>-0.162055313236</v>
      </c>
      <c r="E14119" s="6">
        <v>311.366987634</v>
      </c>
      <c r="F14119" s="8">
        <v>15762</v>
      </c>
      <c r="G14119" s="6">
        <v>-1.27113375332</v>
      </c>
      <c r="H14119" s="7">
        <v>0.92679590439199999</v>
      </c>
    </row>
    <row r="14120" spans="1:8" x14ac:dyDescent="0.25">
      <c r="A14120" s="4" t="s">
        <v>5593</v>
      </c>
      <c r="B14120" s="4" t="s">
        <v>6523</v>
      </c>
      <c r="C14120" s="8" t="s">
        <v>9252</v>
      </c>
      <c r="D14120" s="6">
        <v>-0.16341845341200001</v>
      </c>
      <c r="E14120" s="6">
        <v>260.543691787</v>
      </c>
      <c r="F14120" s="8">
        <v>15762</v>
      </c>
      <c r="G14120" s="6">
        <v>-1.2711433566000001</v>
      </c>
      <c r="H14120" s="7">
        <v>0.92704798518499998</v>
      </c>
    </row>
    <row r="14121" spans="1:8" x14ac:dyDescent="0.25">
      <c r="A14121" s="4" t="s">
        <v>17464</v>
      </c>
      <c r="B14121" s="4" t="s">
        <v>6595</v>
      </c>
      <c r="C14121" s="8" t="s">
        <v>9252</v>
      </c>
      <c r="D14121" s="6">
        <v>-0.20468598199999999</v>
      </c>
      <c r="E14121" s="6">
        <v>41.998637954599999</v>
      </c>
      <c r="F14121" s="8">
        <v>15762</v>
      </c>
      <c r="G14121" s="6">
        <v>-1.2718738301300001</v>
      </c>
      <c r="H14121" s="7">
        <v>0.92720467051800004</v>
      </c>
    </row>
    <row r="14122" spans="1:8" x14ac:dyDescent="0.25">
      <c r="A14122" s="4" t="s">
        <v>484</v>
      </c>
      <c r="B14122" s="4" t="s">
        <v>6466</v>
      </c>
      <c r="C14122" s="8" t="s">
        <v>9252</v>
      </c>
      <c r="D14122" s="6">
        <v>-0.157561696429</v>
      </c>
      <c r="E14122" s="6">
        <v>993.767062065</v>
      </c>
      <c r="F14122" s="8">
        <v>15762</v>
      </c>
      <c r="G14122" s="6">
        <v>-1.27229627856</v>
      </c>
      <c r="H14122" s="7">
        <v>0.92732508604300001</v>
      </c>
    </row>
    <row r="14123" spans="1:8" x14ac:dyDescent="0.25">
      <c r="A14123" s="4" t="s">
        <v>17465</v>
      </c>
      <c r="B14123" s="4" t="s">
        <v>6915</v>
      </c>
      <c r="C14123" s="8" t="s">
        <v>9252</v>
      </c>
      <c r="D14123" s="6">
        <v>-0.21639741500000001</v>
      </c>
      <c r="E14123" s="6">
        <v>33.564627088400002</v>
      </c>
      <c r="F14123" s="8">
        <v>15762</v>
      </c>
      <c r="G14123" s="6">
        <v>-1.2724224186899999</v>
      </c>
      <c r="H14123" s="7">
        <v>0.92738913540699996</v>
      </c>
    </row>
    <row r="14124" spans="1:8" x14ac:dyDescent="0.25">
      <c r="A14124" s="4" t="s">
        <v>483</v>
      </c>
      <c r="B14124" s="4" t="s">
        <v>6514</v>
      </c>
      <c r="C14124" s="8" t="s">
        <v>9252</v>
      </c>
      <c r="D14124" s="6">
        <v>-0.20522502300000001</v>
      </c>
      <c r="E14124" s="6">
        <v>42.028100070999997</v>
      </c>
      <c r="F14124" s="8">
        <v>15762</v>
      </c>
      <c r="G14124" s="6">
        <v>-1.27363020063</v>
      </c>
      <c r="H14124" s="7">
        <v>0.92623789351399999</v>
      </c>
    </row>
    <row r="14125" spans="1:8" x14ac:dyDescent="0.25">
      <c r="A14125" s="4" t="s">
        <v>482</v>
      </c>
      <c r="B14125" s="4" t="s">
        <v>6529</v>
      </c>
      <c r="C14125" s="8" t="s">
        <v>9252</v>
      </c>
      <c r="D14125" s="6">
        <v>-0.16277340117899999</v>
      </c>
      <c r="E14125" s="6">
        <v>313.65946737600001</v>
      </c>
      <c r="F14125" s="8">
        <v>15762</v>
      </c>
      <c r="G14125" s="6">
        <v>-1.2737668496600001</v>
      </c>
      <c r="H14125" s="7">
        <v>0.92628502865100004</v>
      </c>
    </row>
    <row r="14126" spans="1:8" x14ac:dyDescent="0.25">
      <c r="A14126" s="4" t="s">
        <v>481</v>
      </c>
      <c r="B14126" s="4" t="s">
        <v>6828</v>
      </c>
      <c r="C14126" s="8" t="s">
        <v>9252</v>
      </c>
      <c r="D14126" s="6">
        <v>-0.17981933336</v>
      </c>
      <c r="E14126" s="6">
        <v>89.619120353300005</v>
      </c>
      <c r="F14126" s="8">
        <v>15762</v>
      </c>
      <c r="G14126" s="6">
        <v>-1.2739555120699999</v>
      </c>
      <c r="H14126" s="7">
        <v>0.92624798045099999</v>
      </c>
    </row>
    <row r="14127" spans="1:8" x14ac:dyDescent="0.25">
      <c r="A14127" s="4" t="s">
        <v>17466</v>
      </c>
      <c r="B14127" s="4" t="s">
        <v>6582</v>
      </c>
      <c r="C14127" s="8" t="s">
        <v>9252</v>
      </c>
      <c r="D14127" s="6">
        <v>-0.15713591012600001</v>
      </c>
      <c r="E14127" s="6">
        <v>1769.74924633</v>
      </c>
      <c r="F14127" s="8">
        <v>15762</v>
      </c>
      <c r="G14127" s="6">
        <v>-1.2742047455800001</v>
      </c>
      <c r="H14127" s="7">
        <v>0.926381547882</v>
      </c>
    </row>
    <row r="14128" spans="1:8" x14ac:dyDescent="0.25">
      <c r="A14128" s="4" t="s">
        <v>480</v>
      </c>
      <c r="B14128" s="4" t="s">
        <v>6500</v>
      </c>
      <c r="C14128" s="8" t="s">
        <v>9253</v>
      </c>
      <c r="D14128" s="6">
        <v>-0.25552974000000001</v>
      </c>
      <c r="E14128" s="6">
        <v>19.671080616800001</v>
      </c>
      <c r="F14128" s="8">
        <v>15762</v>
      </c>
      <c r="G14128" s="6">
        <v>-1.27473001673</v>
      </c>
      <c r="H14128" s="7">
        <v>0.92606814252500003</v>
      </c>
    </row>
    <row r="14129" spans="1:8" x14ac:dyDescent="0.25">
      <c r="A14129" s="4" t="s">
        <v>479</v>
      </c>
      <c r="B14129" s="4" t="s">
        <v>6637</v>
      </c>
      <c r="C14129" s="8" t="s">
        <v>9252</v>
      </c>
      <c r="D14129" s="6">
        <v>-0.205293015</v>
      </c>
      <c r="E14129" s="6">
        <v>42.432944773999999</v>
      </c>
      <c r="F14129" s="8">
        <v>15762</v>
      </c>
      <c r="G14129" s="6">
        <v>-1.27520611502</v>
      </c>
      <c r="H14129" s="7">
        <v>0.92556577258899997</v>
      </c>
    </row>
    <row r="14130" spans="1:8" x14ac:dyDescent="0.25">
      <c r="A14130" s="4" t="s">
        <v>478</v>
      </c>
      <c r="B14130" s="4" t="s">
        <v>7043</v>
      </c>
      <c r="C14130" s="8" t="s">
        <v>9253</v>
      </c>
      <c r="D14130" s="6">
        <v>-0.183992194508</v>
      </c>
      <c r="E14130" s="6">
        <v>77.299342512899997</v>
      </c>
      <c r="F14130" s="8">
        <v>15762</v>
      </c>
      <c r="G14130" s="6">
        <v>-1.2755185737300001</v>
      </c>
      <c r="H14130" s="7">
        <v>0.92586635826899999</v>
      </c>
    </row>
    <row r="14131" spans="1:8" x14ac:dyDescent="0.25">
      <c r="A14131" s="4" t="s">
        <v>477</v>
      </c>
      <c r="B14131" s="4" t="s">
        <v>6548</v>
      </c>
      <c r="C14131" s="8" t="s">
        <v>9252</v>
      </c>
      <c r="D14131" s="6">
        <v>-0.20656437</v>
      </c>
      <c r="E14131" s="6">
        <v>41.391623332499996</v>
      </c>
      <c r="F14131" s="8">
        <v>15762</v>
      </c>
      <c r="G14131" s="6">
        <v>-1.27554456304</v>
      </c>
      <c r="H14131" s="7">
        <v>0.926093384992</v>
      </c>
    </row>
    <row r="14132" spans="1:8" x14ac:dyDescent="0.25">
      <c r="A14132" s="4" t="s">
        <v>17467</v>
      </c>
      <c r="B14132" s="4" t="s">
        <v>7042</v>
      </c>
      <c r="C14132" s="8" t="s">
        <v>9252</v>
      </c>
      <c r="D14132" s="6">
        <v>-0.17028822989699999</v>
      </c>
      <c r="E14132" s="6">
        <v>157.21250274799999</v>
      </c>
      <c r="F14132" s="8">
        <v>15762</v>
      </c>
      <c r="G14132" s="6">
        <v>-1.27598915284</v>
      </c>
      <c r="H14132" s="7">
        <v>0.92564214331700001</v>
      </c>
    </row>
    <row r="14133" spans="1:8" x14ac:dyDescent="0.25">
      <c r="A14133" s="4" t="s">
        <v>17468</v>
      </c>
      <c r="B14133" s="4" t="s">
        <v>6484</v>
      </c>
      <c r="C14133" s="8" t="s">
        <v>9252</v>
      </c>
      <c r="D14133" s="6">
        <v>-0.20750550800000001</v>
      </c>
      <c r="E14133" s="6">
        <v>40.787887590700002</v>
      </c>
      <c r="F14133" s="8">
        <v>15762</v>
      </c>
      <c r="G14133" s="6">
        <v>-1.27628630795</v>
      </c>
      <c r="H14133" s="7">
        <v>0.92569913460099995</v>
      </c>
    </row>
    <row r="14134" spans="1:8" x14ac:dyDescent="0.25">
      <c r="A14134" s="4" t="s">
        <v>5592</v>
      </c>
      <c r="B14134" s="4" t="s">
        <v>6492</v>
      </c>
      <c r="C14134" s="8" t="s">
        <v>9252</v>
      </c>
      <c r="D14134" s="6">
        <v>-0.168015046168</v>
      </c>
      <c r="E14134" s="6">
        <v>190.155665038</v>
      </c>
      <c r="F14134" s="8">
        <v>15762</v>
      </c>
      <c r="G14134" s="6">
        <v>-1.2763183902899999</v>
      </c>
      <c r="H14134" s="7">
        <v>0.92591654172100002</v>
      </c>
    </row>
    <row r="14135" spans="1:8" x14ac:dyDescent="0.25">
      <c r="A14135" s="4" t="s">
        <v>12</v>
      </c>
      <c r="B14135" s="4" t="s">
        <v>7041</v>
      </c>
      <c r="C14135" s="8" t="s">
        <v>9253</v>
      </c>
      <c r="D14135" s="6">
        <v>-0.17017889881699999</v>
      </c>
      <c r="E14135" s="6">
        <v>159.715944501</v>
      </c>
      <c r="F14135" s="8">
        <v>15762</v>
      </c>
      <c r="G14135" s="6">
        <v>-1.27634073767</v>
      </c>
      <c r="H14135" s="7">
        <v>0.92614986143900002</v>
      </c>
    </row>
    <row r="14136" spans="1:8" x14ac:dyDescent="0.25">
      <c r="A14136" s="4" t="s">
        <v>17469</v>
      </c>
      <c r="B14136" s="4" t="s">
        <v>7040</v>
      </c>
      <c r="C14136" s="8" t="s">
        <v>9252</v>
      </c>
      <c r="D14136" s="6">
        <v>-0.172401208556</v>
      </c>
      <c r="E14136" s="6">
        <v>138.93071882000001</v>
      </c>
      <c r="F14136" s="8">
        <v>15762</v>
      </c>
      <c r="G14136" s="6">
        <v>-1.2770673455999999</v>
      </c>
      <c r="H14136" s="7">
        <v>0.92605067858300005</v>
      </c>
    </row>
    <row r="14137" spans="1:8" x14ac:dyDescent="0.25">
      <c r="A14137" s="4" t="s">
        <v>17470</v>
      </c>
      <c r="B14137" s="4" t="s">
        <v>6646</v>
      </c>
      <c r="C14137" s="8" t="s">
        <v>9252</v>
      </c>
      <c r="D14137" s="6">
        <v>-0.183258210798</v>
      </c>
      <c r="E14137" s="6">
        <v>81.196293253099995</v>
      </c>
      <c r="F14137" s="8">
        <v>15762</v>
      </c>
      <c r="G14137" s="6">
        <v>-1.2773154388700001</v>
      </c>
      <c r="H14137" s="7">
        <v>0.92591826437900004</v>
      </c>
    </row>
    <row r="14138" spans="1:8" x14ac:dyDescent="0.25">
      <c r="A14138" s="4" t="s">
        <v>476</v>
      </c>
      <c r="B14138" s="4" t="s">
        <v>6511</v>
      </c>
      <c r="C14138" s="8" t="s">
        <v>9252</v>
      </c>
      <c r="D14138" s="6">
        <v>-0.18316558707899999</v>
      </c>
      <c r="E14138" s="6">
        <v>81.768613206500007</v>
      </c>
      <c r="F14138" s="8">
        <v>15762</v>
      </c>
      <c r="G14138" s="6">
        <v>-1.27759713833</v>
      </c>
      <c r="H14138" s="7">
        <v>0.92600145342100004</v>
      </c>
    </row>
    <row r="14139" spans="1:8" x14ac:dyDescent="0.25">
      <c r="A14139" s="4" t="s">
        <v>475</v>
      </c>
      <c r="B14139" s="4" t="s">
        <v>7039</v>
      </c>
      <c r="C14139" s="8" t="s">
        <v>9253</v>
      </c>
      <c r="D14139" s="6">
        <v>-0.225321942</v>
      </c>
      <c r="E14139" s="6">
        <v>29.791164018900002</v>
      </c>
      <c r="F14139" s="8">
        <v>15762</v>
      </c>
      <c r="G14139" s="6">
        <v>-1.27773836776</v>
      </c>
      <c r="H14139" s="7">
        <v>0.92604253006899995</v>
      </c>
    </row>
    <row r="14140" spans="1:8" x14ac:dyDescent="0.25">
      <c r="A14140" s="4" t="s">
        <v>17471</v>
      </c>
      <c r="B14140" s="4" t="s">
        <v>7038</v>
      </c>
      <c r="C14140" s="8" t="s">
        <v>9253</v>
      </c>
      <c r="D14140" s="6">
        <v>-0.21105402000000001</v>
      </c>
      <c r="E14140" s="6">
        <v>38.384295506299999</v>
      </c>
      <c r="F14140" s="8">
        <v>15762</v>
      </c>
      <c r="G14140" s="6">
        <v>-1.27798747279</v>
      </c>
      <c r="H14140" s="7">
        <v>0.92590866280499995</v>
      </c>
    </row>
    <row r="14141" spans="1:8" x14ac:dyDescent="0.25">
      <c r="A14141" s="4" t="s">
        <v>17472</v>
      </c>
      <c r="B14141" s="4" t="s">
        <v>6506</v>
      </c>
      <c r="C14141" s="8" t="s">
        <v>9252</v>
      </c>
      <c r="D14141" s="6">
        <v>-0.163586242007</v>
      </c>
      <c r="E14141" s="6">
        <v>334.93162869499997</v>
      </c>
      <c r="F14141" s="8">
        <v>15762</v>
      </c>
      <c r="G14141" s="6">
        <v>-1.27806675475</v>
      </c>
      <c r="H14141" s="7">
        <v>0.92605035784699996</v>
      </c>
    </row>
    <row r="14142" spans="1:8" x14ac:dyDescent="0.25">
      <c r="A14142" s="4" t="s">
        <v>17473</v>
      </c>
      <c r="B14142" s="4" t="s">
        <v>6792</v>
      </c>
      <c r="C14142" s="8" t="s">
        <v>9252</v>
      </c>
      <c r="D14142" s="6">
        <v>-0.16606583463300001</v>
      </c>
      <c r="E14142" s="6">
        <v>243.31260238600001</v>
      </c>
      <c r="F14142" s="8">
        <v>15762</v>
      </c>
      <c r="G14142" s="6">
        <v>-1.2781533422</v>
      </c>
      <c r="H14142" s="7">
        <v>0.92618029316299999</v>
      </c>
    </row>
    <row r="14143" spans="1:8" x14ac:dyDescent="0.25">
      <c r="A14143" s="4" t="s">
        <v>17474</v>
      </c>
      <c r="B14143" s="4" t="s">
        <v>6619</v>
      </c>
      <c r="C14143" s="8" t="s">
        <v>9252</v>
      </c>
      <c r="D14143" s="6">
        <v>-0.158507665735</v>
      </c>
      <c r="E14143" s="6">
        <v>1497.2224074999999</v>
      </c>
      <c r="F14143" s="8">
        <v>15762</v>
      </c>
      <c r="G14143" s="6">
        <v>-1.27818018372</v>
      </c>
      <c r="H14143" s="7">
        <v>0.92667801894699997</v>
      </c>
    </row>
    <row r="14144" spans="1:8" x14ac:dyDescent="0.25">
      <c r="A14144" s="4" t="s">
        <v>17475</v>
      </c>
      <c r="B14144" s="4" t="s">
        <v>6605</v>
      </c>
      <c r="C14144" s="8" t="s">
        <v>9252</v>
      </c>
      <c r="D14144" s="6">
        <v>-0.18538953118400001</v>
      </c>
      <c r="E14144" s="6">
        <v>75.745708386299995</v>
      </c>
      <c r="F14144" s="8">
        <v>15762</v>
      </c>
      <c r="G14144" s="6">
        <v>-1.27826791703</v>
      </c>
      <c r="H14144" s="7">
        <v>0.92680641118200002</v>
      </c>
    </row>
    <row r="14145" spans="1:8" x14ac:dyDescent="0.25">
      <c r="A14145" s="4" t="s">
        <v>474</v>
      </c>
      <c r="B14145" s="4" t="s">
        <v>6491</v>
      </c>
      <c r="C14145" s="8" t="s">
        <v>9252</v>
      </c>
      <c r="D14145" s="6">
        <v>-0.16022652874400001</v>
      </c>
      <c r="E14145" s="6">
        <v>778.620211176</v>
      </c>
      <c r="F14145" s="8">
        <v>15762</v>
      </c>
      <c r="G14145" s="6">
        <v>-1.2794005851200001</v>
      </c>
      <c r="H14145" s="7">
        <v>0.92550936300200004</v>
      </c>
    </row>
    <row r="14146" spans="1:8" x14ac:dyDescent="0.25">
      <c r="A14146" s="4" t="s">
        <v>473</v>
      </c>
      <c r="B14146" s="4" t="s">
        <v>7037</v>
      </c>
      <c r="C14146" s="8" t="s">
        <v>9253</v>
      </c>
      <c r="D14146" s="6">
        <v>-0.184802619704</v>
      </c>
      <c r="E14146" s="6">
        <v>78.432221545499999</v>
      </c>
      <c r="F14146" s="8">
        <v>15762</v>
      </c>
      <c r="G14146" s="6">
        <v>-1.2794046676399999</v>
      </c>
      <c r="H14146" s="7">
        <v>0.92577351190099999</v>
      </c>
    </row>
    <row r="14147" spans="1:8" x14ac:dyDescent="0.25">
      <c r="A14147" s="4" t="s">
        <v>17476</v>
      </c>
      <c r="B14147" s="4" t="s">
        <v>6466</v>
      </c>
      <c r="C14147" s="8" t="s">
        <v>9252</v>
      </c>
      <c r="D14147" s="6">
        <v>-0.15973617936100001</v>
      </c>
      <c r="E14147" s="6">
        <v>1058.22433026</v>
      </c>
      <c r="F14147" s="8">
        <v>15762</v>
      </c>
      <c r="G14147" s="6">
        <v>-1.2803093228</v>
      </c>
      <c r="H14147" s="7">
        <v>0.92511802846199997</v>
      </c>
    </row>
    <row r="14148" spans="1:8" x14ac:dyDescent="0.25">
      <c r="A14148" s="4" t="s">
        <v>17477</v>
      </c>
      <c r="B14148" s="4" t="s">
        <v>6482</v>
      </c>
      <c r="C14148" s="8" t="s">
        <v>9252</v>
      </c>
      <c r="D14148" s="6">
        <v>-0.15876102885599999</v>
      </c>
      <c r="E14148" s="6">
        <v>2142.2799224999999</v>
      </c>
      <c r="F14148" s="8">
        <v>15762</v>
      </c>
      <c r="G14148" s="6">
        <v>-1.28061656101</v>
      </c>
      <c r="H14148" s="7">
        <v>0.92570387791999997</v>
      </c>
    </row>
    <row r="14149" spans="1:8" x14ac:dyDescent="0.25">
      <c r="A14149" s="4" t="s">
        <v>17478</v>
      </c>
      <c r="B14149" s="4" t="s">
        <v>6581</v>
      </c>
      <c r="C14149" s="8" t="s">
        <v>9252</v>
      </c>
      <c r="D14149" s="6">
        <v>-0.15983223331499999</v>
      </c>
      <c r="E14149" s="6">
        <v>1076.25283728</v>
      </c>
      <c r="F14149" s="8">
        <v>15762</v>
      </c>
      <c r="G14149" s="6">
        <v>-1.2807645644800001</v>
      </c>
      <c r="H14149" s="7">
        <v>0.926006514542</v>
      </c>
    </row>
    <row r="14150" spans="1:8" x14ac:dyDescent="0.25">
      <c r="A14150" s="4" t="s">
        <v>472</v>
      </c>
      <c r="B14150" s="4" t="s">
        <v>6816</v>
      </c>
      <c r="C14150" s="8" t="s">
        <v>9252</v>
      </c>
      <c r="D14150" s="6">
        <v>-0.17270213071599999</v>
      </c>
      <c r="E14150" s="6">
        <v>147.07865833100001</v>
      </c>
      <c r="F14150" s="8">
        <v>15762</v>
      </c>
      <c r="G14150" s="6">
        <v>-1.28093580571</v>
      </c>
      <c r="H14150" s="7">
        <v>0.92599999406800004</v>
      </c>
    </row>
    <row r="14151" spans="1:8" x14ac:dyDescent="0.25">
      <c r="A14151" s="4" t="s">
        <v>17479</v>
      </c>
      <c r="B14151" s="4" t="s">
        <v>6470</v>
      </c>
      <c r="C14151" s="8" t="s">
        <v>9252</v>
      </c>
      <c r="D14151" s="6">
        <v>-0.16201861643099999</v>
      </c>
      <c r="E14151" s="6">
        <v>528.43002627600004</v>
      </c>
      <c r="F14151" s="8">
        <v>15762</v>
      </c>
      <c r="G14151" s="6">
        <v>-1.28094557996</v>
      </c>
      <c r="H14151" s="7">
        <v>0.92625590323200002</v>
      </c>
    </row>
    <row r="14152" spans="1:8" x14ac:dyDescent="0.25">
      <c r="A14152" s="4" t="s">
        <v>17480</v>
      </c>
      <c r="B14152" s="4" t="s">
        <v>6894</v>
      </c>
      <c r="C14152" s="8" t="s">
        <v>9252</v>
      </c>
      <c r="D14152" s="6">
        <v>-0.16221712170300001</v>
      </c>
      <c r="E14152" s="6">
        <v>539.95740288399998</v>
      </c>
      <c r="F14152" s="8">
        <v>15762</v>
      </c>
      <c r="G14152" s="6">
        <v>-1.2819385304499999</v>
      </c>
      <c r="H14152" s="7">
        <v>0.92600225823100002</v>
      </c>
    </row>
    <row r="14153" spans="1:8" x14ac:dyDescent="0.25">
      <c r="A14153" s="4" t="s">
        <v>17481</v>
      </c>
      <c r="B14153" s="4" t="s">
        <v>7036</v>
      </c>
      <c r="C14153" s="8" t="s">
        <v>9253</v>
      </c>
      <c r="D14153" s="6">
        <v>-0.25033681499999999</v>
      </c>
      <c r="E14153" s="6">
        <v>21.581977697999999</v>
      </c>
      <c r="F14153" s="8">
        <v>15762</v>
      </c>
      <c r="G14153" s="6">
        <v>-1.2823788243300001</v>
      </c>
      <c r="H14153" s="7">
        <v>0.92555886252899999</v>
      </c>
    </row>
    <row r="14154" spans="1:8" x14ac:dyDescent="0.25">
      <c r="A14154" s="4" t="s">
        <v>17482</v>
      </c>
      <c r="B14154" s="4" t="s">
        <v>6641</v>
      </c>
      <c r="C14154" s="8" t="s">
        <v>9253</v>
      </c>
      <c r="D14154" s="6">
        <v>-0.172218749911</v>
      </c>
      <c r="E14154" s="6">
        <v>156.89434088799999</v>
      </c>
      <c r="F14154" s="8">
        <v>15762</v>
      </c>
      <c r="G14154" s="6">
        <v>-1.2823850537999999</v>
      </c>
      <c r="H14154" s="7">
        <v>0.92582096003100001</v>
      </c>
    </row>
    <row r="14155" spans="1:8" x14ac:dyDescent="0.25">
      <c r="A14155" s="4" t="s">
        <v>17483</v>
      </c>
      <c r="B14155" s="4" t="s">
        <v>6470</v>
      </c>
      <c r="C14155" s="8" t="s">
        <v>9252</v>
      </c>
      <c r="D14155" s="6">
        <v>-0.16067650094399999</v>
      </c>
      <c r="E14155" s="6">
        <v>927.68598093200001</v>
      </c>
      <c r="F14155" s="8">
        <v>15762</v>
      </c>
      <c r="G14155" s="6">
        <v>-1.2825457177799999</v>
      </c>
      <c r="H14155" s="7">
        <v>0.92583214060200003</v>
      </c>
    </row>
    <row r="14156" spans="1:8" x14ac:dyDescent="0.25">
      <c r="A14156" s="4" t="s">
        <v>471</v>
      </c>
      <c r="B14156" s="4" t="s">
        <v>6507</v>
      </c>
      <c r="C14156" s="8" t="s">
        <v>9252</v>
      </c>
      <c r="D14156" s="6">
        <v>-0.16081604331400001</v>
      </c>
      <c r="E14156" s="6">
        <v>895.45209387299997</v>
      </c>
      <c r="F14156" s="8">
        <v>15762</v>
      </c>
      <c r="G14156" s="6">
        <v>-1.28273043615</v>
      </c>
      <c r="H14156" s="7">
        <v>0.92580427630100004</v>
      </c>
    </row>
    <row r="14157" spans="1:8" x14ac:dyDescent="0.25">
      <c r="A14157" s="4" t="s">
        <v>5591</v>
      </c>
      <c r="B14157" s="4" t="s">
        <v>7035</v>
      </c>
      <c r="C14157" s="8" t="s">
        <v>9252</v>
      </c>
      <c r="D14157" s="6">
        <v>-0.17493552411900001</v>
      </c>
      <c r="E14157" s="6">
        <v>132.499966073</v>
      </c>
      <c r="F14157" s="8">
        <v>15762</v>
      </c>
      <c r="G14157" s="6">
        <v>-1.2830403728699999</v>
      </c>
      <c r="H14157" s="7">
        <v>0.92639103244999998</v>
      </c>
    </row>
    <row r="14158" spans="1:8" x14ac:dyDescent="0.25">
      <c r="A14158" s="4" t="s">
        <v>470</v>
      </c>
      <c r="B14158" s="4" t="s">
        <v>6537</v>
      </c>
      <c r="C14158" s="8" t="s">
        <v>9252</v>
      </c>
      <c r="D14158" s="6">
        <v>-0.16104915882599999</v>
      </c>
      <c r="E14158" s="6">
        <v>846.52922138899999</v>
      </c>
      <c r="F14158" s="8">
        <v>15762</v>
      </c>
      <c r="G14158" s="6">
        <v>-1.28304117108</v>
      </c>
      <c r="H14158" s="7">
        <v>0.92666276348700005</v>
      </c>
    </row>
    <row r="14159" spans="1:8" x14ac:dyDescent="0.25">
      <c r="A14159" s="4" t="s">
        <v>469</v>
      </c>
      <c r="B14159" s="4" t="s">
        <v>6541</v>
      </c>
      <c r="C14159" s="8" t="s">
        <v>9253</v>
      </c>
      <c r="D14159" s="6">
        <v>-0.17399846504200001</v>
      </c>
      <c r="E14159" s="6">
        <v>141.04847068699999</v>
      </c>
      <c r="F14159" s="8">
        <v>15762</v>
      </c>
      <c r="G14159" s="6">
        <v>-1.2831875472000001</v>
      </c>
      <c r="H14159" s="7">
        <v>0.92669769018899995</v>
      </c>
    </row>
    <row r="14160" spans="1:8" x14ac:dyDescent="0.25">
      <c r="A14160" s="4" t="s">
        <v>468</v>
      </c>
      <c r="B14160" s="4" t="s">
        <v>7034</v>
      </c>
      <c r="C14160" s="8" t="s">
        <v>9253</v>
      </c>
      <c r="D14160" s="6">
        <v>-0.18515585473099999</v>
      </c>
      <c r="E14160" s="6">
        <v>81.075684387300001</v>
      </c>
      <c r="F14160" s="8">
        <v>15762</v>
      </c>
      <c r="G14160" s="6">
        <v>-1.28336548239</v>
      </c>
      <c r="H14160" s="7">
        <v>0.92668131229799999</v>
      </c>
    </row>
    <row r="14161" spans="1:8" x14ac:dyDescent="0.25">
      <c r="A14161" s="4" t="s">
        <v>17484</v>
      </c>
      <c r="B14161" s="4" t="s">
        <v>6586</v>
      </c>
      <c r="C14161" s="8" t="s">
        <v>9252</v>
      </c>
      <c r="D14161" s="6">
        <v>-0.170090817698</v>
      </c>
      <c r="E14161" s="6">
        <v>191.23629013300001</v>
      </c>
      <c r="F14161" s="8">
        <v>15762</v>
      </c>
      <c r="G14161" s="6">
        <v>-1.28355805398</v>
      </c>
      <c r="H14161" s="7">
        <v>0.92664116577099997</v>
      </c>
    </row>
    <row r="14162" spans="1:8" x14ac:dyDescent="0.25">
      <c r="A14162" s="4" t="s">
        <v>467</v>
      </c>
      <c r="B14162" s="4" t="s">
        <v>6537</v>
      </c>
      <c r="C14162" s="8" t="s">
        <v>9252</v>
      </c>
      <c r="D14162" s="6">
        <v>-0.167850639424</v>
      </c>
      <c r="E14162" s="6">
        <v>240.08331269300001</v>
      </c>
      <c r="F14162" s="8">
        <v>15762</v>
      </c>
      <c r="G14162" s="6">
        <v>-1.2838193118200001</v>
      </c>
      <c r="H14162" s="7">
        <v>0.92648926620799998</v>
      </c>
    </row>
    <row r="14163" spans="1:8" x14ac:dyDescent="0.25">
      <c r="A14163" s="4" t="s">
        <v>17485</v>
      </c>
      <c r="B14163" s="4" t="s">
        <v>7033</v>
      </c>
      <c r="C14163" s="8" t="s">
        <v>9252</v>
      </c>
      <c r="D14163" s="6">
        <v>-0.17726816365799999</v>
      </c>
      <c r="E14163" s="6">
        <v>117.822565797</v>
      </c>
      <c r="F14163" s="8">
        <v>15762</v>
      </c>
      <c r="G14163" s="6">
        <v>-1.28411682563</v>
      </c>
      <c r="H14163" s="7">
        <v>0.92655188935699995</v>
      </c>
    </row>
    <row r="14164" spans="1:8" x14ac:dyDescent="0.25">
      <c r="A14164" s="4" t="s">
        <v>17486</v>
      </c>
      <c r="B14164" s="4" t="s">
        <v>7032</v>
      </c>
      <c r="C14164" s="8" t="s">
        <v>9253</v>
      </c>
      <c r="D14164" s="6">
        <v>-0.21716722199999999</v>
      </c>
      <c r="E14164" s="6">
        <v>35.5230651683</v>
      </c>
      <c r="F14164" s="8">
        <v>15762</v>
      </c>
      <c r="G14164" s="6">
        <v>-1.2841799544500001</v>
      </c>
      <c r="H14164" s="7">
        <v>0.92699650112400001</v>
      </c>
    </row>
    <row r="14165" spans="1:8" x14ac:dyDescent="0.25">
      <c r="A14165" s="4" t="s">
        <v>17487</v>
      </c>
      <c r="B14165" s="4" t="s">
        <v>6792</v>
      </c>
      <c r="C14165" s="8" t="s">
        <v>9252</v>
      </c>
      <c r="D14165" s="6">
        <v>-0.16214272144200001</v>
      </c>
      <c r="E14165" s="6">
        <v>656.15419410300001</v>
      </c>
      <c r="F14165" s="8">
        <v>15762</v>
      </c>
      <c r="G14165" s="6">
        <v>-1.2841913090899999</v>
      </c>
      <c r="H14165" s="7">
        <v>0.92725193549600005</v>
      </c>
    </row>
    <row r="14166" spans="1:8" x14ac:dyDescent="0.25">
      <c r="A14166" s="4" t="s">
        <v>5590</v>
      </c>
      <c r="B14166" s="4" t="s">
        <v>6690</v>
      </c>
      <c r="C14166" s="8" t="s">
        <v>9252</v>
      </c>
      <c r="D14166" s="6">
        <v>-0.169797466185</v>
      </c>
      <c r="E14166" s="6">
        <v>207.76175554299999</v>
      </c>
      <c r="F14166" s="8">
        <v>15762</v>
      </c>
      <c r="G14166" s="6">
        <v>-1.2856292284599999</v>
      </c>
      <c r="H14166" s="7">
        <v>0.92655405668099999</v>
      </c>
    </row>
    <row r="14167" spans="1:8" x14ac:dyDescent="0.25">
      <c r="A14167" s="4" t="s">
        <v>5589</v>
      </c>
      <c r="B14167" s="4" t="s">
        <v>6802</v>
      </c>
      <c r="C14167" s="8" t="s">
        <v>9252</v>
      </c>
      <c r="D14167" s="6">
        <v>-0.20597760903699999</v>
      </c>
      <c r="E14167" s="6">
        <v>45.171942221899997</v>
      </c>
      <c r="F14167" s="8">
        <v>15762</v>
      </c>
      <c r="G14167" s="6">
        <v>-1.2860332776100001</v>
      </c>
      <c r="H14167" s="7">
        <v>0.926170117003</v>
      </c>
    </row>
    <row r="14168" spans="1:8" x14ac:dyDescent="0.25">
      <c r="A14168" s="4" t="s">
        <v>17488</v>
      </c>
      <c r="B14168" s="4" t="s">
        <v>6788</v>
      </c>
      <c r="C14168" s="8" t="s">
        <v>9252</v>
      </c>
      <c r="D14168" s="6">
        <v>-0.174007641568</v>
      </c>
      <c r="E14168" s="6">
        <v>150.02179962299999</v>
      </c>
      <c r="F14168" s="8">
        <v>15762</v>
      </c>
      <c r="G14168" s="6">
        <v>-1.2862782290200001</v>
      </c>
      <c r="H14168" s="7">
        <v>0.926319792759</v>
      </c>
    </row>
    <row r="14169" spans="1:8" x14ac:dyDescent="0.25">
      <c r="A14169" s="4" t="s">
        <v>17489</v>
      </c>
      <c r="B14169" s="4" t="s">
        <v>6938</v>
      </c>
      <c r="C14169" s="8" t="s">
        <v>9252</v>
      </c>
      <c r="D14169" s="6">
        <v>-0.17471510818800001</v>
      </c>
      <c r="E14169" s="6">
        <v>143.75145822499999</v>
      </c>
      <c r="F14169" s="8">
        <v>15762</v>
      </c>
      <c r="G14169" s="6">
        <v>-1.28654800522</v>
      </c>
      <c r="H14169" s="7">
        <v>0.926154734935</v>
      </c>
    </row>
    <row r="14170" spans="1:8" x14ac:dyDescent="0.25">
      <c r="A14170" s="4" t="s">
        <v>17490</v>
      </c>
      <c r="B14170" s="4" t="s">
        <v>7031</v>
      </c>
      <c r="C14170" s="8" t="s">
        <v>9252</v>
      </c>
      <c r="D14170" s="6">
        <v>-0.28814018200000002</v>
      </c>
      <c r="E14170" s="6">
        <v>14.847494537999999</v>
      </c>
      <c r="F14170" s="8">
        <v>15762</v>
      </c>
      <c r="G14170" s="6">
        <v>-1.28660228411</v>
      </c>
      <c r="H14170" s="7">
        <v>0.92634085781999997</v>
      </c>
    </row>
    <row r="14171" spans="1:8" x14ac:dyDescent="0.25">
      <c r="A14171" s="4" t="s">
        <v>466</v>
      </c>
      <c r="B14171" s="4" t="s">
        <v>6722</v>
      </c>
      <c r="C14171" s="8" t="s">
        <v>9252</v>
      </c>
      <c r="D14171" s="6">
        <v>-0.185101462652</v>
      </c>
      <c r="E14171" s="6">
        <v>84.719883979700001</v>
      </c>
      <c r="F14171" s="8">
        <v>15762</v>
      </c>
      <c r="G14171" s="6">
        <v>-1.28680663233</v>
      </c>
      <c r="H14171" s="7">
        <v>0.92683223485300004</v>
      </c>
    </row>
    <row r="14172" spans="1:8" x14ac:dyDescent="0.25">
      <c r="A14172" s="4" t="s">
        <v>17491</v>
      </c>
      <c r="B14172" s="4" t="s">
        <v>6646</v>
      </c>
      <c r="C14172" s="8" t="s">
        <v>9252</v>
      </c>
      <c r="D14172" s="6">
        <v>-0.164124232727</v>
      </c>
      <c r="E14172" s="6">
        <v>488.13169740900003</v>
      </c>
      <c r="F14172" s="8">
        <v>15762</v>
      </c>
      <c r="G14172" s="6">
        <v>-1.287013492</v>
      </c>
      <c r="H14172" s="7">
        <v>0.926769975508</v>
      </c>
    </row>
    <row r="14173" spans="1:8" x14ac:dyDescent="0.25">
      <c r="A14173" s="4" t="s">
        <v>17492</v>
      </c>
      <c r="B14173" s="4" t="s">
        <v>6804</v>
      </c>
      <c r="C14173" s="8" t="s">
        <v>9252</v>
      </c>
      <c r="D14173" s="6">
        <v>-0.16508366805899999</v>
      </c>
      <c r="E14173" s="6">
        <v>404.72276073799998</v>
      </c>
      <c r="F14173" s="8">
        <v>15762</v>
      </c>
      <c r="G14173" s="6">
        <v>-1.28709704362</v>
      </c>
      <c r="H14173" s="7">
        <v>0.92690886624400004</v>
      </c>
    </row>
    <row r="14174" spans="1:8" x14ac:dyDescent="0.25">
      <c r="A14174" s="4" t="s">
        <v>465</v>
      </c>
      <c r="B14174" s="4" t="s">
        <v>7030</v>
      </c>
      <c r="C14174" s="8" t="s">
        <v>9253</v>
      </c>
      <c r="D14174" s="6">
        <v>-0.20875570500000001</v>
      </c>
      <c r="E14174" s="6">
        <v>42.806371401299998</v>
      </c>
      <c r="F14174" s="8">
        <v>15762</v>
      </c>
      <c r="G14174" s="6">
        <v>-1.2871086681499999</v>
      </c>
      <c r="H14174" s="7">
        <v>0.92716519357899996</v>
      </c>
    </row>
    <row r="14175" spans="1:8" x14ac:dyDescent="0.25">
      <c r="A14175" s="4" t="s">
        <v>464</v>
      </c>
      <c r="B14175" s="4" t="s">
        <v>7029</v>
      </c>
      <c r="C14175" s="8" t="s">
        <v>9252</v>
      </c>
      <c r="D14175" s="6">
        <v>-0.18743081716500001</v>
      </c>
      <c r="E14175" s="6">
        <v>78.028943269099997</v>
      </c>
      <c r="F14175" s="8">
        <v>15762</v>
      </c>
      <c r="G14175" s="6">
        <v>-1.2874896967</v>
      </c>
      <c r="H14175" s="7">
        <v>0.92681898563300003</v>
      </c>
    </row>
    <row r="14176" spans="1:8" x14ac:dyDescent="0.25">
      <c r="A14176" s="4" t="s">
        <v>5588</v>
      </c>
      <c r="B14176" s="4" t="s">
        <v>7028</v>
      </c>
      <c r="C14176" s="8" t="s">
        <v>9252</v>
      </c>
      <c r="D14176" s="6">
        <v>-0.17853640236400001</v>
      </c>
      <c r="E14176" s="6">
        <v>116.259688049</v>
      </c>
      <c r="F14176" s="8">
        <v>15762</v>
      </c>
      <c r="G14176" s="6">
        <v>-1.28751947965</v>
      </c>
      <c r="H14176" s="7">
        <v>0.92704582149199999</v>
      </c>
    </row>
    <row r="14177" spans="1:8" x14ac:dyDescent="0.25">
      <c r="A14177" s="4" t="s">
        <v>17493</v>
      </c>
      <c r="B14177" s="4" t="s">
        <v>6752</v>
      </c>
      <c r="C14177" s="8" t="s">
        <v>9252</v>
      </c>
      <c r="D14177" s="6">
        <v>-0.16715752145400001</v>
      </c>
      <c r="E14177" s="6">
        <v>298.694438612</v>
      </c>
      <c r="F14177" s="8">
        <v>15762</v>
      </c>
      <c r="G14177" s="6">
        <v>-1.28757079562</v>
      </c>
      <c r="H14177" s="7">
        <v>0.92723765330800001</v>
      </c>
    </row>
    <row r="14178" spans="1:8" x14ac:dyDescent="0.25">
      <c r="A14178" s="4" t="s">
        <v>17494</v>
      </c>
      <c r="B14178" s="4" t="s">
        <v>6509</v>
      </c>
      <c r="C14178" s="8" t="s">
        <v>9252</v>
      </c>
      <c r="D14178" s="6">
        <v>-0.16751012746499999</v>
      </c>
      <c r="E14178" s="6">
        <v>294.61867319700002</v>
      </c>
      <c r="F14178" s="8">
        <v>15762</v>
      </c>
      <c r="G14178" s="6">
        <v>-1.2884278196200001</v>
      </c>
      <c r="H14178" s="7">
        <v>0.927217973536</v>
      </c>
    </row>
    <row r="14179" spans="1:8" x14ac:dyDescent="0.25">
      <c r="A14179" s="4" t="s">
        <v>17495</v>
      </c>
      <c r="B14179" s="4" t="s">
        <v>6752</v>
      </c>
      <c r="C14179" s="8" t="s">
        <v>9252</v>
      </c>
      <c r="D14179" s="6">
        <v>-0.18970579162500001</v>
      </c>
      <c r="E14179" s="6">
        <v>72.969861346000002</v>
      </c>
      <c r="F14179" s="8">
        <v>15762</v>
      </c>
      <c r="G14179" s="6">
        <v>-1.2888566995799999</v>
      </c>
      <c r="H14179" s="7">
        <v>0.92789921177900003</v>
      </c>
    </row>
    <row r="14180" spans="1:8" x14ac:dyDescent="0.25">
      <c r="A14180" s="4" t="s">
        <v>463</v>
      </c>
      <c r="B14180" s="4" t="s">
        <v>7027</v>
      </c>
      <c r="C14180" s="8" t="s">
        <v>9253</v>
      </c>
      <c r="D14180" s="6">
        <v>-0.30384080699999999</v>
      </c>
      <c r="E14180" s="6">
        <v>13.1073275397</v>
      </c>
      <c r="F14180" s="8">
        <v>15762</v>
      </c>
      <c r="G14180" s="6">
        <v>-1.2892149399499999</v>
      </c>
      <c r="H14180" s="7">
        <v>0.92759051525000003</v>
      </c>
    </row>
    <row r="14181" spans="1:8" x14ac:dyDescent="0.25">
      <c r="A14181" s="4" t="s">
        <v>462</v>
      </c>
      <c r="B14181" s="4" t="s">
        <v>7026</v>
      </c>
      <c r="C14181" s="8" t="s">
        <v>9252</v>
      </c>
      <c r="D14181" s="6">
        <v>-0.21036394999999999</v>
      </c>
      <c r="E14181" s="6">
        <v>42.301856550799997</v>
      </c>
      <c r="F14181" s="8">
        <v>15762</v>
      </c>
      <c r="G14181" s="6">
        <v>-1.2903574184</v>
      </c>
      <c r="H14181" s="7">
        <v>0.92655429928900002</v>
      </c>
    </row>
    <row r="14182" spans="1:8" x14ac:dyDescent="0.25">
      <c r="A14182" s="4" t="s">
        <v>5587</v>
      </c>
      <c r="B14182" s="4" t="s">
        <v>6858</v>
      </c>
      <c r="C14182" s="8" t="s">
        <v>9252</v>
      </c>
      <c r="D14182" s="6">
        <v>-0.169785717749</v>
      </c>
      <c r="E14182" s="6">
        <v>248.748228969</v>
      </c>
      <c r="F14182" s="8">
        <v>15762</v>
      </c>
      <c r="G14182" s="6">
        <v>-1.29149217381</v>
      </c>
      <c r="H14182" s="7">
        <v>0.92553158186600004</v>
      </c>
    </row>
    <row r="14183" spans="1:8" x14ac:dyDescent="0.25">
      <c r="A14183" s="4" t="s">
        <v>17496</v>
      </c>
      <c r="B14183" s="4" t="s">
        <v>6609</v>
      </c>
      <c r="C14183" s="8" t="s">
        <v>9252</v>
      </c>
      <c r="D14183" s="6">
        <v>-0.16737859471700001</v>
      </c>
      <c r="E14183" s="6">
        <v>358.10783566399999</v>
      </c>
      <c r="F14183" s="8">
        <v>15762</v>
      </c>
      <c r="G14183" s="6">
        <v>-1.2925325157600001</v>
      </c>
      <c r="H14183" s="7">
        <v>0.92466374469199997</v>
      </c>
    </row>
    <row r="14184" spans="1:8" x14ac:dyDescent="0.25">
      <c r="A14184" s="4" t="s">
        <v>17497</v>
      </c>
      <c r="B14184" s="4" t="s">
        <v>6641</v>
      </c>
      <c r="C14184" s="8" t="s">
        <v>9253</v>
      </c>
      <c r="D14184" s="6">
        <v>-0.19130858888899999</v>
      </c>
      <c r="E14184" s="6">
        <v>72.365793237099993</v>
      </c>
      <c r="F14184" s="8">
        <v>15762</v>
      </c>
      <c r="G14184" s="6">
        <v>-1.2932624048100001</v>
      </c>
      <c r="H14184" s="7">
        <v>0.92457965959999999</v>
      </c>
    </row>
    <row r="14185" spans="1:8" x14ac:dyDescent="0.25">
      <c r="A14185" s="4" t="s">
        <v>461</v>
      </c>
      <c r="B14185" s="4" t="s">
        <v>7025</v>
      </c>
      <c r="C14185" s="8" t="s">
        <v>9252</v>
      </c>
      <c r="D14185" s="6">
        <v>-0.212548238</v>
      </c>
      <c r="E14185" s="6">
        <v>41.353402537199997</v>
      </c>
      <c r="F14185" s="8">
        <v>15762</v>
      </c>
      <c r="G14185" s="6">
        <v>-1.2937621936699999</v>
      </c>
      <c r="H14185" s="7">
        <v>0.92459492998500004</v>
      </c>
    </row>
    <row r="14186" spans="1:8" x14ac:dyDescent="0.25">
      <c r="A14186" s="4" t="s">
        <v>17498</v>
      </c>
      <c r="B14186" s="4" t="s">
        <v>6540</v>
      </c>
      <c r="C14186" s="8" t="s">
        <v>9252</v>
      </c>
      <c r="D14186" s="6">
        <v>-0.212513484</v>
      </c>
      <c r="E14186" s="6">
        <v>41.615440565500002</v>
      </c>
      <c r="F14186" s="8">
        <v>15762</v>
      </c>
      <c r="G14186" s="6">
        <v>-1.2945828847400001</v>
      </c>
      <c r="H14186" s="7">
        <v>0.92353299929999999</v>
      </c>
    </row>
    <row r="14187" spans="1:8" x14ac:dyDescent="0.25">
      <c r="A14187" s="4" t="s">
        <v>17499</v>
      </c>
      <c r="B14187" s="4" t="s">
        <v>7024</v>
      </c>
      <c r="C14187" s="8" t="s">
        <v>9253</v>
      </c>
      <c r="D14187" s="6">
        <v>-0.220149927</v>
      </c>
      <c r="E14187" s="6">
        <v>36.032067062899998</v>
      </c>
      <c r="F14187" s="8">
        <v>15762</v>
      </c>
      <c r="G14187" s="6">
        <v>-1.29549888187</v>
      </c>
      <c r="H14187" s="7">
        <v>0.922593197596</v>
      </c>
    </row>
    <row r="14188" spans="1:8" x14ac:dyDescent="0.25">
      <c r="A14188" s="4" t="s">
        <v>17500</v>
      </c>
      <c r="B14188" s="4" t="s">
        <v>6628</v>
      </c>
      <c r="C14188" s="8" t="s">
        <v>9252</v>
      </c>
      <c r="D14188" s="6">
        <v>-0.16984401269999999</v>
      </c>
      <c r="E14188" s="6">
        <v>285.20201225400001</v>
      </c>
      <c r="F14188" s="8">
        <v>15762</v>
      </c>
      <c r="G14188" s="6">
        <v>-1.2955595358000001</v>
      </c>
      <c r="H14188" s="7">
        <v>0.92277112152600005</v>
      </c>
    </row>
    <row r="14189" spans="1:8" x14ac:dyDescent="0.25">
      <c r="A14189" s="4" t="s">
        <v>5586</v>
      </c>
      <c r="B14189" s="4" t="s">
        <v>6657</v>
      </c>
      <c r="C14189" s="8" t="s">
        <v>9252</v>
      </c>
      <c r="D14189" s="6">
        <v>-0.16938793199800001</v>
      </c>
      <c r="E14189" s="6">
        <v>308.43403339700001</v>
      </c>
      <c r="F14189" s="8">
        <v>15762</v>
      </c>
      <c r="G14189" s="6">
        <v>-1.29600071917</v>
      </c>
      <c r="H14189" s="7">
        <v>0.92316001426500005</v>
      </c>
    </row>
    <row r="14190" spans="1:8" x14ac:dyDescent="0.25">
      <c r="A14190" s="4" t="s">
        <v>17501</v>
      </c>
      <c r="B14190" s="4" t="s">
        <v>7023</v>
      </c>
      <c r="C14190" s="8" t="s">
        <v>9253</v>
      </c>
      <c r="D14190" s="6">
        <v>-0.21663649500000001</v>
      </c>
      <c r="E14190" s="6">
        <v>38.661449674799997</v>
      </c>
      <c r="F14190" s="8">
        <v>15762</v>
      </c>
      <c r="G14190" s="6">
        <v>-1.29607847988</v>
      </c>
      <c r="H14190" s="7">
        <v>0.92331052935500002</v>
      </c>
    </row>
    <row r="14191" spans="1:8" x14ac:dyDescent="0.25">
      <c r="A14191" s="4" t="s">
        <v>17502</v>
      </c>
      <c r="B14191" s="4" t="s">
        <v>6475</v>
      </c>
      <c r="C14191" s="8" t="s">
        <v>9252</v>
      </c>
      <c r="D14191" s="6">
        <v>-0.220971851</v>
      </c>
      <c r="E14191" s="6">
        <v>35.912301936399999</v>
      </c>
      <c r="F14191" s="8">
        <v>15762</v>
      </c>
      <c r="G14191" s="6">
        <v>-1.29743207591</v>
      </c>
      <c r="H14191" s="7">
        <v>0.92248996139100004</v>
      </c>
    </row>
    <row r="14192" spans="1:8" x14ac:dyDescent="0.25">
      <c r="A14192" s="4" t="s">
        <v>17503</v>
      </c>
      <c r="B14192" s="4" t="s">
        <v>6692</v>
      </c>
      <c r="C14192" s="8" t="s">
        <v>9252</v>
      </c>
      <c r="D14192" s="6">
        <v>-0.21780408600000001</v>
      </c>
      <c r="E14192" s="6">
        <v>38.192993945700003</v>
      </c>
      <c r="F14192" s="8">
        <v>15762</v>
      </c>
      <c r="G14192" s="6">
        <v>-1.29772681103</v>
      </c>
      <c r="H14192" s="7">
        <v>0.92228684624400004</v>
      </c>
    </row>
    <row r="14193" spans="1:8" x14ac:dyDescent="0.25">
      <c r="A14193" s="4" t="s">
        <v>17504</v>
      </c>
      <c r="B14193" s="4" t="s">
        <v>6521</v>
      </c>
      <c r="C14193" s="8" t="s">
        <v>9252</v>
      </c>
      <c r="D14193" s="6">
        <v>-0.208368972623</v>
      </c>
      <c r="E14193" s="6">
        <v>46.746259517699997</v>
      </c>
      <c r="F14193" s="8">
        <v>15762</v>
      </c>
      <c r="G14193" s="6">
        <v>-1.2980872608</v>
      </c>
      <c r="H14193" s="7">
        <v>0.92253220003600001</v>
      </c>
    </row>
    <row r="14194" spans="1:8" x14ac:dyDescent="0.25">
      <c r="A14194" s="4" t="s">
        <v>17505</v>
      </c>
      <c r="B14194" s="4" t="s">
        <v>6494</v>
      </c>
      <c r="C14194" s="8" t="s">
        <v>9252</v>
      </c>
      <c r="D14194" s="6">
        <v>-0.16819343277400001</v>
      </c>
      <c r="E14194" s="6">
        <v>413.643792878</v>
      </c>
      <c r="F14194" s="8">
        <v>15762</v>
      </c>
      <c r="G14194" s="6">
        <v>-1.29819678248</v>
      </c>
      <c r="H14194" s="7">
        <v>0.92263148931700001</v>
      </c>
    </row>
    <row r="14195" spans="1:8" x14ac:dyDescent="0.25">
      <c r="A14195" s="4" t="s">
        <v>17506</v>
      </c>
      <c r="B14195" s="4" t="s">
        <v>7022</v>
      </c>
      <c r="C14195" s="8" t="s">
        <v>9252</v>
      </c>
      <c r="D14195" s="6">
        <v>-0.16522784160599999</v>
      </c>
      <c r="E14195" s="6">
        <v>1038.8304688600001</v>
      </c>
      <c r="F14195" s="8">
        <v>15762</v>
      </c>
      <c r="G14195" s="6">
        <v>-1.29922346193</v>
      </c>
      <c r="H14195" s="7">
        <v>0.92123473802699996</v>
      </c>
    </row>
    <row r="14196" spans="1:8" x14ac:dyDescent="0.25">
      <c r="A14196" s="4" t="s">
        <v>460</v>
      </c>
      <c r="B14196" s="4" t="s">
        <v>6892</v>
      </c>
      <c r="C14196" s="8" t="s">
        <v>9252</v>
      </c>
      <c r="D14196" s="6">
        <v>-0.193694219493</v>
      </c>
      <c r="E14196" s="6">
        <v>71.253174739299993</v>
      </c>
      <c r="F14196" s="8">
        <v>15762</v>
      </c>
      <c r="G14196" s="6">
        <v>-1.29950350577</v>
      </c>
      <c r="H14196" s="7">
        <v>0.92105594527000001</v>
      </c>
    </row>
    <row r="14197" spans="1:8" x14ac:dyDescent="0.25">
      <c r="A14197" s="4" t="s">
        <v>17507</v>
      </c>
      <c r="B14197" s="4" t="s">
        <v>6646</v>
      </c>
      <c r="C14197" s="8" t="s">
        <v>9252</v>
      </c>
      <c r="D14197" s="6">
        <v>-0.16637085856299999</v>
      </c>
      <c r="E14197" s="6">
        <v>743.40321370799995</v>
      </c>
      <c r="F14197" s="8">
        <v>15762</v>
      </c>
      <c r="G14197" s="6">
        <v>-1.3001995232500001</v>
      </c>
      <c r="H14197" s="7">
        <v>0.92047699055200005</v>
      </c>
    </row>
    <row r="14198" spans="1:8" x14ac:dyDescent="0.25">
      <c r="A14198" s="4" t="s">
        <v>459</v>
      </c>
      <c r="B14198" s="4" t="s">
        <v>6852</v>
      </c>
      <c r="C14198" s="8" t="s">
        <v>9252</v>
      </c>
      <c r="D14198" s="6">
        <v>-0.175775742076</v>
      </c>
      <c r="E14198" s="6">
        <v>180.24886419500001</v>
      </c>
      <c r="F14198" s="8">
        <v>15762</v>
      </c>
      <c r="G14198" s="6">
        <v>-1.3004211168399999</v>
      </c>
      <c r="H14198" s="7">
        <v>0.92094960176499996</v>
      </c>
    </row>
    <row r="14199" spans="1:8" x14ac:dyDescent="0.25">
      <c r="A14199" s="4" t="s">
        <v>17508</v>
      </c>
      <c r="B14199" s="4" t="s">
        <v>7021</v>
      </c>
      <c r="C14199" s="8" t="s">
        <v>9253</v>
      </c>
      <c r="D14199" s="6">
        <v>-0.21367222699999999</v>
      </c>
      <c r="E14199" s="6">
        <v>42.302004076899998</v>
      </c>
      <c r="F14199" s="8">
        <v>15762</v>
      </c>
      <c r="G14199" s="6">
        <v>-1.30052985309</v>
      </c>
      <c r="H14199" s="7">
        <v>0.92105047642899995</v>
      </c>
    </row>
    <row r="14200" spans="1:8" x14ac:dyDescent="0.25">
      <c r="A14200" s="4" t="s">
        <v>17509</v>
      </c>
      <c r="B14200" s="4" t="s">
        <v>6607</v>
      </c>
      <c r="C14200" s="8" t="s">
        <v>9252</v>
      </c>
      <c r="D14200" s="6">
        <v>-0.18030642043</v>
      </c>
      <c r="E14200" s="6">
        <v>132.91078637199999</v>
      </c>
      <c r="F14200" s="8">
        <v>15762</v>
      </c>
      <c r="G14200" s="6">
        <v>-1.3011437882100001</v>
      </c>
      <c r="H14200" s="7">
        <v>0.92116275543699999</v>
      </c>
    </row>
    <row r="14201" spans="1:8" x14ac:dyDescent="0.25">
      <c r="A14201" s="4" t="s">
        <v>458</v>
      </c>
      <c r="B14201" s="4" t="s">
        <v>6795</v>
      </c>
      <c r="C14201" s="8" t="s">
        <v>9252</v>
      </c>
      <c r="D14201" s="6">
        <v>-0.19045977772200001</v>
      </c>
      <c r="E14201" s="6">
        <v>81.630528591399994</v>
      </c>
      <c r="F14201" s="8">
        <v>15762</v>
      </c>
      <c r="G14201" s="6">
        <v>-1.3011989773499999</v>
      </c>
      <c r="H14201" s="7">
        <v>0.92135140068700006</v>
      </c>
    </row>
    <row r="14202" spans="1:8" x14ac:dyDescent="0.25">
      <c r="A14202" s="4" t="s">
        <v>457</v>
      </c>
      <c r="B14202" s="4" t="s">
        <v>6514</v>
      </c>
      <c r="C14202" s="8" t="s">
        <v>9252</v>
      </c>
      <c r="D14202" s="6">
        <v>-0.172590781907</v>
      </c>
      <c r="E14202" s="6">
        <v>251.63249851200001</v>
      </c>
      <c r="F14202" s="8">
        <v>15762</v>
      </c>
      <c r="G14202" s="6">
        <v>-1.30139649362</v>
      </c>
      <c r="H14202" s="7">
        <v>0.92158678527100002</v>
      </c>
    </row>
    <row r="14203" spans="1:8" x14ac:dyDescent="0.25">
      <c r="A14203" s="4" t="s">
        <v>17510</v>
      </c>
      <c r="B14203" s="4" t="s">
        <v>6635</v>
      </c>
      <c r="C14203" s="8" t="s">
        <v>9252</v>
      </c>
      <c r="D14203" s="6">
        <v>-0.17090241107000001</v>
      </c>
      <c r="E14203" s="6">
        <v>311.86429415100002</v>
      </c>
      <c r="F14203" s="8">
        <v>15762</v>
      </c>
      <c r="G14203" s="6">
        <v>-1.30145549638</v>
      </c>
      <c r="H14203" s="7">
        <v>0.92176953249899996</v>
      </c>
    </row>
    <row r="14204" spans="1:8" x14ac:dyDescent="0.25">
      <c r="A14204" s="4" t="s">
        <v>5585</v>
      </c>
      <c r="B14204" s="4" t="s">
        <v>6659</v>
      </c>
      <c r="C14204" s="8" t="s">
        <v>9252</v>
      </c>
      <c r="D14204" s="6">
        <v>-0.19010631130200001</v>
      </c>
      <c r="E14204" s="6">
        <v>83.101232613199997</v>
      </c>
      <c r="F14204" s="8">
        <v>15762</v>
      </c>
      <c r="G14204" s="6">
        <v>-1.3015439952300001</v>
      </c>
      <c r="H14204" s="7">
        <v>0.92190422220400003</v>
      </c>
    </row>
    <row r="14205" spans="1:8" x14ac:dyDescent="0.25">
      <c r="A14205" s="4" t="s">
        <v>456</v>
      </c>
      <c r="B14205" s="4" t="s">
        <v>7020</v>
      </c>
      <c r="C14205" s="8" t="s">
        <v>9253</v>
      </c>
      <c r="D14205" s="6">
        <v>-0.21657304499999999</v>
      </c>
      <c r="E14205" s="6">
        <v>40.3462689881</v>
      </c>
      <c r="F14205" s="8">
        <v>15762</v>
      </c>
      <c r="G14205" s="6">
        <v>-1.3024138951899999</v>
      </c>
      <c r="H14205" s="7">
        <v>0.92076318993999995</v>
      </c>
    </row>
    <row r="14206" spans="1:8" x14ac:dyDescent="0.25">
      <c r="A14206" s="4" t="s">
        <v>17511</v>
      </c>
      <c r="B14206" s="4" t="s">
        <v>6586</v>
      </c>
      <c r="C14206" s="8" t="s">
        <v>9252</v>
      </c>
      <c r="D14206" s="6">
        <v>-0.194119474648</v>
      </c>
      <c r="E14206" s="6">
        <v>72.733972864199998</v>
      </c>
      <c r="F14206" s="8">
        <v>15762</v>
      </c>
      <c r="G14206" s="6">
        <v>-1.3028113878000001</v>
      </c>
      <c r="H14206" s="7">
        <v>0.92067267166199995</v>
      </c>
    </row>
    <row r="14207" spans="1:8" x14ac:dyDescent="0.25">
      <c r="A14207" s="4" t="s">
        <v>455</v>
      </c>
      <c r="B14207" s="4" t="s">
        <v>6655</v>
      </c>
      <c r="C14207" s="8" t="s">
        <v>9252</v>
      </c>
      <c r="D14207" s="6">
        <v>-0.248686303</v>
      </c>
      <c r="E14207" s="6">
        <v>24.1412200983</v>
      </c>
      <c r="F14207" s="8">
        <v>15762</v>
      </c>
      <c r="G14207" s="6">
        <v>-1.3029232028</v>
      </c>
      <c r="H14207" s="7">
        <v>0.92076938774299999</v>
      </c>
    </row>
    <row r="14208" spans="1:8" x14ac:dyDescent="0.25">
      <c r="A14208" s="4" t="s">
        <v>454</v>
      </c>
      <c r="B14208" s="4" t="s">
        <v>6774</v>
      </c>
      <c r="C14208" s="8" t="s">
        <v>9253</v>
      </c>
      <c r="D14208" s="6">
        <v>-0.175125325168</v>
      </c>
      <c r="E14208" s="6">
        <v>206.60122144600001</v>
      </c>
      <c r="F14208" s="8">
        <v>15762</v>
      </c>
      <c r="G14208" s="6">
        <v>-1.3034945958199999</v>
      </c>
      <c r="H14208" s="7">
        <v>0.92067478577700002</v>
      </c>
    </row>
    <row r="14209" spans="1:8" x14ac:dyDescent="0.25">
      <c r="A14209" s="4" t="s">
        <v>17512</v>
      </c>
      <c r="B14209" s="4" t="s">
        <v>6780</v>
      </c>
      <c r="C14209" s="8" t="s">
        <v>9252</v>
      </c>
      <c r="D14209" s="6">
        <v>-0.17219777806799999</v>
      </c>
      <c r="E14209" s="6">
        <v>287.18748467900002</v>
      </c>
      <c r="F14209" s="8">
        <v>15762</v>
      </c>
      <c r="G14209" s="6">
        <v>-1.3037868698899999</v>
      </c>
      <c r="H14209" s="7">
        <v>0.92047715767100002</v>
      </c>
    </row>
    <row r="14210" spans="1:8" x14ac:dyDescent="0.25">
      <c r="A14210" s="4" t="s">
        <v>453</v>
      </c>
      <c r="B14210" s="4" t="s">
        <v>6507</v>
      </c>
      <c r="C14210" s="8" t="s">
        <v>9252</v>
      </c>
      <c r="D14210" s="6">
        <v>-0.16802148808600001</v>
      </c>
      <c r="E14210" s="6">
        <v>643.26884300799998</v>
      </c>
      <c r="F14210" s="8">
        <v>15762</v>
      </c>
      <c r="G14210" s="6">
        <v>-1.3042777193799999</v>
      </c>
      <c r="H14210" s="7">
        <v>0.92079461437700005</v>
      </c>
    </row>
    <row r="14211" spans="1:8" x14ac:dyDescent="0.25">
      <c r="A14211" s="4" t="s">
        <v>17513</v>
      </c>
      <c r="B14211" s="4" t="s">
        <v>6477</v>
      </c>
      <c r="C14211" s="8" t="s">
        <v>9252</v>
      </c>
      <c r="D14211" s="6">
        <v>-0.17008129857199999</v>
      </c>
      <c r="E14211" s="6">
        <v>406.55900419599999</v>
      </c>
      <c r="F14211" s="8">
        <v>15762</v>
      </c>
      <c r="G14211" s="6">
        <v>-1.3043641508699999</v>
      </c>
      <c r="H14211" s="7">
        <v>0.92093345020700002</v>
      </c>
    </row>
    <row r="14212" spans="1:8" x14ac:dyDescent="0.25">
      <c r="A14212" s="4" t="s">
        <v>17514</v>
      </c>
      <c r="B14212" s="4" t="s">
        <v>6500</v>
      </c>
      <c r="C14212" s="8" t="s">
        <v>9253</v>
      </c>
      <c r="D14212" s="6">
        <v>-0.21873160999999999</v>
      </c>
      <c r="E14212" s="6">
        <v>39.187643124499999</v>
      </c>
      <c r="F14212" s="8">
        <v>15762</v>
      </c>
      <c r="G14212" s="6">
        <v>-1.3045526762399999</v>
      </c>
      <c r="H14212" s="7">
        <v>0.92090557468500001</v>
      </c>
    </row>
    <row r="14213" spans="1:8" x14ac:dyDescent="0.25">
      <c r="A14213" s="4" t="s">
        <v>17515</v>
      </c>
      <c r="B14213" s="4" t="s">
        <v>6474</v>
      </c>
      <c r="C14213" s="8" t="s">
        <v>9252</v>
      </c>
      <c r="D14213" s="6">
        <v>-0.216802086</v>
      </c>
      <c r="E14213" s="6">
        <v>40.7828360253</v>
      </c>
      <c r="F14213" s="8">
        <v>15762</v>
      </c>
      <c r="G14213" s="6">
        <v>-1.30473401856</v>
      </c>
      <c r="H14213" s="7">
        <v>0.92116982600300001</v>
      </c>
    </row>
    <row r="14214" spans="1:8" x14ac:dyDescent="0.25">
      <c r="A14214" s="4" t="s">
        <v>17516</v>
      </c>
      <c r="B14214" s="4" t="s">
        <v>6663</v>
      </c>
      <c r="C14214" s="8" t="s">
        <v>9252</v>
      </c>
      <c r="D14214" s="6">
        <v>-0.17255625856699999</v>
      </c>
      <c r="E14214" s="6">
        <v>288.04137468200003</v>
      </c>
      <c r="F14214" s="8">
        <v>15762</v>
      </c>
      <c r="G14214" s="6">
        <v>-1.3050906393799999</v>
      </c>
      <c r="H14214" s="7">
        <v>0.920867423859</v>
      </c>
    </row>
    <row r="14215" spans="1:8" x14ac:dyDescent="0.25">
      <c r="A14215" s="4" t="s">
        <v>452</v>
      </c>
      <c r="B14215" s="4" t="s">
        <v>7019</v>
      </c>
      <c r="C14215" s="8" t="s">
        <v>9252</v>
      </c>
      <c r="D14215" s="6">
        <v>-0.175510051459</v>
      </c>
      <c r="E14215" s="6">
        <v>208.5148437</v>
      </c>
      <c r="F14215" s="8">
        <v>15762</v>
      </c>
      <c r="G14215" s="6">
        <v>-1.3051323749399999</v>
      </c>
      <c r="H14215" s="7">
        <v>0.921079698833</v>
      </c>
    </row>
    <row r="14216" spans="1:8" x14ac:dyDescent="0.25">
      <c r="A14216" s="4" t="s">
        <v>451</v>
      </c>
      <c r="B14216" s="4" t="s">
        <v>6584</v>
      </c>
      <c r="C14216" s="8" t="s">
        <v>9252</v>
      </c>
      <c r="D14216" s="6">
        <v>-0.16919866916099999</v>
      </c>
      <c r="E14216" s="6">
        <v>547.82154990100003</v>
      </c>
      <c r="F14216" s="8">
        <v>15762</v>
      </c>
      <c r="G14216" s="6">
        <v>-1.30623501003</v>
      </c>
      <c r="H14216" s="7">
        <v>0.92011948656099996</v>
      </c>
    </row>
    <row r="14217" spans="1:8" x14ac:dyDescent="0.25">
      <c r="A14217" s="4" t="s">
        <v>450</v>
      </c>
      <c r="B14217" s="4" t="s">
        <v>7018</v>
      </c>
      <c r="C14217" s="8" t="s">
        <v>9252</v>
      </c>
      <c r="D14217" s="6">
        <v>-0.21537885200000001</v>
      </c>
      <c r="E14217" s="6">
        <v>42.445134615900002</v>
      </c>
      <c r="F14217" s="8">
        <v>15762</v>
      </c>
      <c r="G14217" s="6">
        <v>-1.3062694691800001</v>
      </c>
      <c r="H14217" s="7">
        <v>0.92034378481300005</v>
      </c>
    </row>
    <row r="14218" spans="1:8" x14ac:dyDescent="0.25">
      <c r="A14218" s="4" t="s">
        <v>449</v>
      </c>
      <c r="B14218" s="4" t="s">
        <v>6506</v>
      </c>
      <c r="C14218" s="8" t="s">
        <v>9252</v>
      </c>
      <c r="D14218" s="6">
        <v>-0.178485479733</v>
      </c>
      <c r="E14218" s="6">
        <v>167.34550713100001</v>
      </c>
      <c r="F14218" s="8">
        <v>15762</v>
      </c>
      <c r="G14218" s="6">
        <v>-1.30638942321</v>
      </c>
      <c r="H14218" s="7">
        <v>0.92042848536099997</v>
      </c>
    </row>
    <row r="14219" spans="1:8" x14ac:dyDescent="0.25">
      <c r="A14219" s="4" t="s">
        <v>17517</v>
      </c>
      <c r="B14219" s="4" t="s">
        <v>6674</v>
      </c>
      <c r="C14219" s="8" t="s">
        <v>9252</v>
      </c>
      <c r="D14219" s="6">
        <v>-0.173427937024</v>
      </c>
      <c r="E14219" s="6">
        <v>275.37811977000001</v>
      </c>
      <c r="F14219" s="8">
        <v>15762</v>
      </c>
      <c r="G14219" s="6">
        <v>-1.3068519192200001</v>
      </c>
      <c r="H14219" s="7">
        <v>0.92023429014299996</v>
      </c>
    </row>
    <row r="14220" spans="1:8" x14ac:dyDescent="0.25">
      <c r="A14220" s="4" t="s">
        <v>448</v>
      </c>
      <c r="B14220" s="4" t="s">
        <v>6471</v>
      </c>
      <c r="C14220" s="8" t="s">
        <v>9252</v>
      </c>
      <c r="D14220" s="6">
        <v>-0.16607288637199999</v>
      </c>
      <c r="E14220" s="6">
        <v>3203.5107079300001</v>
      </c>
      <c r="F14220" s="8">
        <v>15762</v>
      </c>
      <c r="G14220" s="6">
        <v>-1.3072807421599999</v>
      </c>
      <c r="H14220" s="7">
        <v>0.91981440543899995</v>
      </c>
    </row>
    <row r="14221" spans="1:8" x14ac:dyDescent="0.25">
      <c r="A14221" s="4" t="s">
        <v>17518</v>
      </c>
      <c r="B14221" s="4" t="s">
        <v>6720</v>
      </c>
      <c r="C14221" s="8" t="s">
        <v>9252</v>
      </c>
      <c r="D14221" s="6">
        <v>-0.17598972868000001</v>
      </c>
      <c r="E14221" s="6">
        <v>212.70227901999999</v>
      </c>
      <c r="F14221" s="8">
        <v>15762</v>
      </c>
      <c r="G14221" s="6">
        <v>-1.3074693535499999</v>
      </c>
      <c r="H14221" s="7">
        <v>0.92006813524200004</v>
      </c>
    </row>
    <row r="14222" spans="1:8" x14ac:dyDescent="0.25">
      <c r="A14222" s="4" t="s">
        <v>17519</v>
      </c>
      <c r="B14222" s="4" t="s">
        <v>6754</v>
      </c>
      <c r="C14222" s="8" t="s">
        <v>9252</v>
      </c>
      <c r="D14222" s="6">
        <v>-0.229295318</v>
      </c>
      <c r="E14222" s="6">
        <v>32.945825876199997</v>
      </c>
      <c r="F14222" s="8">
        <v>15762</v>
      </c>
      <c r="G14222" s="6">
        <v>-1.30770944816</v>
      </c>
      <c r="H14222" s="7">
        <v>0.91995682546000002</v>
      </c>
    </row>
    <row r="14223" spans="1:8" x14ac:dyDescent="0.25">
      <c r="A14223" s="4" t="s">
        <v>447</v>
      </c>
      <c r="B14223" s="4" t="s">
        <v>6565</v>
      </c>
      <c r="C14223" s="8" t="s">
        <v>9252</v>
      </c>
      <c r="D14223" s="6">
        <v>-0.18538197778400001</v>
      </c>
      <c r="E14223" s="6">
        <v>112.242337323</v>
      </c>
      <c r="F14223" s="8">
        <v>15762</v>
      </c>
      <c r="G14223" s="6">
        <v>-1.30802780437</v>
      </c>
      <c r="H14223" s="7">
        <v>0.91971765729900001</v>
      </c>
    </row>
    <row r="14224" spans="1:8" x14ac:dyDescent="0.25">
      <c r="A14224" s="4" t="s">
        <v>17520</v>
      </c>
      <c r="B14224" s="4" t="s">
        <v>6874</v>
      </c>
      <c r="C14224" s="8" t="s">
        <v>9252</v>
      </c>
      <c r="D14224" s="6">
        <v>-0.18469786387199999</v>
      </c>
      <c r="E14224" s="6">
        <v>117.019740904</v>
      </c>
      <c r="F14224" s="8">
        <v>15762</v>
      </c>
      <c r="G14224" s="6">
        <v>-1.3083764338899999</v>
      </c>
      <c r="H14224" s="7">
        <v>0.91942908880600005</v>
      </c>
    </row>
    <row r="14225" spans="1:8" x14ac:dyDescent="0.25">
      <c r="A14225" s="4" t="s">
        <v>17521</v>
      </c>
      <c r="B14225" s="4" t="s">
        <v>6802</v>
      </c>
      <c r="C14225" s="8" t="s">
        <v>9252</v>
      </c>
      <c r="D14225" s="6">
        <v>-0.168722020523</v>
      </c>
      <c r="E14225" s="6">
        <v>758.49148563599999</v>
      </c>
      <c r="F14225" s="8">
        <v>15762</v>
      </c>
      <c r="G14225" s="6">
        <v>-1.3085464766099999</v>
      </c>
      <c r="H14225" s="7">
        <v>0.91971376785699999</v>
      </c>
    </row>
    <row r="14226" spans="1:8" x14ac:dyDescent="0.25">
      <c r="A14226" s="4" t="s">
        <v>17522</v>
      </c>
      <c r="B14226" s="4" t="s">
        <v>6730</v>
      </c>
      <c r="C14226" s="8" t="s">
        <v>9252</v>
      </c>
      <c r="D14226" s="6">
        <v>-0.17377015454399999</v>
      </c>
      <c r="E14226" s="6">
        <v>282.71712752399998</v>
      </c>
      <c r="F14226" s="8">
        <v>15762</v>
      </c>
      <c r="G14226" s="6">
        <v>-1.3087397547899999</v>
      </c>
      <c r="H14226" s="7">
        <v>0.91996085923299997</v>
      </c>
    </row>
    <row r="14227" spans="1:8" x14ac:dyDescent="0.25">
      <c r="A14227" s="4" t="s">
        <v>446</v>
      </c>
      <c r="B14227" s="4" t="s">
        <v>6974</v>
      </c>
      <c r="C14227" s="8" t="s">
        <v>9253</v>
      </c>
      <c r="D14227" s="6">
        <v>-0.22533797699999999</v>
      </c>
      <c r="E14227" s="6">
        <v>35.617024492200002</v>
      </c>
      <c r="F14227" s="8">
        <v>15762</v>
      </c>
      <c r="G14227" s="6">
        <v>-1.30922420698</v>
      </c>
      <c r="H14227" s="7">
        <v>0.91973208727300004</v>
      </c>
    </row>
    <row r="14228" spans="1:8" x14ac:dyDescent="0.25">
      <c r="A14228" s="4" t="s">
        <v>17523</v>
      </c>
      <c r="B14228" s="4" t="s">
        <v>6565</v>
      </c>
      <c r="C14228" s="8" t="s">
        <v>9252</v>
      </c>
      <c r="D14228" s="6">
        <v>-0.16802635677700001</v>
      </c>
      <c r="E14228" s="6">
        <v>1089.0054006</v>
      </c>
      <c r="F14228" s="8">
        <v>15762</v>
      </c>
      <c r="G14228" s="6">
        <v>-1.3092806402099999</v>
      </c>
      <c r="H14228" s="7">
        <v>0.91992164444400004</v>
      </c>
    </row>
    <row r="14229" spans="1:8" x14ac:dyDescent="0.25">
      <c r="A14229" s="4" t="s">
        <v>445</v>
      </c>
      <c r="B14229" s="4" t="s">
        <v>6788</v>
      </c>
      <c r="C14229" s="8" t="s">
        <v>9252</v>
      </c>
      <c r="D14229" s="6">
        <v>-0.168753864192</v>
      </c>
      <c r="E14229" s="6">
        <v>858.28931721699996</v>
      </c>
      <c r="F14229" s="8">
        <v>15762</v>
      </c>
      <c r="G14229" s="6">
        <v>-1.3098601652499999</v>
      </c>
      <c r="H14229" s="7">
        <v>0.91953770416000002</v>
      </c>
    </row>
    <row r="14230" spans="1:8" x14ac:dyDescent="0.25">
      <c r="A14230" s="4" t="s">
        <v>17524</v>
      </c>
      <c r="B14230" s="4" t="s">
        <v>6609</v>
      </c>
      <c r="C14230" s="8" t="s">
        <v>9252</v>
      </c>
      <c r="D14230" s="6">
        <v>-0.169317491406</v>
      </c>
      <c r="E14230" s="6">
        <v>734.90420600300001</v>
      </c>
      <c r="F14230" s="8">
        <v>15762</v>
      </c>
      <c r="G14230" s="6">
        <v>-1.31027559428</v>
      </c>
      <c r="H14230" s="7">
        <v>0.91914033952200003</v>
      </c>
    </row>
    <row r="14231" spans="1:8" x14ac:dyDescent="0.25">
      <c r="A14231" s="4" t="s">
        <v>17525</v>
      </c>
      <c r="B14231" s="4" t="s">
        <v>7017</v>
      </c>
      <c r="C14231" s="8" t="s">
        <v>9252</v>
      </c>
      <c r="D14231" s="6">
        <v>-0.21922387400000001</v>
      </c>
      <c r="E14231" s="6">
        <v>40.304535956300001</v>
      </c>
      <c r="F14231" s="8">
        <v>15762</v>
      </c>
      <c r="G14231" s="6">
        <v>-1.3103633512699999</v>
      </c>
      <c r="H14231" s="7">
        <v>0.91927884822399997</v>
      </c>
    </row>
    <row r="14232" spans="1:8" x14ac:dyDescent="0.25">
      <c r="A14232" s="4" t="s">
        <v>17526</v>
      </c>
      <c r="B14232" s="4" t="s">
        <v>7016</v>
      </c>
      <c r="C14232" s="8" t="s">
        <v>9253</v>
      </c>
      <c r="D14232" s="6">
        <v>-0.216008808</v>
      </c>
      <c r="E14232" s="6">
        <v>43.100268280800002</v>
      </c>
      <c r="F14232" s="8">
        <v>15762</v>
      </c>
      <c r="G14232" s="6">
        <v>-1.3104287755299999</v>
      </c>
      <c r="H14232" s="7">
        <v>0.91945398810400003</v>
      </c>
    </row>
    <row r="14233" spans="1:8" x14ac:dyDescent="0.25">
      <c r="A14233" s="4" t="s">
        <v>17527</v>
      </c>
      <c r="B14233" s="4" t="s">
        <v>6564</v>
      </c>
      <c r="C14233" s="8" t="s">
        <v>9252</v>
      </c>
      <c r="D14233" s="6">
        <v>-0.17436497806199999</v>
      </c>
      <c r="E14233" s="6">
        <v>279.50018156200002</v>
      </c>
      <c r="F14233" s="8">
        <v>15762</v>
      </c>
      <c r="G14233" s="6">
        <v>-1.31046061788</v>
      </c>
      <c r="H14233" s="7">
        <v>0.91968418881000003</v>
      </c>
    </row>
    <row r="14234" spans="1:8" x14ac:dyDescent="0.25">
      <c r="A14234" s="4" t="s">
        <v>17528</v>
      </c>
      <c r="B14234" s="4" t="s">
        <v>6967</v>
      </c>
      <c r="C14234" s="8" t="s">
        <v>9252</v>
      </c>
      <c r="D14234" s="6">
        <v>-0.19845011197000001</v>
      </c>
      <c r="E14234" s="6">
        <v>68.329260066299994</v>
      </c>
      <c r="F14234" s="8">
        <v>15762</v>
      </c>
      <c r="G14234" s="6">
        <v>-1.3107533382500001</v>
      </c>
      <c r="H14234" s="7">
        <v>0.91948765521599995</v>
      </c>
    </row>
    <row r="14235" spans="1:8" x14ac:dyDescent="0.25">
      <c r="A14235" s="4" t="s">
        <v>5584</v>
      </c>
      <c r="B14235" s="4" t="s">
        <v>6796</v>
      </c>
      <c r="C14235" s="8" t="s">
        <v>9253</v>
      </c>
      <c r="D14235" s="6">
        <v>-0.21781077400000001</v>
      </c>
      <c r="E14235" s="6">
        <v>41.786484341200001</v>
      </c>
      <c r="F14235" s="8">
        <v>15762</v>
      </c>
      <c r="G14235" s="6">
        <v>-1.3114480749899999</v>
      </c>
      <c r="H14235" s="7">
        <v>0.91891600559099995</v>
      </c>
    </row>
    <row r="14236" spans="1:8" x14ac:dyDescent="0.25">
      <c r="A14236" s="4" t="s">
        <v>17529</v>
      </c>
      <c r="B14236" s="4" t="s">
        <v>6583</v>
      </c>
      <c r="C14236" s="8" t="s">
        <v>9252</v>
      </c>
      <c r="D14236" s="6">
        <v>-0.183351022089</v>
      </c>
      <c r="E14236" s="6">
        <v>133.68801838300001</v>
      </c>
      <c r="F14236" s="8">
        <v>15762</v>
      </c>
      <c r="G14236" s="6">
        <v>-1.3116314302700001</v>
      </c>
      <c r="H14236" s="7">
        <v>0.91918110997299995</v>
      </c>
    </row>
    <row r="14237" spans="1:8" x14ac:dyDescent="0.25">
      <c r="A14237" s="4" t="s">
        <v>17530</v>
      </c>
      <c r="B14237" s="4" t="s">
        <v>6524</v>
      </c>
      <c r="C14237" s="8" t="s">
        <v>9252</v>
      </c>
      <c r="D14237" s="6">
        <v>-0.185914079797</v>
      </c>
      <c r="E14237" s="6">
        <v>116.74265471299999</v>
      </c>
      <c r="F14237" s="8">
        <v>15762</v>
      </c>
      <c r="G14237" s="6">
        <v>-1.31226840514</v>
      </c>
      <c r="H14237" s="7">
        <v>0.91898712668399996</v>
      </c>
    </row>
    <row r="14238" spans="1:8" x14ac:dyDescent="0.25">
      <c r="A14238" s="4" t="s">
        <v>444</v>
      </c>
      <c r="B14238" s="4" t="s">
        <v>6529</v>
      </c>
      <c r="C14238" s="8" t="s">
        <v>9252</v>
      </c>
      <c r="D14238" s="6">
        <v>-0.17079575422599999</v>
      </c>
      <c r="E14238" s="6">
        <v>570.294693607</v>
      </c>
      <c r="F14238" s="8">
        <v>15762</v>
      </c>
      <c r="G14238" s="6">
        <v>-1.3123088110600001</v>
      </c>
      <c r="H14238" s="7">
        <v>0.91920393115800003</v>
      </c>
    </row>
    <row r="14239" spans="1:8" x14ac:dyDescent="0.25">
      <c r="A14239" s="4" t="s">
        <v>443</v>
      </c>
      <c r="B14239" s="4" t="s">
        <v>6816</v>
      </c>
      <c r="C14239" s="8" t="s">
        <v>9252</v>
      </c>
      <c r="D14239" s="6">
        <v>-0.22027044500000001</v>
      </c>
      <c r="E14239" s="6">
        <v>40.085198466199998</v>
      </c>
      <c r="F14239" s="8">
        <v>15762</v>
      </c>
      <c r="G14239" s="6">
        <v>-1.3127306963400001</v>
      </c>
      <c r="H14239" s="7">
        <v>0.91992976241900004</v>
      </c>
    </row>
    <row r="14240" spans="1:8" x14ac:dyDescent="0.25">
      <c r="A14240" s="4" t="s">
        <v>442</v>
      </c>
      <c r="B14240" s="4" t="s">
        <v>6652</v>
      </c>
      <c r="C14240" s="8" t="s">
        <v>9253</v>
      </c>
      <c r="D14240" s="6">
        <v>-0.193969951014</v>
      </c>
      <c r="E14240" s="6">
        <v>82.3801641206</v>
      </c>
      <c r="F14240" s="8">
        <v>15762</v>
      </c>
      <c r="G14240" s="6">
        <v>-1.3133999736899999</v>
      </c>
      <c r="H14240" s="7">
        <v>0.91940074944200001</v>
      </c>
    </row>
    <row r="14241" spans="1:8" x14ac:dyDescent="0.25">
      <c r="A14241" s="4" t="s">
        <v>17531</v>
      </c>
      <c r="B14241" s="4" t="s">
        <v>6601</v>
      </c>
      <c r="C14241" s="8" t="s">
        <v>9252</v>
      </c>
      <c r="D14241" s="6">
        <v>-0.21922899800000001</v>
      </c>
      <c r="E14241" s="6">
        <v>41.3722034695</v>
      </c>
      <c r="F14241" s="8">
        <v>15762</v>
      </c>
      <c r="G14241" s="6">
        <v>-1.3143189441100001</v>
      </c>
      <c r="H14241" s="7">
        <v>0.91903072568900002</v>
      </c>
    </row>
    <row r="14242" spans="1:8" x14ac:dyDescent="0.25">
      <c r="A14242" s="4" t="s">
        <v>17532</v>
      </c>
      <c r="B14242" s="4" t="s">
        <v>6525</v>
      </c>
      <c r="C14242" s="8" t="s">
        <v>9252</v>
      </c>
      <c r="D14242" s="6">
        <v>-0.19490577565799999</v>
      </c>
      <c r="E14242" s="6">
        <v>81.025761292300004</v>
      </c>
      <c r="F14242" s="8">
        <v>15762</v>
      </c>
      <c r="G14242" s="6">
        <v>-1.31503350622</v>
      </c>
      <c r="H14242" s="7">
        <v>0.91842831347099996</v>
      </c>
    </row>
    <row r="14243" spans="1:8" x14ac:dyDescent="0.25">
      <c r="A14243" s="4" t="s">
        <v>17533</v>
      </c>
      <c r="B14243" s="4" t="s">
        <v>7015</v>
      </c>
      <c r="C14243" s="8" t="s">
        <v>9253</v>
      </c>
      <c r="D14243" s="6">
        <v>-0.20267635196600001</v>
      </c>
      <c r="E14243" s="6">
        <v>62.467945667999999</v>
      </c>
      <c r="F14243" s="8">
        <v>15762</v>
      </c>
      <c r="G14243" s="6">
        <v>-1.3150422658800001</v>
      </c>
      <c r="H14243" s="7">
        <v>0.91869795726500003</v>
      </c>
    </row>
    <row r="14244" spans="1:8" x14ac:dyDescent="0.25">
      <c r="A14244" s="4" t="s">
        <v>17534</v>
      </c>
      <c r="B14244" s="4" t="s">
        <v>6690</v>
      </c>
      <c r="C14244" s="8" t="s">
        <v>9252</v>
      </c>
      <c r="D14244" s="6">
        <v>-0.22095176499999999</v>
      </c>
      <c r="E14244" s="6">
        <v>40.159000599099997</v>
      </c>
      <c r="F14244" s="8">
        <v>15762</v>
      </c>
      <c r="G14244" s="6">
        <v>-1.31509424451</v>
      </c>
      <c r="H14244" s="7">
        <v>0.91889696006099997</v>
      </c>
    </row>
    <row r="14245" spans="1:8" x14ac:dyDescent="0.25">
      <c r="A14245" s="4" t="s">
        <v>441</v>
      </c>
      <c r="B14245" s="4" t="s">
        <v>7014</v>
      </c>
      <c r="C14245" s="8" t="s">
        <v>9253</v>
      </c>
      <c r="D14245" s="6">
        <v>-0.21861217599999999</v>
      </c>
      <c r="E14245" s="6">
        <v>42.279237088000002</v>
      </c>
      <c r="F14245" s="8">
        <v>15762</v>
      </c>
      <c r="G14245" s="6">
        <v>-1.3156395167799999</v>
      </c>
      <c r="H14245" s="7">
        <v>0.91885659192799995</v>
      </c>
    </row>
    <row r="14246" spans="1:8" x14ac:dyDescent="0.25">
      <c r="A14246" s="4" t="s">
        <v>440</v>
      </c>
      <c r="B14246" s="4" t="s">
        <v>6769</v>
      </c>
      <c r="C14246" s="8" t="s">
        <v>9252</v>
      </c>
      <c r="D14246" s="6">
        <v>-0.18382247939400001</v>
      </c>
      <c r="E14246" s="6">
        <v>141.40522835300001</v>
      </c>
      <c r="F14246" s="8">
        <v>15762</v>
      </c>
      <c r="G14246" s="6">
        <v>-1.31620724029</v>
      </c>
      <c r="H14246" s="7">
        <v>0.91849536502999996</v>
      </c>
    </row>
    <row r="14247" spans="1:8" x14ac:dyDescent="0.25">
      <c r="A14247" s="4" t="s">
        <v>17535</v>
      </c>
      <c r="B14247" s="4" t="s">
        <v>7013</v>
      </c>
      <c r="C14247" s="8" t="s">
        <v>9252</v>
      </c>
      <c r="D14247" s="6">
        <v>-0.18132241457000001</v>
      </c>
      <c r="E14247" s="6">
        <v>168.357098995</v>
      </c>
      <c r="F14247" s="8">
        <v>15762</v>
      </c>
      <c r="G14247" s="6">
        <v>-1.3162146295599999</v>
      </c>
      <c r="H14247" s="7">
        <v>0.918767882689</v>
      </c>
    </row>
    <row r="14248" spans="1:8" x14ac:dyDescent="0.25">
      <c r="A14248" s="4" t="s">
        <v>17536</v>
      </c>
      <c r="B14248" s="4" t="s">
        <v>6549</v>
      </c>
      <c r="C14248" s="8" t="s">
        <v>9252</v>
      </c>
      <c r="D14248" s="6">
        <v>-0.17094271346100001</v>
      </c>
      <c r="E14248" s="6">
        <v>815.419934098</v>
      </c>
      <c r="F14248" s="8">
        <v>15762</v>
      </c>
      <c r="G14248" s="6">
        <v>-1.3169597799799999</v>
      </c>
      <c r="H14248" s="7">
        <v>0.91811624919500001</v>
      </c>
    </row>
    <row r="14249" spans="1:8" x14ac:dyDescent="0.25">
      <c r="A14249" s="4" t="s">
        <v>17537</v>
      </c>
      <c r="B14249" s="4" t="s">
        <v>6763</v>
      </c>
      <c r="C14249" s="8" t="s">
        <v>9252</v>
      </c>
      <c r="D14249" s="6">
        <v>-0.195064274994</v>
      </c>
      <c r="E14249" s="6">
        <v>82.403806361500003</v>
      </c>
      <c r="F14249" s="8">
        <v>15762</v>
      </c>
      <c r="G14249" s="6">
        <v>-1.3169883151499999</v>
      </c>
      <c r="H14249" s="7">
        <v>0.91835426065500003</v>
      </c>
    </row>
    <row r="14250" spans="1:8" x14ac:dyDescent="0.25">
      <c r="A14250" s="4" t="s">
        <v>439</v>
      </c>
      <c r="B14250" s="4" t="s">
        <v>7012</v>
      </c>
      <c r="C14250" s="8" t="s">
        <v>9253</v>
      </c>
      <c r="D14250" s="6">
        <v>-0.244877495</v>
      </c>
      <c r="E14250" s="6">
        <v>27.199036170999999</v>
      </c>
      <c r="F14250" s="8">
        <v>15762</v>
      </c>
      <c r="G14250" s="6">
        <v>-1.3171456589399999</v>
      </c>
      <c r="H14250" s="7">
        <v>0.91838129152600001</v>
      </c>
    </row>
    <row r="14251" spans="1:8" x14ac:dyDescent="0.25">
      <c r="A14251" s="4" t="s">
        <v>17538</v>
      </c>
      <c r="B14251" s="4" t="s">
        <v>7011</v>
      </c>
      <c r="C14251" s="8" t="s">
        <v>9252</v>
      </c>
      <c r="D14251" s="6">
        <v>-0.179701802731</v>
      </c>
      <c r="E14251" s="6">
        <v>198.84277294899999</v>
      </c>
      <c r="F14251" s="8">
        <v>15762</v>
      </c>
      <c r="G14251" s="6">
        <v>-1.3175825289</v>
      </c>
      <c r="H14251" s="7">
        <v>0.91795029765400005</v>
      </c>
    </row>
    <row r="14252" spans="1:8" x14ac:dyDescent="0.25">
      <c r="A14252" s="4" t="s">
        <v>17539</v>
      </c>
      <c r="B14252" s="4" t="s">
        <v>6763</v>
      </c>
      <c r="C14252" s="8" t="s">
        <v>9252</v>
      </c>
      <c r="D14252" s="6">
        <v>-0.177672295088</v>
      </c>
      <c r="E14252" s="6">
        <v>244.94755918300001</v>
      </c>
      <c r="F14252" s="8">
        <v>15762</v>
      </c>
      <c r="G14252" s="6">
        <v>-1.3178832297700001</v>
      </c>
      <c r="H14252" s="7">
        <v>0.91774252563699998</v>
      </c>
    </row>
    <row r="14253" spans="1:8" x14ac:dyDescent="0.25">
      <c r="A14253" s="4" t="s">
        <v>17540</v>
      </c>
      <c r="B14253" s="4" t="s">
        <v>6539</v>
      </c>
      <c r="C14253" s="8" t="s">
        <v>9252</v>
      </c>
      <c r="D14253" s="6">
        <v>-0.186385812722</v>
      </c>
      <c r="E14253" s="6">
        <v>125.567492014</v>
      </c>
      <c r="F14253" s="8">
        <v>15762</v>
      </c>
      <c r="G14253" s="6">
        <v>-1.31821616255</v>
      </c>
      <c r="H14253" s="7">
        <v>0.91748201725699996</v>
      </c>
    </row>
    <row r="14254" spans="1:8" x14ac:dyDescent="0.25">
      <c r="A14254" s="4" t="s">
        <v>17541</v>
      </c>
      <c r="B14254" s="4" t="s">
        <v>6512</v>
      </c>
      <c r="C14254" s="8" t="s">
        <v>9252</v>
      </c>
      <c r="D14254" s="6">
        <v>-0.17217734796799999</v>
      </c>
      <c r="E14254" s="6">
        <v>640.75799769000002</v>
      </c>
      <c r="F14254" s="8">
        <v>15762</v>
      </c>
      <c r="G14254" s="6">
        <v>-1.3185949379499999</v>
      </c>
      <c r="H14254" s="7">
        <v>0.91714650015700006</v>
      </c>
    </row>
    <row r="14255" spans="1:8" x14ac:dyDescent="0.25">
      <c r="A14255" s="4" t="s">
        <v>17542</v>
      </c>
      <c r="B14255" s="4" t="s">
        <v>6792</v>
      </c>
      <c r="C14255" s="8" t="s">
        <v>9252</v>
      </c>
      <c r="D14255" s="6">
        <v>-0.18491390758099999</v>
      </c>
      <c r="E14255" s="6">
        <v>138.57576578199999</v>
      </c>
      <c r="F14255" s="8">
        <v>15762</v>
      </c>
      <c r="G14255" s="6">
        <v>-1.31879459577</v>
      </c>
      <c r="H14255" s="7">
        <v>0.91710443417200005</v>
      </c>
    </row>
    <row r="14256" spans="1:8" x14ac:dyDescent="0.25">
      <c r="A14256" s="4" t="s">
        <v>17543</v>
      </c>
      <c r="B14256" s="4" t="s">
        <v>6585</v>
      </c>
      <c r="C14256" s="8" t="s">
        <v>9252</v>
      </c>
      <c r="D14256" s="6">
        <v>-0.18640338530200001</v>
      </c>
      <c r="E14256" s="6">
        <v>127.053865062</v>
      </c>
      <c r="F14256" s="8">
        <v>15762</v>
      </c>
      <c r="G14256" s="6">
        <v>-1.31895673742</v>
      </c>
      <c r="H14256" s="7">
        <v>0.91712388193600003</v>
      </c>
    </row>
    <row r="14257" spans="1:8" x14ac:dyDescent="0.25">
      <c r="A14257" s="4" t="s">
        <v>17544</v>
      </c>
      <c r="B14257" s="4" t="s">
        <v>6466</v>
      </c>
      <c r="C14257" s="8" t="s">
        <v>9252</v>
      </c>
      <c r="D14257" s="6">
        <v>-0.175218949185</v>
      </c>
      <c r="E14257" s="6">
        <v>352.47119029599997</v>
      </c>
      <c r="F14257" s="8">
        <v>15762</v>
      </c>
      <c r="G14257" s="6">
        <v>-1.3190886666499999</v>
      </c>
      <c r="H14257" s="7">
        <v>0.91719289540399995</v>
      </c>
    </row>
    <row r="14258" spans="1:8" x14ac:dyDescent="0.25">
      <c r="A14258" s="4" t="s">
        <v>17545</v>
      </c>
      <c r="B14258" s="4" t="s">
        <v>7010</v>
      </c>
      <c r="C14258" s="8" t="s">
        <v>9252</v>
      </c>
      <c r="D14258" s="6">
        <v>-0.223950337</v>
      </c>
      <c r="E14258" s="6">
        <v>39.127435398300001</v>
      </c>
      <c r="F14258" s="8">
        <v>15762</v>
      </c>
      <c r="G14258" s="6">
        <v>-1.32021730891</v>
      </c>
      <c r="H14258" s="7">
        <v>0.91619985194499998</v>
      </c>
    </row>
    <row r="14259" spans="1:8" x14ac:dyDescent="0.25">
      <c r="A14259" s="4" t="s">
        <v>17546</v>
      </c>
      <c r="B14259" s="4" t="s">
        <v>6529</v>
      </c>
      <c r="C14259" s="8" t="s">
        <v>9252</v>
      </c>
      <c r="D14259" s="6">
        <v>-0.22172583200000001</v>
      </c>
      <c r="E14259" s="6">
        <v>41.106128978699999</v>
      </c>
      <c r="F14259" s="8">
        <v>15762</v>
      </c>
      <c r="G14259" s="6">
        <v>-1.32100509934</v>
      </c>
      <c r="H14259" s="7">
        <v>0.91519542432400003</v>
      </c>
    </row>
    <row r="14260" spans="1:8" x14ac:dyDescent="0.25">
      <c r="A14260" s="4" t="s">
        <v>5583</v>
      </c>
      <c r="B14260" s="4" t="s">
        <v>6629</v>
      </c>
      <c r="C14260" s="8" t="s">
        <v>9252</v>
      </c>
      <c r="D14260" s="6">
        <v>-0.17212505335700001</v>
      </c>
      <c r="E14260" s="6">
        <v>813.83959321899999</v>
      </c>
      <c r="F14260" s="8">
        <v>15762</v>
      </c>
      <c r="G14260" s="6">
        <v>-1.3210358415700001</v>
      </c>
      <c r="H14260" s="7">
        <v>0.91543012740700003</v>
      </c>
    </row>
    <row r="14261" spans="1:8" x14ac:dyDescent="0.25">
      <c r="A14261" s="4" t="s">
        <v>438</v>
      </c>
      <c r="B14261" s="4" t="s">
        <v>7009</v>
      </c>
      <c r="C14261" s="8" t="s">
        <v>9253</v>
      </c>
      <c r="D14261" s="6">
        <v>-0.25198638800000001</v>
      </c>
      <c r="E14261" s="6">
        <v>25.142953181599999</v>
      </c>
      <c r="F14261" s="8">
        <v>15762</v>
      </c>
      <c r="G14261" s="6">
        <v>-1.32116369693</v>
      </c>
      <c r="H14261" s="7">
        <v>0.91550600427499995</v>
      </c>
    </row>
    <row r="14262" spans="1:8" x14ac:dyDescent="0.25">
      <c r="A14262" s="4" t="s">
        <v>437</v>
      </c>
      <c r="B14262" s="4" t="s">
        <v>6555</v>
      </c>
      <c r="C14262" s="8" t="s">
        <v>9252</v>
      </c>
      <c r="D14262" s="6">
        <v>-0.17962039860000001</v>
      </c>
      <c r="E14262" s="6">
        <v>227.802117823</v>
      </c>
      <c r="F14262" s="8">
        <v>15762</v>
      </c>
      <c r="G14262" s="6">
        <v>-1.3221639979599999</v>
      </c>
      <c r="H14262" s="7">
        <v>0.91443943955899998</v>
      </c>
    </row>
    <row r="14263" spans="1:8" x14ac:dyDescent="0.25">
      <c r="A14263" s="4" t="s">
        <v>17547</v>
      </c>
      <c r="B14263" s="4" t="s">
        <v>6463</v>
      </c>
      <c r="C14263" s="8" t="s">
        <v>9252</v>
      </c>
      <c r="D14263" s="6">
        <v>-0.171826288237</v>
      </c>
      <c r="E14263" s="6">
        <v>1098.6655017600001</v>
      </c>
      <c r="F14263" s="8">
        <v>15762</v>
      </c>
      <c r="G14263" s="6">
        <v>-1.32253002426</v>
      </c>
      <c r="H14263" s="7">
        <v>0.91441093691999997</v>
      </c>
    </row>
    <row r="14264" spans="1:8" x14ac:dyDescent="0.25">
      <c r="A14264" s="4" t="s">
        <v>17548</v>
      </c>
      <c r="B14264" s="4" t="s">
        <v>6565</v>
      </c>
      <c r="C14264" s="8" t="s">
        <v>9252</v>
      </c>
      <c r="D14264" s="6">
        <v>-0.19064846012</v>
      </c>
      <c r="E14264" s="6">
        <v>115.84472262600001</v>
      </c>
      <c r="F14264" s="8">
        <v>15762</v>
      </c>
      <c r="G14264" s="6">
        <v>-1.3275024316699999</v>
      </c>
      <c r="H14264" s="7">
        <v>0.91199217005400002</v>
      </c>
    </row>
    <row r="14265" spans="1:8" x14ac:dyDescent="0.25">
      <c r="A14265" s="4" t="s">
        <v>17549</v>
      </c>
      <c r="B14265" s="4" t="s">
        <v>6533</v>
      </c>
      <c r="C14265" s="8" t="s">
        <v>9252</v>
      </c>
      <c r="D14265" s="6">
        <v>-0.179134350818</v>
      </c>
      <c r="E14265" s="6">
        <v>291.91317459499999</v>
      </c>
      <c r="F14265" s="8">
        <v>15762</v>
      </c>
      <c r="G14265" s="6">
        <v>-1.3279296896399999</v>
      </c>
      <c r="H14265" s="7">
        <v>0.91186603319899995</v>
      </c>
    </row>
    <row r="14266" spans="1:8" x14ac:dyDescent="0.25">
      <c r="A14266" s="4" t="s">
        <v>17550</v>
      </c>
      <c r="B14266" s="4" t="s">
        <v>6584</v>
      </c>
      <c r="C14266" s="8" t="s">
        <v>9252</v>
      </c>
      <c r="D14266" s="6">
        <v>-0.23229096199999999</v>
      </c>
      <c r="E14266" s="6">
        <v>35.166034174399996</v>
      </c>
      <c r="F14266" s="8">
        <v>15762</v>
      </c>
      <c r="G14266" s="6">
        <v>-1.32800042363</v>
      </c>
      <c r="H14266" s="7">
        <v>0.91203679400500004</v>
      </c>
    </row>
    <row r="14267" spans="1:8" x14ac:dyDescent="0.25">
      <c r="A14267" s="4" t="s">
        <v>17551</v>
      </c>
      <c r="B14267" s="4" t="s">
        <v>7008</v>
      </c>
      <c r="C14267" s="8" t="s">
        <v>9252</v>
      </c>
      <c r="D14267" s="6">
        <v>-0.228625737</v>
      </c>
      <c r="E14267" s="6">
        <v>37.769318300499997</v>
      </c>
      <c r="F14267" s="8">
        <v>15762</v>
      </c>
      <c r="G14267" s="6">
        <v>-1.3288070064999999</v>
      </c>
      <c r="H14267" s="7">
        <v>0.911863928203</v>
      </c>
    </row>
    <row r="14268" spans="1:8" x14ac:dyDescent="0.25">
      <c r="A14268" s="4" t="s">
        <v>17552</v>
      </c>
      <c r="B14268" s="4" t="s">
        <v>6735</v>
      </c>
      <c r="C14268" s="8" t="s">
        <v>9252</v>
      </c>
      <c r="D14268" s="6">
        <v>-0.22879497700000001</v>
      </c>
      <c r="E14268" s="6">
        <v>37.692257411100002</v>
      </c>
      <c r="F14268" s="8">
        <v>15762</v>
      </c>
      <c r="G14268" s="6">
        <v>-1.32898942474</v>
      </c>
      <c r="H14268" s="7">
        <v>0.91185232683999995</v>
      </c>
    </row>
    <row r="14269" spans="1:8" x14ac:dyDescent="0.25">
      <c r="A14269" s="4" t="s">
        <v>17553</v>
      </c>
      <c r="B14269" s="4" t="s">
        <v>6958</v>
      </c>
      <c r="C14269" s="8" t="s">
        <v>9252</v>
      </c>
      <c r="D14269" s="6">
        <v>-0.19784928159099999</v>
      </c>
      <c r="E14269" s="6">
        <v>85.864507730499994</v>
      </c>
      <c r="F14269" s="8">
        <v>15762</v>
      </c>
      <c r="G14269" s="6">
        <v>-1.3295118261900001</v>
      </c>
      <c r="H14269" s="7">
        <v>0.91128455345799997</v>
      </c>
    </row>
    <row r="14270" spans="1:8" x14ac:dyDescent="0.25">
      <c r="A14270" s="4" t="s">
        <v>17554</v>
      </c>
      <c r="B14270" s="4" t="s">
        <v>6884</v>
      </c>
      <c r="C14270" s="8" t="s">
        <v>9252</v>
      </c>
      <c r="D14270" s="6">
        <v>-0.17797546338799999</v>
      </c>
      <c r="E14270" s="6">
        <v>370.13611132199998</v>
      </c>
      <c r="F14270" s="8">
        <v>15762</v>
      </c>
      <c r="G14270" s="6">
        <v>-1.32960434641</v>
      </c>
      <c r="H14270" s="7">
        <v>0.91142010794299999</v>
      </c>
    </row>
    <row r="14271" spans="1:8" x14ac:dyDescent="0.25">
      <c r="A14271" s="4" t="s">
        <v>17555</v>
      </c>
      <c r="B14271" s="4" t="s">
        <v>6921</v>
      </c>
      <c r="C14271" s="8" t="s">
        <v>9252</v>
      </c>
      <c r="D14271" s="6">
        <v>-0.33485420700000001</v>
      </c>
      <c r="E14271" s="6">
        <v>11.7220301967</v>
      </c>
      <c r="F14271" s="8">
        <v>15762</v>
      </c>
      <c r="G14271" s="6">
        <v>-1.3298176261700001</v>
      </c>
      <c r="H14271" s="7">
        <v>0.91135817980599998</v>
      </c>
    </row>
    <row r="14272" spans="1:8" x14ac:dyDescent="0.25">
      <c r="A14272" s="4" t="s">
        <v>17556</v>
      </c>
      <c r="B14272" s="4" t="s">
        <v>7007</v>
      </c>
      <c r="C14272" s="8" t="s">
        <v>9253</v>
      </c>
      <c r="D14272" s="6">
        <v>-0.22844193600000001</v>
      </c>
      <c r="E14272" s="6">
        <v>38.4429949978</v>
      </c>
      <c r="F14272" s="8">
        <v>15762</v>
      </c>
      <c r="G14272" s="6">
        <v>-1.3310952115900001</v>
      </c>
      <c r="H14272" s="7">
        <v>0.91099129724200001</v>
      </c>
    </row>
    <row r="14273" spans="1:8" x14ac:dyDescent="0.25">
      <c r="A14273" s="4" t="s">
        <v>17557</v>
      </c>
      <c r="B14273" s="4" t="s">
        <v>6537</v>
      </c>
      <c r="C14273" s="8" t="s">
        <v>9252</v>
      </c>
      <c r="D14273" s="6">
        <v>-0.17551690838799999</v>
      </c>
      <c r="E14273" s="6">
        <v>705.86243607300003</v>
      </c>
      <c r="F14273" s="8">
        <v>15762</v>
      </c>
      <c r="G14273" s="6">
        <v>-1.33128324732</v>
      </c>
      <c r="H14273" s="7">
        <v>0.91097110086199995</v>
      </c>
    </row>
    <row r="14274" spans="1:8" x14ac:dyDescent="0.25">
      <c r="A14274" s="4" t="s">
        <v>17558</v>
      </c>
      <c r="B14274" s="4" t="s">
        <v>6585</v>
      </c>
      <c r="C14274" s="8" t="s">
        <v>9252</v>
      </c>
      <c r="D14274" s="6">
        <v>-0.17647737392599999</v>
      </c>
      <c r="E14274" s="6">
        <v>547.19144167800005</v>
      </c>
      <c r="F14274" s="8">
        <v>15762</v>
      </c>
      <c r="G14274" s="6">
        <v>-1.33133740532</v>
      </c>
      <c r="H14274" s="7">
        <v>0.91117009195099996</v>
      </c>
    </row>
    <row r="14275" spans="1:8" x14ac:dyDescent="0.25">
      <c r="A14275" s="4" t="s">
        <v>436</v>
      </c>
      <c r="B14275" s="4" t="s">
        <v>6800</v>
      </c>
      <c r="C14275" s="8" t="s">
        <v>9252</v>
      </c>
      <c r="D14275" s="6">
        <v>-0.176679928145</v>
      </c>
      <c r="E14275" s="6">
        <v>523.736417598</v>
      </c>
      <c r="F14275" s="8">
        <v>15762</v>
      </c>
      <c r="G14275" s="6">
        <v>-1.3313877647200001</v>
      </c>
      <c r="H14275" s="7">
        <v>0.91137543455199999</v>
      </c>
    </row>
    <row r="14276" spans="1:8" x14ac:dyDescent="0.25">
      <c r="A14276" s="4" t="s">
        <v>17559</v>
      </c>
      <c r="B14276" s="4" t="s">
        <v>7006</v>
      </c>
      <c r="C14276" s="8" t="s">
        <v>9253</v>
      </c>
      <c r="D14276" s="6">
        <v>-0.190401933967</v>
      </c>
      <c r="E14276" s="6">
        <v>125.211519119</v>
      </c>
      <c r="F14276" s="8">
        <v>15762</v>
      </c>
      <c r="G14276" s="6">
        <v>-1.33142827285</v>
      </c>
      <c r="H14276" s="7">
        <v>0.91159704598500002</v>
      </c>
    </row>
    <row r="14277" spans="1:8" x14ac:dyDescent="0.25">
      <c r="A14277" s="4" t="s">
        <v>17560</v>
      </c>
      <c r="B14277" s="4" t="s">
        <v>6669</v>
      </c>
      <c r="C14277" s="8" t="s">
        <v>9252</v>
      </c>
      <c r="D14277" s="6">
        <v>-0.18397858092200001</v>
      </c>
      <c r="E14277" s="6">
        <v>203.79224370399999</v>
      </c>
      <c r="F14277" s="8">
        <v>15762</v>
      </c>
      <c r="G14277" s="6">
        <v>-1.33300226044</v>
      </c>
      <c r="H14277" s="7">
        <v>0.91074852778199999</v>
      </c>
    </row>
    <row r="14278" spans="1:8" x14ac:dyDescent="0.25">
      <c r="A14278" s="4" t="s">
        <v>435</v>
      </c>
      <c r="B14278" s="4" t="s">
        <v>6537</v>
      </c>
      <c r="C14278" s="8" t="s">
        <v>9252</v>
      </c>
      <c r="D14278" s="6">
        <v>-0.176133812227</v>
      </c>
      <c r="E14278" s="6">
        <v>700.88255446799997</v>
      </c>
      <c r="F14278" s="8">
        <v>15762</v>
      </c>
      <c r="G14278" s="6">
        <v>-1.33333709896</v>
      </c>
      <c r="H14278" s="7">
        <v>0.910777010281</v>
      </c>
    </row>
    <row r="14279" spans="1:8" x14ac:dyDescent="0.25">
      <c r="A14279" s="4" t="s">
        <v>17561</v>
      </c>
      <c r="B14279" s="4" t="s">
        <v>6900</v>
      </c>
      <c r="C14279" s="8" t="s">
        <v>9252</v>
      </c>
      <c r="D14279" s="6">
        <v>-0.271033366</v>
      </c>
      <c r="E14279" s="6">
        <v>20.9974291073</v>
      </c>
      <c r="F14279" s="8">
        <v>15762</v>
      </c>
      <c r="G14279" s="6">
        <v>-1.3334439490100001</v>
      </c>
      <c r="H14279" s="7">
        <v>0.91089056454499995</v>
      </c>
    </row>
    <row r="14280" spans="1:8" x14ac:dyDescent="0.25">
      <c r="A14280" s="4" t="s">
        <v>434</v>
      </c>
      <c r="B14280" s="4" t="s">
        <v>6562</v>
      </c>
      <c r="C14280" s="8" t="s">
        <v>9252</v>
      </c>
      <c r="D14280" s="6">
        <v>-0.24627186700000001</v>
      </c>
      <c r="E14280" s="6">
        <v>29.091081236800001</v>
      </c>
      <c r="F14280" s="8">
        <v>15762</v>
      </c>
      <c r="G14280" s="6">
        <v>-1.3346771472600001</v>
      </c>
      <c r="H14280" s="7">
        <v>0.91031445719899995</v>
      </c>
    </row>
    <row r="14281" spans="1:8" x14ac:dyDescent="0.25">
      <c r="A14281" s="4" t="s">
        <v>17562</v>
      </c>
      <c r="B14281" s="4" t="s">
        <v>6702</v>
      </c>
      <c r="C14281" s="8" t="s">
        <v>9252</v>
      </c>
      <c r="D14281" s="6">
        <v>-0.20000782699799999</v>
      </c>
      <c r="E14281" s="6">
        <v>84.015988748500007</v>
      </c>
      <c r="F14281" s="8">
        <v>15762</v>
      </c>
      <c r="G14281" s="6">
        <v>-1.3347382383899999</v>
      </c>
      <c r="H14281" s="7">
        <v>0.91050335763900003</v>
      </c>
    </row>
    <row r="14282" spans="1:8" x14ac:dyDescent="0.25">
      <c r="A14282" s="4" t="s">
        <v>433</v>
      </c>
      <c r="B14282" s="4" t="s">
        <v>7005</v>
      </c>
      <c r="C14282" s="8" t="s">
        <v>9253</v>
      </c>
      <c r="D14282" s="6">
        <v>-0.22791406</v>
      </c>
      <c r="E14282" s="6">
        <v>39.817223805899999</v>
      </c>
      <c r="F14282" s="8">
        <v>15762</v>
      </c>
      <c r="G14282" s="6">
        <v>-1.33504246319</v>
      </c>
      <c r="H14282" s="7">
        <v>0.91058320240400004</v>
      </c>
    </row>
    <row r="14283" spans="1:8" x14ac:dyDescent="0.25">
      <c r="A14283" s="4" t="s">
        <v>432</v>
      </c>
      <c r="B14283" s="4" t="s">
        <v>6538</v>
      </c>
      <c r="C14283" s="8" t="s">
        <v>9252</v>
      </c>
      <c r="D14283" s="6">
        <v>-0.19258662661199999</v>
      </c>
      <c r="E14283" s="6">
        <v>118.91702992</v>
      </c>
      <c r="F14283" s="8">
        <v>15762</v>
      </c>
      <c r="G14283" s="6">
        <v>-1.33557706721</v>
      </c>
      <c r="H14283" s="7">
        <v>0.91057525038800002</v>
      </c>
    </row>
    <row r="14284" spans="1:8" x14ac:dyDescent="0.25">
      <c r="A14284" s="4" t="s">
        <v>431</v>
      </c>
      <c r="B14284" s="4" t="s">
        <v>6586</v>
      </c>
      <c r="C14284" s="8" t="s">
        <v>9252</v>
      </c>
      <c r="D14284" s="6">
        <v>-0.17962877238899999</v>
      </c>
      <c r="E14284" s="6">
        <v>378.34272355500002</v>
      </c>
      <c r="F14284" s="8">
        <v>15762</v>
      </c>
      <c r="G14284" s="6">
        <v>-1.33574179944</v>
      </c>
      <c r="H14284" s="7">
        <v>0.91059481386499996</v>
      </c>
    </row>
    <row r="14285" spans="1:8" x14ac:dyDescent="0.25">
      <c r="A14285" s="4" t="s">
        <v>17563</v>
      </c>
      <c r="B14285" s="4" t="s">
        <v>7004</v>
      </c>
      <c r="C14285" s="8" t="s">
        <v>9253</v>
      </c>
      <c r="D14285" s="6">
        <v>-0.22488153699999999</v>
      </c>
      <c r="E14285" s="6">
        <v>42.545158493199999</v>
      </c>
      <c r="F14285" s="8">
        <v>15762</v>
      </c>
      <c r="G14285" s="6">
        <v>-1.33584834694</v>
      </c>
      <c r="H14285" s="7">
        <v>0.91099968939200004</v>
      </c>
    </row>
    <row r="14286" spans="1:8" x14ac:dyDescent="0.25">
      <c r="A14286" s="4" t="s">
        <v>17564</v>
      </c>
      <c r="B14286" s="4" t="s">
        <v>6586</v>
      </c>
      <c r="C14286" s="8" t="s">
        <v>9252</v>
      </c>
      <c r="D14286" s="6">
        <v>-0.20232417617599999</v>
      </c>
      <c r="E14286" s="6">
        <v>78.0672721854</v>
      </c>
      <c r="F14286" s="8">
        <v>15762</v>
      </c>
      <c r="G14286" s="6">
        <v>-1.3358657730600001</v>
      </c>
      <c r="H14286" s="7">
        <v>0.91126113644600004</v>
      </c>
    </row>
    <row r="14287" spans="1:8" x14ac:dyDescent="0.25">
      <c r="A14287" s="4" t="s">
        <v>430</v>
      </c>
      <c r="B14287" s="4" t="s">
        <v>6641</v>
      </c>
      <c r="C14287" s="8" t="s">
        <v>9253</v>
      </c>
      <c r="D14287" s="6">
        <v>-0.18089009145099999</v>
      </c>
      <c r="E14287" s="6">
        <v>333.58109184300002</v>
      </c>
      <c r="F14287" s="8">
        <v>15762</v>
      </c>
      <c r="G14287" s="6">
        <v>-1.3372796541900001</v>
      </c>
      <c r="H14287" s="7">
        <v>0.91068346057100003</v>
      </c>
    </row>
    <row r="14288" spans="1:8" x14ac:dyDescent="0.25">
      <c r="A14288" s="4" t="s">
        <v>17565</v>
      </c>
      <c r="B14288" s="4" t="s">
        <v>6508</v>
      </c>
      <c r="C14288" s="8" t="s">
        <v>9252</v>
      </c>
      <c r="D14288" s="6">
        <v>-0.17775607147299999</v>
      </c>
      <c r="E14288" s="6">
        <v>622.57784588499999</v>
      </c>
      <c r="F14288" s="8">
        <v>15762</v>
      </c>
      <c r="G14288" s="6">
        <v>-1.33751367626</v>
      </c>
      <c r="H14288" s="7">
        <v>0.91059005835999995</v>
      </c>
    </row>
    <row r="14289" spans="1:8" x14ac:dyDescent="0.25">
      <c r="A14289" s="4" t="s">
        <v>429</v>
      </c>
      <c r="B14289" s="4" t="s">
        <v>6529</v>
      </c>
      <c r="C14289" s="8" t="s">
        <v>9252</v>
      </c>
      <c r="D14289" s="6">
        <v>-0.18456969963299999</v>
      </c>
      <c r="E14289" s="6">
        <v>227.42180798800001</v>
      </c>
      <c r="F14289" s="8">
        <v>15762</v>
      </c>
      <c r="G14289" s="6">
        <v>-1.3389324363599999</v>
      </c>
      <c r="H14289" s="7">
        <v>0.90971609084000005</v>
      </c>
    </row>
    <row r="14290" spans="1:8" x14ac:dyDescent="0.25">
      <c r="A14290" s="4" t="s">
        <v>17566</v>
      </c>
      <c r="B14290" s="4" t="s">
        <v>6889</v>
      </c>
      <c r="C14290" s="8" t="s">
        <v>9252</v>
      </c>
      <c r="D14290" s="6">
        <v>-0.18671665800100001</v>
      </c>
      <c r="E14290" s="6">
        <v>187.59409348</v>
      </c>
      <c r="F14290" s="8">
        <v>15762</v>
      </c>
      <c r="G14290" s="6">
        <v>-1.3390280166699999</v>
      </c>
      <c r="H14290" s="7">
        <v>0.90985012416900002</v>
      </c>
    </row>
    <row r="14291" spans="1:8" x14ac:dyDescent="0.25">
      <c r="A14291" s="4" t="s">
        <v>428</v>
      </c>
      <c r="B14291" s="4" t="s">
        <v>6819</v>
      </c>
      <c r="C14291" s="8" t="s">
        <v>9252</v>
      </c>
      <c r="D14291" s="6">
        <v>-0.18064637683199999</v>
      </c>
      <c r="E14291" s="6">
        <v>385.96184435599997</v>
      </c>
      <c r="F14291" s="8">
        <v>15762</v>
      </c>
      <c r="G14291" s="6">
        <v>-1.3396488667599999</v>
      </c>
      <c r="H14291" s="7">
        <v>0.90941359315799997</v>
      </c>
    </row>
    <row r="14292" spans="1:8" x14ac:dyDescent="0.25">
      <c r="A14292" s="4" t="s">
        <v>5582</v>
      </c>
      <c r="B14292" s="4" t="s">
        <v>6509</v>
      </c>
      <c r="C14292" s="8" t="s">
        <v>9252</v>
      </c>
      <c r="D14292" s="6">
        <v>-0.18934820595499999</v>
      </c>
      <c r="E14292" s="6">
        <v>156.12895669599999</v>
      </c>
      <c r="F14292" s="8">
        <v>15762</v>
      </c>
      <c r="G14292" s="6">
        <v>-1.3397242282399999</v>
      </c>
      <c r="H14292" s="7">
        <v>0.90958097559600004</v>
      </c>
    </row>
    <row r="14293" spans="1:8" x14ac:dyDescent="0.25">
      <c r="A14293" s="4" t="s">
        <v>5581</v>
      </c>
      <c r="B14293" s="4" t="s">
        <v>6564</v>
      </c>
      <c r="C14293" s="8" t="s">
        <v>9252</v>
      </c>
      <c r="D14293" s="6">
        <v>-0.19286779448399999</v>
      </c>
      <c r="E14293" s="6">
        <v>126.09726177500001</v>
      </c>
      <c r="F14293" s="8">
        <v>15762</v>
      </c>
      <c r="G14293" s="6">
        <v>-1.34005914647</v>
      </c>
      <c r="H14293" s="7">
        <v>0.90932267908999997</v>
      </c>
    </row>
    <row r="14294" spans="1:8" x14ac:dyDescent="0.25">
      <c r="A14294" s="4" t="s">
        <v>17567</v>
      </c>
      <c r="B14294" s="4" t="s">
        <v>6819</v>
      </c>
      <c r="C14294" s="8" t="s">
        <v>9252</v>
      </c>
      <c r="D14294" s="6">
        <v>-0.20578805549199999</v>
      </c>
      <c r="E14294" s="6">
        <v>72.648125303300006</v>
      </c>
      <c r="F14294" s="8">
        <v>15762</v>
      </c>
      <c r="G14294" s="6">
        <v>-1.3403799811999999</v>
      </c>
      <c r="H14294" s="7">
        <v>0.90996168341799999</v>
      </c>
    </row>
    <row r="14295" spans="1:8" x14ac:dyDescent="0.25">
      <c r="A14295" s="4" t="s">
        <v>17568</v>
      </c>
      <c r="B14295" s="4" t="s">
        <v>6565</v>
      </c>
      <c r="C14295" s="8" t="s">
        <v>9252</v>
      </c>
      <c r="D14295" s="6">
        <v>-0.17993962672899999</v>
      </c>
      <c r="E14295" s="6">
        <v>458.30661004500001</v>
      </c>
      <c r="F14295" s="8">
        <v>15762</v>
      </c>
      <c r="G14295" s="6">
        <v>-1.34045969697</v>
      </c>
      <c r="H14295" s="7">
        <v>0.91012253533499998</v>
      </c>
    </row>
    <row r="14296" spans="1:8" x14ac:dyDescent="0.25">
      <c r="A14296" s="4" t="s">
        <v>427</v>
      </c>
      <c r="B14296" s="4" t="s">
        <v>7003</v>
      </c>
      <c r="C14296" s="8" t="s">
        <v>9253</v>
      </c>
      <c r="D14296" s="6">
        <v>-0.228243261</v>
      </c>
      <c r="E14296" s="6">
        <v>40.976982934799999</v>
      </c>
      <c r="F14296" s="8">
        <v>15762</v>
      </c>
      <c r="G14296" s="6">
        <v>-1.34049679869</v>
      </c>
      <c r="H14296" s="7">
        <v>0.91035349134800003</v>
      </c>
    </row>
    <row r="14297" spans="1:8" x14ac:dyDescent="0.25">
      <c r="A14297" s="4" t="s">
        <v>5580</v>
      </c>
      <c r="B14297" s="4" t="s">
        <v>6686</v>
      </c>
      <c r="C14297" s="8" t="s">
        <v>9252</v>
      </c>
      <c r="D14297" s="6">
        <v>-0.22758194300000001</v>
      </c>
      <c r="E14297" s="6">
        <v>41.548092782700003</v>
      </c>
      <c r="F14297" s="8">
        <v>15762</v>
      </c>
      <c r="G14297" s="6">
        <v>-1.34058270402</v>
      </c>
      <c r="H14297" s="7">
        <v>0.91050442487299998</v>
      </c>
    </row>
    <row r="14298" spans="1:8" x14ac:dyDescent="0.25">
      <c r="A14298" s="4" t="s">
        <v>17569</v>
      </c>
      <c r="B14298" s="4" t="s">
        <v>6863</v>
      </c>
      <c r="C14298" s="8" t="s">
        <v>9252</v>
      </c>
      <c r="D14298" s="6">
        <v>-0.18447482598500001</v>
      </c>
      <c r="E14298" s="6">
        <v>241.44645843800001</v>
      </c>
      <c r="F14298" s="8">
        <v>15762</v>
      </c>
      <c r="G14298" s="6">
        <v>-1.3405896080799999</v>
      </c>
      <c r="H14298" s="7">
        <v>0.91078528274699999</v>
      </c>
    </row>
    <row r="14299" spans="1:8" x14ac:dyDescent="0.25">
      <c r="A14299" s="4" t="s">
        <v>426</v>
      </c>
      <c r="B14299" s="4" t="s">
        <v>7002</v>
      </c>
      <c r="C14299" s="8" t="s">
        <v>9253</v>
      </c>
      <c r="D14299" s="6">
        <v>-0.18841856821700001</v>
      </c>
      <c r="E14299" s="6">
        <v>171.09225246899999</v>
      </c>
      <c r="F14299" s="8">
        <v>15762</v>
      </c>
      <c r="G14299" s="6">
        <v>-1.34084784164</v>
      </c>
      <c r="H14299" s="7">
        <v>0.91094570548599996</v>
      </c>
    </row>
    <row r="14300" spans="1:8" x14ac:dyDescent="0.25">
      <c r="A14300" s="4" t="s">
        <v>17570</v>
      </c>
      <c r="B14300" s="4" t="s">
        <v>6606</v>
      </c>
      <c r="C14300" s="8" t="s">
        <v>9252</v>
      </c>
      <c r="D14300" s="6">
        <v>-0.18256596075699999</v>
      </c>
      <c r="E14300" s="6">
        <v>311.115749016</v>
      </c>
      <c r="F14300" s="8">
        <v>15762</v>
      </c>
      <c r="G14300" s="6">
        <v>-1.34131919731</v>
      </c>
      <c r="H14300" s="7">
        <v>0.91104886677100005</v>
      </c>
    </row>
    <row r="14301" spans="1:8" x14ac:dyDescent="0.25">
      <c r="A14301" s="4" t="s">
        <v>17571</v>
      </c>
      <c r="B14301" s="4" t="s">
        <v>6880</v>
      </c>
      <c r="C14301" s="8" t="s">
        <v>9252</v>
      </c>
      <c r="D14301" s="6">
        <v>-0.17894948675</v>
      </c>
      <c r="E14301" s="6">
        <v>617.90646139499995</v>
      </c>
      <c r="F14301" s="8">
        <v>15762</v>
      </c>
      <c r="G14301" s="6">
        <v>-1.34154032808</v>
      </c>
      <c r="H14301" s="7">
        <v>0.91097814639100005</v>
      </c>
    </row>
    <row r="14302" spans="1:8" x14ac:dyDescent="0.25">
      <c r="A14302" s="4" t="s">
        <v>425</v>
      </c>
      <c r="B14302" s="4" t="s">
        <v>6595</v>
      </c>
      <c r="C14302" s="8" t="s">
        <v>9252</v>
      </c>
      <c r="D14302" s="6">
        <v>-0.18651981326700001</v>
      </c>
      <c r="E14302" s="6">
        <v>207.27715665900001</v>
      </c>
      <c r="F14302" s="8">
        <v>15762</v>
      </c>
      <c r="G14302" s="6">
        <v>-1.3422516981299999</v>
      </c>
      <c r="H14302" s="7">
        <v>0.91068746609600004</v>
      </c>
    </row>
    <row r="14303" spans="1:8" x14ac:dyDescent="0.25">
      <c r="A14303" s="4" t="s">
        <v>17572</v>
      </c>
      <c r="B14303" s="4" t="s">
        <v>6850</v>
      </c>
      <c r="C14303" s="8" t="s">
        <v>9252</v>
      </c>
      <c r="D14303" s="6">
        <v>-0.25161344800000002</v>
      </c>
      <c r="E14303" s="6">
        <v>27.954514733100002</v>
      </c>
      <c r="F14303" s="8">
        <v>15762</v>
      </c>
      <c r="G14303" s="6">
        <v>-1.34229991119</v>
      </c>
      <c r="H14303" s="7">
        <v>0.910901367598</v>
      </c>
    </row>
    <row r="14304" spans="1:8" x14ac:dyDescent="0.25">
      <c r="A14304" s="4" t="s">
        <v>424</v>
      </c>
      <c r="B14304" s="4" t="s">
        <v>6482</v>
      </c>
      <c r="C14304" s="8" t="s">
        <v>9252</v>
      </c>
      <c r="D14304" s="6">
        <v>-0.18075843893099999</v>
      </c>
      <c r="E14304" s="6">
        <v>442.40041791599998</v>
      </c>
      <c r="F14304" s="8">
        <v>15762</v>
      </c>
      <c r="G14304" s="6">
        <v>-1.3426550716000001</v>
      </c>
      <c r="H14304" s="7">
        <v>0.91061053347200005</v>
      </c>
    </row>
    <row r="14305" spans="1:8" x14ac:dyDescent="0.25">
      <c r="A14305" s="4" t="s">
        <v>17573</v>
      </c>
      <c r="B14305" s="4" t="s">
        <v>6584</v>
      </c>
      <c r="C14305" s="8" t="s">
        <v>9252</v>
      </c>
      <c r="D14305" s="6">
        <v>-0.226590028</v>
      </c>
      <c r="E14305" s="6">
        <v>43.173106178799998</v>
      </c>
      <c r="F14305" s="8">
        <v>15762</v>
      </c>
      <c r="G14305" s="6">
        <v>-1.3432798862399999</v>
      </c>
      <c r="H14305" s="7">
        <v>0.91105052765700001</v>
      </c>
    </row>
    <row r="14306" spans="1:8" x14ac:dyDescent="0.25">
      <c r="A14306" s="4" t="s">
        <v>17574</v>
      </c>
      <c r="B14306" s="4" t="s">
        <v>7001</v>
      </c>
      <c r="C14306" s="8" t="s">
        <v>9252</v>
      </c>
      <c r="D14306" s="6">
        <v>-0.18975139875800001</v>
      </c>
      <c r="E14306" s="6">
        <v>165.24124430000001</v>
      </c>
      <c r="F14306" s="8">
        <v>15762</v>
      </c>
      <c r="G14306" s="6">
        <v>-1.3437618310299999</v>
      </c>
      <c r="H14306" s="7">
        <v>0.91084525641400005</v>
      </c>
    </row>
    <row r="14307" spans="1:8" x14ac:dyDescent="0.25">
      <c r="A14307" s="4" t="s">
        <v>423</v>
      </c>
      <c r="B14307" s="4" t="s">
        <v>6965</v>
      </c>
      <c r="C14307" s="8" t="s">
        <v>9252</v>
      </c>
      <c r="D14307" s="6">
        <v>-0.25407500599999999</v>
      </c>
      <c r="E14307" s="6">
        <v>27.358514018800001</v>
      </c>
      <c r="F14307" s="8">
        <v>15762</v>
      </c>
      <c r="G14307" s="6">
        <v>-1.3450313032900001</v>
      </c>
      <c r="H14307" s="7">
        <v>0.91022683920500003</v>
      </c>
    </row>
    <row r="14308" spans="1:8" x14ac:dyDescent="0.25">
      <c r="A14308" s="4" t="s">
        <v>17575</v>
      </c>
      <c r="B14308" s="4" t="s">
        <v>6948</v>
      </c>
      <c r="C14308" s="8" t="s">
        <v>9252</v>
      </c>
      <c r="D14308" s="6">
        <v>-0.18858995963299999</v>
      </c>
      <c r="E14308" s="6">
        <v>186.82415338999999</v>
      </c>
      <c r="F14308" s="8">
        <v>15762</v>
      </c>
      <c r="G14308" s="6">
        <v>-1.34519308983</v>
      </c>
      <c r="H14308" s="7">
        <v>0.91025492486600001</v>
      </c>
    </row>
    <row r="14309" spans="1:8" x14ac:dyDescent="0.25">
      <c r="A14309" s="4" t="s">
        <v>422</v>
      </c>
      <c r="B14309" s="4" t="s">
        <v>6555</v>
      </c>
      <c r="C14309" s="8" t="s">
        <v>9252</v>
      </c>
      <c r="D14309" s="6">
        <v>-0.18845935203600001</v>
      </c>
      <c r="E14309" s="6">
        <v>189.13416452499999</v>
      </c>
      <c r="F14309" s="8">
        <v>15762</v>
      </c>
      <c r="G14309" s="6">
        <v>-1.3452541891900001</v>
      </c>
      <c r="H14309" s="7">
        <v>0.910448825367</v>
      </c>
    </row>
    <row r="14310" spans="1:8" x14ac:dyDescent="0.25">
      <c r="A14310" s="4" t="s">
        <v>17576</v>
      </c>
      <c r="B14310" s="4" t="s">
        <v>7000</v>
      </c>
      <c r="C14310" s="8" t="s">
        <v>9253</v>
      </c>
      <c r="D14310" s="6">
        <v>-0.22799299100000001</v>
      </c>
      <c r="E14310" s="6">
        <v>42.607799596100001</v>
      </c>
      <c r="F14310" s="8">
        <v>15762</v>
      </c>
      <c r="G14310" s="6">
        <v>-1.3456413063399999</v>
      </c>
      <c r="H14310" s="7">
        <v>0.91010616162199998</v>
      </c>
    </row>
    <row r="14311" spans="1:8" x14ac:dyDescent="0.25">
      <c r="A14311" s="4" t="s">
        <v>17577</v>
      </c>
      <c r="B14311" s="4" t="s">
        <v>6798</v>
      </c>
      <c r="C14311" s="8" t="s">
        <v>9252</v>
      </c>
      <c r="D14311" s="6">
        <v>-0.186962505779</v>
      </c>
      <c r="E14311" s="6">
        <v>220.364471146</v>
      </c>
      <c r="F14311" s="8">
        <v>15762</v>
      </c>
      <c r="G14311" s="6">
        <v>-1.3459718468199999</v>
      </c>
      <c r="H14311" s="7">
        <v>0.90985671058299999</v>
      </c>
    </row>
    <row r="14312" spans="1:8" x14ac:dyDescent="0.25">
      <c r="A14312" s="4" t="s">
        <v>17578</v>
      </c>
      <c r="B14312" s="4" t="s">
        <v>6609</v>
      </c>
      <c r="C14312" s="8" t="s">
        <v>9252</v>
      </c>
      <c r="D14312" s="6">
        <v>-0.17918544646000001</v>
      </c>
      <c r="E14312" s="6">
        <v>865.86754271100006</v>
      </c>
      <c r="F14312" s="8">
        <v>15762</v>
      </c>
      <c r="G14312" s="6">
        <v>-1.3460846767000001</v>
      </c>
      <c r="H14312" s="7">
        <v>0.90996562735800002</v>
      </c>
    </row>
    <row r="14313" spans="1:8" x14ac:dyDescent="0.25">
      <c r="A14313" s="4" t="s">
        <v>5579</v>
      </c>
      <c r="B14313" s="4" t="s">
        <v>6698</v>
      </c>
      <c r="C14313" s="8" t="s">
        <v>9252</v>
      </c>
      <c r="D14313" s="6">
        <v>-0.18332953256500001</v>
      </c>
      <c r="E14313" s="6">
        <v>359.511624418</v>
      </c>
      <c r="F14313" s="8">
        <v>15762</v>
      </c>
      <c r="G14313" s="6">
        <v>-1.3473519701700001</v>
      </c>
      <c r="H14313" s="7">
        <v>0.90876437696099999</v>
      </c>
    </row>
    <row r="14314" spans="1:8" x14ac:dyDescent="0.25">
      <c r="A14314" s="4" t="s">
        <v>421</v>
      </c>
      <c r="B14314" s="4" t="s">
        <v>6537</v>
      </c>
      <c r="C14314" s="8" t="s">
        <v>9252</v>
      </c>
      <c r="D14314" s="6">
        <v>-0.18722526604299999</v>
      </c>
      <c r="E14314" s="6">
        <v>233.17298707800001</v>
      </c>
      <c r="F14314" s="8">
        <v>15762</v>
      </c>
      <c r="G14314" s="6">
        <v>-1.3488051127</v>
      </c>
      <c r="H14314" s="7">
        <v>0.90784806987300004</v>
      </c>
    </row>
    <row r="14315" spans="1:8" x14ac:dyDescent="0.25">
      <c r="A14315" s="4" t="s">
        <v>17579</v>
      </c>
      <c r="B14315" s="4" t="s">
        <v>6583</v>
      </c>
      <c r="C14315" s="8" t="s">
        <v>9252</v>
      </c>
      <c r="D14315" s="6">
        <v>-0.183966735746</v>
      </c>
      <c r="E14315" s="6">
        <v>353.19052727399998</v>
      </c>
      <c r="F14315" s="8">
        <v>15762</v>
      </c>
      <c r="G14315" s="6">
        <v>-1.34914321012</v>
      </c>
      <c r="H14315" s="7">
        <v>0.90788183634800002</v>
      </c>
    </row>
    <row r="14316" spans="1:8" x14ac:dyDescent="0.25">
      <c r="A14316" s="4" t="s">
        <v>17580</v>
      </c>
      <c r="B14316" s="4" t="s">
        <v>6816</v>
      </c>
      <c r="C14316" s="8" t="s">
        <v>9252</v>
      </c>
      <c r="D14316" s="6">
        <v>-0.23587129000000001</v>
      </c>
      <c r="E14316" s="6">
        <v>37.462285202799997</v>
      </c>
      <c r="F14316" s="8">
        <v>15762</v>
      </c>
      <c r="G14316" s="6">
        <v>-1.3494447674300001</v>
      </c>
      <c r="H14316" s="7">
        <v>0.90768091907399995</v>
      </c>
    </row>
    <row r="14317" spans="1:8" x14ac:dyDescent="0.25">
      <c r="A14317" s="4" t="s">
        <v>420</v>
      </c>
      <c r="B14317" s="4" t="s">
        <v>6701</v>
      </c>
      <c r="C14317" s="8" t="s">
        <v>9252</v>
      </c>
      <c r="D14317" s="6">
        <v>-0.19143367460399999</v>
      </c>
      <c r="E14317" s="6">
        <v>165.67947695000001</v>
      </c>
      <c r="F14317" s="8">
        <v>15762</v>
      </c>
      <c r="G14317" s="6">
        <v>-1.3495490882400001</v>
      </c>
      <c r="H14317" s="7">
        <v>0.90780441859899996</v>
      </c>
    </row>
    <row r="14318" spans="1:8" x14ac:dyDescent="0.25">
      <c r="A14318" s="4" t="s">
        <v>419</v>
      </c>
      <c r="B14318" s="4" t="s">
        <v>6708</v>
      </c>
      <c r="C14318" s="8" t="s">
        <v>9252</v>
      </c>
      <c r="D14318" s="6">
        <v>-0.186788285433</v>
      </c>
      <c r="E14318" s="6">
        <v>252.605636025</v>
      </c>
      <c r="F14318" s="8">
        <v>15762</v>
      </c>
      <c r="G14318" s="6">
        <v>-1.34989748161</v>
      </c>
      <c r="H14318" s="7">
        <v>0.90782182274599998</v>
      </c>
    </row>
    <row r="14319" spans="1:8" x14ac:dyDescent="0.25">
      <c r="A14319" s="4" t="s">
        <v>418</v>
      </c>
      <c r="B14319" s="4" t="s">
        <v>6999</v>
      </c>
      <c r="C14319" s="8" t="s">
        <v>9252</v>
      </c>
      <c r="D14319" s="6">
        <v>-0.24867579100000001</v>
      </c>
      <c r="E14319" s="6">
        <v>30.549950301900001</v>
      </c>
      <c r="F14319" s="8">
        <v>15762</v>
      </c>
      <c r="G14319" s="6">
        <v>-1.3512717651199999</v>
      </c>
      <c r="H14319" s="7">
        <v>0.90615282961900001</v>
      </c>
    </row>
    <row r="14320" spans="1:8" x14ac:dyDescent="0.25">
      <c r="A14320" s="4" t="s">
        <v>417</v>
      </c>
      <c r="B14320" s="4" t="s">
        <v>6485</v>
      </c>
      <c r="C14320" s="8" t="s">
        <v>9252</v>
      </c>
      <c r="D14320" s="6">
        <v>-0.20597890397099999</v>
      </c>
      <c r="E14320" s="6">
        <v>81.812201995699994</v>
      </c>
      <c r="F14320" s="8">
        <v>15762</v>
      </c>
      <c r="G14320" s="6">
        <v>-1.35190695521</v>
      </c>
      <c r="H14320" s="7">
        <v>0.90540439824300001</v>
      </c>
    </row>
    <row r="14321" spans="1:8" x14ac:dyDescent="0.25">
      <c r="A14321" s="4" t="s">
        <v>416</v>
      </c>
      <c r="B14321" s="4" t="s">
        <v>6609</v>
      </c>
      <c r="C14321" s="8" t="s">
        <v>9252</v>
      </c>
      <c r="D14321" s="6">
        <v>-0.18120008919200001</v>
      </c>
      <c r="E14321" s="6">
        <v>784.43024574900005</v>
      </c>
      <c r="F14321" s="8">
        <v>15762</v>
      </c>
      <c r="G14321" s="6">
        <v>-1.35209247704</v>
      </c>
      <c r="H14321" s="7">
        <v>0.90539461023000001</v>
      </c>
    </row>
    <row r="14322" spans="1:8" x14ac:dyDescent="0.25">
      <c r="A14322" s="4" t="s">
        <v>17581</v>
      </c>
      <c r="B14322" s="4" t="s">
        <v>6669</v>
      </c>
      <c r="C14322" s="8" t="s">
        <v>9252</v>
      </c>
      <c r="D14322" s="6">
        <v>-0.19934342817699999</v>
      </c>
      <c r="E14322" s="6">
        <v>109.189552011</v>
      </c>
      <c r="F14322" s="8">
        <v>15762</v>
      </c>
      <c r="G14322" s="6">
        <v>-1.35244846551</v>
      </c>
      <c r="H14322" s="7">
        <v>0.90539997252899995</v>
      </c>
    </row>
    <row r="14323" spans="1:8" x14ac:dyDescent="0.25">
      <c r="A14323" s="4" t="s">
        <v>5578</v>
      </c>
      <c r="B14323" s="4" t="s">
        <v>6998</v>
      </c>
      <c r="C14323" s="8" t="s">
        <v>9252</v>
      </c>
      <c r="D14323" s="6">
        <v>-0.188877758009</v>
      </c>
      <c r="E14323" s="6">
        <v>222.18181853999999</v>
      </c>
      <c r="F14323" s="8">
        <v>15762</v>
      </c>
      <c r="G14323" s="6">
        <v>-1.3527668726099999</v>
      </c>
      <c r="H14323" s="7">
        <v>0.90546736342800005</v>
      </c>
    </row>
    <row r="14324" spans="1:8" x14ac:dyDescent="0.25">
      <c r="A14324" s="4" t="s">
        <v>17582</v>
      </c>
      <c r="B14324" s="4" t="s">
        <v>6585</v>
      </c>
      <c r="C14324" s="8" t="s">
        <v>9252</v>
      </c>
      <c r="D14324" s="6">
        <v>-0.231342399</v>
      </c>
      <c r="E14324" s="6">
        <v>42.049448193400004</v>
      </c>
      <c r="F14324" s="8">
        <v>15762</v>
      </c>
      <c r="G14324" s="6">
        <v>-1.3539518633900001</v>
      </c>
      <c r="H14324" s="7">
        <v>0.90470243496699998</v>
      </c>
    </row>
    <row r="14325" spans="1:8" x14ac:dyDescent="0.25">
      <c r="A14325" s="4" t="s">
        <v>17583</v>
      </c>
      <c r="B14325" s="4" t="s">
        <v>6763</v>
      </c>
      <c r="C14325" s="8" t="s">
        <v>9252</v>
      </c>
      <c r="D14325" s="6">
        <v>-0.35611178199999999</v>
      </c>
      <c r="E14325" s="6">
        <v>10.8526732216</v>
      </c>
      <c r="F14325" s="8">
        <v>15762</v>
      </c>
      <c r="G14325" s="6">
        <v>-1.3544068384600001</v>
      </c>
      <c r="H14325" s="7">
        <v>0.90425073459200001</v>
      </c>
    </row>
    <row r="14326" spans="1:8" x14ac:dyDescent="0.25">
      <c r="A14326" s="4" t="s">
        <v>17584</v>
      </c>
      <c r="B14326" s="4" t="s">
        <v>6997</v>
      </c>
      <c r="C14326" s="8" t="s">
        <v>9252</v>
      </c>
      <c r="D14326" s="6">
        <v>-0.20579716879000001</v>
      </c>
      <c r="E14326" s="6">
        <v>85.038511383100001</v>
      </c>
      <c r="F14326" s="8">
        <v>15762</v>
      </c>
      <c r="G14326" s="6">
        <v>-1.35464788155</v>
      </c>
      <c r="H14326" s="7">
        <v>0.90415040567100002</v>
      </c>
    </row>
    <row r="14327" spans="1:8" x14ac:dyDescent="0.25">
      <c r="A14327" s="4" t="s">
        <v>17585</v>
      </c>
      <c r="B14327" s="4" t="s">
        <v>6648</v>
      </c>
      <c r="C14327" s="8" t="s">
        <v>9252</v>
      </c>
      <c r="D14327" s="6">
        <v>-0.18722118819200001</v>
      </c>
      <c r="E14327" s="6">
        <v>293.779732723</v>
      </c>
      <c r="F14327" s="8">
        <v>15762</v>
      </c>
      <c r="G14327" s="6">
        <v>-1.35574788798</v>
      </c>
      <c r="H14327" s="7">
        <v>0.90293579344599995</v>
      </c>
    </row>
    <row r="14328" spans="1:8" x14ac:dyDescent="0.25">
      <c r="A14328" s="4" t="s">
        <v>17586</v>
      </c>
      <c r="B14328" s="4" t="s">
        <v>6996</v>
      </c>
      <c r="C14328" s="8" t="s">
        <v>9253</v>
      </c>
      <c r="D14328" s="6">
        <v>-0.235955787</v>
      </c>
      <c r="E14328" s="6">
        <v>38.954903912699997</v>
      </c>
      <c r="F14328" s="8">
        <v>15762</v>
      </c>
      <c r="G14328" s="6">
        <v>-1.3560877894600001</v>
      </c>
      <c r="H14328" s="7">
        <v>0.90267348539000003</v>
      </c>
    </row>
    <row r="14329" spans="1:8" x14ac:dyDescent="0.25">
      <c r="A14329" s="4" t="s">
        <v>17587</v>
      </c>
      <c r="B14329" s="4" t="s">
        <v>6769</v>
      </c>
      <c r="C14329" s="8" t="s">
        <v>9252</v>
      </c>
      <c r="D14329" s="6">
        <v>-0.21183399352499999</v>
      </c>
      <c r="E14329" s="6">
        <v>70.717700074700005</v>
      </c>
      <c r="F14329" s="8">
        <v>15762</v>
      </c>
      <c r="G14329" s="6">
        <v>-1.3572468198700001</v>
      </c>
      <c r="H14329" s="7">
        <v>0.90136350639999996</v>
      </c>
    </row>
    <row r="14330" spans="1:8" x14ac:dyDescent="0.25">
      <c r="A14330" s="4" t="s">
        <v>17588</v>
      </c>
      <c r="B14330" s="4" t="s">
        <v>6507</v>
      </c>
      <c r="C14330" s="8" t="s">
        <v>9252</v>
      </c>
      <c r="D14330" s="6">
        <v>-0.18327534373400001</v>
      </c>
      <c r="E14330" s="6">
        <v>658.69519716599996</v>
      </c>
      <c r="F14330" s="8">
        <v>15762</v>
      </c>
      <c r="G14330" s="6">
        <v>-1.3572996259800001</v>
      </c>
      <c r="H14330" s="7">
        <v>0.90157208383300003</v>
      </c>
    </row>
    <row r="14331" spans="1:8" x14ac:dyDescent="0.25">
      <c r="A14331" s="4" t="s">
        <v>17589</v>
      </c>
      <c r="B14331" s="4" t="s">
        <v>6601</v>
      </c>
      <c r="C14331" s="8" t="s">
        <v>9252</v>
      </c>
      <c r="D14331" s="6">
        <v>-0.19596087257700001</v>
      </c>
      <c r="E14331" s="6">
        <v>142.79748862899999</v>
      </c>
      <c r="F14331" s="8">
        <v>15762</v>
      </c>
      <c r="G14331" s="6">
        <v>-1.3573715219</v>
      </c>
      <c r="H14331" s="7">
        <v>0.90234062123500003</v>
      </c>
    </row>
    <row r="14332" spans="1:8" x14ac:dyDescent="0.25">
      <c r="A14332" s="4" t="s">
        <v>17590</v>
      </c>
      <c r="B14332" s="4" t="s">
        <v>6645</v>
      </c>
      <c r="C14332" s="8" t="s">
        <v>9252</v>
      </c>
      <c r="D14332" s="6">
        <v>-0.19087915534399999</v>
      </c>
      <c r="E14332" s="6">
        <v>210.64270964599999</v>
      </c>
      <c r="F14332" s="8">
        <v>15762</v>
      </c>
      <c r="G14332" s="6">
        <v>-1.3576360518499999</v>
      </c>
      <c r="H14332" s="7">
        <v>0.90220239652099998</v>
      </c>
    </row>
    <row r="14333" spans="1:8" x14ac:dyDescent="0.25">
      <c r="A14333" s="4" t="s">
        <v>17591</v>
      </c>
      <c r="B14333" s="4" t="s">
        <v>6545</v>
      </c>
      <c r="C14333" s="8" t="s">
        <v>9252</v>
      </c>
      <c r="D14333" s="6">
        <v>-0.18860030096899999</v>
      </c>
      <c r="E14333" s="6">
        <v>268.14506923200003</v>
      </c>
      <c r="F14333" s="8">
        <v>15762</v>
      </c>
      <c r="G14333" s="6">
        <v>-1.3578830275</v>
      </c>
      <c r="H14333" s="7">
        <v>0.90238899891799995</v>
      </c>
    </row>
    <row r="14334" spans="1:8" x14ac:dyDescent="0.25">
      <c r="A14334" s="4" t="s">
        <v>17592</v>
      </c>
      <c r="B14334" s="4" t="s">
        <v>6590</v>
      </c>
      <c r="C14334" s="8" t="s">
        <v>9252</v>
      </c>
      <c r="D14334" s="6">
        <v>-0.18813505696400001</v>
      </c>
      <c r="E14334" s="6">
        <v>292.99114447199997</v>
      </c>
      <c r="F14334" s="8">
        <v>15762</v>
      </c>
      <c r="G14334" s="6">
        <v>-1.3587996927599999</v>
      </c>
      <c r="H14334" s="7">
        <v>0.90147706326099997</v>
      </c>
    </row>
    <row r="14335" spans="1:8" x14ac:dyDescent="0.25">
      <c r="A14335" s="4" t="s">
        <v>415</v>
      </c>
      <c r="B14335" s="4" t="s">
        <v>6685</v>
      </c>
      <c r="C14335" s="8" t="s">
        <v>9252</v>
      </c>
      <c r="D14335" s="6">
        <v>-0.19957107938900001</v>
      </c>
      <c r="E14335" s="6">
        <v>121.040947997</v>
      </c>
      <c r="F14335" s="8">
        <v>15762</v>
      </c>
      <c r="G14335" s="6">
        <v>-1.35989630587</v>
      </c>
      <c r="H14335" s="7">
        <v>0.90115899722899995</v>
      </c>
    </row>
    <row r="14336" spans="1:8" x14ac:dyDescent="0.25">
      <c r="A14336" s="4" t="s">
        <v>17593</v>
      </c>
      <c r="B14336" s="4" t="s">
        <v>6636</v>
      </c>
      <c r="C14336" s="8" t="s">
        <v>9252</v>
      </c>
      <c r="D14336" s="6">
        <v>-0.190845829951</v>
      </c>
      <c r="E14336" s="6">
        <v>235.141409442</v>
      </c>
      <c r="F14336" s="8">
        <v>15762</v>
      </c>
      <c r="G14336" s="6">
        <v>-1.3614032412399999</v>
      </c>
      <c r="H14336" s="7">
        <v>0.90016954565999996</v>
      </c>
    </row>
    <row r="14337" spans="1:8" x14ac:dyDescent="0.25">
      <c r="A14337" s="4" t="s">
        <v>17594</v>
      </c>
      <c r="B14337" s="4" t="s">
        <v>6995</v>
      </c>
      <c r="C14337" s="8" t="s">
        <v>9252</v>
      </c>
      <c r="D14337" s="6">
        <v>-0.18563668327499999</v>
      </c>
      <c r="E14337" s="6">
        <v>505.34459526400002</v>
      </c>
      <c r="F14337" s="8">
        <v>15762</v>
      </c>
      <c r="G14337" s="6">
        <v>-1.3617196257899999</v>
      </c>
      <c r="H14337" s="7">
        <v>0.899947282525</v>
      </c>
    </row>
    <row r="14338" spans="1:8" x14ac:dyDescent="0.25">
      <c r="A14338" s="4" t="s">
        <v>414</v>
      </c>
      <c r="B14338" s="4" t="s">
        <v>6994</v>
      </c>
      <c r="C14338" s="8" t="s">
        <v>9252</v>
      </c>
      <c r="D14338" s="6">
        <v>-0.23853965799999999</v>
      </c>
      <c r="E14338" s="6">
        <v>38.501875117200001</v>
      </c>
      <c r="F14338" s="8">
        <v>15762</v>
      </c>
      <c r="G14338" s="6">
        <v>-1.36205061694</v>
      </c>
      <c r="H14338" s="7">
        <v>0.899997787351</v>
      </c>
    </row>
    <row r="14339" spans="1:8" x14ac:dyDescent="0.25">
      <c r="A14339" s="4" t="s">
        <v>17595</v>
      </c>
      <c r="B14339" s="4" t="s">
        <v>6507</v>
      </c>
      <c r="C14339" s="8" t="s">
        <v>9252</v>
      </c>
      <c r="D14339" s="6">
        <v>-0.18556287598400001</v>
      </c>
      <c r="E14339" s="6">
        <v>541.90955315799999</v>
      </c>
      <c r="F14339" s="8">
        <v>15762</v>
      </c>
      <c r="G14339" s="6">
        <v>-1.3625468861200001</v>
      </c>
      <c r="H14339" s="7">
        <v>0.89948076907200003</v>
      </c>
    </row>
    <row r="14340" spans="1:8" x14ac:dyDescent="0.25">
      <c r="A14340" s="4" t="s">
        <v>5577</v>
      </c>
      <c r="B14340" s="4" t="s">
        <v>6538</v>
      </c>
      <c r="C14340" s="8" t="s">
        <v>9252</v>
      </c>
      <c r="D14340" s="6">
        <v>-0.209596177074</v>
      </c>
      <c r="E14340" s="6">
        <v>80.821784804399996</v>
      </c>
      <c r="F14340" s="8">
        <v>15762</v>
      </c>
      <c r="G14340" s="6">
        <v>-1.36260154306</v>
      </c>
      <c r="H14340" s="7">
        <v>0.89968789948200001</v>
      </c>
    </row>
    <row r="14341" spans="1:8" x14ac:dyDescent="0.25">
      <c r="A14341" s="4" t="s">
        <v>17596</v>
      </c>
      <c r="B14341" s="4" t="s">
        <v>6566</v>
      </c>
      <c r="C14341" s="8" t="s">
        <v>9252</v>
      </c>
      <c r="D14341" s="6">
        <v>-0.18700736293299999</v>
      </c>
      <c r="E14341" s="6">
        <v>453.47260624299997</v>
      </c>
      <c r="F14341" s="8">
        <v>15762</v>
      </c>
      <c r="G14341" s="6">
        <v>-1.3646108965499999</v>
      </c>
      <c r="H14341" s="7">
        <v>0.89847245708900003</v>
      </c>
    </row>
    <row r="14342" spans="1:8" x14ac:dyDescent="0.25">
      <c r="A14342" s="4" t="s">
        <v>17597</v>
      </c>
      <c r="B14342" s="4" t="s">
        <v>6502</v>
      </c>
      <c r="C14342" s="8" t="s">
        <v>9252</v>
      </c>
      <c r="D14342" s="6">
        <v>-0.24632019099999999</v>
      </c>
      <c r="E14342" s="6">
        <v>34.184445183400001</v>
      </c>
      <c r="F14342" s="8">
        <v>15762</v>
      </c>
      <c r="G14342" s="6">
        <v>-1.36515909368</v>
      </c>
      <c r="H14342" s="7">
        <v>0.89787115701800002</v>
      </c>
    </row>
    <row r="14343" spans="1:8" x14ac:dyDescent="0.25">
      <c r="A14343" s="4" t="s">
        <v>413</v>
      </c>
      <c r="B14343" s="4" t="s">
        <v>6491</v>
      </c>
      <c r="C14343" s="8" t="s">
        <v>9252</v>
      </c>
      <c r="D14343" s="6">
        <v>-0.185249846957</v>
      </c>
      <c r="E14343" s="6">
        <v>731.60866828099995</v>
      </c>
      <c r="F14343" s="8">
        <v>15762</v>
      </c>
      <c r="G14343" s="6">
        <v>-1.3653613602900001</v>
      </c>
      <c r="H14343" s="7">
        <v>0.89783680741399996</v>
      </c>
    </row>
    <row r="14344" spans="1:8" x14ac:dyDescent="0.25">
      <c r="A14344" s="4" t="s">
        <v>17598</v>
      </c>
      <c r="B14344" s="4" t="s">
        <v>6738</v>
      </c>
      <c r="C14344" s="8" t="s">
        <v>9252</v>
      </c>
      <c r="D14344" s="6">
        <v>-0.195124998267</v>
      </c>
      <c r="E14344" s="6">
        <v>181.521042214</v>
      </c>
      <c r="F14344" s="8">
        <v>15762</v>
      </c>
      <c r="G14344" s="6">
        <v>-1.3660663176200001</v>
      </c>
      <c r="H14344" s="7">
        <v>0.89757332417900004</v>
      </c>
    </row>
    <row r="14345" spans="1:8" x14ac:dyDescent="0.25">
      <c r="A14345" s="4" t="s">
        <v>17599</v>
      </c>
      <c r="B14345" s="4" t="s">
        <v>6993</v>
      </c>
      <c r="C14345" s="8" t="s">
        <v>9253</v>
      </c>
      <c r="D14345" s="6">
        <v>-0.209095283475</v>
      </c>
      <c r="E14345" s="6">
        <v>85.930655893600004</v>
      </c>
      <c r="F14345" s="8">
        <v>15762</v>
      </c>
      <c r="G14345" s="6">
        <v>-1.3662993968399999</v>
      </c>
      <c r="H14345" s="7">
        <v>0.89748875138499995</v>
      </c>
    </row>
    <row r="14346" spans="1:8" x14ac:dyDescent="0.25">
      <c r="A14346" s="4" t="s">
        <v>5576</v>
      </c>
      <c r="B14346" s="4" t="s">
        <v>6566</v>
      </c>
      <c r="C14346" s="8" t="s">
        <v>9252</v>
      </c>
      <c r="D14346" s="6">
        <v>-0.194166013208</v>
      </c>
      <c r="E14346" s="6">
        <v>197.766516045</v>
      </c>
      <c r="F14346" s="8">
        <v>15762</v>
      </c>
      <c r="G14346" s="6">
        <v>-1.36635873798</v>
      </c>
      <c r="H14346" s="7">
        <v>0.89768896518399999</v>
      </c>
    </row>
    <row r="14347" spans="1:8" x14ac:dyDescent="0.25">
      <c r="A14347" s="4" t="s">
        <v>17600</v>
      </c>
      <c r="B14347" s="4" t="s">
        <v>6691</v>
      </c>
      <c r="C14347" s="8" t="s">
        <v>9252</v>
      </c>
      <c r="D14347" s="6">
        <v>-0.19061117003200001</v>
      </c>
      <c r="E14347" s="6">
        <v>299.10200498500001</v>
      </c>
      <c r="F14347" s="8">
        <v>15762</v>
      </c>
      <c r="G14347" s="6">
        <v>-1.36782269926</v>
      </c>
      <c r="H14347" s="7">
        <v>0.89618308115699996</v>
      </c>
    </row>
    <row r="14348" spans="1:8" x14ac:dyDescent="0.25">
      <c r="A14348" s="4" t="s">
        <v>17601</v>
      </c>
      <c r="B14348" s="4" t="s">
        <v>6992</v>
      </c>
      <c r="C14348" s="8" t="s">
        <v>9252</v>
      </c>
      <c r="D14348" s="6">
        <v>-0.23535706200000001</v>
      </c>
      <c r="E14348" s="6">
        <v>42.479641994399998</v>
      </c>
      <c r="F14348" s="8">
        <v>15762</v>
      </c>
      <c r="G14348" s="6">
        <v>-1.3678432952999999</v>
      </c>
      <c r="H14348" s="7">
        <v>0.89644678650200005</v>
      </c>
    </row>
    <row r="14349" spans="1:8" x14ac:dyDescent="0.25">
      <c r="A14349" s="4" t="s">
        <v>412</v>
      </c>
      <c r="B14349" s="4" t="s">
        <v>6901</v>
      </c>
      <c r="C14349" s="8" t="s">
        <v>9252</v>
      </c>
      <c r="D14349" s="6">
        <v>-0.24589888700000001</v>
      </c>
      <c r="E14349" s="6">
        <v>34.956544840200003</v>
      </c>
      <c r="F14349" s="8">
        <v>15762</v>
      </c>
      <c r="G14349" s="6">
        <v>-1.36786944225</v>
      </c>
      <c r="H14349" s="7">
        <v>0.89699938226099996</v>
      </c>
    </row>
    <row r="14350" spans="1:8" x14ac:dyDescent="0.25">
      <c r="A14350" s="4" t="s">
        <v>411</v>
      </c>
      <c r="B14350" s="4" t="s">
        <v>6991</v>
      </c>
      <c r="C14350" s="8" t="s">
        <v>9253</v>
      </c>
      <c r="D14350" s="6">
        <v>-0.23618102499999999</v>
      </c>
      <c r="E14350" s="6">
        <v>42.0545223441</v>
      </c>
      <c r="F14350" s="8">
        <v>15762</v>
      </c>
      <c r="G14350" s="6">
        <v>-1.36883771262</v>
      </c>
      <c r="H14350" s="7">
        <v>0.89600872374200002</v>
      </c>
    </row>
    <row r="14351" spans="1:8" x14ac:dyDescent="0.25">
      <c r="A14351" s="4" t="s">
        <v>17602</v>
      </c>
      <c r="B14351" s="4" t="s">
        <v>6507</v>
      </c>
      <c r="C14351" s="8" t="s">
        <v>9252</v>
      </c>
      <c r="D14351" s="6">
        <v>-0.37390918400000001</v>
      </c>
      <c r="E14351" s="6">
        <v>10.060504377399999</v>
      </c>
      <c r="F14351" s="8">
        <v>15762</v>
      </c>
      <c r="G14351" s="6">
        <v>-1.3688379258300001</v>
      </c>
      <c r="H14351" s="7">
        <v>0.89630624968499994</v>
      </c>
    </row>
    <row r="14352" spans="1:8" x14ac:dyDescent="0.25">
      <c r="A14352" s="4" t="s">
        <v>410</v>
      </c>
      <c r="B14352" s="4" t="s">
        <v>6759</v>
      </c>
      <c r="C14352" s="8" t="s">
        <v>9252</v>
      </c>
      <c r="D14352" s="6">
        <v>-0.18944435339599999</v>
      </c>
      <c r="E14352" s="6">
        <v>375.03702170700001</v>
      </c>
      <c r="F14352" s="8">
        <v>15762</v>
      </c>
      <c r="G14352" s="6">
        <v>-1.36926386826</v>
      </c>
      <c r="H14352" s="7">
        <v>0.89620450006499996</v>
      </c>
    </row>
    <row r="14353" spans="1:8" x14ac:dyDescent="0.25">
      <c r="A14353" s="4" t="s">
        <v>17603</v>
      </c>
      <c r="B14353" s="4" t="s">
        <v>6921</v>
      </c>
      <c r="C14353" s="8" t="s">
        <v>9252</v>
      </c>
      <c r="D14353" s="6">
        <v>-0.19729473199100001</v>
      </c>
      <c r="E14353" s="6">
        <v>167.10541302300001</v>
      </c>
      <c r="F14353" s="8">
        <v>15762</v>
      </c>
      <c r="G14353" s="6">
        <v>-1.3696870699399999</v>
      </c>
      <c r="H14353" s="7">
        <v>0.89610751328000005</v>
      </c>
    </row>
    <row r="14354" spans="1:8" x14ac:dyDescent="0.25">
      <c r="A14354" s="4" t="s">
        <v>17604</v>
      </c>
      <c r="B14354" s="4" t="s">
        <v>6990</v>
      </c>
      <c r="C14354" s="8" t="s">
        <v>9252</v>
      </c>
      <c r="D14354" s="6">
        <v>-0.21001509328699999</v>
      </c>
      <c r="E14354" s="6">
        <v>86.587666579599997</v>
      </c>
      <c r="F14354" s="8">
        <v>15762</v>
      </c>
      <c r="G14354" s="6">
        <v>-1.3699481442000001</v>
      </c>
      <c r="H14354" s="7">
        <v>0.89627651453000001</v>
      </c>
    </row>
    <row r="14355" spans="1:8" x14ac:dyDescent="0.25">
      <c r="A14355" s="4" t="s">
        <v>409</v>
      </c>
      <c r="B14355" s="4" t="s">
        <v>6989</v>
      </c>
      <c r="C14355" s="8" t="s">
        <v>9253</v>
      </c>
      <c r="D14355" s="6">
        <v>-0.211180217157</v>
      </c>
      <c r="E14355" s="6">
        <v>83.475191292700003</v>
      </c>
      <c r="F14355" s="8">
        <v>15762</v>
      </c>
      <c r="G14355" s="6">
        <v>-1.3706086347999999</v>
      </c>
      <c r="H14355" s="7">
        <v>0.895791184277</v>
      </c>
    </row>
    <row r="14356" spans="1:8" x14ac:dyDescent="0.25">
      <c r="A14356" s="4" t="s">
        <v>17605</v>
      </c>
      <c r="B14356" s="4" t="s">
        <v>6884</v>
      </c>
      <c r="C14356" s="8" t="s">
        <v>9252</v>
      </c>
      <c r="D14356" s="6">
        <v>-0.20601540675999999</v>
      </c>
      <c r="E14356" s="6">
        <v>103.805722894</v>
      </c>
      <c r="F14356" s="8">
        <v>15762</v>
      </c>
      <c r="G14356" s="6">
        <v>-1.3709682170099999</v>
      </c>
      <c r="H14356" s="7">
        <v>0.89579927510000001</v>
      </c>
    </row>
    <row r="14357" spans="1:8" x14ac:dyDescent="0.25">
      <c r="A14357" s="4" t="s">
        <v>408</v>
      </c>
      <c r="B14357" s="4" t="s">
        <v>6988</v>
      </c>
      <c r="C14357" s="8" t="s">
        <v>9253</v>
      </c>
      <c r="D14357" s="6">
        <v>-0.211933258963</v>
      </c>
      <c r="E14357" s="6">
        <v>81.607534075900006</v>
      </c>
      <c r="F14357" s="8">
        <v>15762</v>
      </c>
      <c r="G14357" s="6">
        <v>-1.3710678909</v>
      </c>
      <c r="H14357" s="7">
        <v>0.89623380822200005</v>
      </c>
    </row>
    <row r="14358" spans="1:8" x14ac:dyDescent="0.25">
      <c r="A14358" s="4" t="s">
        <v>17606</v>
      </c>
      <c r="B14358" s="4" t="s">
        <v>6524</v>
      </c>
      <c r="C14358" s="8" t="s">
        <v>9252</v>
      </c>
      <c r="D14358" s="6">
        <v>-0.269593939</v>
      </c>
      <c r="E14358" s="6">
        <v>25.122300889600002</v>
      </c>
      <c r="F14358" s="8">
        <v>15762</v>
      </c>
      <c r="G14358" s="6">
        <v>-1.3714086167799999</v>
      </c>
      <c r="H14358" s="7">
        <v>0.89627350487099999</v>
      </c>
    </row>
    <row r="14359" spans="1:8" x14ac:dyDescent="0.25">
      <c r="A14359" s="4" t="s">
        <v>17607</v>
      </c>
      <c r="B14359" s="4" t="s">
        <v>6501</v>
      </c>
      <c r="C14359" s="8" t="s">
        <v>9252</v>
      </c>
      <c r="D14359" s="6">
        <v>-0.21114636787999999</v>
      </c>
      <c r="E14359" s="6">
        <v>86.527059300000005</v>
      </c>
      <c r="F14359" s="8">
        <v>15762</v>
      </c>
      <c r="G14359" s="6">
        <v>-1.37358478739</v>
      </c>
      <c r="H14359" s="7">
        <v>0.89390372889400005</v>
      </c>
    </row>
    <row r="14360" spans="1:8" x14ac:dyDescent="0.25">
      <c r="A14360" s="4" t="s">
        <v>17608</v>
      </c>
      <c r="B14360" s="4" t="s">
        <v>6609</v>
      </c>
      <c r="C14360" s="8" t="s">
        <v>9252</v>
      </c>
      <c r="D14360" s="6">
        <v>-0.25091202499999998</v>
      </c>
      <c r="E14360" s="6">
        <v>33.282031292900001</v>
      </c>
      <c r="F14360" s="8">
        <v>15762</v>
      </c>
      <c r="G14360" s="6">
        <v>-1.3740342730499999</v>
      </c>
      <c r="H14360" s="7">
        <v>0.89406497924399997</v>
      </c>
    </row>
    <row r="14361" spans="1:8" x14ac:dyDescent="0.25">
      <c r="A14361" s="4" t="s">
        <v>407</v>
      </c>
      <c r="B14361" s="4" t="s">
        <v>6525</v>
      </c>
      <c r="C14361" s="8" t="s">
        <v>9252</v>
      </c>
      <c r="D14361" s="6">
        <v>-0.21507194934500001</v>
      </c>
      <c r="E14361" s="6">
        <v>75.518535984600007</v>
      </c>
      <c r="F14361" s="8">
        <v>15762</v>
      </c>
      <c r="G14361" s="6">
        <v>-1.3741116045199999</v>
      </c>
      <c r="H14361" s="7">
        <v>0.89423768341099996</v>
      </c>
    </row>
    <row r="14362" spans="1:8" x14ac:dyDescent="0.25">
      <c r="A14362" s="4" t="s">
        <v>406</v>
      </c>
      <c r="B14362" s="4" t="s">
        <v>6535</v>
      </c>
      <c r="C14362" s="8" t="s">
        <v>9252</v>
      </c>
      <c r="D14362" s="6">
        <v>-0.19350062792600001</v>
      </c>
      <c r="E14362" s="6">
        <v>272.00667412899998</v>
      </c>
      <c r="F14362" s="8">
        <v>15762</v>
      </c>
      <c r="G14362" s="6">
        <v>-1.3750296423099999</v>
      </c>
      <c r="H14362" s="7">
        <v>0.89363224406099995</v>
      </c>
    </row>
    <row r="14363" spans="1:8" x14ac:dyDescent="0.25">
      <c r="A14363" s="4" t="s">
        <v>17609</v>
      </c>
      <c r="B14363" s="4" t="s">
        <v>6463</v>
      </c>
      <c r="C14363" s="8" t="s">
        <v>9252</v>
      </c>
      <c r="D14363" s="6">
        <v>-0.19910802340299999</v>
      </c>
      <c r="E14363" s="6">
        <v>164.56212575000001</v>
      </c>
      <c r="F14363" s="8">
        <v>15762</v>
      </c>
      <c r="G14363" s="6">
        <v>-1.3750740345800001</v>
      </c>
      <c r="H14363" s="7">
        <v>0.89385917905800005</v>
      </c>
    </row>
    <row r="14364" spans="1:8" x14ac:dyDescent="0.25">
      <c r="A14364" s="4" t="s">
        <v>405</v>
      </c>
      <c r="B14364" s="4" t="s">
        <v>6987</v>
      </c>
      <c r="C14364" s="8" t="s">
        <v>9252</v>
      </c>
      <c r="D14364" s="6">
        <v>-0.205304167748</v>
      </c>
      <c r="E14364" s="6">
        <v>114.08401574299999</v>
      </c>
      <c r="F14364" s="8">
        <v>15762</v>
      </c>
      <c r="G14364" s="6">
        <v>-1.37513789809</v>
      </c>
      <c r="H14364" s="7">
        <v>0.89405435811599998</v>
      </c>
    </row>
    <row r="14365" spans="1:8" x14ac:dyDescent="0.25">
      <c r="A14365" s="4" t="s">
        <v>17610</v>
      </c>
      <c r="B14365" s="4" t="s">
        <v>6986</v>
      </c>
      <c r="C14365" s="8" t="s">
        <v>9252</v>
      </c>
      <c r="D14365" s="6">
        <v>-0.21551770027</v>
      </c>
      <c r="E14365" s="6">
        <v>75.638733790100005</v>
      </c>
      <c r="F14365" s="8">
        <v>15762</v>
      </c>
      <c r="G14365" s="6">
        <v>-1.3757066678900001</v>
      </c>
      <c r="H14365" s="7">
        <v>0.89372215536199995</v>
      </c>
    </row>
    <row r="14366" spans="1:8" x14ac:dyDescent="0.25">
      <c r="A14366" s="4" t="s">
        <v>17611</v>
      </c>
      <c r="B14366" s="4" t="s">
        <v>6878</v>
      </c>
      <c r="C14366" s="8" t="s">
        <v>9252</v>
      </c>
      <c r="D14366" s="6">
        <v>-0.203206711649</v>
      </c>
      <c r="E14366" s="6">
        <v>129.78647199700001</v>
      </c>
      <c r="F14366" s="8">
        <v>15762</v>
      </c>
      <c r="G14366" s="6">
        <v>-1.37623192056</v>
      </c>
      <c r="H14366" s="7">
        <v>0.89346154429900004</v>
      </c>
    </row>
    <row r="14367" spans="1:8" x14ac:dyDescent="0.25">
      <c r="A14367" s="4" t="s">
        <v>17612</v>
      </c>
      <c r="B14367" s="4" t="s">
        <v>6985</v>
      </c>
      <c r="C14367" s="8" t="s">
        <v>9253</v>
      </c>
      <c r="D14367" s="6">
        <v>-0.21438491458600001</v>
      </c>
      <c r="E14367" s="6">
        <v>79.529678888199996</v>
      </c>
      <c r="F14367" s="8">
        <v>15762</v>
      </c>
      <c r="G14367" s="6">
        <v>-1.3767150702099999</v>
      </c>
      <c r="H14367" s="7">
        <v>0.89357055690499998</v>
      </c>
    </row>
    <row r="14368" spans="1:8" x14ac:dyDescent="0.25">
      <c r="A14368" s="4" t="s">
        <v>17613</v>
      </c>
      <c r="B14368" s="4" t="s">
        <v>6646</v>
      </c>
      <c r="C14368" s="8" t="s">
        <v>9252</v>
      </c>
      <c r="D14368" s="6">
        <v>-0.19751218784899999</v>
      </c>
      <c r="E14368" s="6">
        <v>193.661818246</v>
      </c>
      <c r="F14368" s="8">
        <v>15762</v>
      </c>
      <c r="G14368" s="6">
        <v>-1.3768447214799999</v>
      </c>
      <c r="H14368" s="7">
        <v>0.89365853719300004</v>
      </c>
    </row>
    <row r="14369" spans="1:8" x14ac:dyDescent="0.25">
      <c r="A14369" s="4" t="s">
        <v>17614</v>
      </c>
      <c r="B14369" s="4" t="s">
        <v>6984</v>
      </c>
      <c r="C14369" s="8" t="s">
        <v>9253</v>
      </c>
      <c r="D14369" s="6">
        <v>-0.237843427</v>
      </c>
      <c r="E14369" s="6">
        <v>42.905715704999999</v>
      </c>
      <c r="F14369" s="8">
        <v>15762</v>
      </c>
      <c r="G14369" s="6">
        <v>-1.3770154460599999</v>
      </c>
      <c r="H14369" s="7">
        <v>0.893679266448</v>
      </c>
    </row>
    <row r="14370" spans="1:8" x14ac:dyDescent="0.25">
      <c r="A14370" s="4" t="s">
        <v>6337</v>
      </c>
      <c r="B14370" s="4" t="s">
        <v>6626</v>
      </c>
      <c r="C14370" s="8" t="s">
        <v>9252</v>
      </c>
      <c r="D14370" s="6">
        <v>-0.24642376999999999</v>
      </c>
      <c r="E14370" s="6">
        <v>36.524814940399999</v>
      </c>
      <c r="F14370" s="8">
        <v>15762</v>
      </c>
      <c r="G14370" s="6">
        <v>-1.37710436338</v>
      </c>
      <c r="H14370" s="7">
        <v>0.89383423282899999</v>
      </c>
    </row>
    <row r="14371" spans="1:8" x14ac:dyDescent="0.25">
      <c r="A14371" s="4" t="s">
        <v>17615</v>
      </c>
      <c r="B14371" s="4" t="s">
        <v>6983</v>
      </c>
      <c r="C14371" s="8" t="s">
        <v>9252</v>
      </c>
      <c r="D14371" s="6">
        <v>-0.26997681099999998</v>
      </c>
      <c r="E14371" s="6">
        <v>25.731345483799998</v>
      </c>
      <c r="F14371" s="8">
        <v>15762</v>
      </c>
      <c r="G14371" s="6">
        <v>-1.3778377898900001</v>
      </c>
      <c r="H14371" s="7">
        <v>0.893233313044</v>
      </c>
    </row>
    <row r="14372" spans="1:8" x14ac:dyDescent="0.25">
      <c r="A14372" s="4" t="s">
        <v>17616</v>
      </c>
      <c r="B14372" s="4" t="s">
        <v>6477</v>
      </c>
      <c r="C14372" s="8" t="s">
        <v>9252</v>
      </c>
      <c r="D14372" s="6">
        <v>-0.187121639487</v>
      </c>
      <c r="E14372" s="6">
        <v>1584.44313883</v>
      </c>
      <c r="F14372" s="8">
        <v>15762</v>
      </c>
      <c r="G14372" s="6">
        <v>-1.3779216168599999</v>
      </c>
      <c r="H14372" s="7">
        <v>0.89339679831999996</v>
      </c>
    </row>
    <row r="14373" spans="1:8" x14ac:dyDescent="0.25">
      <c r="A14373" s="4" t="s">
        <v>5575</v>
      </c>
      <c r="B14373" s="4" t="s">
        <v>6529</v>
      </c>
      <c r="C14373" s="8" t="s">
        <v>9252</v>
      </c>
      <c r="D14373" s="6">
        <v>-0.21831470414199999</v>
      </c>
      <c r="E14373" s="6">
        <v>70.736294103000006</v>
      </c>
      <c r="F14373" s="8">
        <v>15762</v>
      </c>
      <c r="G14373" s="6">
        <v>-1.3781593719</v>
      </c>
      <c r="H14373" s="7">
        <v>0.89330796577000005</v>
      </c>
    </row>
    <row r="14374" spans="1:8" x14ac:dyDescent="0.25">
      <c r="A14374" s="4" t="s">
        <v>404</v>
      </c>
      <c r="B14374" s="4" t="s">
        <v>6586</v>
      </c>
      <c r="C14374" s="8" t="s">
        <v>9252</v>
      </c>
      <c r="D14374" s="6">
        <v>-0.187499849981</v>
      </c>
      <c r="E14374" s="6">
        <v>1360.08235868</v>
      </c>
      <c r="F14374" s="8">
        <v>15762</v>
      </c>
      <c r="G14374" s="6">
        <v>-1.37836966069</v>
      </c>
      <c r="H14374" s="7">
        <v>0.89326424260399995</v>
      </c>
    </row>
    <row r="14375" spans="1:8" x14ac:dyDescent="0.25">
      <c r="A14375" s="4" t="s">
        <v>403</v>
      </c>
      <c r="B14375" s="4" t="s">
        <v>6537</v>
      </c>
      <c r="C14375" s="8" t="s">
        <v>9252</v>
      </c>
      <c r="D14375" s="6">
        <v>-0.24321159063299999</v>
      </c>
      <c r="E14375" s="6">
        <v>39.059924954099998</v>
      </c>
      <c r="F14375" s="8">
        <v>15762</v>
      </c>
      <c r="G14375" s="6">
        <v>-1.37862735676</v>
      </c>
      <c r="H14375" s="7">
        <v>0.89314284484100004</v>
      </c>
    </row>
    <row r="14376" spans="1:8" x14ac:dyDescent="0.25">
      <c r="A14376" s="4" t="s">
        <v>17617</v>
      </c>
      <c r="B14376" s="4" t="s">
        <v>6844</v>
      </c>
      <c r="C14376" s="8" t="s">
        <v>9252</v>
      </c>
      <c r="D14376" s="6">
        <v>-0.20418757808400001</v>
      </c>
      <c r="E14376" s="6">
        <v>128.16849953299999</v>
      </c>
      <c r="F14376" s="8">
        <v>15762</v>
      </c>
      <c r="G14376" s="6">
        <v>-1.37875822647</v>
      </c>
      <c r="H14376" s="7">
        <v>0.893229510595</v>
      </c>
    </row>
    <row r="14377" spans="1:8" x14ac:dyDescent="0.25">
      <c r="A14377" s="4" t="s">
        <v>402</v>
      </c>
      <c r="B14377" s="4" t="s">
        <v>6982</v>
      </c>
      <c r="C14377" s="8" t="s">
        <v>9252</v>
      </c>
      <c r="D14377" s="6">
        <v>-0.24796733900000001</v>
      </c>
      <c r="E14377" s="6">
        <v>36.000772009800002</v>
      </c>
      <c r="F14377" s="8">
        <v>15762</v>
      </c>
      <c r="G14377" s="6">
        <v>-1.3792615026399999</v>
      </c>
      <c r="H14377" s="7">
        <v>0.89330851018099999</v>
      </c>
    </row>
    <row r="14378" spans="1:8" x14ac:dyDescent="0.25">
      <c r="A14378" s="4" t="s">
        <v>401</v>
      </c>
      <c r="B14378" s="4" t="s">
        <v>6604</v>
      </c>
      <c r="C14378" s="8" t="s">
        <v>9252</v>
      </c>
      <c r="D14378" s="6">
        <v>-0.190275147167</v>
      </c>
      <c r="E14378" s="6">
        <v>566.96083196400002</v>
      </c>
      <c r="F14378" s="8">
        <v>15762</v>
      </c>
      <c r="G14378" s="6">
        <v>-1.3794769093999999</v>
      </c>
      <c r="H14378" s="7">
        <v>0.89325682611199997</v>
      </c>
    </row>
    <row r="14379" spans="1:8" x14ac:dyDescent="0.25">
      <c r="A14379" s="4" t="s">
        <v>17618</v>
      </c>
      <c r="B14379" s="4" t="s">
        <v>6759</v>
      </c>
      <c r="C14379" s="8" t="s">
        <v>9252</v>
      </c>
      <c r="D14379" s="6">
        <v>-0.23828670099999999</v>
      </c>
      <c r="E14379" s="6">
        <v>43.367848559700001</v>
      </c>
      <c r="F14379" s="8">
        <v>15762</v>
      </c>
      <c r="G14379" s="6">
        <v>-1.38000657605</v>
      </c>
      <c r="H14379" s="7">
        <v>0.89329346701500001</v>
      </c>
    </row>
    <row r="14380" spans="1:8" x14ac:dyDescent="0.25">
      <c r="A14380" s="4" t="s">
        <v>17619</v>
      </c>
      <c r="B14380" s="4" t="s">
        <v>6609</v>
      </c>
      <c r="C14380" s="8" t="s">
        <v>9252</v>
      </c>
      <c r="D14380" s="6">
        <v>-0.20033325130400001</v>
      </c>
      <c r="E14380" s="6">
        <v>170.81034392500001</v>
      </c>
      <c r="F14380" s="8">
        <v>15762</v>
      </c>
      <c r="G14380" s="6">
        <v>-1.3809400165200001</v>
      </c>
      <c r="H14380" s="7">
        <v>0.89236605486999998</v>
      </c>
    </row>
    <row r="14381" spans="1:8" x14ac:dyDescent="0.25">
      <c r="A14381" s="4" t="s">
        <v>17620</v>
      </c>
      <c r="B14381" s="4" t="s">
        <v>6585</v>
      </c>
      <c r="C14381" s="8" t="s">
        <v>9252</v>
      </c>
      <c r="D14381" s="6">
        <v>-0.24321208799999999</v>
      </c>
      <c r="E14381" s="6">
        <v>39.6434840987</v>
      </c>
      <c r="F14381" s="8">
        <v>15762</v>
      </c>
      <c r="G14381" s="6">
        <v>-1.3810461914400001</v>
      </c>
      <c r="H14381" s="7">
        <v>0.89249394861099995</v>
      </c>
    </row>
    <row r="14382" spans="1:8" x14ac:dyDescent="0.25">
      <c r="A14382" s="4" t="s">
        <v>17621</v>
      </c>
      <c r="B14382" s="4" t="s">
        <v>6763</v>
      </c>
      <c r="C14382" s="8" t="s">
        <v>9252</v>
      </c>
      <c r="D14382" s="6">
        <v>-0.19373490337099999</v>
      </c>
      <c r="E14382" s="6">
        <v>331.18962508800001</v>
      </c>
      <c r="F14382" s="8">
        <v>15762</v>
      </c>
      <c r="G14382" s="6">
        <v>-1.3811257456699999</v>
      </c>
      <c r="H14382" s="7">
        <v>0.89266563517200004</v>
      </c>
    </row>
    <row r="14383" spans="1:8" x14ac:dyDescent="0.25">
      <c r="A14383" s="4" t="s">
        <v>400</v>
      </c>
      <c r="B14383" s="4" t="s">
        <v>6711</v>
      </c>
      <c r="C14383" s="8" t="s">
        <v>9253</v>
      </c>
      <c r="D14383" s="6">
        <v>-0.19000369678599999</v>
      </c>
      <c r="E14383" s="6">
        <v>695.39170257399996</v>
      </c>
      <c r="F14383" s="8">
        <v>15762</v>
      </c>
      <c r="G14383" s="6">
        <v>-1.3812234732399999</v>
      </c>
      <c r="H14383" s="7">
        <v>0.89280762563100002</v>
      </c>
    </row>
    <row r="14384" spans="1:8" x14ac:dyDescent="0.25">
      <c r="A14384" s="4" t="s">
        <v>399</v>
      </c>
      <c r="B14384" s="4" t="s">
        <v>6549</v>
      </c>
      <c r="C14384" s="8" t="s">
        <v>9252</v>
      </c>
      <c r="D14384" s="6">
        <v>-0.192401430087</v>
      </c>
      <c r="E14384" s="6">
        <v>414.43993933299998</v>
      </c>
      <c r="F14384" s="8">
        <v>15762</v>
      </c>
      <c r="G14384" s="6">
        <v>-1.38148433864</v>
      </c>
      <c r="H14384" s="7">
        <v>0.89268196482499995</v>
      </c>
    </row>
    <row r="14385" spans="1:8" x14ac:dyDescent="0.25">
      <c r="A14385" s="4" t="s">
        <v>17622</v>
      </c>
      <c r="B14385" s="4" t="s">
        <v>6562</v>
      </c>
      <c r="C14385" s="8" t="s">
        <v>9252</v>
      </c>
      <c r="D14385" s="6">
        <v>-0.19625250192599999</v>
      </c>
      <c r="E14385" s="6">
        <v>253.79981971999999</v>
      </c>
      <c r="F14385" s="8">
        <v>15762</v>
      </c>
      <c r="G14385" s="6">
        <v>-1.38230119106</v>
      </c>
      <c r="H14385" s="7">
        <v>0.89255194699499996</v>
      </c>
    </row>
    <row r="14386" spans="1:8" x14ac:dyDescent="0.25">
      <c r="A14386" s="4" t="s">
        <v>17623</v>
      </c>
      <c r="B14386" s="4" t="s">
        <v>6565</v>
      </c>
      <c r="C14386" s="8" t="s">
        <v>9252</v>
      </c>
      <c r="D14386" s="6">
        <v>-0.208946437392</v>
      </c>
      <c r="E14386" s="6">
        <v>108.569747382</v>
      </c>
      <c r="F14386" s="8">
        <v>15762</v>
      </c>
      <c r="G14386" s="6">
        <v>-1.38383395658</v>
      </c>
      <c r="H14386" s="7">
        <v>0.89094545959399996</v>
      </c>
    </row>
    <row r="14387" spans="1:8" x14ac:dyDescent="0.25">
      <c r="A14387" s="4" t="s">
        <v>17624</v>
      </c>
      <c r="B14387" s="4" t="s">
        <v>6759</v>
      </c>
      <c r="C14387" s="8" t="s">
        <v>9252</v>
      </c>
      <c r="D14387" s="6">
        <v>-0.24246110100000001</v>
      </c>
      <c r="E14387" s="6">
        <v>40.959636354200001</v>
      </c>
      <c r="F14387" s="8">
        <v>15762</v>
      </c>
      <c r="G14387" s="6">
        <v>-1.38398805957</v>
      </c>
      <c r="H14387" s="7">
        <v>0.89129829786299997</v>
      </c>
    </row>
    <row r="14388" spans="1:8" x14ac:dyDescent="0.25">
      <c r="A14388" s="4" t="s">
        <v>17625</v>
      </c>
      <c r="B14388" s="4" t="s">
        <v>6563</v>
      </c>
      <c r="C14388" s="8" t="s">
        <v>9252</v>
      </c>
      <c r="D14388" s="6">
        <v>-0.22207297297199999</v>
      </c>
      <c r="E14388" s="6">
        <v>67.119331792500006</v>
      </c>
      <c r="F14388" s="8">
        <v>15762</v>
      </c>
      <c r="G14388" s="6">
        <v>-1.38480396081</v>
      </c>
      <c r="H14388" s="7">
        <v>0.89086898814799997</v>
      </c>
    </row>
    <row r="14389" spans="1:8" x14ac:dyDescent="0.25">
      <c r="A14389" s="4" t="s">
        <v>398</v>
      </c>
      <c r="B14389" s="4" t="s">
        <v>6651</v>
      </c>
      <c r="C14389" s="8" t="s">
        <v>9252</v>
      </c>
      <c r="D14389" s="6">
        <v>-0.208342385691</v>
      </c>
      <c r="E14389" s="6">
        <v>114.175936691</v>
      </c>
      <c r="F14389" s="8">
        <v>15762</v>
      </c>
      <c r="G14389" s="6">
        <v>-1.3852685071399999</v>
      </c>
      <c r="H14389" s="7">
        <v>0.89041018546399997</v>
      </c>
    </row>
    <row r="14390" spans="1:8" x14ac:dyDescent="0.25">
      <c r="A14390" s="4" t="s">
        <v>397</v>
      </c>
      <c r="B14390" s="4" t="s">
        <v>6609</v>
      </c>
      <c r="C14390" s="8" t="s">
        <v>9252</v>
      </c>
      <c r="D14390" s="6">
        <v>-0.20301582444499999</v>
      </c>
      <c r="E14390" s="6">
        <v>156.29094526099999</v>
      </c>
      <c r="F14390" s="8">
        <v>15762</v>
      </c>
      <c r="G14390" s="6">
        <v>-1.38570772393</v>
      </c>
      <c r="H14390" s="7">
        <v>0.88999308521999998</v>
      </c>
    </row>
    <row r="14391" spans="1:8" x14ac:dyDescent="0.25">
      <c r="A14391" s="4" t="s">
        <v>17626</v>
      </c>
      <c r="B14391" s="4" t="s">
        <v>6533</v>
      </c>
      <c r="C14391" s="8" t="s">
        <v>9252</v>
      </c>
      <c r="D14391" s="6">
        <v>-0.20457189702299999</v>
      </c>
      <c r="E14391" s="6">
        <v>143.659967459</v>
      </c>
      <c r="F14391" s="8">
        <v>15762</v>
      </c>
      <c r="G14391" s="6">
        <v>-1.3865396007199999</v>
      </c>
      <c r="H14391" s="7">
        <v>0.88984200009000003</v>
      </c>
    </row>
    <row r="14392" spans="1:8" x14ac:dyDescent="0.25">
      <c r="A14392" s="4" t="s">
        <v>17627</v>
      </c>
      <c r="B14392" s="4" t="s">
        <v>6965</v>
      </c>
      <c r="C14392" s="8" t="s">
        <v>9252</v>
      </c>
      <c r="D14392" s="6">
        <v>-0.20445097037000001</v>
      </c>
      <c r="E14392" s="6">
        <v>146.852393111</v>
      </c>
      <c r="F14392" s="8">
        <v>15762</v>
      </c>
      <c r="G14392" s="6">
        <v>-1.38731296771</v>
      </c>
      <c r="H14392" s="7">
        <v>0.88887761858600001</v>
      </c>
    </row>
    <row r="14393" spans="1:8" x14ac:dyDescent="0.25">
      <c r="A14393" s="4" t="s">
        <v>17628</v>
      </c>
      <c r="B14393" s="4" t="s">
        <v>6752</v>
      </c>
      <c r="C14393" s="8" t="s">
        <v>9252</v>
      </c>
      <c r="D14393" s="6">
        <v>-0.208330048795</v>
      </c>
      <c r="E14393" s="6">
        <v>119.022993394</v>
      </c>
      <c r="F14393" s="8">
        <v>15762</v>
      </c>
      <c r="G14393" s="6">
        <v>-1.3879531831</v>
      </c>
      <c r="H14393" s="7">
        <v>0.88843509083200001</v>
      </c>
    </row>
    <row r="14394" spans="1:8" x14ac:dyDescent="0.25">
      <c r="A14394" s="4" t="s">
        <v>396</v>
      </c>
      <c r="B14394" s="4" t="s">
        <v>6662</v>
      </c>
      <c r="C14394" s="8" t="s">
        <v>9252</v>
      </c>
      <c r="D14394" s="6">
        <v>-0.204661097859</v>
      </c>
      <c r="E14394" s="6">
        <v>148.11775949099999</v>
      </c>
      <c r="F14394" s="8">
        <v>15762</v>
      </c>
      <c r="G14394" s="6">
        <v>-1.3884715998699999</v>
      </c>
      <c r="H14394" s="7">
        <v>0.88819239801200001</v>
      </c>
    </row>
    <row r="14395" spans="1:8" x14ac:dyDescent="0.25">
      <c r="A14395" s="4" t="s">
        <v>395</v>
      </c>
      <c r="B14395" s="4" t="s">
        <v>6686</v>
      </c>
      <c r="C14395" s="8" t="s">
        <v>9252</v>
      </c>
      <c r="D14395" s="6">
        <v>-0.207627377152</v>
      </c>
      <c r="E14395" s="6">
        <v>124.59315871699999</v>
      </c>
      <c r="F14395" s="8">
        <v>15762</v>
      </c>
      <c r="G14395" s="6">
        <v>-1.3885008946699999</v>
      </c>
      <c r="H14395" s="7">
        <v>0.88844784150699996</v>
      </c>
    </row>
    <row r="14396" spans="1:8" x14ac:dyDescent="0.25">
      <c r="A14396" s="4" t="s">
        <v>394</v>
      </c>
      <c r="B14396" s="4" t="s">
        <v>6482</v>
      </c>
      <c r="C14396" s="8" t="s">
        <v>9252</v>
      </c>
      <c r="D14396" s="6">
        <v>-0.19060792489</v>
      </c>
      <c r="E14396" s="6">
        <v>1373.86625409</v>
      </c>
      <c r="F14396" s="8">
        <v>15762</v>
      </c>
      <c r="G14396" s="6">
        <v>-1.38922786956</v>
      </c>
      <c r="H14396" s="7">
        <v>0.88786386573099996</v>
      </c>
    </row>
    <row r="14397" spans="1:8" x14ac:dyDescent="0.25">
      <c r="A14397" s="4" t="s">
        <v>17629</v>
      </c>
      <c r="B14397" s="4" t="s">
        <v>6830</v>
      </c>
      <c r="C14397" s="8" t="s">
        <v>9252</v>
      </c>
      <c r="D14397" s="6">
        <v>-0.258090078</v>
      </c>
      <c r="E14397" s="6">
        <v>32.2382078312</v>
      </c>
      <c r="F14397" s="8">
        <v>15762</v>
      </c>
      <c r="G14397" s="6">
        <v>-1.3894539509699999</v>
      </c>
      <c r="H14397" s="7">
        <v>0.88779709953599995</v>
      </c>
    </row>
    <row r="14398" spans="1:8" x14ac:dyDescent="0.25">
      <c r="A14398" s="4" t="s">
        <v>17630</v>
      </c>
      <c r="B14398" s="4" t="s">
        <v>6866</v>
      </c>
      <c r="C14398" s="8" t="s">
        <v>9252</v>
      </c>
      <c r="D14398" s="6">
        <v>-0.21968248306300001</v>
      </c>
      <c r="E14398" s="6">
        <v>76.737985340400002</v>
      </c>
      <c r="F14398" s="8">
        <v>15762</v>
      </c>
      <c r="G14398" s="6">
        <v>-1.39057488857</v>
      </c>
      <c r="H14398" s="7">
        <v>0.88687218994299999</v>
      </c>
    </row>
    <row r="14399" spans="1:8" x14ac:dyDescent="0.25">
      <c r="A14399" s="4" t="s">
        <v>17631</v>
      </c>
      <c r="B14399" s="4" t="s">
        <v>6955</v>
      </c>
      <c r="C14399" s="8" t="s">
        <v>9252</v>
      </c>
      <c r="D14399" s="6">
        <v>-0.19501203573799999</v>
      </c>
      <c r="E14399" s="6">
        <v>419.14781178700002</v>
      </c>
      <c r="F14399" s="8">
        <v>15762</v>
      </c>
      <c r="G14399" s="6">
        <v>-1.3906851573900001</v>
      </c>
      <c r="H14399" s="7">
        <v>0.88699532456600005</v>
      </c>
    </row>
    <row r="14400" spans="1:8" x14ac:dyDescent="0.25">
      <c r="A14400" s="4" t="s">
        <v>17632</v>
      </c>
      <c r="B14400" s="4" t="s">
        <v>6548</v>
      </c>
      <c r="C14400" s="8" t="s">
        <v>9252</v>
      </c>
      <c r="D14400" s="6">
        <v>-0.24712817000000001</v>
      </c>
      <c r="E14400" s="6">
        <v>39.255309469300002</v>
      </c>
      <c r="F14400" s="8">
        <v>15762</v>
      </c>
      <c r="G14400" s="6">
        <v>-1.3913824772300001</v>
      </c>
      <c r="H14400" s="7">
        <v>0.88615743415399995</v>
      </c>
    </row>
    <row r="14401" spans="1:8" x14ac:dyDescent="0.25">
      <c r="A14401" s="4" t="s">
        <v>17633</v>
      </c>
      <c r="B14401" s="4" t="s">
        <v>6957</v>
      </c>
      <c r="C14401" s="8" t="s">
        <v>9252</v>
      </c>
      <c r="D14401" s="6">
        <v>-0.21791150104599999</v>
      </c>
      <c r="E14401" s="6">
        <v>83.073104320200002</v>
      </c>
      <c r="F14401" s="8">
        <v>15762</v>
      </c>
      <c r="G14401" s="6">
        <v>-1.39212103564</v>
      </c>
      <c r="H14401" s="7">
        <v>0.88555611246800003</v>
      </c>
    </row>
    <row r="14402" spans="1:8" x14ac:dyDescent="0.25">
      <c r="A14402" s="4" t="s">
        <v>17634</v>
      </c>
      <c r="B14402" s="4" t="s">
        <v>6531</v>
      </c>
      <c r="C14402" s="8" t="s">
        <v>9252</v>
      </c>
      <c r="D14402" s="6">
        <v>-0.19612464570900001</v>
      </c>
      <c r="E14402" s="6">
        <v>384.09871003699999</v>
      </c>
      <c r="F14402" s="8">
        <v>15762</v>
      </c>
      <c r="G14402" s="6">
        <v>-1.39271979367</v>
      </c>
      <c r="H14402" s="7">
        <v>0.88518386618699996</v>
      </c>
    </row>
    <row r="14403" spans="1:8" x14ac:dyDescent="0.25">
      <c r="A14403" s="4" t="s">
        <v>17635</v>
      </c>
      <c r="B14403" s="4" t="s">
        <v>6981</v>
      </c>
      <c r="C14403" s="8" t="s">
        <v>9252</v>
      </c>
      <c r="D14403" s="6">
        <v>-0.24375123700000001</v>
      </c>
      <c r="E14403" s="6">
        <v>42.314380128099998</v>
      </c>
      <c r="F14403" s="8">
        <v>15762</v>
      </c>
      <c r="G14403" s="6">
        <v>-1.39305906149</v>
      </c>
      <c r="H14403" s="7">
        <v>0.88493261601100004</v>
      </c>
    </row>
    <row r="14404" spans="1:8" x14ac:dyDescent="0.25">
      <c r="A14404" s="4" t="s">
        <v>17636</v>
      </c>
      <c r="B14404" s="4" t="s">
        <v>6645</v>
      </c>
      <c r="C14404" s="8" t="s">
        <v>9252</v>
      </c>
      <c r="D14404" s="6">
        <v>-0.193686928787</v>
      </c>
      <c r="E14404" s="6">
        <v>659.398096388</v>
      </c>
      <c r="F14404" s="8">
        <v>15762</v>
      </c>
      <c r="G14404" s="6">
        <v>-1.39330975521</v>
      </c>
      <c r="H14404" s="7">
        <v>0.885738505028</v>
      </c>
    </row>
    <row r="14405" spans="1:8" x14ac:dyDescent="0.25">
      <c r="A14405" s="4" t="s">
        <v>17637</v>
      </c>
      <c r="B14405" s="4" t="s">
        <v>6980</v>
      </c>
      <c r="C14405" s="8" t="s">
        <v>9252</v>
      </c>
      <c r="D14405" s="6">
        <v>-0.244848661</v>
      </c>
      <c r="E14405" s="6">
        <v>41.593463378800003</v>
      </c>
      <c r="F14405" s="8">
        <v>15762</v>
      </c>
      <c r="G14405" s="6">
        <v>-1.39373749104</v>
      </c>
      <c r="H14405" s="7">
        <v>0.88534265621099995</v>
      </c>
    </row>
    <row r="14406" spans="1:8" x14ac:dyDescent="0.25">
      <c r="A14406" s="4" t="s">
        <v>393</v>
      </c>
      <c r="B14406" s="4" t="s">
        <v>6708</v>
      </c>
      <c r="C14406" s="8" t="s">
        <v>9252</v>
      </c>
      <c r="D14406" s="6">
        <v>-0.218039276378</v>
      </c>
      <c r="E14406" s="6">
        <v>84.333593742100007</v>
      </c>
      <c r="F14406" s="8">
        <v>15762</v>
      </c>
      <c r="G14406" s="6">
        <v>-1.39386940218</v>
      </c>
      <c r="H14406" s="7">
        <v>0.88543113907299997</v>
      </c>
    </row>
    <row r="14407" spans="1:8" x14ac:dyDescent="0.25">
      <c r="A14407" s="4" t="s">
        <v>392</v>
      </c>
      <c r="B14407" s="4" t="s">
        <v>6769</v>
      </c>
      <c r="C14407" s="8" t="s">
        <v>9252</v>
      </c>
      <c r="D14407" s="6">
        <v>-0.197725335403</v>
      </c>
      <c r="E14407" s="6">
        <v>320.001743551</v>
      </c>
      <c r="F14407" s="8">
        <v>15762</v>
      </c>
      <c r="G14407" s="6">
        <v>-1.39393634001</v>
      </c>
      <c r="H14407" s="7">
        <v>0.88562611033299998</v>
      </c>
    </row>
    <row r="14408" spans="1:8" x14ac:dyDescent="0.25">
      <c r="A14408" s="4" t="s">
        <v>391</v>
      </c>
      <c r="B14408" s="4" t="s">
        <v>6769</v>
      </c>
      <c r="C14408" s="8" t="s">
        <v>9252</v>
      </c>
      <c r="D14408" s="6">
        <v>-0.19954250304900001</v>
      </c>
      <c r="E14408" s="6">
        <v>258.33684405100001</v>
      </c>
      <c r="F14408" s="8">
        <v>15762</v>
      </c>
      <c r="G14408" s="6">
        <v>-1.39407518575</v>
      </c>
      <c r="H14408" s="7">
        <v>0.88570345446599996</v>
      </c>
    </row>
    <row r="14409" spans="1:8" x14ac:dyDescent="0.25">
      <c r="A14409" s="4" t="s">
        <v>390</v>
      </c>
      <c r="B14409" s="4" t="s">
        <v>6632</v>
      </c>
      <c r="C14409" s="8" t="s">
        <v>9252</v>
      </c>
      <c r="D14409" s="6">
        <v>-0.19440936641600001</v>
      </c>
      <c r="E14409" s="6">
        <v>587.75212800199995</v>
      </c>
      <c r="F14409" s="8">
        <v>15762</v>
      </c>
      <c r="G14409" s="6">
        <v>-1.39426794603</v>
      </c>
      <c r="H14409" s="7">
        <v>0.88569258853499999</v>
      </c>
    </row>
    <row r="14410" spans="1:8" x14ac:dyDescent="0.25">
      <c r="A14410" s="4" t="s">
        <v>5574</v>
      </c>
      <c r="B14410" s="4" t="s">
        <v>6964</v>
      </c>
      <c r="C14410" s="8" t="s">
        <v>9253</v>
      </c>
      <c r="D14410" s="6">
        <v>-0.199789881078</v>
      </c>
      <c r="E14410" s="6">
        <v>253.174719001</v>
      </c>
      <c r="F14410" s="8">
        <v>15762</v>
      </c>
      <c r="G14410" s="6">
        <v>-1.39427915459</v>
      </c>
      <c r="H14410" s="7">
        <v>0.88597921495499998</v>
      </c>
    </row>
    <row r="14411" spans="1:8" x14ac:dyDescent="0.25">
      <c r="A14411" s="4" t="s">
        <v>17638</v>
      </c>
      <c r="B14411" s="4" t="s">
        <v>6646</v>
      </c>
      <c r="C14411" s="8" t="s">
        <v>9252</v>
      </c>
      <c r="D14411" s="6">
        <v>-0.19255969894399999</v>
      </c>
      <c r="E14411" s="6">
        <v>1143.8949412300001</v>
      </c>
      <c r="F14411" s="8">
        <v>15762</v>
      </c>
      <c r="G14411" s="6">
        <v>-1.3947770967499999</v>
      </c>
      <c r="H14411" s="7">
        <v>0.88638458982799995</v>
      </c>
    </row>
    <row r="14412" spans="1:8" x14ac:dyDescent="0.25">
      <c r="A14412" s="4" t="s">
        <v>17639</v>
      </c>
      <c r="B14412" s="4" t="s">
        <v>6979</v>
      </c>
      <c r="C14412" s="8" t="s">
        <v>9253</v>
      </c>
      <c r="D14412" s="6">
        <v>-0.24526678099999999</v>
      </c>
      <c r="E14412" s="6">
        <v>41.627794033299999</v>
      </c>
      <c r="F14412" s="8">
        <v>15762</v>
      </c>
      <c r="G14412" s="6">
        <v>-1.3951509009900001</v>
      </c>
      <c r="H14412" s="7">
        <v>0.88607743719099996</v>
      </c>
    </row>
    <row r="14413" spans="1:8" x14ac:dyDescent="0.25">
      <c r="A14413" s="4" t="s">
        <v>17640</v>
      </c>
      <c r="B14413" s="4" t="s">
        <v>6525</v>
      </c>
      <c r="C14413" s="8" t="s">
        <v>9252</v>
      </c>
      <c r="D14413" s="6">
        <v>-0.26981149999999998</v>
      </c>
      <c r="E14413" s="6">
        <v>27.940855143499999</v>
      </c>
      <c r="F14413" s="8">
        <v>15762</v>
      </c>
      <c r="G14413" s="6">
        <v>-1.3951931466</v>
      </c>
      <c r="H14413" s="7">
        <v>0.88631392020300004</v>
      </c>
    </row>
    <row r="14414" spans="1:8" x14ac:dyDescent="0.25">
      <c r="A14414" s="4" t="s">
        <v>17641</v>
      </c>
      <c r="B14414" s="4" t="s">
        <v>6477</v>
      </c>
      <c r="C14414" s="8" t="s">
        <v>9252</v>
      </c>
      <c r="D14414" s="6">
        <v>-0.193169476816</v>
      </c>
      <c r="E14414" s="6">
        <v>966.77756417900002</v>
      </c>
      <c r="F14414" s="8">
        <v>15762</v>
      </c>
      <c r="G14414" s="6">
        <v>-1.39554801657</v>
      </c>
      <c r="H14414" s="7">
        <v>0.88603792830600003</v>
      </c>
    </row>
    <row r="14415" spans="1:8" x14ac:dyDescent="0.25">
      <c r="A14415" s="4" t="s">
        <v>389</v>
      </c>
      <c r="B14415" s="4" t="s">
        <v>6978</v>
      </c>
      <c r="C14415" s="8" t="s">
        <v>9252</v>
      </c>
      <c r="D14415" s="6">
        <v>-0.20434918486600001</v>
      </c>
      <c r="E14415" s="6">
        <v>175.68764424299999</v>
      </c>
      <c r="F14415" s="8">
        <v>15762</v>
      </c>
      <c r="G14415" s="6">
        <v>-1.39576766868</v>
      </c>
      <c r="H14415" s="7">
        <v>0.886289743214</v>
      </c>
    </row>
    <row r="14416" spans="1:8" x14ac:dyDescent="0.25">
      <c r="A14416" s="4" t="s">
        <v>17642</v>
      </c>
      <c r="B14416" s="4" t="s">
        <v>6977</v>
      </c>
      <c r="C14416" s="8" t="s">
        <v>9252</v>
      </c>
      <c r="D14416" s="6">
        <v>-0.24407095500000001</v>
      </c>
      <c r="E14416" s="6">
        <v>42.9098351206</v>
      </c>
      <c r="F14416" s="8">
        <v>15762</v>
      </c>
      <c r="G14416" s="6">
        <v>-1.39620816197</v>
      </c>
      <c r="H14416" s="7">
        <v>0.88587352458299995</v>
      </c>
    </row>
    <row r="14417" spans="1:8" x14ac:dyDescent="0.25">
      <c r="A14417" s="4" t="s">
        <v>388</v>
      </c>
      <c r="B14417" s="4" t="s">
        <v>6586</v>
      </c>
      <c r="C14417" s="8" t="s">
        <v>9252</v>
      </c>
      <c r="D14417" s="6">
        <v>-0.194735328658</v>
      </c>
      <c r="E14417" s="6">
        <v>692.89870354200002</v>
      </c>
      <c r="F14417" s="8">
        <v>15762</v>
      </c>
      <c r="G14417" s="6">
        <v>-1.3975470370700001</v>
      </c>
      <c r="H14417" s="7">
        <v>0.88398576678200003</v>
      </c>
    </row>
    <row r="14418" spans="1:8" x14ac:dyDescent="0.25">
      <c r="A14418" s="4" t="s">
        <v>387</v>
      </c>
      <c r="B14418" s="4" t="s">
        <v>6894</v>
      </c>
      <c r="C14418" s="8" t="s">
        <v>9252</v>
      </c>
      <c r="D14418" s="6">
        <v>-0.19276396212300001</v>
      </c>
      <c r="E14418" s="6">
        <v>1594.59888759</v>
      </c>
      <c r="F14418" s="8">
        <v>15762</v>
      </c>
      <c r="G14418" s="6">
        <v>-1.39756736184</v>
      </c>
      <c r="H14418" s="7">
        <v>0.88425814725399998</v>
      </c>
    </row>
    <row r="14419" spans="1:8" x14ac:dyDescent="0.25">
      <c r="A14419" s="4" t="s">
        <v>17643</v>
      </c>
      <c r="B14419" s="4" t="s">
        <v>6976</v>
      </c>
      <c r="C14419" s="8" t="s">
        <v>9253</v>
      </c>
      <c r="D14419" s="6">
        <v>-0.244556308</v>
      </c>
      <c r="E14419" s="6">
        <v>43.205592631899997</v>
      </c>
      <c r="F14419" s="8">
        <v>15762</v>
      </c>
      <c r="G14419" s="6">
        <v>-1.39876128823</v>
      </c>
      <c r="H14419" s="7">
        <v>0.88444531267500004</v>
      </c>
    </row>
    <row r="14420" spans="1:8" x14ac:dyDescent="0.25">
      <c r="A14420" s="4" t="s">
        <v>386</v>
      </c>
      <c r="B14420" s="4" t="s">
        <v>6565</v>
      </c>
      <c r="C14420" s="8" t="s">
        <v>9252</v>
      </c>
      <c r="D14420" s="6">
        <v>-0.195912846493</v>
      </c>
      <c r="E14420" s="6">
        <v>574.72013840099999</v>
      </c>
      <c r="F14420" s="8">
        <v>15762</v>
      </c>
      <c r="G14420" s="6">
        <v>-1.3991384926499999</v>
      </c>
      <c r="H14420" s="7">
        <v>0.88413373803999995</v>
      </c>
    </row>
    <row r="14421" spans="1:8" x14ac:dyDescent="0.25">
      <c r="A14421" s="4" t="s">
        <v>17644</v>
      </c>
      <c r="B14421" s="4" t="s">
        <v>6915</v>
      </c>
      <c r="C14421" s="8" t="s">
        <v>9252</v>
      </c>
      <c r="D14421" s="6">
        <v>-0.21991366776400001</v>
      </c>
      <c r="E14421" s="6">
        <v>83.562227414700004</v>
      </c>
      <c r="F14421" s="8">
        <v>15762</v>
      </c>
      <c r="G14421" s="6">
        <v>-1.39916871373</v>
      </c>
      <c r="H14421" s="7">
        <v>0.88439087327800003</v>
      </c>
    </row>
    <row r="14422" spans="1:8" x14ac:dyDescent="0.25">
      <c r="A14422" s="4" t="s">
        <v>17645</v>
      </c>
      <c r="B14422" s="4" t="s">
        <v>6975</v>
      </c>
      <c r="C14422" s="8" t="s">
        <v>9253</v>
      </c>
      <c r="D14422" s="6">
        <v>-0.22199321636399999</v>
      </c>
      <c r="E14422" s="6">
        <v>78.293102645299996</v>
      </c>
      <c r="F14422" s="8">
        <v>15762</v>
      </c>
      <c r="G14422" s="6">
        <v>-1.3999701085</v>
      </c>
      <c r="H14422" s="7">
        <v>0.88399792249599995</v>
      </c>
    </row>
    <row r="14423" spans="1:8" x14ac:dyDescent="0.25">
      <c r="A14423" s="4" t="s">
        <v>17646</v>
      </c>
      <c r="B14423" s="4" t="s">
        <v>6565</v>
      </c>
      <c r="C14423" s="8" t="s">
        <v>9252</v>
      </c>
      <c r="D14423" s="6">
        <v>-0.20236707809599999</v>
      </c>
      <c r="E14423" s="6">
        <v>232.202801975</v>
      </c>
      <c r="F14423" s="8">
        <v>15762</v>
      </c>
      <c r="G14423" s="6">
        <v>-1.4001649189000001</v>
      </c>
      <c r="H14423" s="7">
        <v>0.88398561892799998</v>
      </c>
    </row>
    <row r="14424" spans="1:8" x14ac:dyDescent="0.25">
      <c r="A14424" s="4" t="s">
        <v>17647</v>
      </c>
      <c r="B14424" s="4" t="s">
        <v>6880</v>
      </c>
      <c r="C14424" s="8" t="s">
        <v>9252</v>
      </c>
      <c r="D14424" s="6">
        <v>-0.24657079200000001</v>
      </c>
      <c r="E14424" s="6">
        <v>41.9639520144</v>
      </c>
      <c r="F14424" s="8">
        <v>15762</v>
      </c>
      <c r="G14424" s="6">
        <v>-1.4004228412899999</v>
      </c>
      <c r="H14424" s="7">
        <v>0.88386994504299998</v>
      </c>
    </row>
    <row r="14425" spans="1:8" x14ac:dyDescent="0.25">
      <c r="A14425" s="4" t="s">
        <v>17648</v>
      </c>
      <c r="B14425" s="4" t="s">
        <v>6974</v>
      </c>
      <c r="C14425" s="8" t="s">
        <v>9253</v>
      </c>
      <c r="D14425" s="6">
        <v>-0.22626076704100001</v>
      </c>
      <c r="E14425" s="6">
        <v>68.740457198200005</v>
      </c>
      <c r="F14425" s="8">
        <v>15762</v>
      </c>
      <c r="G14425" s="6">
        <v>-1.40078568441</v>
      </c>
      <c r="H14425" s="7">
        <v>0.88419705311300001</v>
      </c>
    </row>
    <row r="14426" spans="1:8" x14ac:dyDescent="0.25">
      <c r="A14426" s="4" t="s">
        <v>17649</v>
      </c>
      <c r="B14426" s="4" t="s">
        <v>6583</v>
      </c>
      <c r="C14426" s="8" t="s">
        <v>9252</v>
      </c>
      <c r="D14426" s="6">
        <v>-0.22023275719300001</v>
      </c>
      <c r="E14426" s="6">
        <v>84.715021667399995</v>
      </c>
      <c r="F14426" s="8">
        <v>15762</v>
      </c>
      <c r="G14426" s="6">
        <v>-1.40142187687</v>
      </c>
      <c r="H14426" s="7">
        <v>0.88407671735500004</v>
      </c>
    </row>
    <row r="14427" spans="1:8" x14ac:dyDescent="0.25">
      <c r="A14427" s="4" t="s">
        <v>385</v>
      </c>
      <c r="B14427" s="4" t="s">
        <v>6960</v>
      </c>
      <c r="C14427" s="8" t="s">
        <v>9252</v>
      </c>
      <c r="D14427" s="6">
        <v>-0.198616551019</v>
      </c>
      <c r="E14427" s="6">
        <v>413.483537205</v>
      </c>
      <c r="F14427" s="8">
        <v>15762</v>
      </c>
      <c r="G14427" s="6">
        <v>-1.40281200044</v>
      </c>
      <c r="H14427" s="7">
        <v>0.88333671728300001</v>
      </c>
    </row>
    <row r="14428" spans="1:8" x14ac:dyDescent="0.25">
      <c r="A14428" s="4" t="s">
        <v>384</v>
      </c>
      <c r="B14428" s="4" t="s">
        <v>6477</v>
      </c>
      <c r="C14428" s="8" t="s">
        <v>9252</v>
      </c>
      <c r="D14428" s="6">
        <v>-0.198816924581</v>
      </c>
      <c r="E14428" s="6">
        <v>440.36207230399998</v>
      </c>
      <c r="F14428" s="8">
        <v>15762</v>
      </c>
      <c r="G14428" s="6">
        <v>-1.4047276694599999</v>
      </c>
      <c r="H14428" s="7">
        <v>0.88112152670599997</v>
      </c>
    </row>
    <row r="14429" spans="1:8" x14ac:dyDescent="0.25">
      <c r="A14429" s="4" t="s">
        <v>17650</v>
      </c>
      <c r="B14429" s="4" t="s">
        <v>6682</v>
      </c>
      <c r="C14429" s="8" t="s">
        <v>9252</v>
      </c>
      <c r="D14429" s="6">
        <v>-0.20174227268299999</v>
      </c>
      <c r="E14429" s="6">
        <v>287.33978405099998</v>
      </c>
      <c r="F14429" s="8">
        <v>15762</v>
      </c>
      <c r="G14429" s="6">
        <v>-1.4047699522599999</v>
      </c>
      <c r="H14429" s="7">
        <v>0.88136004260599998</v>
      </c>
    </row>
    <row r="14430" spans="1:8" x14ac:dyDescent="0.25">
      <c r="A14430" s="4" t="s">
        <v>17651</v>
      </c>
      <c r="B14430" s="4" t="s">
        <v>6802</v>
      </c>
      <c r="C14430" s="8" t="s">
        <v>9252</v>
      </c>
      <c r="D14430" s="6">
        <v>-0.19817732271399999</v>
      </c>
      <c r="E14430" s="6">
        <v>518.310696366</v>
      </c>
      <c r="F14430" s="8">
        <v>15762</v>
      </c>
      <c r="G14430" s="6">
        <v>-1.4053718713500001</v>
      </c>
      <c r="H14430" s="7">
        <v>0.88129820733200004</v>
      </c>
    </row>
    <row r="14431" spans="1:8" x14ac:dyDescent="0.25">
      <c r="A14431" s="4" t="s">
        <v>383</v>
      </c>
      <c r="B14431" s="4" t="s">
        <v>6967</v>
      </c>
      <c r="C14431" s="8" t="s">
        <v>9252</v>
      </c>
      <c r="D14431" s="6">
        <v>-0.22955479766100001</v>
      </c>
      <c r="E14431" s="6">
        <v>65.388065195600007</v>
      </c>
      <c r="F14431" s="8">
        <v>15762</v>
      </c>
      <c r="G14431" s="6">
        <v>-1.40596727702</v>
      </c>
      <c r="H14431" s="7">
        <v>0.88063127533700003</v>
      </c>
    </row>
    <row r="14432" spans="1:8" x14ac:dyDescent="0.25">
      <c r="A14432" s="4" t="s">
        <v>382</v>
      </c>
      <c r="B14432" s="4" t="s">
        <v>6708</v>
      </c>
      <c r="C14432" s="8" t="s">
        <v>9252</v>
      </c>
      <c r="D14432" s="6">
        <v>-0.20369630212600001</v>
      </c>
      <c r="E14432" s="6">
        <v>241.384249853</v>
      </c>
      <c r="F14432" s="8">
        <v>15762</v>
      </c>
      <c r="G14432" s="6">
        <v>-1.40601849174</v>
      </c>
      <c r="H14432" s="7">
        <v>0.88085553053200005</v>
      </c>
    </row>
    <row r="14433" spans="1:8" x14ac:dyDescent="0.25">
      <c r="A14433" s="4" t="s">
        <v>381</v>
      </c>
      <c r="B14433" s="4" t="s">
        <v>6973</v>
      </c>
      <c r="C14433" s="8" t="s">
        <v>9252</v>
      </c>
      <c r="D14433" s="6">
        <v>-0.25750666300000002</v>
      </c>
      <c r="E14433" s="6">
        <v>35.6131151254</v>
      </c>
      <c r="F14433" s="8">
        <v>15762</v>
      </c>
      <c r="G14433" s="6">
        <v>-1.4061021362499999</v>
      </c>
      <c r="H14433" s="7">
        <v>0.88102682749700001</v>
      </c>
    </row>
    <row r="14434" spans="1:8" x14ac:dyDescent="0.25">
      <c r="A14434" s="4" t="s">
        <v>380</v>
      </c>
      <c r="B14434" s="4" t="s">
        <v>6972</v>
      </c>
      <c r="C14434" s="8" t="s">
        <v>9253</v>
      </c>
      <c r="D14434" s="6">
        <v>-0.23728802631400001</v>
      </c>
      <c r="E14434" s="6">
        <v>53.566557663200001</v>
      </c>
      <c r="F14434" s="8">
        <v>15762</v>
      </c>
      <c r="G14434" s="6">
        <v>-1.4065888854699999</v>
      </c>
      <c r="H14434" s="7">
        <v>0.88115506343600003</v>
      </c>
    </row>
    <row r="14435" spans="1:8" x14ac:dyDescent="0.25">
      <c r="A14435" s="4" t="s">
        <v>17652</v>
      </c>
      <c r="B14435" s="4" t="s">
        <v>6789</v>
      </c>
      <c r="C14435" s="8" t="s">
        <v>9252</v>
      </c>
      <c r="D14435" s="6">
        <v>-0.24970900600000001</v>
      </c>
      <c r="E14435" s="6">
        <v>41.521113501899997</v>
      </c>
      <c r="F14435" s="8">
        <v>15762</v>
      </c>
      <c r="G14435" s="6">
        <v>-1.4083754014800001</v>
      </c>
      <c r="H14435" s="7">
        <v>0.87977265026600004</v>
      </c>
    </row>
    <row r="14436" spans="1:8" x14ac:dyDescent="0.25">
      <c r="A14436" s="4" t="s">
        <v>17653</v>
      </c>
      <c r="B14436" s="4" t="s">
        <v>6971</v>
      </c>
      <c r="C14436" s="8" t="s">
        <v>9252</v>
      </c>
      <c r="D14436" s="6">
        <v>-0.245529585779</v>
      </c>
      <c r="E14436" s="6">
        <v>45.528337651400001</v>
      </c>
      <c r="F14436" s="8">
        <v>15762</v>
      </c>
      <c r="G14436" s="6">
        <v>-1.4096877743</v>
      </c>
      <c r="H14436" s="7">
        <v>0.87855093080000002</v>
      </c>
    </row>
    <row r="14437" spans="1:8" x14ac:dyDescent="0.25">
      <c r="A14437" s="4" t="s">
        <v>379</v>
      </c>
      <c r="B14437" s="4" t="s">
        <v>6970</v>
      </c>
      <c r="C14437" s="8" t="s">
        <v>9252</v>
      </c>
      <c r="D14437" s="6">
        <v>-0.214952139333</v>
      </c>
      <c r="E14437" s="6">
        <v>119.140611302</v>
      </c>
      <c r="F14437" s="8">
        <v>15762</v>
      </c>
      <c r="G14437" s="6">
        <v>-1.4100252907199999</v>
      </c>
      <c r="H14437" s="7">
        <v>0.87985379476400005</v>
      </c>
    </row>
    <row r="14438" spans="1:8" x14ac:dyDescent="0.25">
      <c r="A14438" s="4" t="s">
        <v>378</v>
      </c>
      <c r="B14438" s="4" t="s">
        <v>6842</v>
      </c>
      <c r="C14438" s="8" t="s">
        <v>9252</v>
      </c>
      <c r="D14438" s="6">
        <v>-0.19706372697899999</v>
      </c>
      <c r="E14438" s="6">
        <v>1176.4134377600001</v>
      </c>
      <c r="F14438" s="8">
        <v>15762</v>
      </c>
      <c r="G14438" s="6">
        <v>-1.4106147548600001</v>
      </c>
      <c r="H14438" s="7">
        <v>0.87919780087999999</v>
      </c>
    </row>
    <row r="14439" spans="1:8" x14ac:dyDescent="0.25">
      <c r="A14439" s="4" t="s">
        <v>377</v>
      </c>
      <c r="B14439" s="4" t="s">
        <v>6878</v>
      </c>
      <c r="C14439" s="8" t="s">
        <v>9252</v>
      </c>
      <c r="D14439" s="6">
        <v>-0.254794782</v>
      </c>
      <c r="E14439" s="6">
        <v>38.567184513800001</v>
      </c>
      <c r="F14439" s="8">
        <v>15762</v>
      </c>
      <c r="G14439" s="6">
        <v>-1.41177506734</v>
      </c>
      <c r="H14439" s="7">
        <v>0.87884663922999995</v>
      </c>
    </row>
    <row r="14440" spans="1:8" x14ac:dyDescent="0.25">
      <c r="A14440" s="4" t="s">
        <v>5573</v>
      </c>
      <c r="B14440" s="4" t="s">
        <v>6847</v>
      </c>
      <c r="C14440" s="8" t="s">
        <v>9252</v>
      </c>
      <c r="D14440" s="6">
        <v>-0.21140255987699999</v>
      </c>
      <c r="E14440" s="6">
        <v>150.99206750799999</v>
      </c>
      <c r="F14440" s="8">
        <v>15762</v>
      </c>
      <c r="G14440" s="6">
        <v>-1.41210397237</v>
      </c>
      <c r="H14440" s="7">
        <v>0.87892824278500004</v>
      </c>
    </row>
    <row r="14441" spans="1:8" x14ac:dyDescent="0.25">
      <c r="A14441" s="4" t="s">
        <v>17654</v>
      </c>
      <c r="B14441" s="4" t="s">
        <v>6685</v>
      </c>
      <c r="C14441" s="8" t="s">
        <v>9252</v>
      </c>
      <c r="D14441" s="6">
        <v>-0.20316030956299999</v>
      </c>
      <c r="E14441" s="6">
        <v>326.031572547</v>
      </c>
      <c r="F14441" s="8">
        <v>15762</v>
      </c>
      <c r="G14441" s="6">
        <v>-1.4130280926200001</v>
      </c>
      <c r="H14441" s="7">
        <v>0.87834546867600005</v>
      </c>
    </row>
    <row r="14442" spans="1:8" x14ac:dyDescent="0.25">
      <c r="A14442" s="4" t="s">
        <v>17655</v>
      </c>
      <c r="B14442" s="4" t="s">
        <v>6691</v>
      </c>
      <c r="C14442" s="8" t="s">
        <v>9252</v>
      </c>
      <c r="D14442" s="6">
        <v>-0.22514622765</v>
      </c>
      <c r="E14442" s="6">
        <v>80.818485716300003</v>
      </c>
      <c r="F14442" s="8">
        <v>15762</v>
      </c>
      <c r="G14442" s="6">
        <v>-1.4131787569100001</v>
      </c>
      <c r="H14442" s="7">
        <v>0.87840918699899995</v>
      </c>
    </row>
    <row r="14443" spans="1:8" x14ac:dyDescent="0.25">
      <c r="A14443" s="4" t="s">
        <v>5572</v>
      </c>
      <c r="B14443" s="4" t="s">
        <v>6725</v>
      </c>
      <c r="C14443" s="8" t="s">
        <v>9252</v>
      </c>
      <c r="D14443" s="6">
        <v>-0.218859665043</v>
      </c>
      <c r="E14443" s="6">
        <v>104.708459503</v>
      </c>
      <c r="F14443" s="8">
        <v>15762</v>
      </c>
      <c r="G14443" s="6">
        <v>-1.41400673437</v>
      </c>
      <c r="H14443" s="7">
        <v>0.87798482859600002</v>
      </c>
    </row>
    <row r="14444" spans="1:8" x14ac:dyDescent="0.25">
      <c r="A14444" s="4" t="s">
        <v>17656</v>
      </c>
      <c r="B14444" s="4" t="s">
        <v>6477</v>
      </c>
      <c r="C14444" s="8" t="s">
        <v>9252</v>
      </c>
      <c r="D14444" s="6">
        <v>-0.226715265863</v>
      </c>
      <c r="E14444" s="6">
        <v>79.897132534299999</v>
      </c>
      <c r="F14444" s="8">
        <v>15762</v>
      </c>
      <c r="G14444" s="6">
        <v>-1.41721317135</v>
      </c>
      <c r="H14444" s="7">
        <v>0.87553326941499998</v>
      </c>
    </row>
    <row r="14445" spans="1:8" x14ac:dyDescent="0.25">
      <c r="A14445" s="4" t="s">
        <v>17657</v>
      </c>
      <c r="B14445" s="4" t="s">
        <v>6969</v>
      </c>
      <c r="C14445" s="8" t="s">
        <v>9253</v>
      </c>
      <c r="D14445" s="6">
        <v>-0.25380090100000002</v>
      </c>
      <c r="E14445" s="6">
        <v>40.6552569654</v>
      </c>
      <c r="F14445" s="8">
        <v>15762</v>
      </c>
      <c r="G14445" s="6">
        <v>-1.41751223698</v>
      </c>
      <c r="H14445" s="7">
        <v>0.87566602734900001</v>
      </c>
    </row>
    <row r="14446" spans="1:8" x14ac:dyDescent="0.25">
      <c r="A14446" s="4" t="s">
        <v>17658</v>
      </c>
      <c r="B14446" s="4" t="s">
        <v>6968</v>
      </c>
      <c r="C14446" s="8" t="s">
        <v>9253</v>
      </c>
      <c r="D14446" s="6">
        <v>-0.21615614490400001</v>
      </c>
      <c r="E14446" s="6">
        <v>125.82991934</v>
      </c>
      <c r="F14446" s="8">
        <v>15762</v>
      </c>
      <c r="G14446" s="6">
        <v>-1.41752415059</v>
      </c>
      <c r="H14446" s="7">
        <v>0.87595781705999998</v>
      </c>
    </row>
    <row r="14447" spans="1:8" x14ac:dyDescent="0.25">
      <c r="A14447" s="4" t="s">
        <v>376</v>
      </c>
      <c r="B14447" s="4" t="s">
        <v>6749</v>
      </c>
      <c r="C14447" s="8" t="s">
        <v>9252</v>
      </c>
      <c r="D14447" s="6">
        <v>-0.21205376610400001</v>
      </c>
      <c r="E14447" s="6">
        <v>164.28866896100001</v>
      </c>
      <c r="F14447" s="8">
        <v>15762</v>
      </c>
      <c r="G14447" s="6">
        <v>-1.41857918176</v>
      </c>
      <c r="H14447" s="7">
        <v>0.87485401889500003</v>
      </c>
    </row>
    <row r="14448" spans="1:8" x14ac:dyDescent="0.25">
      <c r="A14448" s="4" t="s">
        <v>17659</v>
      </c>
      <c r="B14448" s="4" t="s">
        <v>6503</v>
      </c>
      <c r="C14448" s="8" t="s">
        <v>9253</v>
      </c>
      <c r="D14448" s="6">
        <v>-0.220518953593</v>
      </c>
      <c r="E14448" s="6">
        <v>103.941894772</v>
      </c>
      <c r="F14448" s="8">
        <v>15762</v>
      </c>
      <c r="G14448" s="6">
        <v>-1.4189416342900001</v>
      </c>
      <c r="H14448" s="7">
        <v>0.87457242320899997</v>
      </c>
    </row>
    <row r="14449" spans="1:8" x14ac:dyDescent="0.25">
      <c r="A14449" s="4" t="s">
        <v>17660</v>
      </c>
      <c r="B14449" s="4" t="s">
        <v>6537</v>
      </c>
      <c r="C14449" s="8" t="s">
        <v>9252</v>
      </c>
      <c r="D14449" s="6">
        <v>-0.22743922108</v>
      </c>
      <c r="E14449" s="6">
        <v>79.521890709199994</v>
      </c>
      <c r="F14449" s="8">
        <v>15762</v>
      </c>
      <c r="G14449" s="6">
        <v>-1.4191236300600001</v>
      </c>
      <c r="H14449" s="7">
        <v>0.87458605412900003</v>
      </c>
    </row>
    <row r="14450" spans="1:8" x14ac:dyDescent="0.25">
      <c r="A14450" s="4" t="s">
        <v>375</v>
      </c>
      <c r="B14450" s="4" t="s">
        <v>6967</v>
      </c>
      <c r="C14450" s="8" t="s">
        <v>9252</v>
      </c>
      <c r="D14450" s="6">
        <v>-0.25773670700000001</v>
      </c>
      <c r="E14450" s="6">
        <v>38.2396586208</v>
      </c>
      <c r="F14450" s="8">
        <v>15762</v>
      </c>
      <c r="G14450" s="6">
        <v>-1.4192667866299999</v>
      </c>
      <c r="H14450" s="7">
        <v>0.87466330607300002</v>
      </c>
    </row>
    <row r="14451" spans="1:8" x14ac:dyDescent="0.25">
      <c r="A14451" s="4" t="s">
        <v>17661</v>
      </c>
      <c r="B14451" s="4" t="s">
        <v>6966</v>
      </c>
      <c r="C14451" s="8" t="s">
        <v>9253</v>
      </c>
      <c r="D14451" s="6">
        <v>-0.212691259539</v>
      </c>
      <c r="E14451" s="6">
        <v>160.26567431699999</v>
      </c>
      <c r="F14451" s="8">
        <v>15762</v>
      </c>
      <c r="G14451" s="6">
        <v>-1.4194968663400001</v>
      </c>
      <c r="H14451" s="7">
        <v>0.87522205170900003</v>
      </c>
    </row>
    <row r="14452" spans="1:8" x14ac:dyDescent="0.25">
      <c r="A14452" s="4" t="s">
        <v>17662</v>
      </c>
      <c r="B14452" s="4" t="s">
        <v>6545</v>
      </c>
      <c r="C14452" s="8" t="s">
        <v>9252</v>
      </c>
      <c r="D14452" s="6">
        <v>-0.2020614047</v>
      </c>
      <c r="E14452" s="6">
        <v>550.25393509599996</v>
      </c>
      <c r="F14452" s="8">
        <v>15762</v>
      </c>
      <c r="G14452" s="6">
        <v>-1.4197136478300001</v>
      </c>
      <c r="H14452" s="7">
        <v>0.875491451423</v>
      </c>
    </row>
    <row r="14453" spans="1:8" x14ac:dyDescent="0.25">
      <c r="A14453" s="4" t="s">
        <v>374</v>
      </c>
      <c r="B14453" s="4" t="s">
        <v>6584</v>
      </c>
      <c r="C14453" s="8" t="s">
        <v>9252</v>
      </c>
      <c r="D14453" s="6">
        <v>-0.20194467990199999</v>
      </c>
      <c r="E14453" s="6">
        <v>582.44885201299996</v>
      </c>
      <c r="F14453" s="8">
        <v>15762</v>
      </c>
      <c r="G14453" s="6">
        <v>-1.4201606067200001</v>
      </c>
      <c r="H14453" s="7">
        <v>0.87538427937100005</v>
      </c>
    </row>
    <row r="14454" spans="1:8" x14ac:dyDescent="0.25">
      <c r="A14454" s="4" t="s">
        <v>373</v>
      </c>
      <c r="B14454" s="4" t="s">
        <v>6856</v>
      </c>
      <c r="C14454" s="8" t="s">
        <v>9252</v>
      </c>
      <c r="D14454" s="6">
        <v>-0.22757233598599999</v>
      </c>
      <c r="E14454" s="6">
        <v>80.081542062500006</v>
      </c>
      <c r="F14454" s="8">
        <v>15762</v>
      </c>
      <c r="G14454" s="6">
        <v>-1.4202151513800001</v>
      </c>
      <c r="H14454" s="7">
        <v>0.87560755025500003</v>
      </c>
    </row>
    <row r="14455" spans="1:8" x14ac:dyDescent="0.25">
      <c r="A14455" s="4" t="s">
        <v>372</v>
      </c>
      <c r="B14455" s="4" t="s">
        <v>6609</v>
      </c>
      <c r="C14455" s="8" t="s">
        <v>9252</v>
      </c>
      <c r="D14455" s="6">
        <v>-0.20169386878100001</v>
      </c>
      <c r="E14455" s="6">
        <v>633.84281947800002</v>
      </c>
      <c r="F14455" s="8">
        <v>15762</v>
      </c>
      <c r="G14455" s="6">
        <v>-1.42047396483</v>
      </c>
      <c r="H14455" s="7">
        <v>0.87549628010400005</v>
      </c>
    </row>
    <row r="14456" spans="1:8" x14ac:dyDescent="0.25">
      <c r="A14456" s="4" t="s">
        <v>17663</v>
      </c>
      <c r="B14456" s="4" t="s">
        <v>6750</v>
      </c>
      <c r="C14456" s="8" t="s">
        <v>9252</v>
      </c>
      <c r="D14456" s="6">
        <v>-0.212952624072</v>
      </c>
      <c r="E14456" s="6">
        <v>162.76506472099999</v>
      </c>
      <c r="F14456" s="8">
        <v>15762</v>
      </c>
      <c r="G14456" s="6">
        <v>-1.42114654434</v>
      </c>
      <c r="H14456" s="7">
        <v>0.87502013925300004</v>
      </c>
    </row>
    <row r="14457" spans="1:8" x14ac:dyDescent="0.25">
      <c r="A14457" s="4" t="s">
        <v>371</v>
      </c>
      <c r="B14457" s="4" t="s">
        <v>6551</v>
      </c>
      <c r="C14457" s="8" t="s">
        <v>9252</v>
      </c>
      <c r="D14457" s="6">
        <v>-0.20196262602599999</v>
      </c>
      <c r="E14457" s="6">
        <v>672.25560356899996</v>
      </c>
      <c r="F14457" s="8">
        <v>15762</v>
      </c>
      <c r="G14457" s="6">
        <v>-1.422168691</v>
      </c>
      <c r="H14457" s="7">
        <v>0.87397208358099998</v>
      </c>
    </row>
    <row r="14458" spans="1:8" x14ac:dyDescent="0.25">
      <c r="A14458" s="4" t="s">
        <v>17664</v>
      </c>
      <c r="B14458" s="4" t="s">
        <v>6763</v>
      </c>
      <c r="C14458" s="8" t="s">
        <v>9252</v>
      </c>
      <c r="D14458" s="6">
        <v>-0.20373149622299999</v>
      </c>
      <c r="E14458" s="6">
        <v>463.62296007899999</v>
      </c>
      <c r="F14458" s="8">
        <v>15762</v>
      </c>
      <c r="G14458" s="6">
        <v>-1.42260355712</v>
      </c>
      <c r="H14458" s="7">
        <v>0.87388586872499996</v>
      </c>
    </row>
    <row r="14459" spans="1:8" x14ac:dyDescent="0.25">
      <c r="A14459" s="4" t="s">
        <v>17665</v>
      </c>
      <c r="B14459" s="4" t="s">
        <v>6686</v>
      </c>
      <c r="C14459" s="8" t="s">
        <v>9252</v>
      </c>
      <c r="D14459" s="6">
        <v>-0.213059959435</v>
      </c>
      <c r="E14459" s="6">
        <v>169.274730963</v>
      </c>
      <c r="F14459" s="8">
        <v>15762</v>
      </c>
      <c r="G14459" s="6">
        <v>-1.4234136411</v>
      </c>
      <c r="H14459" s="7">
        <v>0.87287314154899998</v>
      </c>
    </row>
    <row r="14460" spans="1:8" x14ac:dyDescent="0.25">
      <c r="A14460" s="4" t="s">
        <v>370</v>
      </c>
      <c r="B14460" s="4" t="s">
        <v>6938</v>
      </c>
      <c r="C14460" s="8" t="s">
        <v>9252</v>
      </c>
      <c r="D14460" s="6">
        <v>-0.20343607831800001</v>
      </c>
      <c r="E14460" s="6">
        <v>534.781496339</v>
      </c>
      <c r="F14460" s="8">
        <v>15762</v>
      </c>
      <c r="G14460" s="6">
        <v>-1.4240121135999999</v>
      </c>
      <c r="H14460" s="7">
        <v>0.87251972117499998</v>
      </c>
    </row>
    <row r="14461" spans="1:8" x14ac:dyDescent="0.25">
      <c r="A14461" s="4" t="s">
        <v>369</v>
      </c>
      <c r="B14461" s="4" t="s">
        <v>6537</v>
      </c>
      <c r="C14461" s="8" t="s">
        <v>9252</v>
      </c>
      <c r="D14461" s="6">
        <v>-0.21807019698399999</v>
      </c>
      <c r="E14461" s="6">
        <v>126.463479494</v>
      </c>
      <c r="F14461" s="8">
        <v>15762</v>
      </c>
      <c r="G14461" s="6">
        <v>-1.42421597413</v>
      </c>
      <c r="H14461" s="7">
        <v>0.87281205566099995</v>
      </c>
    </row>
    <row r="14462" spans="1:8" x14ac:dyDescent="0.25">
      <c r="A14462" s="4" t="s">
        <v>368</v>
      </c>
      <c r="B14462" s="4" t="s">
        <v>6905</v>
      </c>
      <c r="C14462" s="8" t="s">
        <v>9252</v>
      </c>
      <c r="D14462" s="6">
        <v>-0.21094921332300001</v>
      </c>
      <c r="E14462" s="6">
        <v>203.90451765899999</v>
      </c>
      <c r="F14462" s="8">
        <v>15762</v>
      </c>
      <c r="G14462" s="6">
        <v>-1.4244387010099999</v>
      </c>
      <c r="H14462" s="7">
        <v>0.87276076091099997</v>
      </c>
    </row>
    <row r="14463" spans="1:8" x14ac:dyDescent="0.25">
      <c r="A14463" s="4" t="s">
        <v>367</v>
      </c>
      <c r="B14463" s="4" t="s">
        <v>6965</v>
      </c>
      <c r="C14463" s="8" t="s">
        <v>9252</v>
      </c>
      <c r="D14463" s="6">
        <v>-0.26756456499999998</v>
      </c>
      <c r="E14463" s="6">
        <v>33.4432764799</v>
      </c>
      <c r="F14463" s="8">
        <v>15762</v>
      </c>
      <c r="G14463" s="6">
        <v>-1.42467237892</v>
      </c>
      <c r="H14463" s="7">
        <v>0.87269162711699999</v>
      </c>
    </row>
    <row r="14464" spans="1:8" x14ac:dyDescent="0.25">
      <c r="A14464" s="4" t="s">
        <v>17666</v>
      </c>
      <c r="B14464" s="4" t="s">
        <v>6478</v>
      </c>
      <c r="C14464" s="8" t="s">
        <v>9252</v>
      </c>
      <c r="D14464" s="6">
        <v>-0.215390974648</v>
      </c>
      <c r="E14464" s="6">
        <v>148.85832378699999</v>
      </c>
      <c r="F14464" s="8">
        <v>15762</v>
      </c>
      <c r="G14464" s="6">
        <v>-1.4247293948299999</v>
      </c>
      <c r="H14464" s="7">
        <v>0.87291166395999997</v>
      </c>
    </row>
    <row r="14465" spans="1:8" x14ac:dyDescent="0.25">
      <c r="A14465" s="4" t="s">
        <v>5571</v>
      </c>
      <c r="B14465" s="4" t="s">
        <v>6964</v>
      </c>
      <c r="C14465" s="8" t="s">
        <v>9253</v>
      </c>
      <c r="D14465" s="6">
        <v>-0.218511712779</v>
      </c>
      <c r="E14465" s="6">
        <v>125.133445829</v>
      </c>
      <c r="F14465" s="8">
        <v>15762</v>
      </c>
      <c r="G14465" s="6">
        <v>-1.4250224682399999</v>
      </c>
      <c r="H14465" s="7">
        <v>0.87337290967900005</v>
      </c>
    </row>
    <row r="14466" spans="1:8" x14ac:dyDescent="0.25">
      <c r="A14466" s="4" t="s">
        <v>17667</v>
      </c>
      <c r="B14466" s="4" t="s">
        <v>6876</v>
      </c>
      <c r="C14466" s="8" t="s">
        <v>9253</v>
      </c>
      <c r="D14466" s="6">
        <v>-0.21819406352500001</v>
      </c>
      <c r="E14466" s="6">
        <v>127.494472407</v>
      </c>
      <c r="F14466" s="8">
        <v>15762</v>
      </c>
      <c r="G14466" s="6">
        <v>-1.42513481694</v>
      </c>
      <c r="H14466" s="7">
        <v>0.87350291413299996</v>
      </c>
    </row>
    <row r="14467" spans="1:8" x14ac:dyDescent="0.25">
      <c r="A14467" s="4" t="s">
        <v>17668</v>
      </c>
      <c r="B14467" s="4" t="s">
        <v>6963</v>
      </c>
      <c r="C14467" s="8" t="s">
        <v>9253</v>
      </c>
      <c r="D14467" s="6">
        <v>-0.25488074199999999</v>
      </c>
      <c r="E14467" s="6">
        <v>41.948198210999998</v>
      </c>
      <c r="F14467" s="8">
        <v>15762</v>
      </c>
      <c r="G14467" s="6">
        <v>-1.42589020298</v>
      </c>
      <c r="H14467" s="7">
        <v>0.87289398912399996</v>
      </c>
    </row>
    <row r="14468" spans="1:8" x14ac:dyDescent="0.25">
      <c r="A14468" s="4" t="s">
        <v>17669</v>
      </c>
      <c r="B14468" s="4" t="s">
        <v>6793</v>
      </c>
      <c r="C14468" s="8" t="s">
        <v>9253</v>
      </c>
      <c r="D14468" s="6">
        <v>-0.25536533500000003</v>
      </c>
      <c r="E14468" s="6">
        <v>41.875444101699998</v>
      </c>
      <c r="F14468" s="8">
        <v>15762</v>
      </c>
      <c r="G14468" s="6">
        <v>-1.42709995447</v>
      </c>
      <c r="H14468" s="7">
        <v>0.871855984074</v>
      </c>
    </row>
    <row r="14469" spans="1:8" x14ac:dyDescent="0.25">
      <c r="A14469" s="4" t="s">
        <v>366</v>
      </c>
      <c r="B14469" s="4" t="s">
        <v>6723</v>
      </c>
      <c r="C14469" s="8" t="s">
        <v>9252</v>
      </c>
      <c r="D14469" s="6">
        <v>-0.21692322409699999</v>
      </c>
      <c r="E14469" s="6">
        <v>143.868829519</v>
      </c>
      <c r="F14469" s="8">
        <v>15762</v>
      </c>
      <c r="G14469" s="6">
        <v>-1.42799890288</v>
      </c>
      <c r="H14469" s="7">
        <v>0.87164186558599999</v>
      </c>
    </row>
    <row r="14470" spans="1:8" x14ac:dyDescent="0.25">
      <c r="A14470" s="4" t="s">
        <v>17670</v>
      </c>
      <c r="B14470" s="4" t="s">
        <v>6962</v>
      </c>
      <c r="C14470" s="8" t="s">
        <v>9253</v>
      </c>
      <c r="D14470" s="6">
        <v>-0.23419181327800001</v>
      </c>
      <c r="E14470" s="6">
        <v>70.201852953300005</v>
      </c>
      <c r="F14470" s="8">
        <v>15762</v>
      </c>
      <c r="G14470" s="6">
        <v>-1.42853072313</v>
      </c>
      <c r="H14470" s="7">
        <v>0.87108603735599999</v>
      </c>
    </row>
    <row r="14471" spans="1:8" x14ac:dyDescent="0.25">
      <c r="A14471" s="4" t="s">
        <v>5570</v>
      </c>
      <c r="B14471" s="4" t="s">
        <v>6718</v>
      </c>
      <c r="C14471" s="8" t="s">
        <v>9252</v>
      </c>
      <c r="D14471" s="6">
        <v>-0.21370537829</v>
      </c>
      <c r="E14471" s="6">
        <v>190.29587214899999</v>
      </c>
      <c r="F14471" s="8">
        <v>15762</v>
      </c>
      <c r="G14471" s="6">
        <v>-1.4309009883999999</v>
      </c>
      <c r="H14471" s="7">
        <v>0.870040678766</v>
      </c>
    </row>
    <row r="14472" spans="1:8" x14ac:dyDescent="0.25">
      <c r="A14472" s="4" t="s">
        <v>17671</v>
      </c>
      <c r="B14472" s="4" t="s">
        <v>6465</v>
      </c>
      <c r="C14472" s="8" t="s">
        <v>9252</v>
      </c>
      <c r="D14472" s="6">
        <v>-0.21090862046</v>
      </c>
      <c r="E14472" s="6">
        <v>244.26031992399999</v>
      </c>
      <c r="F14472" s="8">
        <v>15762</v>
      </c>
      <c r="G14472" s="6">
        <v>-1.43097648028</v>
      </c>
      <c r="H14472" s="7">
        <v>0.87023227093099997</v>
      </c>
    </row>
    <row r="14473" spans="1:8" x14ac:dyDescent="0.25">
      <c r="A14473" s="4" t="s">
        <v>365</v>
      </c>
      <c r="B14473" s="4" t="s">
        <v>6484</v>
      </c>
      <c r="C14473" s="8" t="s">
        <v>9252</v>
      </c>
      <c r="D14473" s="6">
        <v>-0.26286040799999999</v>
      </c>
      <c r="E14473" s="6">
        <v>37.4790235137</v>
      </c>
      <c r="F14473" s="8">
        <v>15762</v>
      </c>
      <c r="G14473" s="6">
        <v>-1.4313338579899999</v>
      </c>
      <c r="H14473" s="7">
        <v>0.86996277205799999</v>
      </c>
    </row>
    <row r="14474" spans="1:8" x14ac:dyDescent="0.25">
      <c r="A14474" s="4" t="s">
        <v>5569</v>
      </c>
      <c r="B14474" s="4" t="s">
        <v>6610</v>
      </c>
      <c r="C14474" s="8" t="s">
        <v>9252</v>
      </c>
      <c r="D14474" s="6">
        <v>-0.21325037223500001</v>
      </c>
      <c r="E14474" s="6">
        <v>200.52017320300001</v>
      </c>
      <c r="F14474" s="8">
        <v>15762</v>
      </c>
      <c r="G14474" s="6">
        <v>-1.43155792412</v>
      </c>
      <c r="H14474" s="7">
        <v>0.86991145590100005</v>
      </c>
    </row>
    <row r="14475" spans="1:8" x14ac:dyDescent="0.25">
      <c r="A14475" s="4" t="s">
        <v>364</v>
      </c>
      <c r="B14475" s="4" t="s">
        <v>6641</v>
      </c>
      <c r="C14475" s="8" t="s">
        <v>9253</v>
      </c>
      <c r="D14475" s="6">
        <v>-0.20755926889099999</v>
      </c>
      <c r="E14475" s="6">
        <v>382.73711188700003</v>
      </c>
      <c r="F14475" s="8">
        <v>15762</v>
      </c>
      <c r="G14475" s="6">
        <v>-1.4319212594799999</v>
      </c>
      <c r="H14475" s="7">
        <v>0.86963238685400002</v>
      </c>
    </row>
    <row r="14476" spans="1:8" x14ac:dyDescent="0.25">
      <c r="A14476" s="4" t="s">
        <v>17672</v>
      </c>
      <c r="B14476" s="4" t="s">
        <v>6619</v>
      </c>
      <c r="C14476" s="8" t="s">
        <v>9252</v>
      </c>
      <c r="D14476" s="6">
        <v>-0.26066272099999999</v>
      </c>
      <c r="E14476" s="6">
        <v>39.183486685699997</v>
      </c>
      <c r="F14476" s="8">
        <v>15762</v>
      </c>
      <c r="G14476" s="6">
        <v>-1.43233010306</v>
      </c>
      <c r="H14476" s="7">
        <v>0.86927899846099999</v>
      </c>
    </row>
    <row r="14477" spans="1:8" x14ac:dyDescent="0.25">
      <c r="A14477" s="4" t="s">
        <v>17673</v>
      </c>
      <c r="B14477" s="4" t="s">
        <v>6752</v>
      </c>
      <c r="C14477" s="8" t="s">
        <v>9252</v>
      </c>
      <c r="D14477" s="6">
        <v>-0.26003847499999999</v>
      </c>
      <c r="E14477" s="6">
        <v>39.657649697499998</v>
      </c>
      <c r="F14477" s="8">
        <v>15762</v>
      </c>
      <c r="G14477" s="6">
        <v>-1.4324588979299999</v>
      </c>
      <c r="H14477" s="7">
        <v>0.86938372460699997</v>
      </c>
    </row>
    <row r="14478" spans="1:8" x14ac:dyDescent="0.25">
      <c r="A14478" s="4" t="s">
        <v>17674</v>
      </c>
      <c r="B14478" s="4" t="s">
        <v>6684</v>
      </c>
      <c r="C14478" s="8" t="s">
        <v>9252</v>
      </c>
      <c r="D14478" s="6">
        <v>-0.206905244372</v>
      </c>
      <c r="E14478" s="6">
        <v>455.37738243199999</v>
      </c>
      <c r="F14478" s="8">
        <v>15762</v>
      </c>
      <c r="G14478" s="6">
        <v>-1.4332027644300001</v>
      </c>
      <c r="H14478" s="7">
        <v>0.86879811983800004</v>
      </c>
    </row>
    <row r="14479" spans="1:8" x14ac:dyDescent="0.25">
      <c r="A14479" s="4" t="s">
        <v>363</v>
      </c>
      <c r="B14479" s="4" t="s">
        <v>6508</v>
      </c>
      <c r="C14479" s="8" t="s">
        <v>9252</v>
      </c>
      <c r="D14479" s="6">
        <v>-0.23184701783</v>
      </c>
      <c r="E14479" s="6">
        <v>79.434063565100004</v>
      </c>
      <c r="F14479" s="8">
        <v>15762</v>
      </c>
      <c r="G14479" s="6">
        <v>-1.43334074033</v>
      </c>
      <c r="H14479" s="7">
        <v>0.86888803424899996</v>
      </c>
    </row>
    <row r="14480" spans="1:8" x14ac:dyDescent="0.25">
      <c r="A14480" s="4" t="s">
        <v>17675</v>
      </c>
      <c r="B14480" s="4" t="s">
        <v>6822</v>
      </c>
      <c r="C14480" s="8" t="s">
        <v>9252</v>
      </c>
      <c r="D14480" s="6">
        <v>-0.20691400125199999</v>
      </c>
      <c r="E14480" s="6">
        <v>481.05087966500002</v>
      </c>
      <c r="F14480" s="8">
        <v>15762</v>
      </c>
      <c r="G14480" s="6">
        <v>-1.4342297476799999</v>
      </c>
      <c r="H14480" s="7">
        <v>0.86869726169999995</v>
      </c>
    </row>
    <row r="14481" spans="1:8" x14ac:dyDescent="0.25">
      <c r="A14481" s="4" t="s">
        <v>17676</v>
      </c>
      <c r="B14481" s="4" t="s">
        <v>6961</v>
      </c>
      <c r="C14481" s="8" t="s">
        <v>9253</v>
      </c>
      <c r="D14481" s="6">
        <v>-0.23148606271899999</v>
      </c>
      <c r="E14481" s="6">
        <v>81.769417513999997</v>
      </c>
      <c r="F14481" s="8">
        <v>15762</v>
      </c>
      <c r="G14481" s="6">
        <v>-1.4348934870000001</v>
      </c>
      <c r="H14481" s="7">
        <v>0.86824378503900002</v>
      </c>
    </row>
    <row r="14482" spans="1:8" x14ac:dyDescent="0.25">
      <c r="A14482" s="4" t="s">
        <v>17677</v>
      </c>
      <c r="B14482" s="4" t="s">
        <v>6874</v>
      </c>
      <c r="C14482" s="8" t="s">
        <v>9252</v>
      </c>
      <c r="D14482" s="6">
        <v>-0.23201568801399999</v>
      </c>
      <c r="E14482" s="6">
        <v>80.488614218199999</v>
      </c>
      <c r="F14482" s="8">
        <v>15762</v>
      </c>
      <c r="G14482" s="6">
        <v>-1.43513864881</v>
      </c>
      <c r="H14482" s="7">
        <v>0.86815897525200003</v>
      </c>
    </row>
    <row r="14483" spans="1:8" x14ac:dyDescent="0.25">
      <c r="A14483" s="4" t="s">
        <v>17678</v>
      </c>
      <c r="B14483" s="4" t="s">
        <v>6645</v>
      </c>
      <c r="C14483" s="8" t="s">
        <v>9252</v>
      </c>
      <c r="D14483" s="6">
        <v>-0.20760669529</v>
      </c>
      <c r="E14483" s="6">
        <v>445.48275876600002</v>
      </c>
      <c r="F14483" s="8">
        <v>15762</v>
      </c>
      <c r="G14483" s="6">
        <v>-1.4352032404199999</v>
      </c>
      <c r="H14483" s="7">
        <v>0.86836958129999997</v>
      </c>
    </row>
    <row r="14484" spans="1:8" x14ac:dyDescent="0.25">
      <c r="A14484" s="4" t="s">
        <v>5568</v>
      </c>
      <c r="B14484" s="4" t="s">
        <v>6754</v>
      </c>
      <c r="C14484" s="8" t="s">
        <v>9252</v>
      </c>
      <c r="D14484" s="6">
        <v>-0.27748446900000001</v>
      </c>
      <c r="E14484" s="6">
        <v>30.606065962199999</v>
      </c>
      <c r="F14484" s="8">
        <v>15762</v>
      </c>
      <c r="G14484" s="6">
        <v>-1.43664673682</v>
      </c>
      <c r="H14484" s="7">
        <v>0.86727455859299996</v>
      </c>
    </row>
    <row r="14485" spans="1:8" x14ac:dyDescent="0.25">
      <c r="A14485" s="4" t="s">
        <v>17679</v>
      </c>
      <c r="B14485" s="4" t="s">
        <v>6752</v>
      </c>
      <c r="C14485" s="8" t="s">
        <v>9252</v>
      </c>
      <c r="D14485" s="6">
        <v>-0.20812465032999999</v>
      </c>
      <c r="E14485" s="6">
        <v>441.90651724000003</v>
      </c>
      <c r="F14485" s="8">
        <v>15762</v>
      </c>
      <c r="G14485" s="6">
        <v>-1.4368316330099999</v>
      </c>
      <c r="H14485" s="7">
        <v>0.86728874660800004</v>
      </c>
    </row>
    <row r="14486" spans="1:8" x14ac:dyDescent="0.25">
      <c r="A14486" s="4" t="s">
        <v>362</v>
      </c>
      <c r="B14486" s="4" t="s">
        <v>6892</v>
      </c>
      <c r="C14486" s="8" t="s">
        <v>9252</v>
      </c>
      <c r="D14486" s="6">
        <v>-0.21777329776000001</v>
      </c>
      <c r="E14486" s="6">
        <v>161.432313542</v>
      </c>
      <c r="F14486" s="8">
        <v>15762</v>
      </c>
      <c r="G14486" s="6">
        <v>-1.4369581893000001</v>
      </c>
      <c r="H14486" s="7">
        <v>0.86771522142400004</v>
      </c>
    </row>
    <row r="14487" spans="1:8" x14ac:dyDescent="0.25">
      <c r="A14487" s="4" t="s">
        <v>5567</v>
      </c>
      <c r="B14487" s="4" t="s">
        <v>6492</v>
      </c>
      <c r="C14487" s="8" t="s">
        <v>9252</v>
      </c>
      <c r="D14487" s="6">
        <v>-0.213550866162</v>
      </c>
      <c r="E14487" s="6">
        <v>226.97709238499999</v>
      </c>
      <c r="F14487" s="8">
        <v>15762</v>
      </c>
      <c r="G14487" s="6">
        <v>-1.43737865739</v>
      </c>
      <c r="H14487" s="7">
        <v>0.86766140136000003</v>
      </c>
    </row>
    <row r="14488" spans="1:8" x14ac:dyDescent="0.25">
      <c r="A14488" s="4" t="s">
        <v>17680</v>
      </c>
      <c r="B14488" s="4" t="s">
        <v>6627</v>
      </c>
      <c r="C14488" s="8" t="s">
        <v>9252</v>
      </c>
      <c r="D14488" s="6">
        <v>-0.28962410199999999</v>
      </c>
      <c r="E14488" s="6">
        <v>26.1000887179</v>
      </c>
      <c r="F14488" s="8">
        <v>15762</v>
      </c>
      <c r="G14488" s="6">
        <v>-1.4375846831400001</v>
      </c>
      <c r="H14488" s="7">
        <v>0.868276440298</v>
      </c>
    </row>
    <row r="14489" spans="1:8" x14ac:dyDescent="0.25">
      <c r="A14489" s="4" t="s">
        <v>17681</v>
      </c>
      <c r="B14489" s="4" t="s">
        <v>6763</v>
      </c>
      <c r="C14489" s="8" t="s">
        <v>9252</v>
      </c>
      <c r="D14489" s="6">
        <v>-0.26010696300000002</v>
      </c>
      <c r="E14489" s="6">
        <v>40.892367164699998</v>
      </c>
      <c r="F14489" s="8">
        <v>15762</v>
      </c>
      <c r="G14489" s="6">
        <v>-1.4377751322000001</v>
      </c>
      <c r="H14489" s="7">
        <v>0.86828235211899996</v>
      </c>
    </row>
    <row r="14490" spans="1:8" x14ac:dyDescent="0.25">
      <c r="A14490" s="4" t="s">
        <v>361</v>
      </c>
      <c r="B14490" s="4" t="s">
        <v>6960</v>
      </c>
      <c r="C14490" s="8" t="s">
        <v>9252</v>
      </c>
      <c r="D14490" s="6">
        <v>-0.28925795300000001</v>
      </c>
      <c r="E14490" s="6">
        <v>26.279611180700002</v>
      </c>
      <c r="F14490" s="8">
        <v>15762</v>
      </c>
      <c r="G14490" s="6">
        <v>-1.4380928688900001</v>
      </c>
      <c r="H14490" s="7">
        <v>0.86807991852900002</v>
      </c>
    </row>
    <row r="14491" spans="1:8" x14ac:dyDescent="0.25">
      <c r="A14491" s="4" t="s">
        <v>17682</v>
      </c>
      <c r="B14491" s="4" t="s">
        <v>6959</v>
      </c>
      <c r="C14491" s="8" t="s">
        <v>9252</v>
      </c>
      <c r="D14491" s="6">
        <v>-0.23344996091699999</v>
      </c>
      <c r="E14491" s="6">
        <v>79.391566323299998</v>
      </c>
      <c r="F14491" s="8">
        <v>15762</v>
      </c>
      <c r="G14491" s="6">
        <v>-1.43849765822</v>
      </c>
      <c r="H14491" s="7">
        <v>0.86805302762699998</v>
      </c>
    </row>
    <row r="14492" spans="1:8" x14ac:dyDescent="0.25">
      <c r="A14492" s="4" t="s">
        <v>17683</v>
      </c>
      <c r="B14492" s="4" t="s">
        <v>6468</v>
      </c>
      <c r="C14492" s="8" t="s">
        <v>9252</v>
      </c>
      <c r="D14492" s="6">
        <v>-0.22855962231400001</v>
      </c>
      <c r="E14492" s="6">
        <v>95.717417792500001</v>
      </c>
      <c r="F14492" s="8">
        <v>15762</v>
      </c>
      <c r="G14492" s="6">
        <v>-1.4390184777799999</v>
      </c>
      <c r="H14492" s="7">
        <v>0.86783645856500002</v>
      </c>
    </row>
    <row r="14493" spans="1:8" x14ac:dyDescent="0.25">
      <c r="A14493" s="4" t="s">
        <v>360</v>
      </c>
      <c r="B14493" s="4" t="s">
        <v>6821</v>
      </c>
      <c r="C14493" s="8" t="s">
        <v>9252</v>
      </c>
      <c r="D14493" s="6">
        <v>-0.26003958900000002</v>
      </c>
      <c r="E14493" s="6">
        <v>41.407150625600003</v>
      </c>
      <c r="F14493" s="8">
        <v>15762</v>
      </c>
      <c r="G14493" s="6">
        <v>-1.43962314137</v>
      </c>
      <c r="H14493" s="7">
        <v>0.86780137939699997</v>
      </c>
    </row>
    <row r="14494" spans="1:8" x14ac:dyDescent="0.25">
      <c r="A14494" s="4" t="s">
        <v>359</v>
      </c>
      <c r="B14494" s="4" t="s">
        <v>6958</v>
      </c>
      <c r="C14494" s="8" t="s">
        <v>9252</v>
      </c>
      <c r="D14494" s="6">
        <v>-0.23741344363799999</v>
      </c>
      <c r="E14494" s="6">
        <v>70.975362222499996</v>
      </c>
      <c r="F14494" s="8">
        <v>15762</v>
      </c>
      <c r="G14494" s="6">
        <v>-1.4400678783</v>
      </c>
      <c r="H14494" s="7">
        <v>0.86739157675</v>
      </c>
    </row>
    <row r="14495" spans="1:8" x14ac:dyDescent="0.25">
      <c r="A14495" s="4" t="s">
        <v>17684</v>
      </c>
      <c r="B14495" s="4" t="s">
        <v>6957</v>
      </c>
      <c r="C14495" s="8" t="s">
        <v>9252</v>
      </c>
      <c r="D14495" s="6">
        <v>-0.20729528592900001</v>
      </c>
      <c r="E14495" s="6">
        <v>703.33850059199995</v>
      </c>
      <c r="F14495" s="8">
        <v>15762</v>
      </c>
      <c r="G14495" s="6">
        <v>-1.4411755421200001</v>
      </c>
      <c r="H14495" s="7">
        <v>0.86653389195999997</v>
      </c>
    </row>
    <row r="14496" spans="1:8" x14ac:dyDescent="0.25">
      <c r="A14496" s="4" t="s">
        <v>17685</v>
      </c>
      <c r="B14496" s="4" t="s">
        <v>6601</v>
      </c>
      <c r="C14496" s="8" t="s">
        <v>9252</v>
      </c>
      <c r="D14496" s="6">
        <v>-0.23342360992700001</v>
      </c>
      <c r="E14496" s="6">
        <v>82.316280110500003</v>
      </c>
      <c r="F14496" s="8">
        <v>15762</v>
      </c>
      <c r="G14496" s="6">
        <v>-1.44182145364</v>
      </c>
      <c r="H14496" s="7">
        <v>0.86643284155199995</v>
      </c>
    </row>
    <row r="14497" spans="1:8" x14ac:dyDescent="0.25">
      <c r="A14497" s="4" t="s">
        <v>17686</v>
      </c>
      <c r="B14497" s="4" t="s">
        <v>6956</v>
      </c>
      <c r="C14497" s="8" t="s">
        <v>9253</v>
      </c>
      <c r="D14497" s="6">
        <v>-0.22674359954199999</v>
      </c>
      <c r="E14497" s="6">
        <v>107.75702689800001</v>
      </c>
      <c r="F14497" s="8">
        <v>15762</v>
      </c>
      <c r="G14497" s="6">
        <v>-1.4421694971200001</v>
      </c>
      <c r="H14497" s="7">
        <v>0.86682034910700001</v>
      </c>
    </row>
    <row r="14498" spans="1:8" x14ac:dyDescent="0.25">
      <c r="A14498" s="4" t="s">
        <v>17687</v>
      </c>
      <c r="B14498" s="4" t="s">
        <v>6955</v>
      </c>
      <c r="C14498" s="8" t="s">
        <v>9252</v>
      </c>
      <c r="D14498" s="6">
        <v>-0.215036409357</v>
      </c>
      <c r="E14498" s="6">
        <v>225.59371237799999</v>
      </c>
      <c r="F14498" s="8">
        <v>15762</v>
      </c>
      <c r="G14498" s="6">
        <v>-1.44220324781</v>
      </c>
      <c r="H14498" s="7">
        <v>0.86708455349400004</v>
      </c>
    </row>
    <row r="14499" spans="1:8" x14ac:dyDescent="0.25">
      <c r="A14499" s="4" t="s">
        <v>17688</v>
      </c>
      <c r="B14499" s="4" t="s">
        <v>6491</v>
      </c>
      <c r="C14499" s="8" t="s">
        <v>9252</v>
      </c>
      <c r="D14499" s="6">
        <v>-0.20842186787700001</v>
      </c>
      <c r="E14499" s="6">
        <v>580.15494040800002</v>
      </c>
      <c r="F14499" s="8">
        <v>15762</v>
      </c>
      <c r="G14499" s="6">
        <v>-1.4424696804499999</v>
      </c>
      <c r="H14499" s="7">
        <v>0.86696764830399997</v>
      </c>
    </row>
    <row r="14500" spans="1:8" x14ac:dyDescent="0.25">
      <c r="A14500" s="4" t="s">
        <v>17689</v>
      </c>
      <c r="B14500" s="4" t="s">
        <v>6505</v>
      </c>
      <c r="C14500" s="8" t="s">
        <v>9252</v>
      </c>
      <c r="D14500" s="6">
        <v>-0.20686652701700001</v>
      </c>
      <c r="E14500" s="6">
        <v>920.35449615100003</v>
      </c>
      <c r="F14500" s="8">
        <v>15762</v>
      </c>
      <c r="G14500" s="6">
        <v>-1.4425888848599999</v>
      </c>
      <c r="H14500" s="7">
        <v>0.86709207606799998</v>
      </c>
    </row>
    <row r="14501" spans="1:8" x14ac:dyDescent="0.25">
      <c r="A14501" s="4" t="s">
        <v>17690</v>
      </c>
      <c r="B14501" s="4" t="s">
        <v>6628</v>
      </c>
      <c r="C14501" s="8" t="s">
        <v>9252</v>
      </c>
      <c r="D14501" s="6">
        <v>-0.28405897128099999</v>
      </c>
      <c r="E14501" s="6">
        <v>28.8130006638</v>
      </c>
      <c r="F14501" s="8">
        <v>15762</v>
      </c>
      <c r="G14501" s="6">
        <v>-1.44332614886</v>
      </c>
      <c r="H14501" s="7">
        <v>0.86652375833999995</v>
      </c>
    </row>
    <row r="14502" spans="1:8" x14ac:dyDescent="0.25">
      <c r="A14502" s="4" t="s">
        <v>358</v>
      </c>
      <c r="B14502" s="4" t="s">
        <v>6954</v>
      </c>
      <c r="C14502" s="8" t="s">
        <v>9253</v>
      </c>
      <c r="D14502" s="6">
        <v>-0.23049941228699999</v>
      </c>
      <c r="E14502" s="6">
        <v>93.529403016100005</v>
      </c>
      <c r="F14502" s="8">
        <v>15762</v>
      </c>
      <c r="G14502" s="6">
        <v>-1.44348962752</v>
      </c>
      <c r="H14502" s="7">
        <v>0.86657585680399996</v>
      </c>
    </row>
    <row r="14503" spans="1:8" x14ac:dyDescent="0.25">
      <c r="A14503" s="4" t="s">
        <v>357</v>
      </c>
      <c r="B14503" s="4" t="s">
        <v>6545</v>
      </c>
      <c r="C14503" s="8" t="s">
        <v>9252</v>
      </c>
      <c r="D14503" s="6">
        <v>-0.21107721290000001</v>
      </c>
      <c r="E14503" s="6">
        <v>384.59899557699998</v>
      </c>
      <c r="F14503" s="8">
        <v>15762</v>
      </c>
      <c r="G14503" s="6">
        <v>-1.4441130419399999</v>
      </c>
      <c r="H14503" s="7">
        <v>0.86619459426699996</v>
      </c>
    </row>
    <row r="14504" spans="1:8" x14ac:dyDescent="0.25">
      <c r="A14504" s="4" t="s">
        <v>17691</v>
      </c>
      <c r="B14504" s="4" t="s">
        <v>6923</v>
      </c>
      <c r="C14504" s="8" t="s">
        <v>9253</v>
      </c>
      <c r="D14504" s="6">
        <v>-0.209634896603</v>
      </c>
      <c r="E14504" s="6">
        <v>514.82331837900006</v>
      </c>
      <c r="F14504" s="8">
        <v>15762</v>
      </c>
      <c r="G14504" s="6">
        <v>-1.4447756134900001</v>
      </c>
      <c r="H14504" s="7">
        <v>0.86574955216000005</v>
      </c>
    </row>
    <row r="14505" spans="1:8" x14ac:dyDescent="0.25">
      <c r="A14505" s="4" t="s">
        <v>17692</v>
      </c>
      <c r="B14505" s="4" t="s">
        <v>6531</v>
      </c>
      <c r="C14505" s="8" t="s">
        <v>9252</v>
      </c>
      <c r="D14505" s="6">
        <v>-0.22781122389399999</v>
      </c>
      <c r="E14505" s="6">
        <v>107.130788585</v>
      </c>
      <c r="F14505" s="8">
        <v>15762</v>
      </c>
      <c r="G14505" s="6">
        <v>-1.4452717877600001</v>
      </c>
      <c r="H14505" s="7">
        <v>0.86557739964900005</v>
      </c>
    </row>
    <row r="14506" spans="1:8" x14ac:dyDescent="0.25">
      <c r="A14506" s="4" t="s">
        <v>17693</v>
      </c>
      <c r="B14506" s="4" t="s">
        <v>6632</v>
      </c>
      <c r="C14506" s="8" t="s">
        <v>9252</v>
      </c>
      <c r="D14506" s="6">
        <v>-0.21353720248899999</v>
      </c>
      <c r="E14506" s="6">
        <v>295.06899731099998</v>
      </c>
      <c r="F14506" s="8">
        <v>15762</v>
      </c>
      <c r="G14506" s="6">
        <v>-1.4458492879</v>
      </c>
      <c r="H14506" s="7">
        <v>0.86527237665900003</v>
      </c>
    </row>
    <row r="14507" spans="1:8" x14ac:dyDescent="0.25">
      <c r="A14507" s="4" t="s">
        <v>356</v>
      </c>
      <c r="B14507" s="4" t="s">
        <v>6953</v>
      </c>
      <c r="C14507" s="8" t="s">
        <v>9252</v>
      </c>
      <c r="D14507" s="6">
        <v>-0.27823792600000002</v>
      </c>
      <c r="E14507" s="6">
        <v>31.680183989</v>
      </c>
      <c r="F14507" s="8">
        <v>15762</v>
      </c>
      <c r="G14507" s="6">
        <v>-1.4458622329899999</v>
      </c>
      <c r="H14507" s="7">
        <v>0.86557175826400001</v>
      </c>
    </row>
    <row r="14508" spans="1:8" x14ac:dyDescent="0.25">
      <c r="A14508" s="4" t="s">
        <v>17694</v>
      </c>
      <c r="B14508" s="4" t="s">
        <v>6952</v>
      </c>
      <c r="C14508" s="8" t="s">
        <v>9252</v>
      </c>
      <c r="D14508" s="6">
        <v>-0.23397232147200001</v>
      </c>
      <c r="E14508" s="6">
        <v>85.025340577700007</v>
      </c>
      <c r="F14508" s="8">
        <v>15762</v>
      </c>
      <c r="G14508" s="6">
        <v>-1.44658049929</v>
      </c>
      <c r="H14508" s="7">
        <v>0.86535748467999996</v>
      </c>
    </row>
    <row r="14509" spans="1:8" x14ac:dyDescent="0.25">
      <c r="A14509" s="4" t="s">
        <v>6336</v>
      </c>
      <c r="B14509" s="4" t="s">
        <v>6550</v>
      </c>
      <c r="C14509" s="8" t="s">
        <v>9252</v>
      </c>
      <c r="D14509" s="6">
        <v>-0.22479071133600001</v>
      </c>
      <c r="E14509" s="6">
        <v>126.681285977</v>
      </c>
      <c r="F14509" s="8">
        <v>15762</v>
      </c>
      <c r="G14509" s="6">
        <v>-1.44672102261</v>
      </c>
      <c r="H14509" s="7">
        <v>0.86544828118799999</v>
      </c>
    </row>
    <row r="14510" spans="1:8" x14ac:dyDescent="0.25">
      <c r="A14510" s="4" t="s">
        <v>17695</v>
      </c>
      <c r="B14510" s="4" t="s">
        <v>6509</v>
      </c>
      <c r="C14510" s="8" t="s">
        <v>9252</v>
      </c>
      <c r="D14510" s="6">
        <v>-0.21614467782399999</v>
      </c>
      <c r="E14510" s="6">
        <v>231.25777024300001</v>
      </c>
      <c r="F14510" s="8">
        <v>15762</v>
      </c>
      <c r="G14510" s="6">
        <v>-1.4468773614299999</v>
      </c>
      <c r="H14510" s="7">
        <v>0.865513270813</v>
      </c>
    </row>
    <row r="14511" spans="1:8" x14ac:dyDescent="0.25">
      <c r="A14511" s="4" t="s">
        <v>17696</v>
      </c>
      <c r="B14511" s="4" t="s">
        <v>6492</v>
      </c>
      <c r="C14511" s="8" t="s">
        <v>9252</v>
      </c>
      <c r="D14511" s="6">
        <v>-0.21404234843200001</v>
      </c>
      <c r="E14511" s="6">
        <v>297.25313671399999</v>
      </c>
      <c r="F14511" s="8">
        <v>15762</v>
      </c>
      <c r="G14511" s="6">
        <v>-1.4477873195299999</v>
      </c>
      <c r="H14511" s="7">
        <v>0.86434371575699998</v>
      </c>
    </row>
    <row r="14512" spans="1:8" x14ac:dyDescent="0.25">
      <c r="A14512" s="4" t="s">
        <v>17697</v>
      </c>
      <c r="B14512" s="4" t="s">
        <v>6951</v>
      </c>
      <c r="C14512" s="8" t="s">
        <v>9252</v>
      </c>
      <c r="D14512" s="6">
        <v>-0.23634019585999999</v>
      </c>
      <c r="E14512" s="6">
        <v>79.323588419800004</v>
      </c>
      <c r="F14512" s="8">
        <v>15762</v>
      </c>
      <c r="G14512" s="6">
        <v>-1.44780543447</v>
      </c>
      <c r="H14512" s="7">
        <v>0.86463512233100004</v>
      </c>
    </row>
    <row r="14513" spans="1:8" x14ac:dyDescent="0.25">
      <c r="A14513" s="4" t="s">
        <v>355</v>
      </c>
      <c r="B14513" s="4" t="s">
        <v>6588</v>
      </c>
      <c r="C14513" s="8" t="s">
        <v>9252</v>
      </c>
      <c r="D14513" s="6">
        <v>-0.242657778593</v>
      </c>
      <c r="E14513" s="6">
        <v>65.706646987200003</v>
      </c>
      <c r="F14513" s="8">
        <v>15762</v>
      </c>
      <c r="G14513" s="6">
        <v>-1.4484961513500001</v>
      </c>
      <c r="H14513" s="7">
        <v>0.86446769047500005</v>
      </c>
    </row>
    <row r="14514" spans="1:8" x14ac:dyDescent="0.25">
      <c r="A14514" s="4" t="s">
        <v>17698</v>
      </c>
      <c r="B14514" s="4" t="s">
        <v>6703</v>
      </c>
      <c r="C14514" s="8" t="s">
        <v>9253</v>
      </c>
      <c r="D14514" s="6">
        <v>-0.27598239499999999</v>
      </c>
      <c r="E14514" s="6">
        <v>33.220589394400001</v>
      </c>
      <c r="F14514" s="8">
        <v>15762</v>
      </c>
      <c r="G14514" s="6">
        <v>-1.4485259549</v>
      </c>
      <c r="H14514" s="7">
        <v>0.86474045309699998</v>
      </c>
    </row>
    <row r="14515" spans="1:8" x14ac:dyDescent="0.25">
      <c r="A14515" s="4" t="s">
        <v>17699</v>
      </c>
      <c r="B14515" s="4" t="s">
        <v>6471</v>
      </c>
      <c r="C14515" s="8" t="s">
        <v>9252</v>
      </c>
      <c r="D14515" s="6">
        <v>-0.208335576499</v>
      </c>
      <c r="E14515" s="6">
        <v>1417.4944077499999</v>
      </c>
      <c r="F14515" s="8">
        <v>15762</v>
      </c>
      <c r="G14515" s="6">
        <v>-1.451006515</v>
      </c>
      <c r="H14515" s="7">
        <v>0.86260833787500002</v>
      </c>
    </row>
    <row r="14516" spans="1:8" x14ac:dyDescent="0.25">
      <c r="A14516" s="4" t="s">
        <v>17700</v>
      </c>
      <c r="B14516" s="4" t="s">
        <v>6691</v>
      </c>
      <c r="C14516" s="8" t="s">
        <v>9252</v>
      </c>
      <c r="D14516" s="6">
        <v>-0.21117501836300001</v>
      </c>
      <c r="E14516" s="6">
        <v>558.20418267800005</v>
      </c>
      <c r="F14516" s="8">
        <v>15762</v>
      </c>
      <c r="G14516" s="6">
        <v>-1.4513902813299999</v>
      </c>
      <c r="H14516" s="7">
        <v>0.86262376190400003</v>
      </c>
    </row>
    <row r="14517" spans="1:8" x14ac:dyDescent="0.25">
      <c r="A14517" s="4" t="s">
        <v>17701</v>
      </c>
      <c r="B14517" s="4" t="s">
        <v>6816</v>
      </c>
      <c r="C14517" s="8" t="s">
        <v>9252</v>
      </c>
      <c r="D14517" s="6">
        <v>-0.216629254218</v>
      </c>
      <c r="E14517" s="6">
        <v>253.5988097</v>
      </c>
      <c r="F14517" s="8">
        <v>15762</v>
      </c>
      <c r="G14517" s="6">
        <v>-1.4517266365099999</v>
      </c>
      <c r="H14517" s="7">
        <v>0.86271717780500001</v>
      </c>
    </row>
    <row r="14518" spans="1:8" x14ac:dyDescent="0.25">
      <c r="A14518" s="4" t="s">
        <v>17702</v>
      </c>
      <c r="B14518" s="4" t="s">
        <v>6634</v>
      </c>
      <c r="C14518" s="8" t="s">
        <v>9252</v>
      </c>
      <c r="D14518" s="6">
        <v>-0.21934819859999999</v>
      </c>
      <c r="E14518" s="6">
        <v>202.025051351</v>
      </c>
      <c r="F14518" s="8">
        <v>15762</v>
      </c>
      <c r="G14518" s="6">
        <v>-1.45252608378</v>
      </c>
      <c r="H14518" s="7">
        <v>0.86173086647599995</v>
      </c>
    </row>
    <row r="14519" spans="1:8" x14ac:dyDescent="0.25">
      <c r="A14519" s="4" t="s">
        <v>17703</v>
      </c>
      <c r="B14519" s="4" t="s">
        <v>6555</v>
      </c>
      <c r="C14519" s="8" t="s">
        <v>9252</v>
      </c>
      <c r="D14519" s="6">
        <v>-0.21007760733700001</v>
      </c>
      <c r="E14519" s="6">
        <v>839.79775186699999</v>
      </c>
      <c r="F14519" s="8">
        <v>15762</v>
      </c>
      <c r="G14519" s="6">
        <v>-1.45281017508</v>
      </c>
      <c r="H14519" s="7">
        <v>0.86223248245399997</v>
      </c>
    </row>
    <row r="14520" spans="1:8" x14ac:dyDescent="0.25">
      <c r="A14520" s="4" t="s">
        <v>17704</v>
      </c>
      <c r="B14520" s="4" t="s">
        <v>6715</v>
      </c>
      <c r="C14520" s="8" t="s">
        <v>9252</v>
      </c>
      <c r="D14520" s="6">
        <v>-0.20945570904499999</v>
      </c>
      <c r="E14520" s="6">
        <v>1197.2559161700001</v>
      </c>
      <c r="F14520" s="8">
        <v>15762</v>
      </c>
      <c r="G14520" s="6">
        <v>-1.4537600711900001</v>
      </c>
      <c r="H14520" s="7">
        <v>0.86132273171899998</v>
      </c>
    </row>
    <row r="14521" spans="1:8" x14ac:dyDescent="0.25">
      <c r="A14521" s="4" t="s">
        <v>17705</v>
      </c>
      <c r="B14521" s="4" t="s">
        <v>6921</v>
      </c>
      <c r="C14521" s="8" t="s">
        <v>9252</v>
      </c>
      <c r="D14521" s="6">
        <v>-0.27291076199999997</v>
      </c>
      <c r="E14521" s="6">
        <v>35.970772188700003</v>
      </c>
      <c r="F14521" s="8">
        <v>15762</v>
      </c>
      <c r="G14521" s="6">
        <v>-1.45434432897</v>
      </c>
      <c r="H14521" s="7">
        <v>0.86133433978200002</v>
      </c>
    </row>
    <row r="14522" spans="1:8" x14ac:dyDescent="0.25">
      <c r="A14522" s="4" t="s">
        <v>17706</v>
      </c>
      <c r="B14522" s="4" t="s">
        <v>6483</v>
      </c>
      <c r="C14522" s="8" t="s">
        <v>9253</v>
      </c>
      <c r="D14522" s="6">
        <v>-0.224498127528</v>
      </c>
      <c r="E14522" s="6">
        <v>148.04984069099999</v>
      </c>
      <c r="F14522" s="8">
        <v>15762</v>
      </c>
      <c r="G14522" s="6">
        <v>-1.4549807797700001</v>
      </c>
      <c r="H14522" s="7">
        <v>0.860938421585</v>
      </c>
    </row>
    <row r="14523" spans="1:8" x14ac:dyDescent="0.25">
      <c r="A14523" s="4" t="s">
        <v>354</v>
      </c>
      <c r="B14523" s="4" t="s">
        <v>6635</v>
      </c>
      <c r="C14523" s="8" t="s">
        <v>9252</v>
      </c>
      <c r="D14523" s="6">
        <v>-0.237826795732</v>
      </c>
      <c r="E14523" s="6">
        <v>81.498113475699995</v>
      </c>
      <c r="F14523" s="8">
        <v>15762</v>
      </c>
      <c r="G14523" s="6">
        <v>-1.45522035522</v>
      </c>
      <c r="H14523" s="7">
        <v>0.86183909543399995</v>
      </c>
    </row>
    <row r="14524" spans="1:8" x14ac:dyDescent="0.25">
      <c r="A14524" s="4" t="s">
        <v>17707</v>
      </c>
      <c r="B14524" s="4" t="s">
        <v>6520</v>
      </c>
      <c r="C14524" s="8" t="s">
        <v>9252</v>
      </c>
      <c r="D14524" s="6">
        <v>-0.21986680976600001</v>
      </c>
      <c r="E14524" s="6">
        <v>212.93743843999999</v>
      </c>
      <c r="F14524" s="8">
        <v>15762</v>
      </c>
      <c r="G14524" s="6">
        <v>-1.4564058765700001</v>
      </c>
      <c r="H14524" s="7">
        <v>0.86119235970899999</v>
      </c>
    </row>
    <row r="14525" spans="1:8" x14ac:dyDescent="0.25">
      <c r="A14525" s="4" t="s">
        <v>17708</v>
      </c>
      <c r="B14525" s="4" t="s">
        <v>6950</v>
      </c>
      <c r="C14525" s="8" t="s">
        <v>9253</v>
      </c>
      <c r="D14525" s="6">
        <v>-0.24227747337300001</v>
      </c>
      <c r="E14525" s="6">
        <v>72.320174090600005</v>
      </c>
      <c r="F14525" s="8">
        <v>15762</v>
      </c>
      <c r="G14525" s="6">
        <v>-1.45773345459</v>
      </c>
      <c r="H14525" s="7">
        <v>0.85934345048500005</v>
      </c>
    </row>
    <row r="14526" spans="1:8" x14ac:dyDescent="0.25">
      <c r="A14526" s="4" t="s">
        <v>17709</v>
      </c>
      <c r="B14526" s="4" t="s">
        <v>6949</v>
      </c>
      <c r="C14526" s="8" t="s">
        <v>9253</v>
      </c>
      <c r="D14526" s="6">
        <v>-0.26816187600000002</v>
      </c>
      <c r="E14526" s="6">
        <v>40.112007693800003</v>
      </c>
      <c r="F14526" s="8">
        <v>15762</v>
      </c>
      <c r="G14526" s="6">
        <v>-1.4591941397299999</v>
      </c>
      <c r="H14526" s="7">
        <v>0.858572604889</v>
      </c>
    </row>
    <row r="14527" spans="1:8" x14ac:dyDescent="0.25">
      <c r="A14527" s="4" t="s">
        <v>353</v>
      </c>
      <c r="B14527" s="4" t="s">
        <v>6948</v>
      </c>
      <c r="C14527" s="8" t="s">
        <v>9252</v>
      </c>
      <c r="D14527" s="6">
        <v>-0.274859558</v>
      </c>
      <c r="E14527" s="6">
        <v>35.845422669100003</v>
      </c>
      <c r="F14527" s="8">
        <v>15762</v>
      </c>
      <c r="G14527" s="6">
        <v>-1.4595766516699999</v>
      </c>
      <c r="H14527" s="7">
        <v>0.85891872557899995</v>
      </c>
    </row>
    <row r="14528" spans="1:8" x14ac:dyDescent="0.25">
      <c r="A14528" s="4" t="s">
        <v>352</v>
      </c>
      <c r="B14528" s="4" t="s">
        <v>6586</v>
      </c>
      <c r="C14528" s="8" t="s">
        <v>9252</v>
      </c>
      <c r="D14528" s="6">
        <v>-0.27474062500000002</v>
      </c>
      <c r="E14528" s="6">
        <v>35.932893427700002</v>
      </c>
      <c r="F14528" s="8">
        <v>15762</v>
      </c>
      <c r="G14528" s="6">
        <v>-1.4596685836300001</v>
      </c>
      <c r="H14528" s="7">
        <v>0.85909254871999996</v>
      </c>
    </row>
    <row r="14529" spans="1:8" x14ac:dyDescent="0.25">
      <c r="A14529" s="4" t="s">
        <v>5566</v>
      </c>
      <c r="B14529" s="4" t="s">
        <v>6669</v>
      </c>
      <c r="C14529" s="8" t="s">
        <v>9252</v>
      </c>
      <c r="D14529" s="6">
        <v>-0.21794762204400001</v>
      </c>
      <c r="E14529" s="6">
        <v>285.71801350499999</v>
      </c>
      <c r="F14529" s="8">
        <v>15762</v>
      </c>
      <c r="G14529" s="6">
        <v>-1.4599837281800001</v>
      </c>
      <c r="H14529" s="7">
        <v>0.85890129696299999</v>
      </c>
    </row>
    <row r="14530" spans="1:8" x14ac:dyDescent="0.25">
      <c r="A14530" s="4" t="s">
        <v>17710</v>
      </c>
      <c r="B14530" s="4" t="s">
        <v>6947</v>
      </c>
      <c r="C14530" s="8" t="s">
        <v>9253</v>
      </c>
      <c r="D14530" s="6">
        <v>-0.26783480500000001</v>
      </c>
      <c r="E14530" s="6">
        <v>41.108052739400001</v>
      </c>
      <c r="F14530" s="8">
        <v>15762</v>
      </c>
      <c r="G14530" s="6">
        <v>-1.4623251886599999</v>
      </c>
      <c r="H14530" s="7">
        <v>0.85669493118700002</v>
      </c>
    </row>
    <row r="14531" spans="1:8" x14ac:dyDescent="0.25">
      <c r="A14531" s="4" t="s">
        <v>351</v>
      </c>
      <c r="B14531" s="4" t="s">
        <v>6858</v>
      </c>
      <c r="C14531" s="8" t="s">
        <v>9252</v>
      </c>
      <c r="D14531" s="6">
        <v>-0.239752216031</v>
      </c>
      <c r="E14531" s="6">
        <v>85.274706175600002</v>
      </c>
      <c r="F14531" s="8">
        <v>15762</v>
      </c>
      <c r="G14531" s="6">
        <v>-1.46571082338</v>
      </c>
      <c r="H14531" s="7">
        <v>0.85311501797199996</v>
      </c>
    </row>
    <row r="14532" spans="1:8" x14ac:dyDescent="0.25">
      <c r="A14532" s="4" t="s">
        <v>350</v>
      </c>
      <c r="B14532" s="4" t="s">
        <v>6946</v>
      </c>
      <c r="C14532" s="8" t="s">
        <v>9252</v>
      </c>
      <c r="D14532" s="6">
        <v>-0.27480020100000002</v>
      </c>
      <c r="E14532" s="6">
        <v>37.1037996879</v>
      </c>
      <c r="F14532" s="8">
        <v>15762</v>
      </c>
      <c r="G14532" s="6">
        <v>-1.4657123905</v>
      </c>
      <c r="H14532" s="7">
        <v>0.85343610404199999</v>
      </c>
    </row>
    <row r="14533" spans="1:8" x14ac:dyDescent="0.25">
      <c r="A14533" s="4" t="s">
        <v>349</v>
      </c>
      <c r="B14533" s="4" t="s">
        <v>6785</v>
      </c>
      <c r="C14533" s="8" t="s">
        <v>9252</v>
      </c>
      <c r="D14533" s="6">
        <v>-0.24504562019699999</v>
      </c>
      <c r="E14533" s="6">
        <v>72.497256598000007</v>
      </c>
      <c r="F14533" s="8">
        <v>15762</v>
      </c>
      <c r="G14533" s="6">
        <v>-1.4669272976000001</v>
      </c>
      <c r="H14533" s="7">
        <v>0.85242807898399997</v>
      </c>
    </row>
    <row r="14534" spans="1:8" x14ac:dyDescent="0.25">
      <c r="A14534" s="4" t="s">
        <v>17711</v>
      </c>
      <c r="B14534" s="4" t="s">
        <v>6470</v>
      </c>
      <c r="C14534" s="8" t="s">
        <v>9252</v>
      </c>
      <c r="D14534" s="6">
        <v>-0.21434179291200001</v>
      </c>
      <c r="E14534" s="6">
        <v>999.20164485199996</v>
      </c>
      <c r="F14534" s="8">
        <v>15762</v>
      </c>
      <c r="G14534" s="6">
        <v>-1.4692574843599999</v>
      </c>
      <c r="H14534" s="7">
        <v>0.85025412314100002</v>
      </c>
    </row>
    <row r="14535" spans="1:8" x14ac:dyDescent="0.25">
      <c r="A14535" s="4" t="s">
        <v>348</v>
      </c>
      <c r="B14535" s="4" t="s">
        <v>6945</v>
      </c>
      <c r="C14535" s="8" t="s">
        <v>9252</v>
      </c>
      <c r="D14535" s="6">
        <v>-0.28521529899999998</v>
      </c>
      <c r="E14535" s="6">
        <v>32.2180077931</v>
      </c>
      <c r="F14535" s="8">
        <v>15762</v>
      </c>
      <c r="G14535" s="6">
        <v>-1.4699641514899999</v>
      </c>
      <c r="H14535" s="7">
        <v>0.85007596369100002</v>
      </c>
    </row>
    <row r="14536" spans="1:8" x14ac:dyDescent="0.25">
      <c r="A14536" s="4" t="s">
        <v>347</v>
      </c>
      <c r="B14536" s="4" t="s">
        <v>6874</v>
      </c>
      <c r="C14536" s="8" t="s">
        <v>9252</v>
      </c>
      <c r="D14536" s="6">
        <v>-0.22760908803400001</v>
      </c>
      <c r="E14536" s="6">
        <v>169.73081270099999</v>
      </c>
      <c r="F14536" s="8">
        <v>15762</v>
      </c>
      <c r="G14536" s="6">
        <v>-1.4725782549799999</v>
      </c>
      <c r="H14536" s="7">
        <v>0.84744688845799998</v>
      </c>
    </row>
    <row r="14537" spans="1:8" x14ac:dyDescent="0.25">
      <c r="A14537" s="4" t="s">
        <v>346</v>
      </c>
      <c r="B14537" s="4" t="s">
        <v>6944</v>
      </c>
      <c r="C14537" s="8" t="s">
        <v>9252</v>
      </c>
      <c r="D14537" s="6">
        <v>-0.22360882857200001</v>
      </c>
      <c r="E14537" s="6">
        <v>245.560791935</v>
      </c>
      <c r="F14537" s="8">
        <v>15762</v>
      </c>
      <c r="G14537" s="6">
        <v>-1.4744103710600001</v>
      </c>
      <c r="H14537" s="7">
        <v>0.84609170567400005</v>
      </c>
    </row>
    <row r="14538" spans="1:8" x14ac:dyDescent="0.25">
      <c r="A14538" s="4" t="s">
        <v>5565</v>
      </c>
      <c r="B14538" s="4" t="s">
        <v>6562</v>
      </c>
      <c r="C14538" s="8" t="s">
        <v>9252</v>
      </c>
      <c r="D14538" s="6">
        <v>-0.24382038227700001</v>
      </c>
      <c r="E14538" s="6">
        <v>82.203525787000004</v>
      </c>
      <c r="F14538" s="8">
        <v>15762</v>
      </c>
      <c r="G14538" s="6">
        <v>-1.4755498197700001</v>
      </c>
      <c r="H14538" s="7">
        <v>0.84521482976499995</v>
      </c>
    </row>
    <row r="14539" spans="1:8" x14ac:dyDescent="0.25">
      <c r="A14539" s="4" t="s">
        <v>17712</v>
      </c>
      <c r="B14539" s="4" t="s">
        <v>6484</v>
      </c>
      <c r="C14539" s="8" t="s">
        <v>9252</v>
      </c>
      <c r="D14539" s="6">
        <v>-0.226457792593</v>
      </c>
      <c r="E14539" s="6">
        <v>197.98750606300001</v>
      </c>
      <c r="F14539" s="8">
        <v>15762</v>
      </c>
      <c r="G14539" s="6">
        <v>-1.47576247424</v>
      </c>
      <c r="H14539" s="7">
        <v>0.84519374252199997</v>
      </c>
    </row>
    <row r="14540" spans="1:8" x14ac:dyDescent="0.25">
      <c r="A14540" s="4" t="s">
        <v>345</v>
      </c>
      <c r="B14540" s="4" t="s">
        <v>6466</v>
      </c>
      <c r="C14540" s="8" t="s">
        <v>9252</v>
      </c>
      <c r="D14540" s="6">
        <v>-0.21504987306000001</v>
      </c>
      <c r="E14540" s="6">
        <v>1948.22799807</v>
      </c>
      <c r="F14540" s="8">
        <v>15762</v>
      </c>
      <c r="G14540" s="6">
        <v>-1.4760467962599999</v>
      </c>
      <c r="H14540" s="7">
        <v>0.84570461063799995</v>
      </c>
    </row>
    <row r="14541" spans="1:8" x14ac:dyDescent="0.25">
      <c r="A14541" s="4" t="s">
        <v>17713</v>
      </c>
      <c r="B14541" s="4" t="s">
        <v>6491</v>
      </c>
      <c r="C14541" s="8" t="s">
        <v>9252</v>
      </c>
      <c r="D14541" s="6">
        <v>-0.21746876282300001</v>
      </c>
      <c r="E14541" s="6">
        <v>734.77307131700002</v>
      </c>
      <c r="F14541" s="8">
        <v>15762</v>
      </c>
      <c r="G14541" s="6">
        <v>-1.4769068379900001</v>
      </c>
      <c r="H14541" s="7">
        <v>0.84463407821500003</v>
      </c>
    </row>
    <row r="14542" spans="1:8" x14ac:dyDescent="0.25">
      <c r="A14542" s="4" t="s">
        <v>344</v>
      </c>
      <c r="B14542" s="4" t="s">
        <v>6607</v>
      </c>
      <c r="C14542" s="8" t="s">
        <v>9252</v>
      </c>
      <c r="D14542" s="6">
        <v>-0.229211502687</v>
      </c>
      <c r="E14542" s="6">
        <v>166.34156617599999</v>
      </c>
      <c r="F14542" s="8">
        <v>15762</v>
      </c>
      <c r="G14542" s="6">
        <v>-1.4769723933300001</v>
      </c>
      <c r="H14542" s="7">
        <v>0.84485189503400004</v>
      </c>
    </row>
    <row r="14543" spans="1:8" x14ac:dyDescent="0.25">
      <c r="A14543" s="4" t="s">
        <v>17714</v>
      </c>
      <c r="B14543" s="4" t="s">
        <v>6943</v>
      </c>
      <c r="C14543" s="8" t="s">
        <v>9253</v>
      </c>
      <c r="D14543" s="6">
        <v>-0.27295953000000001</v>
      </c>
      <c r="E14543" s="6">
        <v>40.937206951900002</v>
      </c>
      <c r="F14543" s="8">
        <v>15762</v>
      </c>
      <c r="G14543" s="6">
        <v>-1.47732709591</v>
      </c>
      <c r="H14543" s="7">
        <v>0.84492538833899999</v>
      </c>
    </row>
    <row r="14544" spans="1:8" x14ac:dyDescent="0.25">
      <c r="A14544" s="4" t="s">
        <v>343</v>
      </c>
      <c r="B14544" s="4" t="s">
        <v>6635</v>
      </c>
      <c r="C14544" s="8" t="s">
        <v>9252</v>
      </c>
      <c r="D14544" s="6">
        <v>-0.22987617878899999</v>
      </c>
      <c r="E14544" s="6">
        <v>161.50786701499999</v>
      </c>
      <c r="F14544" s="8">
        <v>15762</v>
      </c>
      <c r="G14544" s="6">
        <v>-1.47770391477</v>
      </c>
      <c r="H14544" s="7">
        <v>0.844638809346</v>
      </c>
    </row>
    <row r="14545" spans="1:8" x14ac:dyDescent="0.25">
      <c r="A14545" s="4" t="s">
        <v>17715</v>
      </c>
      <c r="B14545" s="4" t="s">
        <v>6628</v>
      </c>
      <c r="C14545" s="8" t="s">
        <v>9252</v>
      </c>
      <c r="D14545" s="6">
        <v>-0.21827402125699999</v>
      </c>
      <c r="E14545" s="6">
        <v>670.25149946399995</v>
      </c>
      <c r="F14545" s="8">
        <v>15762</v>
      </c>
      <c r="G14545" s="6">
        <v>-1.47853415246</v>
      </c>
      <c r="H14545" s="7">
        <v>0.84459129178799996</v>
      </c>
    </row>
    <row r="14546" spans="1:8" x14ac:dyDescent="0.25">
      <c r="A14546" s="4" t="s">
        <v>17716</v>
      </c>
      <c r="B14546" s="4" t="s">
        <v>6618</v>
      </c>
      <c r="C14546" s="8" t="s">
        <v>9253</v>
      </c>
      <c r="D14546" s="6">
        <v>-0.23205085784500001</v>
      </c>
      <c r="E14546" s="6">
        <v>143.94658723699999</v>
      </c>
      <c r="F14546" s="8">
        <v>15762</v>
      </c>
      <c r="G14546" s="6">
        <v>-1.47871219855</v>
      </c>
      <c r="H14546" s="7">
        <v>0.84462752299599997</v>
      </c>
    </row>
    <row r="14547" spans="1:8" x14ac:dyDescent="0.25">
      <c r="A14547" s="4" t="s">
        <v>17717</v>
      </c>
      <c r="B14547" s="4" t="s">
        <v>6493</v>
      </c>
      <c r="C14547" s="8" t="s">
        <v>9253</v>
      </c>
      <c r="D14547" s="6">
        <v>-0.22453901100500001</v>
      </c>
      <c r="E14547" s="6">
        <v>258.60506555000001</v>
      </c>
      <c r="F14547" s="8">
        <v>15762</v>
      </c>
      <c r="G14547" s="6">
        <v>-1.47934164898</v>
      </c>
      <c r="H14547" s="7">
        <v>0.84393175227299999</v>
      </c>
    </row>
    <row r="14548" spans="1:8" x14ac:dyDescent="0.25">
      <c r="A14548" s="4" t="s">
        <v>17718</v>
      </c>
      <c r="B14548" s="4" t="s">
        <v>6627</v>
      </c>
      <c r="C14548" s="8" t="s">
        <v>9252</v>
      </c>
      <c r="D14548" s="6">
        <v>-0.23010478023100001</v>
      </c>
      <c r="E14548" s="6">
        <v>167.14060646900001</v>
      </c>
      <c r="F14548" s="8">
        <v>15762</v>
      </c>
      <c r="G14548" s="6">
        <v>-1.48022234135</v>
      </c>
      <c r="H14548" s="7">
        <v>0.84315414564400004</v>
      </c>
    </row>
    <row r="14549" spans="1:8" x14ac:dyDescent="0.25">
      <c r="A14549" s="4" t="s">
        <v>17719</v>
      </c>
      <c r="B14549" s="4" t="s">
        <v>6480</v>
      </c>
      <c r="C14549" s="8" t="s">
        <v>9252</v>
      </c>
      <c r="D14549" s="6">
        <v>-0.221738292837</v>
      </c>
      <c r="E14549" s="6">
        <v>384.22494234499999</v>
      </c>
      <c r="F14549" s="8">
        <v>15762</v>
      </c>
      <c r="G14549" s="6">
        <v>-1.48071412795</v>
      </c>
      <c r="H14549" s="7">
        <v>0.84268226018900005</v>
      </c>
    </row>
    <row r="14550" spans="1:8" x14ac:dyDescent="0.25">
      <c r="A14550" s="4" t="s">
        <v>342</v>
      </c>
      <c r="B14550" s="4" t="s">
        <v>6482</v>
      </c>
      <c r="C14550" s="8" t="s">
        <v>9252</v>
      </c>
      <c r="D14550" s="6">
        <v>-0.21751374508900001</v>
      </c>
      <c r="E14550" s="6">
        <v>1074.4710208900001</v>
      </c>
      <c r="F14550" s="8">
        <v>15762</v>
      </c>
      <c r="G14550" s="6">
        <v>-1.48088261448</v>
      </c>
      <c r="H14550" s="7">
        <v>0.84273424445599998</v>
      </c>
    </row>
    <row r="14551" spans="1:8" x14ac:dyDescent="0.25">
      <c r="A14551" s="4" t="s">
        <v>341</v>
      </c>
      <c r="B14551" s="4" t="s">
        <v>6523</v>
      </c>
      <c r="C14551" s="8" t="s">
        <v>9252</v>
      </c>
      <c r="D14551" s="6">
        <v>-0.22066684794999999</v>
      </c>
      <c r="E14551" s="6">
        <v>471.22187342699999</v>
      </c>
      <c r="F14551" s="8">
        <v>15762</v>
      </c>
      <c r="G14551" s="6">
        <v>-1.4812386118800001</v>
      </c>
      <c r="H14551" s="7">
        <v>0.84248255124500004</v>
      </c>
    </row>
    <row r="14552" spans="1:8" x14ac:dyDescent="0.25">
      <c r="A14552" s="4" t="s">
        <v>6335</v>
      </c>
      <c r="B14552" s="4" t="s">
        <v>6471</v>
      </c>
      <c r="C14552" s="8" t="s">
        <v>9252</v>
      </c>
      <c r="D14552" s="6">
        <v>-0.22744527606000001</v>
      </c>
      <c r="E14552" s="6">
        <v>212.00747880599999</v>
      </c>
      <c r="F14552" s="8">
        <v>15762</v>
      </c>
      <c r="G14552" s="6">
        <v>-1.4819477435999999</v>
      </c>
      <c r="H14552" s="7">
        <v>0.84230934711200001</v>
      </c>
    </row>
    <row r="14553" spans="1:8" x14ac:dyDescent="0.25">
      <c r="A14553" s="4" t="s">
        <v>340</v>
      </c>
      <c r="B14553" s="4" t="s">
        <v>6686</v>
      </c>
      <c r="C14553" s="8" t="s">
        <v>9252</v>
      </c>
      <c r="D14553" s="6">
        <v>-0.251570202242</v>
      </c>
      <c r="E14553" s="6">
        <v>68.987694707800003</v>
      </c>
      <c r="F14553" s="8">
        <v>15762</v>
      </c>
      <c r="G14553" s="6">
        <v>-1.4825806103500001</v>
      </c>
      <c r="H14553" s="7">
        <v>0.84193494867800001</v>
      </c>
    </row>
    <row r="14554" spans="1:8" x14ac:dyDescent="0.25">
      <c r="A14554" s="4" t="s">
        <v>17720</v>
      </c>
      <c r="B14554" s="4" t="s">
        <v>6471</v>
      </c>
      <c r="C14554" s="8" t="s">
        <v>9252</v>
      </c>
      <c r="D14554" s="6">
        <v>-0.22067878902499999</v>
      </c>
      <c r="E14554" s="6">
        <v>507.368643867</v>
      </c>
      <c r="F14554" s="8">
        <v>15762</v>
      </c>
      <c r="G14554" s="6">
        <v>-1.48261036016</v>
      </c>
      <c r="H14554" s="7">
        <v>0.84221231725500001</v>
      </c>
    </row>
    <row r="14555" spans="1:8" x14ac:dyDescent="0.25">
      <c r="A14555" s="4" t="s">
        <v>5564</v>
      </c>
      <c r="B14555" s="4" t="s">
        <v>6942</v>
      </c>
      <c r="C14555" s="8" t="s">
        <v>9252</v>
      </c>
      <c r="D14555" s="6">
        <v>-0.24061610510500001</v>
      </c>
      <c r="E14555" s="6">
        <v>100.73712952</v>
      </c>
      <c r="F14555" s="8">
        <v>15762</v>
      </c>
      <c r="G14555" s="6">
        <v>-1.4828156564899999</v>
      </c>
      <c r="H14555" s="7">
        <v>0.84220539829200003</v>
      </c>
    </row>
    <row r="14556" spans="1:8" x14ac:dyDescent="0.25">
      <c r="A14556" s="4" t="s">
        <v>17721</v>
      </c>
      <c r="B14556" s="4" t="s">
        <v>6603</v>
      </c>
      <c r="C14556" s="8" t="s">
        <v>9252</v>
      </c>
      <c r="D14556" s="6">
        <v>-0.24613998038599999</v>
      </c>
      <c r="E14556" s="6">
        <v>81.990368725099998</v>
      </c>
      <c r="F14556" s="8">
        <v>15762</v>
      </c>
      <c r="G14556" s="6">
        <v>-1.4828546810500001</v>
      </c>
      <c r="H14556" s="7">
        <v>0.842468068545</v>
      </c>
    </row>
    <row r="14557" spans="1:8" x14ac:dyDescent="0.25">
      <c r="A14557" s="4" t="s">
        <v>17722</v>
      </c>
      <c r="B14557" s="4" t="s">
        <v>6941</v>
      </c>
      <c r="C14557" s="8" t="s">
        <v>9253</v>
      </c>
      <c r="D14557" s="6">
        <v>-0.22117856866800001</v>
      </c>
      <c r="E14557" s="6">
        <v>472.16269185599998</v>
      </c>
      <c r="F14557" s="8">
        <v>15762</v>
      </c>
      <c r="G14557" s="6">
        <v>-1.48303867523</v>
      </c>
      <c r="H14557" s="7">
        <v>0.842495898036</v>
      </c>
    </row>
    <row r="14558" spans="1:8" x14ac:dyDescent="0.25">
      <c r="A14558" s="4" t="s">
        <v>17723</v>
      </c>
      <c r="B14558" s="4" t="s">
        <v>6537</v>
      </c>
      <c r="C14558" s="8" t="s">
        <v>9252</v>
      </c>
      <c r="D14558" s="6">
        <v>-0.22336889524</v>
      </c>
      <c r="E14558" s="6">
        <v>339.35336067899999</v>
      </c>
      <c r="F14558" s="8">
        <v>15762</v>
      </c>
      <c r="G14558" s="6">
        <v>-1.48330693136</v>
      </c>
      <c r="H14558" s="7">
        <v>0.84238721922500004</v>
      </c>
    </row>
    <row r="14559" spans="1:8" x14ac:dyDescent="0.25">
      <c r="A14559" s="4" t="s">
        <v>17724</v>
      </c>
      <c r="B14559" s="4" t="s">
        <v>6492</v>
      </c>
      <c r="C14559" s="8" t="s">
        <v>9252</v>
      </c>
      <c r="D14559" s="6">
        <v>-0.27624344000000001</v>
      </c>
      <c r="E14559" s="6">
        <v>40.048257295200003</v>
      </c>
      <c r="F14559" s="8">
        <v>15762</v>
      </c>
      <c r="G14559" s="6">
        <v>-1.48361734082</v>
      </c>
      <c r="H14559" s="7">
        <v>0.842210294548</v>
      </c>
    </row>
    <row r="14560" spans="1:8" x14ac:dyDescent="0.25">
      <c r="A14560" s="4" t="s">
        <v>339</v>
      </c>
      <c r="B14560" s="4" t="s">
        <v>6806</v>
      </c>
      <c r="C14560" s="8" t="s">
        <v>9252</v>
      </c>
      <c r="D14560" s="6">
        <v>-0.23581303976500001</v>
      </c>
      <c r="E14560" s="6">
        <v>127.50359877299999</v>
      </c>
      <c r="F14560" s="8">
        <v>15762</v>
      </c>
      <c r="G14560" s="6">
        <v>-1.4838748156499999</v>
      </c>
      <c r="H14560" s="7">
        <v>0.84211927129099995</v>
      </c>
    </row>
    <row r="14561" spans="1:8" x14ac:dyDescent="0.25">
      <c r="A14561" s="4" t="s">
        <v>17725</v>
      </c>
      <c r="B14561" s="4" t="s">
        <v>6940</v>
      </c>
      <c r="C14561" s="8" t="s">
        <v>9253</v>
      </c>
      <c r="D14561" s="6">
        <v>-0.31702375599999999</v>
      </c>
      <c r="E14561" s="6">
        <v>22.902993325099999</v>
      </c>
      <c r="F14561" s="8">
        <v>15762</v>
      </c>
      <c r="G14561" s="6">
        <v>-1.4839465277899999</v>
      </c>
      <c r="H14561" s="7">
        <v>0.84232951224399999</v>
      </c>
    </row>
    <row r="14562" spans="1:8" x14ac:dyDescent="0.25">
      <c r="A14562" s="4" t="s">
        <v>17726</v>
      </c>
      <c r="B14562" s="4" t="s">
        <v>6514</v>
      </c>
      <c r="C14562" s="8" t="s">
        <v>9252</v>
      </c>
      <c r="D14562" s="6">
        <v>-0.25287390799499998</v>
      </c>
      <c r="E14562" s="6">
        <v>68.219898584099994</v>
      </c>
      <c r="F14562" s="8">
        <v>15762</v>
      </c>
      <c r="G14562" s="6">
        <v>-1.4855211232800001</v>
      </c>
      <c r="H14562" s="7">
        <v>0.84075726917899996</v>
      </c>
    </row>
    <row r="14563" spans="1:8" x14ac:dyDescent="0.25">
      <c r="A14563" s="4" t="s">
        <v>17727</v>
      </c>
      <c r="B14563" s="4" t="s">
        <v>6471</v>
      </c>
      <c r="C14563" s="8" t="s">
        <v>9252</v>
      </c>
      <c r="D14563" s="6">
        <v>-0.21824581570099999</v>
      </c>
      <c r="E14563" s="6">
        <v>1850.45941232</v>
      </c>
      <c r="F14563" s="8">
        <v>15762</v>
      </c>
      <c r="G14563" s="6">
        <v>-1.4869193978499999</v>
      </c>
      <c r="H14563" s="7">
        <v>0.83979899443600003</v>
      </c>
    </row>
    <row r="14564" spans="1:8" x14ac:dyDescent="0.25">
      <c r="A14564" s="4" t="s">
        <v>17728</v>
      </c>
      <c r="B14564" s="4" t="s">
        <v>6939</v>
      </c>
      <c r="C14564" s="8" t="s">
        <v>9252</v>
      </c>
      <c r="D14564" s="6">
        <v>-0.23027427746699999</v>
      </c>
      <c r="E14564" s="6">
        <v>190.32958334899999</v>
      </c>
      <c r="F14564" s="8">
        <v>15762</v>
      </c>
      <c r="G14564" s="6">
        <v>-1.4869556585599999</v>
      </c>
      <c r="H14564" s="7">
        <v>0.84006691864000005</v>
      </c>
    </row>
    <row r="14565" spans="1:8" x14ac:dyDescent="0.25">
      <c r="A14565" s="4" t="s">
        <v>338</v>
      </c>
      <c r="B14565" s="4" t="s">
        <v>6583</v>
      </c>
      <c r="C14565" s="8" t="s">
        <v>9252</v>
      </c>
      <c r="D14565" s="6">
        <v>-0.29485963999999998</v>
      </c>
      <c r="E14565" s="6">
        <v>30.478047765399999</v>
      </c>
      <c r="F14565" s="8">
        <v>15762</v>
      </c>
      <c r="G14565" s="6">
        <v>-1.48703692603</v>
      </c>
      <c r="H14565" s="7">
        <v>0.84026215284299999</v>
      </c>
    </row>
    <row r="14566" spans="1:8" x14ac:dyDescent="0.25">
      <c r="A14566" s="4" t="s">
        <v>337</v>
      </c>
      <c r="B14566" s="4" t="s">
        <v>6702</v>
      </c>
      <c r="C14566" s="8" t="s">
        <v>9252</v>
      </c>
      <c r="D14566" s="6">
        <v>-0.22568846020700001</v>
      </c>
      <c r="E14566" s="6">
        <v>291.945839299</v>
      </c>
      <c r="F14566" s="8">
        <v>15762</v>
      </c>
      <c r="G14566" s="6">
        <v>-1.4870835044899999</v>
      </c>
      <c r="H14566" s="7">
        <v>0.84084106151399995</v>
      </c>
    </row>
    <row r="14567" spans="1:8" x14ac:dyDescent="0.25">
      <c r="A14567" s="4" t="s">
        <v>17729</v>
      </c>
      <c r="B14567" s="4" t="s">
        <v>6526</v>
      </c>
      <c r="C14567" s="8" t="s">
        <v>9253</v>
      </c>
      <c r="D14567" s="6">
        <v>-0.22073154859499999</v>
      </c>
      <c r="E14567" s="6">
        <v>689.11198155500006</v>
      </c>
      <c r="F14567" s="8">
        <v>15762</v>
      </c>
      <c r="G14567" s="6">
        <v>-1.4873951913700001</v>
      </c>
      <c r="H14567" s="7">
        <v>0.84066332995500004</v>
      </c>
    </row>
    <row r="14568" spans="1:8" x14ac:dyDescent="0.25">
      <c r="A14568" s="4" t="s">
        <v>17730</v>
      </c>
      <c r="B14568" s="4" t="s">
        <v>6706</v>
      </c>
      <c r="C14568" s="8" t="s">
        <v>9252</v>
      </c>
      <c r="D14568" s="6">
        <v>-0.28198195199999998</v>
      </c>
      <c r="E14568" s="6">
        <v>37.106843259000001</v>
      </c>
      <c r="F14568" s="8">
        <v>15762</v>
      </c>
      <c r="G14568" s="6">
        <v>-1.4874713793400001</v>
      </c>
      <c r="H14568" s="7">
        <v>0.84086742201999998</v>
      </c>
    </row>
    <row r="14569" spans="1:8" x14ac:dyDescent="0.25">
      <c r="A14569" s="4" t="s">
        <v>17731</v>
      </c>
      <c r="B14569" s="4" t="s">
        <v>6669</v>
      </c>
      <c r="C14569" s="8" t="s">
        <v>9252</v>
      </c>
      <c r="D14569" s="6">
        <v>-0.22294370317600001</v>
      </c>
      <c r="E14569" s="6">
        <v>434.58065277399999</v>
      </c>
      <c r="F14569" s="8">
        <v>15762</v>
      </c>
      <c r="G14569" s="6">
        <v>-1.48750389315</v>
      </c>
      <c r="H14569" s="7">
        <v>0.84114251437599996</v>
      </c>
    </row>
    <row r="14570" spans="1:8" x14ac:dyDescent="0.25">
      <c r="A14570" s="4" t="s">
        <v>336</v>
      </c>
      <c r="B14570" s="4" t="s">
        <v>6522</v>
      </c>
      <c r="C14570" s="8" t="s">
        <v>9252</v>
      </c>
      <c r="D14570" s="6">
        <v>-0.250071453359</v>
      </c>
      <c r="E14570" s="6">
        <v>75.573820955499997</v>
      </c>
      <c r="F14570" s="8">
        <v>15762</v>
      </c>
      <c r="G14570" s="6">
        <v>-1.4875133441399999</v>
      </c>
      <c r="H14570" s="7">
        <v>0.84145523987500004</v>
      </c>
    </row>
    <row r="14571" spans="1:8" x14ac:dyDescent="0.25">
      <c r="A14571" s="4" t="s">
        <v>335</v>
      </c>
      <c r="B14571" s="4" t="s">
        <v>6586</v>
      </c>
      <c r="C14571" s="8" t="s">
        <v>9252</v>
      </c>
      <c r="D14571" s="6">
        <v>-0.21964774630299999</v>
      </c>
      <c r="E14571" s="6">
        <v>993.67951662799999</v>
      </c>
      <c r="F14571" s="8">
        <v>15762</v>
      </c>
      <c r="G14571" s="6">
        <v>-1.4876093348999999</v>
      </c>
      <c r="H14571" s="7">
        <v>0.84162776547999996</v>
      </c>
    </row>
    <row r="14572" spans="1:8" x14ac:dyDescent="0.25">
      <c r="A14572" s="4" t="s">
        <v>6334</v>
      </c>
      <c r="B14572" s="4" t="s">
        <v>6615</v>
      </c>
      <c r="C14572" s="8" t="s">
        <v>9252</v>
      </c>
      <c r="D14572" s="6">
        <v>-0.25328107553899998</v>
      </c>
      <c r="E14572" s="6">
        <v>68.741427565699993</v>
      </c>
      <c r="F14572" s="8">
        <v>15762</v>
      </c>
      <c r="G14572" s="6">
        <v>-1.48768461707</v>
      </c>
      <c r="H14572" s="7">
        <v>0.84216277538700002</v>
      </c>
    </row>
    <row r="14573" spans="1:8" x14ac:dyDescent="0.25">
      <c r="A14573" s="4" t="s">
        <v>17732</v>
      </c>
      <c r="B14573" s="4" t="s">
        <v>6938</v>
      </c>
      <c r="C14573" s="8" t="s">
        <v>9252</v>
      </c>
      <c r="D14573" s="6">
        <v>-0.24465318936399999</v>
      </c>
      <c r="E14573" s="6">
        <v>93.190242964099994</v>
      </c>
      <c r="F14573" s="8">
        <v>15762</v>
      </c>
      <c r="G14573" s="6">
        <v>-1.4896316490199999</v>
      </c>
      <c r="H14573" s="7">
        <v>0.84229456037399997</v>
      </c>
    </row>
    <row r="14574" spans="1:8" x14ac:dyDescent="0.25">
      <c r="A14574" s="4" t="s">
        <v>334</v>
      </c>
      <c r="B14574" s="4" t="s">
        <v>6937</v>
      </c>
      <c r="C14574" s="8" t="s">
        <v>9252</v>
      </c>
      <c r="D14574" s="6">
        <v>-0.24854723759</v>
      </c>
      <c r="E14574" s="6">
        <v>81.401701919000004</v>
      </c>
      <c r="F14574" s="8">
        <v>15762</v>
      </c>
      <c r="G14574" s="6">
        <v>-1.4899959488800001</v>
      </c>
      <c r="H14574" s="7">
        <v>0.84236296442699998</v>
      </c>
    </row>
    <row r="14575" spans="1:8" x14ac:dyDescent="0.25">
      <c r="A14575" s="4" t="s">
        <v>333</v>
      </c>
      <c r="B14575" s="4" t="s">
        <v>6936</v>
      </c>
      <c r="C14575" s="8" t="s">
        <v>9253</v>
      </c>
      <c r="D14575" s="6">
        <v>-0.25385121708800001</v>
      </c>
      <c r="E14575" s="6">
        <v>69.221469363500006</v>
      </c>
      <c r="F14575" s="8">
        <v>15762</v>
      </c>
      <c r="G14575" s="6">
        <v>-1.4902958400699999</v>
      </c>
      <c r="H14575" s="7">
        <v>0.84253655054300003</v>
      </c>
    </row>
    <row r="14576" spans="1:8" x14ac:dyDescent="0.25">
      <c r="A14576" s="4" t="s">
        <v>17733</v>
      </c>
      <c r="B14576" s="4" t="s">
        <v>6935</v>
      </c>
      <c r="C14576" s="8" t="s">
        <v>9253</v>
      </c>
      <c r="D14576" s="6">
        <v>-0.27468999500000002</v>
      </c>
      <c r="E14576" s="6">
        <v>42.863904847599997</v>
      </c>
      <c r="F14576" s="8">
        <v>15762</v>
      </c>
      <c r="G14576" s="6">
        <v>-1.49032517858</v>
      </c>
      <c r="H14576" s="7">
        <v>0.84315090751499999</v>
      </c>
    </row>
    <row r="14577" spans="1:8" x14ac:dyDescent="0.25">
      <c r="A14577" s="4" t="s">
        <v>17734</v>
      </c>
      <c r="B14577" s="4" t="s">
        <v>6525</v>
      </c>
      <c r="C14577" s="8" t="s">
        <v>9252</v>
      </c>
      <c r="D14577" s="6">
        <v>-0.24040444807399999</v>
      </c>
      <c r="E14577" s="6">
        <v>112.709050234</v>
      </c>
      <c r="F14577" s="8">
        <v>15762</v>
      </c>
      <c r="G14577" s="6">
        <v>-1.49067839499</v>
      </c>
      <c r="H14577" s="7">
        <v>0.84290734275099999</v>
      </c>
    </row>
    <row r="14578" spans="1:8" x14ac:dyDescent="0.25">
      <c r="A14578" s="4" t="s">
        <v>332</v>
      </c>
      <c r="B14578" s="4" t="s">
        <v>6934</v>
      </c>
      <c r="C14578" s="8" t="s">
        <v>9252</v>
      </c>
      <c r="D14578" s="6">
        <v>-0.22198779843399999</v>
      </c>
      <c r="E14578" s="6">
        <v>642.51873478499999</v>
      </c>
      <c r="F14578" s="8">
        <v>15762</v>
      </c>
      <c r="G14578" s="6">
        <v>-1.4908022271500001</v>
      </c>
      <c r="H14578" s="7">
        <v>0.84303721374700002</v>
      </c>
    </row>
    <row r="14579" spans="1:8" x14ac:dyDescent="0.25">
      <c r="A14579" s="4" t="s">
        <v>17735</v>
      </c>
      <c r="B14579" s="4" t="s">
        <v>6496</v>
      </c>
      <c r="C14579" s="8" t="s">
        <v>9253</v>
      </c>
      <c r="D14579" s="6">
        <v>-0.23065200044100001</v>
      </c>
      <c r="E14579" s="6">
        <v>209.83239539300001</v>
      </c>
      <c r="F14579" s="8">
        <v>15762</v>
      </c>
      <c r="G14579" s="6">
        <v>-1.4924085445299999</v>
      </c>
      <c r="H14579" s="7">
        <v>0.84174962915499996</v>
      </c>
    </row>
    <row r="14580" spans="1:8" x14ac:dyDescent="0.25">
      <c r="A14580" s="4" t="s">
        <v>331</v>
      </c>
      <c r="B14580" s="4" t="s">
        <v>6933</v>
      </c>
      <c r="C14580" s="8" t="s">
        <v>9252</v>
      </c>
      <c r="D14580" s="6">
        <v>-0.27927380499999999</v>
      </c>
      <c r="E14580" s="6">
        <v>39.953470615999997</v>
      </c>
      <c r="F14580" s="8">
        <v>15762</v>
      </c>
      <c r="G14580" s="6">
        <v>-1.49246409887</v>
      </c>
      <c r="H14580" s="7">
        <v>0.84199089968100005</v>
      </c>
    </row>
    <row r="14581" spans="1:8" x14ac:dyDescent="0.25">
      <c r="A14581" s="4" t="s">
        <v>17736</v>
      </c>
      <c r="B14581" s="4" t="s">
        <v>6788</v>
      </c>
      <c r="C14581" s="8" t="s">
        <v>9252</v>
      </c>
      <c r="D14581" s="6">
        <v>-0.22181894784200001</v>
      </c>
      <c r="E14581" s="6">
        <v>767.83743810099998</v>
      </c>
      <c r="F14581" s="8">
        <v>15762</v>
      </c>
      <c r="G14581" s="6">
        <v>-1.49248497568</v>
      </c>
      <c r="H14581" s="7">
        <v>0.84262093849499997</v>
      </c>
    </row>
    <row r="14582" spans="1:8" x14ac:dyDescent="0.25">
      <c r="A14582" s="4" t="s">
        <v>330</v>
      </c>
      <c r="B14582" s="4" t="s">
        <v>6698</v>
      </c>
      <c r="C14582" s="8" t="s">
        <v>9252</v>
      </c>
      <c r="D14582" s="6">
        <v>-0.226911495588</v>
      </c>
      <c r="E14582" s="6">
        <v>318.52889665800001</v>
      </c>
      <c r="F14582" s="8">
        <v>15762</v>
      </c>
      <c r="G14582" s="6">
        <v>-1.49376173668</v>
      </c>
      <c r="H14582" s="7">
        <v>0.841539625427</v>
      </c>
    </row>
    <row r="14583" spans="1:8" x14ac:dyDescent="0.25">
      <c r="A14583" s="4" t="s">
        <v>329</v>
      </c>
      <c r="B14583" s="4" t="s">
        <v>6932</v>
      </c>
      <c r="C14583" s="8" t="s">
        <v>9252</v>
      </c>
      <c r="D14583" s="6">
        <v>-0.27760421200000002</v>
      </c>
      <c r="E14583" s="6">
        <v>41.675797005600003</v>
      </c>
      <c r="F14583" s="8">
        <v>15762</v>
      </c>
      <c r="G14583" s="6">
        <v>-1.4945938621699999</v>
      </c>
      <c r="H14583" s="7">
        <v>0.840850506582</v>
      </c>
    </row>
    <row r="14584" spans="1:8" x14ac:dyDescent="0.25">
      <c r="A14584" s="4" t="s">
        <v>328</v>
      </c>
      <c r="B14584" s="4" t="s">
        <v>6931</v>
      </c>
      <c r="C14584" s="8" t="s">
        <v>9252</v>
      </c>
      <c r="D14584" s="6">
        <v>-0.25037101863700001</v>
      </c>
      <c r="E14584" s="6">
        <v>80.506266030500001</v>
      </c>
      <c r="F14584" s="8">
        <v>15762</v>
      </c>
      <c r="G14584" s="6">
        <v>-1.4948499750199999</v>
      </c>
      <c r="H14584" s="7">
        <v>0.84076626432199997</v>
      </c>
    </row>
    <row r="14585" spans="1:8" x14ac:dyDescent="0.25">
      <c r="A14585" s="4" t="s">
        <v>17737</v>
      </c>
      <c r="B14585" s="4" t="s">
        <v>6930</v>
      </c>
      <c r="C14585" s="8" t="s">
        <v>9253</v>
      </c>
      <c r="D14585" s="6">
        <v>-0.27717071599999998</v>
      </c>
      <c r="E14585" s="6">
        <v>42.275203772399998</v>
      </c>
      <c r="F14585" s="8">
        <v>15762</v>
      </c>
      <c r="G14585" s="6">
        <v>-1.4956621918699999</v>
      </c>
      <c r="H14585" s="7">
        <v>0.84044273598100006</v>
      </c>
    </row>
    <row r="14586" spans="1:8" x14ac:dyDescent="0.25">
      <c r="A14586" s="4" t="s">
        <v>5563</v>
      </c>
      <c r="B14586" s="4" t="s">
        <v>6659</v>
      </c>
      <c r="C14586" s="8" t="s">
        <v>9252</v>
      </c>
      <c r="D14586" s="6">
        <v>-0.23982232600100001</v>
      </c>
      <c r="E14586" s="6">
        <v>124.883024225</v>
      </c>
      <c r="F14586" s="8">
        <v>15762</v>
      </c>
      <c r="G14586" s="6">
        <v>-1.4958731275299999</v>
      </c>
      <c r="H14586" s="7">
        <v>0.84076518209100004</v>
      </c>
    </row>
    <row r="14587" spans="1:8" x14ac:dyDescent="0.25">
      <c r="A14587" s="4" t="s">
        <v>17738</v>
      </c>
      <c r="B14587" s="4" t="s">
        <v>6543</v>
      </c>
      <c r="C14587" s="8" t="s">
        <v>9253</v>
      </c>
      <c r="D14587" s="6">
        <v>-0.22521134325100001</v>
      </c>
      <c r="E14587" s="6">
        <v>449.655577161</v>
      </c>
      <c r="F14587" s="8">
        <v>15762</v>
      </c>
      <c r="G14587" s="6">
        <v>-1.4959909978000001</v>
      </c>
      <c r="H14587" s="7">
        <v>0.84090645374200002</v>
      </c>
    </row>
    <row r="14588" spans="1:8" x14ac:dyDescent="0.25">
      <c r="A14588" s="4" t="s">
        <v>17739</v>
      </c>
      <c r="B14588" s="4" t="s">
        <v>6610</v>
      </c>
      <c r="C14588" s="8" t="s">
        <v>9252</v>
      </c>
      <c r="D14588" s="6">
        <v>-0.22958915900599999</v>
      </c>
      <c r="E14588" s="6">
        <v>254.62117035899999</v>
      </c>
      <c r="F14588" s="8">
        <v>15762</v>
      </c>
      <c r="G14588" s="6">
        <v>-1.4960357335300001</v>
      </c>
      <c r="H14588" s="7">
        <v>0.84116692155899997</v>
      </c>
    </row>
    <row r="14589" spans="1:8" x14ac:dyDescent="0.25">
      <c r="A14589" s="4" t="s">
        <v>17740</v>
      </c>
      <c r="B14589" s="4" t="s">
        <v>6468</v>
      </c>
      <c r="C14589" s="8" t="s">
        <v>9252</v>
      </c>
      <c r="D14589" s="6">
        <v>-0.25081551831900001</v>
      </c>
      <c r="E14589" s="6">
        <v>80.642510177800006</v>
      </c>
      <c r="F14589" s="8">
        <v>15762</v>
      </c>
      <c r="G14589" s="6">
        <v>-1.4964615188499999</v>
      </c>
      <c r="H14589" s="7">
        <v>0.84147456395999998</v>
      </c>
    </row>
    <row r="14590" spans="1:8" x14ac:dyDescent="0.25">
      <c r="A14590" s="4" t="s">
        <v>17741</v>
      </c>
      <c r="B14590" s="4" t="s">
        <v>6929</v>
      </c>
      <c r="C14590" s="8" t="s">
        <v>9253</v>
      </c>
      <c r="D14590" s="6">
        <v>-0.235260269223</v>
      </c>
      <c r="E14590" s="6">
        <v>164.23177642799999</v>
      </c>
      <c r="F14590" s="8">
        <v>15762</v>
      </c>
      <c r="G14590" s="6">
        <v>-1.49668979726</v>
      </c>
      <c r="H14590" s="7">
        <v>0.84143670746099997</v>
      </c>
    </row>
    <row r="14591" spans="1:8" x14ac:dyDescent="0.25">
      <c r="A14591" s="4" t="s">
        <v>17742</v>
      </c>
      <c r="B14591" s="4" t="s">
        <v>6928</v>
      </c>
      <c r="C14591" s="8" t="s">
        <v>9252</v>
      </c>
      <c r="D14591" s="6">
        <v>-0.24188025783</v>
      </c>
      <c r="E14591" s="6">
        <v>114.613334564</v>
      </c>
      <c r="F14591" s="8">
        <v>15762</v>
      </c>
      <c r="G14591" s="6">
        <v>-1.4967829245099999</v>
      </c>
      <c r="H14591" s="7">
        <v>0.84161913094600005</v>
      </c>
    </row>
    <row r="14592" spans="1:8" x14ac:dyDescent="0.25">
      <c r="A14592" s="4" t="s">
        <v>17743</v>
      </c>
      <c r="B14592" s="4" t="s">
        <v>6507</v>
      </c>
      <c r="C14592" s="8" t="s">
        <v>9252</v>
      </c>
      <c r="D14592" s="6">
        <v>-0.227919163058</v>
      </c>
      <c r="E14592" s="6">
        <v>320.901604711</v>
      </c>
      <c r="F14592" s="8">
        <v>15762</v>
      </c>
      <c r="G14592" s="6">
        <v>-1.49741613277</v>
      </c>
      <c r="H14592" s="7">
        <v>0.84226039635799999</v>
      </c>
    </row>
    <row r="14593" spans="1:8" x14ac:dyDescent="0.25">
      <c r="A14593" s="4" t="s">
        <v>17744</v>
      </c>
      <c r="B14593" s="4" t="s">
        <v>6474</v>
      </c>
      <c r="C14593" s="8" t="s">
        <v>9252</v>
      </c>
      <c r="D14593" s="6">
        <v>-0.24063723932</v>
      </c>
      <c r="E14593" s="6">
        <v>122.997904401</v>
      </c>
      <c r="F14593" s="8">
        <v>15762</v>
      </c>
      <c r="G14593" s="6">
        <v>-1.49756830313</v>
      </c>
      <c r="H14593" s="7">
        <v>0.84234742761100001</v>
      </c>
    </row>
    <row r="14594" spans="1:8" x14ac:dyDescent="0.25">
      <c r="A14594" s="4" t="s">
        <v>17745</v>
      </c>
      <c r="B14594" s="4" t="s">
        <v>6828</v>
      </c>
      <c r="C14594" s="8" t="s">
        <v>9252</v>
      </c>
      <c r="D14594" s="6">
        <v>-0.22635714433000001</v>
      </c>
      <c r="E14594" s="6">
        <v>438.64286185100002</v>
      </c>
      <c r="F14594" s="8">
        <v>15762</v>
      </c>
      <c r="G14594" s="6">
        <v>-1.4994397740500001</v>
      </c>
      <c r="H14594" s="7">
        <v>0.84063737147999995</v>
      </c>
    </row>
    <row r="14595" spans="1:8" x14ac:dyDescent="0.25">
      <c r="A14595" s="4" t="s">
        <v>5562</v>
      </c>
      <c r="B14595" s="4" t="s">
        <v>6659</v>
      </c>
      <c r="C14595" s="8" t="s">
        <v>9252</v>
      </c>
      <c r="D14595" s="6">
        <v>-0.36771279699999998</v>
      </c>
      <c r="E14595" s="6">
        <v>15.1928761294</v>
      </c>
      <c r="F14595" s="8">
        <v>15762</v>
      </c>
      <c r="G14595" s="6">
        <v>-1.5001114395799999</v>
      </c>
      <c r="H14595" s="7">
        <v>0.84021358848700001</v>
      </c>
    </row>
    <row r="14596" spans="1:8" x14ac:dyDescent="0.25">
      <c r="A14596" s="4" t="s">
        <v>17746</v>
      </c>
      <c r="B14596" s="4" t="s">
        <v>6564</v>
      </c>
      <c r="C14596" s="8" t="s">
        <v>9252</v>
      </c>
      <c r="D14596" s="6">
        <v>-0.224114500923</v>
      </c>
      <c r="E14596" s="6">
        <v>772.41003331599995</v>
      </c>
      <c r="F14596" s="8">
        <v>15762</v>
      </c>
      <c r="G14596" s="6">
        <v>-1.50050111476</v>
      </c>
      <c r="H14596" s="7">
        <v>0.84024959019000001</v>
      </c>
    </row>
    <row r="14597" spans="1:8" x14ac:dyDescent="0.25">
      <c r="A14597" s="4" t="s">
        <v>327</v>
      </c>
      <c r="B14597" s="4" t="s">
        <v>6927</v>
      </c>
      <c r="C14597" s="8" t="s">
        <v>9253</v>
      </c>
      <c r="D14597" s="6">
        <v>-0.27885027400000001</v>
      </c>
      <c r="E14597" s="6">
        <v>42.632508296899999</v>
      </c>
      <c r="F14597" s="8">
        <v>15762</v>
      </c>
      <c r="G14597" s="6">
        <v>-1.50223406119</v>
      </c>
      <c r="H14597" s="7">
        <v>0.83843423030899999</v>
      </c>
    </row>
    <row r="14598" spans="1:8" x14ac:dyDescent="0.25">
      <c r="A14598" s="4" t="s">
        <v>17747</v>
      </c>
      <c r="B14598" s="4" t="s">
        <v>6716</v>
      </c>
      <c r="C14598" s="8" t="s">
        <v>9253</v>
      </c>
      <c r="D14598" s="6">
        <v>-0.23422587477599999</v>
      </c>
      <c r="E14598" s="6">
        <v>202.325582932</v>
      </c>
      <c r="F14598" s="8">
        <v>15762</v>
      </c>
      <c r="G14598" s="6">
        <v>-1.5030035348499999</v>
      </c>
      <c r="H14598" s="7">
        <v>0.83852408643700005</v>
      </c>
    </row>
    <row r="14599" spans="1:8" x14ac:dyDescent="0.25">
      <c r="A14599" s="4" t="s">
        <v>326</v>
      </c>
      <c r="B14599" s="4" t="s">
        <v>6926</v>
      </c>
      <c r="C14599" s="8" t="s">
        <v>9253</v>
      </c>
      <c r="D14599" s="6">
        <v>-0.27976512399999998</v>
      </c>
      <c r="E14599" s="6">
        <v>42.150253292599999</v>
      </c>
      <c r="F14599" s="8">
        <v>15762</v>
      </c>
      <c r="G14599" s="6">
        <v>-1.5031405921900001</v>
      </c>
      <c r="H14599" s="7">
        <v>0.83863686940500004</v>
      </c>
    </row>
    <row r="14600" spans="1:8" x14ac:dyDescent="0.25">
      <c r="A14600" s="4" t="s">
        <v>5561</v>
      </c>
      <c r="B14600" s="4" t="s">
        <v>6925</v>
      </c>
      <c r="C14600" s="8" t="s">
        <v>9252</v>
      </c>
      <c r="D14600" s="6">
        <v>-0.31558738200000003</v>
      </c>
      <c r="E14600" s="6">
        <v>25.1837668328</v>
      </c>
      <c r="F14600" s="8">
        <v>15762</v>
      </c>
      <c r="G14600" s="6">
        <v>-1.50371728704</v>
      </c>
      <c r="H14600" s="7">
        <v>0.83870642783600002</v>
      </c>
    </row>
    <row r="14601" spans="1:8" x14ac:dyDescent="0.25">
      <c r="A14601" s="4" t="s">
        <v>17748</v>
      </c>
      <c r="B14601" s="4" t="s">
        <v>6924</v>
      </c>
      <c r="C14601" s="8" t="s">
        <v>9253</v>
      </c>
      <c r="D14601" s="6">
        <v>-0.244879965827</v>
      </c>
      <c r="E14601" s="6">
        <v>110.440641611</v>
      </c>
      <c r="F14601" s="8">
        <v>15762</v>
      </c>
      <c r="G14601" s="6">
        <v>-1.5040086934400001</v>
      </c>
      <c r="H14601" s="7">
        <v>0.83856830690100004</v>
      </c>
    </row>
    <row r="14602" spans="1:8" x14ac:dyDescent="0.25">
      <c r="A14602" s="4" t="s">
        <v>17749</v>
      </c>
      <c r="B14602" s="4" t="s">
        <v>6463</v>
      </c>
      <c r="C14602" s="8" t="s">
        <v>9252</v>
      </c>
      <c r="D14602" s="6">
        <v>-0.23773274936800001</v>
      </c>
      <c r="E14602" s="6">
        <v>163.75845539100001</v>
      </c>
      <c r="F14602" s="8">
        <v>15762</v>
      </c>
      <c r="G14602" s="6">
        <v>-1.50486363497</v>
      </c>
      <c r="H14602" s="7">
        <v>0.838859973353</v>
      </c>
    </row>
    <row r="14603" spans="1:8" x14ac:dyDescent="0.25">
      <c r="A14603" s="4" t="s">
        <v>17750</v>
      </c>
      <c r="B14603" s="4" t="s">
        <v>6923</v>
      </c>
      <c r="C14603" s="8" t="s">
        <v>9253</v>
      </c>
      <c r="D14603" s="6">
        <v>-0.28128407700000002</v>
      </c>
      <c r="E14603" s="6">
        <v>41.432838301799997</v>
      </c>
      <c r="F14603" s="8">
        <v>15762</v>
      </c>
      <c r="G14603" s="6">
        <v>-1.50489222689</v>
      </c>
      <c r="H14603" s="7">
        <v>0.83915079155899996</v>
      </c>
    </row>
    <row r="14604" spans="1:8" x14ac:dyDescent="0.25">
      <c r="A14604" s="4" t="s">
        <v>17751</v>
      </c>
      <c r="B14604" s="4" t="s">
        <v>6501</v>
      </c>
      <c r="C14604" s="8" t="s">
        <v>9252</v>
      </c>
      <c r="D14604" s="6">
        <v>-0.23317528302000001</v>
      </c>
      <c r="E14604" s="6">
        <v>249.527581817</v>
      </c>
      <c r="F14604" s="8">
        <v>15762</v>
      </c>
      <c r="G14604" s="6">
        <v>-1.5075576014600001</v>
      </c>
      <c r="H14604" s="7">
        <v>0.83784728378999995</v>
      </c>
    </row>
    <row r="14605" spans="1:8" x14ac:dyDescent="0.25">
      <c r="A14605" s="4" t="s">
        <v>17752</v>
      </c>
      <c r="B14605" s="4" t="s">
        <v>6922</v>
      </c>
      <c r="C14605" s="8" t="s">
        <v>9253</v>
      </c>
      <c r="D14605" s="6">
        <v>-0.28020125200000001</v>
      </c>
      <c r="E14605" s="6">
        <v>42.9555091784</v>
      </c>
      <c r="F14605" s="8">
        <v>15762</v>
      </c>
      <c r="G14605" s="6">
        <v>-1.50765108228</v>
      </c>
      <c r="H14605" s="7">
        <v>0.838033274504</v>
      </c>
    </row>
    <row r="14606" spans="1:8" x14ac:dyDescent="0.25">
      <c r="A14606" s="4" t="s">
        <v>17753</v>
      </c>
      <c r="B14606" s="4" t="s">
        <v>6921</v>
      </c>
      <c r="C14606" s="8" t="s">
        <v>9252</v>
      </c>
      <c r="D14606" s="6">
        <v>-0.23501267497799999</v>
      </c>
      <c r="E14606" s="6">
        <v>212.57253100899999</v>
      </c>
      <c r="F14606" s="8">
        <v>15762</v>
      </c>
      <c r="G14606" s="6">
        <v>-1.5077335838999999</v>
      </c>
      <c r="H14606" s="7">
        <v>0.83823733939400003</v>
      </c>
    </row>
    <row r="14607" spans="1:8" x14ac:dyDescent="0.25">
      <c r="A14607" s="4" t="s">
        <v>17754</v>
      </c>
      <c r="B14607" s="4" t="s">
        <v>6520</v>
      </c>
      <c r="C14607" s="8" t="s">
        <v>9252</v>
      </c>
      <c r="D14607" s="6">
        <v>-0.23413501592200001</v>
      </c>
      <c r="E14607" s="6">
        <v>229.96044827200001</v>
      </c>
      <c r="F14607" s="8">
        <v>15762</v>
      </c>
      <c r="G14607" s="6">
        <v>-1.50784631677</v>
      </c>
      <c r="H14607" s="7">
        <v>0.83839227862800003</v>
      </c>
    </row>
    <row r="14608" spans="1:8" x14ac:dyDescent="0.25">
      <c r="A14608" s="4" t="s">
        <v>325</v>
      </c>
      <c r="B14608" s="4" t="s">
        <v>6920</v>
      </c>
      <c r="C14608" s="8" t="s">
        <v>9253</v>
      </c>
      <c r="D14608" s="6">
        <v>-0.31299094100000002</v>
      </c>
      <c r="E14608" s="6">
        <v>26.5170887399</v>
      </c>
      <c r="F14608" s="8">
        <v>15762</v>
      </c>
      <c r="G14608" s="6">
        <v>-1.5086900917099999</v>
      </c>
      <c r="H14608" s="7">
        <v>0.83871203602099997</v>
      </c>
    </row>
    <row r="14609" spans="1:8" x14ac:dyDescent="0.25">
      <c r="A14609" s="4" t="s">
        <v>17755</v>
      </c>
      <c r="B14609" s="4" t="s">
        <v>6919</v>
      </c>
      <c r="C14609" s="8" t="s">
        <v>9253</v>
      </c>
      <c r="D14609" s="6">
        <v>-0.28429662500000003</v>
      </c>
      <c r="E14609" s="6">
        <v>40.165485436300003</v>
      </c>
      <c r="F14609" s="8">
        <v>15762</v>
      </c>
      <c r="G14609" s="6">
        <v>-1.5087374950100001</v>
      </c>
      <c r="H14609" s="7">
        <v>0.83931454963200003</v>
      </c>
    </row>
    <row r="14610" spans="1:8" x14ac:dyDescent="0.25">
      <c r="A14610" s="4" t="s">
        <v>17756</v>
      </c>
      <c r="B14610" s="4" t="s">
        <v>6538</v>
      </c>
      <c r="C14610" s="8" t="s">
        <v>9252</v>
      </c>
      <c r="D14610" s="6">
        <v>-0.276982890742</v>
      </c>
      <c r="E14610" s="6">
        <v>45.991572854700003</v>
      </c>
      <c r="F14610" s="8">
        <v>15762</v>
      </c>
      <c r="G14610" s="6">
        <v>-1.5087758366799999</v>
      </c>
      <c r="H14610" s="7">
        <v>0.83959225342400001</v>
      </c>
    </row>
    <row r="14611" spans="1:8" x14ac:dyDescent="0.25">
      <c r="A14611" s="4" t="s">
        <v>17757</v>
      </c>
      <c r="B14611" s="4" t="s">
        <v>6769</v>
      </c>
      <c r="C14611" s="8" t="s">
        <v>9252</v>
      </c>
      <c r="D14611" s="6">
        <v>-0.23597021658</v>
      </c>
      <c r="E14611" s="6">
        <v>202.63487055499999</v>
      </c>
      <c r="F14611" s="8">
        <v>15762</v>
      </c>
      <c r="G14611" s="6">
        <v>-1.50897996264</v>
      </c>
      <c r="H14611" s="7">
        <v>0.83959923973399997</v>
      </c>
    </row>
    <row r="14612" spans="1:8" x14ac:dyDescent="0.25">
      <c r="A14612" s="4" t="s">
        <v>17758</v>
      </c>
      <c r="B14612" s="4" t="s">
        <v>6692</v>
      </c>
      <c r="C14612" s="8" t="s">
        <v>9252</v>
      </c>
      <c r="D14612" s="6">
        <v>-0.238847392311</v>
      </c>
      <c r="E14612" s="6">
        <v>165.209490448</v>
      </c>
      <c r="F14612" s="8">
        <v>15762</v>
      </c>
      <c r="G14612" s="6">
        <v>-1.50907447256</v>
      </c>
      <c r="H14612" s="7">
        <v>0.83978549333100005</v>
      </c>
    </row>
    <row r="14613" spans="1:8" x14ac:dyDescent="0.25">
      <c r="A14613" s="4" t="s">
        <v>324</v>
      </c>
      <c r="B14613" s="4" t="s">
        <v>6918</v>
      </c>
      <c r="C14613" s="8" t="s">
        <v>9252</v>
      </c>
      <c r="D14613" s="6">
        <v>-0.28514260699999999</v>
      </c>
      <c r="E14613" s="6">
        <v>39.7335744146</v>
      </c>
      <c r="F14613" s="8">
        <v>15762</v>
      </c>
      <c r="G14613" s="6">
        <v>-1.5094163873599999</v>
      </c>
      <c r="H14613" s="7">
        <v>0.83956749190799995</v>
      </c>
    </row>
    <row r="14614" spans="1:8" x14ac:dyDescent="0.25">
      <c r="A14614" s="4" t="s">
        <v>5560</v>
      </c>
      <c r="B14614" s="4" t="s">
        <v>6917</v>
      </c>
      <c r="C14614" s="8" t="s">
        <v>9253</v>
      </c>
      <c r="D14614" s="6">
        <v>-0.28072530099999998</v>
      </c>
      <c r="E14614" s="6">
        <v>43.058290421899997</v>
      </c>
      <c r="F14614" s="8">
        <v>15762</v>
      </c>
      <c r="G14614" s="6">
        <v>-1.5096630413300001</v>
      </c>
      <c r="H14614" s="7">
        <v>0.83950528804400004</v>
      </c>
    </row>
    <row r="14615" spans="1:8" x14ac:dyDescent="0.25">
      <c r="A14615" s="4" t="s">
        <v>17759</v>
      </c>
      <c r="B14615" s="4" t="s">
        <v>6549</v>
      </c>
      <c r="C14615" s="8" t="s">
        <v>9252</v>
      </c>
      <c r="D14615" s="6">
        <v>-0.28456749199999998</v>
      </c>
      <c r="E14615" s="6">
        <v>40.582757503899998</v>
      </c>
      <c r="F14615" s="8">
        <v>15762</v>
      </c>
      <c r="G14615" s="6">
        <v>-1.5113737198499999</v>
      </c>
      <c r="H14615" s="7">
        <v>0.83875699585899999</v>
      </c>
    </row>
    <row r="14616" spans="1:8" x14ac:dyDescent="0.25">
      <c r="A14616" s="4" t="s">
        <v>323</v>
      </c>
      <c r="B14616" s="4" t="s">
        <v>6595</v>
      </c>
      <c r="C14616" s="8" t="s">
        <v>9252</v>
      </c>
      <c r="D14616" s="6">
        <v>-0.28613904000000001</v>
      </c>
      <c r="E14616" s="6">
        <v>39.528835417000003</v>
      </c>
      <c r="F14616" s="8">
        <v>15762</v>
      </c>
      <c r="G14616" s="6">
        <v>-1.5115404504100001</v>
      </c>
      <c r="H14616" s="7">
        <v>0.83882610124599999</v>
      </c>
    </row>
    <row r="14617" spans="1:8" x14ac:dyDescent="0.25">
      <c r="A14617" s="4" t="s">
        <v>322</v>
      </c>
      <c r="B14617" s="4" t="s">
        <v>6916</v>
      </c>
      <c r="C14617" s="8" t="s">
        <v>9253</v>
      </c>
      <c r="D14617" s="6">
        <v>-0.28184511699999998</v>
      </c>
      <c r="E14617" s="6">
        <v>42.917573388599997</v>
      </c>
      <c r="F14617" s="8">
        <v>15762</v>
      </c>
      <c r="G14617" s="6">
        <v>-1.5125664650599999</v>
      </c>
      <c r="H14617" s="7">
        <v>0.83783298350799995</v>
      </c>
    </row>
    <row r="14618" spans="1:8" x14ac:dyDescent="0.25">
      <c r="A14618" s="4" t="s">
        <v>17760</v>
      </c>
      <c r="B14618" s="4" t="s">
        <v>6503</v>
      </c>
      <c r="C14618" s="8" t="s">
        <v>9253</v>
      </c>
      <c r="D14618" s="6">
        <v>-0.23541461155499999</v>
      </c>
      <c r="E14618" s="6">
        <v>233.31153300299999</v>
      </c>
      <c r="F14618" s="8">
        <v>15762</v>
      </c>
      <c r="G14618" s="6">
        <v>-1.5127436487499999</v>
      </c>
      <c r="H14618" s="7">
        <v>0.83788521322700005</v>
      </c>
    </row>
    <row r="14619" spans="1:8" x14ac:dyDescent="0.25">
      <c r="A14619" s="4" t="s">
        <v>5559</v>
      </c>
      <c r="B14619" s="4" t="s">
        <v>6528</v>
      </c>
      <c r="C14619" s="8" t="s">
        <v>9253</v>
      </c>
      <c r="D14619" s="6">
        <v>-0.308759483</v>
      </c>
      <c r="E14619" s="6">
        <v>28.462907208800001</v>
      </c>
      <c r="F14619" s="8">
        <v>15762</v>
      </c>
      <c r="G14619" s="6">
        <v>-1.51282588762</v>
      </c>
      <c r="H14619" s="7">
        <v>0.83809268602700004</v>
      </c>
    </row>
    <row r="14620" spans="1:8" x14ac:dyDescent="0.25">
      <c r="A14620" s="4" t="s">
        <v>17761</v>
      </c>
      <c r="B14620" s="4" t="s">
        <v>6645</v>
      </c>
      <c r="C14620" s="8" t="s">
        <v>9252</v>
      </c>
      <c r="D14620" s="6">
        <v>-0.25988743918099999</v>
      </c>
      <c r="E14620" s="6">
        <v>72.080217021699994</v>
      </c>
      <c r="F14620" s="8">
        <v>15762</v>
      </c>
      <c r="G14620" s="6">
        <v>-1.51421610141</v>
      </c>
      <c r="H14620" s="7">
        <v>0.83718983262500002</v>
      </c>
    </row>
    <row r="14621" spans="1:8" x14ac:dyDescent="0.25">
      <c r="A14621" s="4" t="s">
        <v>5558</v>
      </c>
      <c r="B14621" s="4" t="s">
        <v>6566</v>
      </c>
      <c r="C14621" s="8" t="s">
        <v>9252</v>
      </c>
      <c r="D14621" s="6">
        <v>-0.262300459963</v>
      </c>
      <c r="E14621" s="6">
        <v>67.6652590299</v>
      </c>
      <c r="F14621" s="8">
        <v>15762</v>
      </c>
      <c r="G14621" s="6">
        <v>-1.51487970156</v>
      </c>
      <c r="H14621" s="7">
        <v>0.83713292289800001</v>
      </c>
    </row>
    <row r="14622" spans="1:8" x14ac:dyDescent="0.25">
      <c r="A14622" s="4" t="s">
        <v>321</v>
      </c>
      <c r="B14622" s="4" t="s">
        <v>6507</v>
      </c>
      <c r="C14622" s="8" t="s">
        <v>9252</v>
      </c>
      <c r="D14622" s="6">
        <v>-0.23509897564000001</v>
      </c>
      <c r="E14622" s="6">
        <v>256.23792608799999</v>
      </c>
      <c r="F14622" s="8">
        <v>15762</v>
      </c>
      <c r="G14622" s="6">
        <v>-1.5150347900300001</v>
      </c>
      <c r="H14622" s="7">
        <v>0.83722217298799995</v>
      </c>
    </row>
    <row r="14623" spans="1:8" x14ac:dyDescent="0.25">
      <c r="A14623" s="4" t="s">
        <v>17762</v>
      </c>
      <c r="B14623" s="4" t="s">
        <v>6800</v>
      </c>
      <c r="C14623" s="8" t="s">
        <v>9252</v>
      </c>
      <c r="D14623" s="6">
        <v>-0.28672557900000001</v>
      </c>
      <c r="E14623" s="6">
        <v>39.970021193000001</v>
      </c>
      <c r="F14623" s="8">
        <v>15762</v>
      </c>
      <c r="G14623" s="6">
        <v>-1.5153002574000001</v>
      </c>
      <c r="H14623" s="7">
        <v>0.83747414652700003</v>
      </c>
    </row>
    <row r="14624" spans="1:8" x14ac:dyDescent="0.25">
      <c r="A14624" s="4" t="s">
        <v>17763</v>
      </c>
      <c r="B14624" s="4" t="s">
        <v>6491</v>
      </c>
      <c r="C14624" s="8" t="s">
        <v>9252</v>
      </c>
      <c r="D14624" s="6">
        <v>-0.22825916780899999</v>
      </c>
      <c r="E14624" s="6">
        <v>816.40400174599995</v>
      </c>
      <c r="F14624" s="8">
        <v>15762</v>
      </c>
      <c r="G14624" s="6">
        <v>-1.5154836115899999</v>
      </c>
      <c r="H14624" s="7">
        <v>0.83820465348700002</v>
      </c>
    </row>
    <row r="14625" spans="1:8" x14ac:dyDescent="0.25">
      <c r="A14625" s="4" t="s">
        <v>320</v>
      </c>
      <c r="B14625" s="4" t="s">
        <v>6497</v>
      </c>
      <c r="C14625" s="8" t="s">
        <v>9252</v>
      </c>
      <c r="D14625" s="6">
        <v>-0.233479727054</v>
      </c>
      <c r="E14625" s="6">
        <v>332.62160598499997</v>
      </c>
      <c r="F14625" s="8">
        <v>15762</v>
      </c>
      <c r="G14625" s="6">
        <v>-1.51743741382</v>
      </c>
      <c r="H14625" s="7">
        <v>0.83638510498899998</v>
      </c>
    </row>
    <row r="14626" spans="1:8" x14ac:dyDescent="0.25">
      <c r="A14626" s="4" t="s">
        <v>319</v>
      </c>
      <c r="B14626" s="4" t="s">
        <v>6619</v>
      </c>
      <c r="C14626" s="8" t="s">
        <v>9252</v>
      </c>
      <c r="D14626" s="6">
        <v>-0.24175828666400001</v>
      </c>
      <c r="E14626" s="6">
        <v>162.88976799299999</v>
      </c>
      <c r="F14626" s="8">
        <v>15762</v>
      </c>
      <c r="G14626" s="6">
        <v>-1.5181346738199999</v>
      </c>
      <c r="H14626" s="7">
        <v>0.83662134951099998</v>
      </c>
    </row>
    <row r="14627" spans="1:8" x14ac:dyDescent="0.25">
      <c r="A14627" s="4" t="s">
        <v>318</v>
      </c>
      <c r="B14627" s="4" t="s">
        <v>6537</v>
      </c>
      <c r="C14627" s="8" t="s">
        <v>9252</v>
      </c>
      <c r="D14627" s="6">
        <v>-0.23989255874900001</v>
      </c>
      <c r="E14627" s="6">
        <v>184.90983196799999</v>
      </c>
      <c r="F14627" s="8">
        <v>15762</v>
      </c>
      <c r="G14627" s="6">
        <v>-1.51815419259</v>
      </c>
      <c r="H14627" s="7">
        <v>0.83693385689199995</v>
      </c>
    </row>
    <row r="14628" spans="1:8" x14ac:dyDescent="0.25">
      <c r="A14628" s="4" t="s">
        <v>17764</v>
      </c>
      <c r="B14628" s="4" t="s">
        <v>6717</v>
      </c>
      <c r="C14628" s="8" t="s">
        <v>9252</v>
      </c>
      <c r="D14628" s="6">
        <v>-0.235041232899</v>
      </c>
      <c r="E14628" s="6">
        <v>293.41482117700002</v>
      </c>
      <c r="F14628" s="8">
        <v>15762</v>
      </c>
      <c r="G14628" s="6">
        <v>-1.51920932201</v>
      </c>
      <c r="H14628" s="7">
        <v>0.836242421081</v>
      </c>
    </row>
    <row r="14629" spans="1:8" x14ac:dyDescent="0.25">
      <c r="A14629" s="4" t="s">
        <v>17765</v>
      </c>
      <c r="B14629" s="4" t="s">
        <v>6615</v>
      </c>
      <c r="C14629" s="8" t="s">
        <v>9252</v>
      </c>
      <c r="D14629" s="6">
        <v>-0.23065020696499999</v>
      </c>
      <c r="E14629" s="6">
        <v>632.52031677399998</v>
      </c>
      <c r="F14629" s="8">
        <v>15762</v>
      </c>
      <c r="G14629" s="6">
        <v>-1.5205210570300001</v>
      </c>
      <c r="H14629" s="7">
        <v>0.83513275810499998</v>
      </c>
    </row>
    <row r="14630" spans="1:8" x14ac:dyDescent="0.25">
      <c r="A14630" s="4" t="s">
        <v>17766</v>
      </c>
      <c r="B14630" s="4" t="s">
        <v>6570</v>
      </c>
      <c r="C14630" s="8" t="s">
        <v>9252</v>
      </c>
      <c r="D14630" s="6">
        <v>-0.233062680612</v>
      </c>
      <c r="E14630" s="6">
        <v>415.19147456500002</v>
      </c>
      <c r="F14630" s="8">
        <v>15762</v>
      </c>
      <c r="G14630" s="6">
        <v>-1.52135868437</v>
      </c>
      <c r="H14630" s="7">
        <v>0.83548932619799998</v>
      </c>
    </row>
    <row r="14631" spans="1:8" x14ac:dyDescent="0.25">
      <c r="A14631" s="4" t="s">
        <v>17767</v>
      </c>
      <c r="B14631" s="4" t="s">
        <v>6802</v>
      </c>
      <c r="C14631" s="8" t="s">
        <v>9252</v>
      </c>
      <c r="D14631" s="6">
        <v>-0.232131544739</v>
      </c>
      <c r="E14631" s="6">
        <v>581.99683161999997</v>
      </c>
      <c r="F14631" s="8">
        <v>15762</v>
      </c>
      <c r="G14631" s="6">
        <v>-1.52439177184</v>
      </c>
      <c r="H14631" s="7">
        <v>0.83157358206599996</v>
      </c>
    </row>
    <row r="14632" spans="1:8" x14ac:dyDescent="0.25">
      <c r="A14632" s="4" t="s">
        <v>317</v>
      </c>
      <c r="B14632" s="4" t="s">
        <v>6915</v>
      </c>
      <c r="C14632" s="8" t="s">
        <v>9252</v>
      </c>
      <c r="D14632" s="6">
        <v>-0.23315600143199999</v>
      </c>
      <c r="E14632" s="6">
        <v>478.33116201899998</v>
      </c>
      <c r="F14632" s="8">
        <v>15762</v>
      </c>
      <c r="G14632" s="6">
        <v>-1.5245484956299999</v>
      </c>
      <c r="H14632" s="7">
        <v>0.83166261691599996</v>
      </c>
    </row>
    <row r="14633" spans="1:8" x14ac:dyDescent="0.25">
      <c r="A14633" s="4" t="s">
        <v>17768</v>
      </c>
      <c r="B14633" s="4" t="s">
        <v>6914</v>
      </c>
      <c r="C14633" s="8" t="s">
        <v>9253</v>
      </c>
      <c r="D14633" s="6">
        <v>-0.261415380044</v>
      </c>
      <c r="E14633" s="6">
        <v>75.938376779999999</v>
      </c>
      <c r="F14633" s="8">
        <v>15762</v>
      </c>
      <c r="G14633" s="6">
        <v>-1.5247539752099999</v>
      </c>
      <c r="H14633" s="7">
        <v>0.83167231787600004</v>
      </c>
    </row>
    <row r="14634" spans="1:8" x14ac:dyDescent="0.25">
      <c r="A14634" s="4" t="s">
        <v>17769</v>
      </c>
      <c r="B14634" s="4" t="s">
        <v>6686</v>
      </c>
      <c r="C14634" s="8" t="s">
        <v>9252</v>
      </c>
      <c r="D14634" s="6">
        <v>-0.23703816909799999</v>
      </c>
      <c r="E14634" s="6">
        <v>286.69365735500003</v>
      </c>
      <c r="F14634" s="8">
        <v>15762</v>
      </c>
      <c r="G14634" s="6">
        <v>-1.52532468073</v>
      </c>
      <c r="H14634" s="7">
        <v>0.831431671599</v>
      </c>
    </row>
    <row r="14635" spans="1:8" x14ac:dyDescent="0.25">
      <c r="A14635" s="4" t="s">
        <v>17770</v>
      </c>
      <c r="B14635" s="4" t="s">
        <v>6555</v>
      </c>
      <c r="C14635" s="8" t="s">
        <v>9252</v>
      </c>
      <c r="D14635" s="6">
        <v>-0.23068037499899999</v>
      </c>
      <c r="E14635" s="6">
        <v>1014.2969522</v>
      </c>
      <c r="F14635" s="8">
        <v>15762</v>
      </c>
      <c r="G14635" s="6">
        <v>-1.52605809283</v>
      </c>
      <c r="H14635" s="7">
        <v>0.83058151688299997</v>
      </c>
    </row>
    <row r="14636" spans="1:8" x14ac:dyDescent="0.25">
      <c r="A14636" s="4" t="s">
        <v>316</v>
      </c>
      <c r="B14636" s="4" t="s">
        <v>6506</v>
      </c>
      <c r="C14636" s="8" t="s">
        <v>9252</v>
      </c>
      <c r="D14636" s="6">
        <v>-0.24992605779099999</v>
      </c>
      <c r="E14636" s="6">
        <v>119.236399074</v>
      </c>
      <c r="F14636" s="8">
        <v>15762</v>
      </c>
      <c r="G14636" s="6">
        <v>-1.52631802648</v>
      </c>
      <c r="H14636" s="7">
        <v>0.83050286445699995</v>
      </c>
    </row>
    <row r="14637" spans="1:8" x14ac:dyDescent="0.25">
      <c r="A14637" s="4" t="s">
        <v>17771</v>
      </c>
      <c r="B14637" s="4" t="s">
        <v>6565</v>
      </c>
      <c r="C14637" s="8" t="s">
        <v>9252</v>
      </c>
      <c r="D14637" s="6">
        <v>-0.24936685585900001</v>
      </c>
      <c r="E14637" s="6">
        <v>124.154128387</v>
      </c>
      <c r="F14637" s="8">
        <v>15762</v>
      </c>
      <c r="G14637" s="6">
        <v>-1.5272640710900001</v>
      </c>
      <c r="H14637" s="7">
        <v>0.82965195756200005</v>
      </c>
    </row>
    <row r="14638" spans="1:8" x14ac:dyDescent="0.25">
      <c r="A14638" s="4" t="s">
        <v>17772</v>
      </c>
      <c r="B14638" s="4" t="s">
        <v>6802</v>
      </c>
      <c r="C14638" s="8" t="s">
        <v>9252</v>
      </c>
      <c r="D14638" s="6">
        <v>-0.236520546612</v>
      </c>
      <c r="E14638" s="6">
        <v>326.10548538</v>
      </c>
      <c r="F14638" s="8">
        <v>15762</v>
      </c>
      <c r="G14638" s="6">
        <v>-1.5273197059500001</v>
      </c>
      <c r="H14638" s="7">
        <v>0.82990619372600005</v>
      </c>
    </row>
    <row r="14639" spans="1:8" x14ac:dyDescent="0.25">
      <c r="A14639" s="4" t="s">
        <v>5557</v>
      </c>
      <c r="B14639" s="4" t="s">
        <v>6529</v>
      </c>
      <c r="C14639" s="8" t="s">
        <v>9252</v>
      </c>
      <c r="D14639" s="6">
        <v>-0.233678735793</v>
      </c>
      <c r="E14639" s="6">
        <v>513.80461842399995</v>
      </c>
      <c r="F14639" s="8">
        <v>15762</v>
      </c>
      <c r="G14639" s="6">
        <v>-1.52765899367</v>
      </c>
      <c r="H14639" s="7">
        <v>0.82969874480899997</v>
      </c>
    </row>
    <row r="14640" spans="1:8" x14ac:dyDescent="0.25">
      <c r="A14640" s="4" t="s">
        <v>17773</v>
      </c>
      <c r="B14640" s="4" t="s">
        <v>6913</v>
      </c>
      <c r="C14640" s="8" t="s">
        <v>9253</v>
      </c>
      <c r="D14640" s="6">
        <v>-0.28649069999999999</v>
      </c>
      <c r="E14640" s="6">
        <v>43.261042920999998</v>
      </c>
      <c r="F14640" s="8">
        <v>15762</v>
      </c>
      <c r="G14640" s="6">
        <v>-1.52821427668</v>
      </c>
      <c r="H14640" s="7">
        <v>0.82913985027699999</v>
      </c>
    </row>
    <row r="14641" spans="1:8" x14ac:dyDescent="0.25">
      <c r="A14641" s="4" t="s">
        <v>315</v>
      </c>
      <c r="B14641" s="4" t="s">
        <v>6665</v>
      </c>
      <c r="C14641" s="8" t="s">
        <v>9252</v>
      </c>
      <c r="D14641" s="6">
        <v>-0.232445293769</v>
      </c>
      <c r="E14641" s="6">
        <v>712.60809240200001</v>
      </c>
      <c r="F14641" s="8">
        <v>15762</v>
      </c>
      <c r="G14641" s="6">
        <v>-1.52834755904</v>
      </c>
      <c r="H14641" s="7">
        <v>0.82926792778199998</v>
      </c>
    </row>
    <row r="14642" spans="1:8" x14ac:dyDescent="0.25">
      <c r="A14642" s="4" t="s">
        <v>314</v>
      </c>
      <c r="B14642" s="4" t="s">
        <v>6912</v>
      </c>
      <c r="C14642" s="8" t="s">
        <v>9252</v>
      </c>
      <c r="D14642" s="6">
        <v>-0.237882827849</v>
      </c>
      <c r="E14642" s="6">
        <v>305.04311172500002</v>
      </c>
      <c r="F14642" s="8">
        <v>15762</v>
      </c>
      <c r="G14642" s="6">
        <v>-1.53008684179</v>
      </c>
      <c r="H14642" s="7">
        <v>0.82816384102899998</v>
      </c>
    </row>
    <row r="14643" spans="1:8" x14ac:dyDescent="0.25">
      <c r="A14643" s="4" t="s">
        <v>313</v>
      </c>
      <c r="B14643" s="4" t="s">
        <v>6537</v>
      </c>
      <c r="C14643" s="8" t="s">
        <v>9252</v>
      </c>
      <c r="D14643" s="6">
        <v>-0.25101867679399997</v>
      </c>
      <c r="E14643" s="6">
        <v>121.407274173</v>
      </c>
      <c r="F14643" s="8">
        <v>15762</v>
      </c>
      <c r="G14643" s="6">
        <v>-1.53121820145</v>
      </c>
      <c r="H14643" s="7">
        <v>0.82736004105399996</v>
      </c>
    </row>
    <row r="14644" spans="1:8" x14ac:dyDescent="0.25">
      <c r="A14644" s="4" t="s">
        <v>17774</v>
      </c>
      <c r="B14644" s="4" t="s">
        <v>6489</v>
      </c>
      <c r="C14644" s="8" t="s">
        <v>9253</v>
      </c>
      <c r="D14644" s="6">
        <v>-0.235101723756</v>
      </c>
      <c r="E14644" s="6">
        <v>534.71825966799997</v>
      </c>
      <c r="F14644" s="8">
        <v>15762</v>
      </c>
      <c r="G14644" s="6">
        <v>-1.5332603679300001</v>
      </c>
      <c r="H14644" s="7">
        <v>0.82507820166400003</v>
      </c>
    </row>
    <row r="14645" spans="1:8" x14ac:dyDescent="0.25">
      <c r="A14645" s="4" t="s">
        <v>312</v>
      </c>
      <c r="B14645" s="4" t="s">
        <v>6515</v>
      </c>
      <c r="C14645" s="8" t="s">
        <v>9253</v>
      </c>
      <c r="D14645" s="6">
        <v>-0.26137705360699998</v>
      </c>
      <c r="E14645" s="6">
        <v>82.8065728471</v>
      </c>
      <c r="F14645" s="8">
        <v>15762</v>
      </c>
      <c r="G14645" s="6">
        <v>-1.5334412529000001</v>
      </c>
      <c r="H14645" s="7">
        <v>0.82547487394399999</v>
      </c>
    </row>
    <row r="14646" spans="1:8" x14ac:dyDescent="0.25">
      <c r="A14646" s="4" t="s">
        <v>17775</v>
      </c>
      <c r="B14646" s="4" t="s">
        <v>6720</v>
      </c>
      <c r="C14646" s="8" t="s">
        <v>9252</v>
      </c>
      <c r="D14646" s="6">
        <v>-0.29197063899999998</v>
      </c>
      <c r="E14646" s="6">
        <v>40.803764670299998</v>
      </c>
      <c r="F14646" s="8">
        <v>15762</v>
      </c>
      <c r="G14646" s="6">
        <v>-1.5349886590699999</v>
      </c>
      <c r="H14646" s="7">
        <v>0.82399941634399998</v>
      </c>
    </row>
    <row r="14647" spans="1:8" x14ac:dyDescent="0.25">
      <c r="A14647" s="4" t="s">
        <v>311</v>
      </c>
      <c r="B14647" s="4" t="s">
        <v>6609</v>
      </c>
      <c r="C14647" s="8" t="s">
        <v>9252</v>
      </c>
      <c r="D14647" s="6">
        <v>-0.23601828837700001</v>
      </c>
      <c r="E14647" s="6">
        <v>544.829836226</v>
      </c>
      <c r="F14647" s="8">
        <v>15762</v>
      </c>
      <c r="G14647" s="6">
        <v>-1.53674008078</v>
      </c>
      <c r="H14647" s="7">
        <v>0.82219571717399997</v>
      </c>
    </row>
    <row r="14648" spans="1:8" x14ac:dyDescent="0.25">
      <c r="A14648" s="4" t="s">
        <v>17776</v>
      </c>
      <c r="B14648" s="4" t="s">
        <v>6911</v>
      </c>
      <c r="C14648" s="8" t="s">
        <v>9252</v>
      </c>
      <c r="D14648" s="6">
        <v>-0.29095137999999998</v>
      </c>
      <c r="E14648" s="6">
        <v>42.148387196599998</v>
      </c>
      <c r="F14648" s="8">
        <v>15762</v>
      </c>
      <c r="G14648" s="6">
        <v>-1.5375134262200001</v>
      </c>
      <c r="H14648" s="7">
        <v>0.82232360516199998</v>
      </c>
    </row>
    <row r="14649" spans="1:8" x14ac:dyDescent="0.25">
      <c r="A14649" s="4" t="s">
        <v>17777</v>
      </c>
      <c r="B14649" s="4" t="s">
        <v>6478</v>
      </c>
      <c r="C14649" s="8" t="s">
        <v>9252</v>
      </c>
      <c r="D14649" s="6">
        <v>-0.25333298685299999</v>
      </c>
      <c r="E14649" s="6">
        <v>119.452597443</v>
      </c>
      <c r="F14649" s="8">
        <v>15762</v>
      </c>
      <c r="G14649" s="6">
        <v>-1.5377703059900001</v>
      </c>
      <c r="H14649" s="7">
        <v>0.82225289743399999</v>
      </c>
    </row>
    <row r="14650" spans="1:8" x14ac:dyDescent="0.25">
      <c r="A14650" s="4" t="s">
        <v>310</v>
      </c>
      <c r="B14650" s="4" t="s">
        <v>6690</v>
      </c>
      <c r="C14650" s="8" t="s">
        <v>9252</v>
      </c>
      <c r="D14650" s="6">
        <v>-0.248153287113</v>
      </c>
      <c r="E14650" s="6">
        <v>157.94454873699999</v>
      </c>
      <c r="F14650" s="8">
        <v>15762</v>
      </c>
      <c r="G14650" s="6">
        <v>-1.5379847632899999</v>
      </c>
      <c r="H14650" s="7">
        <v>0.82294317670299999</v>
      </c>
    </row>
    <row r="14651" spans="1:8" x14ac:dyDescent="0.25">
      <c r="A14651" s="4" t="s">
        <v>17778</v>
      </c>
      <c r="B14651" s="4" t="s">
        <v>6910</v>
      </c>
      <c r="C14651" s="8" t="s">
        <v>9252</v>
      </c>
      <c r="D14651" s="6">
        <v>-0.237034973057</v>
      </c>
      <c r="E14651" s="6">
        <v>488.23062088099999</v>
      </c>
      <c r="F14651" s="8">
        <v>15762</v>
      </c>
      <c r="G14651" s="6">
        <v>-1.5383009729899999</v>
      </c>
      <c r="H14651" s="7">
        <v>0.82277667845900004</v>
      </c>
    </row>
    <row r="14652" spans="1:8" x14ac:dyDescent="0.25">
      <c r="A14652" s="4" t="s">
        <v>17779</v>
      </c>
      <c r="B14652" s="4" t="s">
        <v>6482</v>
      </c>
      <c r="C14652" s="8" t="s">
        <v>9252</v>
      </c>
      <c r="D14652" s="6">
        <v>-0.23293356152299999</v>
      </c>
      <c r="E14652" s="6">
        <v>2410.3261619300001</v>
      </c>
      <c r="F14652" s="8">
        <v>15762</v>
      </c>
      <c r="G14652" s="6">
        <v>-1.53916839918</v>
      </c>
      <c r="H14652" s="7">
        <v>0.82206295977699995</v>
      </c>
    </row>
    <row r="14653" spans="1:8" x14ac:dyDescent="0.25">
      <c r="A14653" s="4" t="s">
        <v>5556</v>
      </c>
      <c r="B14653" s="4" t="s">
        <v>6686</v>
      </c>
      <c r="C14653" s="8" t="s">
        <v>9252</v>
      </c>
      <c r="D14653" s="6">
        <v>-0.253059149639</v>
      </c>
      <c r="E14653" s="6">
        <v>123.529571007</v>
      </c>
      <c r="F14653" s="8">
        <v>15762</v>
      </c>
      <c r="G14653" s="6">
        <v>-1.53921103374</v>
      </c>
      <c r="H14653" s="7">
        <v>0.82234038541300003</v>
      </c>
    </row>
    <row r="14654" spans="1:8" x14ac:dyDescent="0.25">
      <c r="A14654" s="4" t="s">
        <v>17780</v>
      </c>
      <c r="B14654" s="4" t="s">
        <v>6909</v>
      </c>
      <c r="C14654" s="8" t="s">
        <v>9252</v>
      </c>
      <c r="D14654" s="6">
        <v>-0.26320200736999999</v>
      </c>
      <c r="E14654" s="6">
        <v>83.527801133799997</v>
      </c>
      <c r="F14654" s="8">
        <v>15762</v>
      </c>
      <c r="G14654" s="6">
        <v>-1.5402392901399999</v>
      </c>
      <c r="H14654" s="7">
        <v>0.82102028308099995</v>
      </c>
    </row>
    <row r="14655" spans="1:8" x14ac:dyDescent="0.25">
      <c r="A14655" s="4" t="s">
        <v>17781</v>
      </c>
      <c r="B14655" s="4" t="s">
        <v>6752</v>
      </c>
      <c r="C14655" s="8" t="s">
        <v>9252</v>
      </c>
      <c r="D14655" s="6">
        <v>-0.26756009142600001</v>
      </c>
      <c r="E14655" s="6">
        <v>73.910697062699995</v>
      </c>
      <c r="F14655" s="8">
        <v>15762</v>
      </c>
      <c r="G14655" s="6">
        <v>-1.5417387436400001</v>
      </c>
      <c r="H14655" s="7">
        <v>0.82032411646900005</v>
      </c>
    </row>
    <row r="14656" spans="1:8" x14ac:dyDescent="0.25">
      <c r="A14656" s="4" t="s">
        <v>309</v>
      </c>
      <c r="B14656" s="4" t="s">
        <v>6863</v>
      </c>
      <c r="C14656" s="8" t="s">
        <v>9252</v>
      </c>
      <c r="D14656" s="6">
        <v>-0.23676008687299999</v>
      </c>
      <c r="E14656" s="6">
        <v>674.68225055699997</v>
      </c>
      <c r="F14656" s="8">
        <v>15762</v>
      </c>
      <c r="G14656" s="6">
        <v>-1.5425475930400001</v>
      </c>
      <c r="H14656" s="7">
        <v>0.81936129065999996</v>
      </c>
    </row>
    <row r="14657" spans="1:8" x14ac:dyDescent="0.25">
      <c r="A14657" s="4" t="s">
        <v>308</v>
      </c>
      <c r="B14657" s="4" t="s">
        <v>6595</v>
      </c>
      <c r="C14657" s="8" t="s">
        <v>9252</v>
      </c>
      <c r="D14657" s="6">
        <v>-0.24364980934200001</v>
      </c>
      <c r="E14657" s="6">
        <v>246.42777863200001</v>
      </c>
      <c r="F14657" s="8">
        <v>15762</v>
      </c>
      <c r="G14657" s="6">
        <v>-1.5427935158399999</v>
      </c>
      <c r="H14657" s="7">
        <v>0.81965657285000004</v>
      </c>
    </row>
    <row r="14658" spans="1:8" x14ac:dyDescent="0.25">
      <c r="A14658" s="4" t="s">
        <v>307</v>
      </c>
      <c r="B14658" s="4" t="s">
        <v>6725</v>
      </c>
      <c r="C14658" s="8" t="s">
        <v>9252</v>
      </c>
      <c r="D14658" s="6">
        <v>-0.30401418899999999</v>
      </c>
      <c r="E14658" s="6">
        <v>35.067693116100003</v>
      </c>
      <c r="F14658" s="8">
        <v>15762</v>
      </c>
      <c r="G14658" s="6">
        <v>-1.54313473301</v>
      </c>
      <c r="H14658" s="7">
        <v>0.81979816968899999</v>
      </c>
    </row>
    <row r="14659" spans="1:8" x14ac:dyDescent="0.25">
      <c r="A14659" s="4" t="s">
        <v>5555</v>
      </c>
      <c r="B14659" s="4" t="s">
        <v>6610</v>
      </c>
      <c r="C14659" s="8" t="s">
        <v>9252</v>
      </c>
      <c r="D14659" s="6">
        <v>-0.24015063877600001</v>
      </c>
      <c r="E14659" s="6">
        <v>382.34948642099999</v>
      </c>
      <c r="F14659" s="8">
        <v>15762</v>
      </c>
      <c r="G14659" s="6">
        <v>-1.5438474438800001</v>
      </c>
      <c r="H14659" s="7">
        <v>0.82003389655400005</v>
      </c>
    </row>
    <row r="14660" spans="1:8" x14ac:dyDescent="0.25">
      <c r="A14660" s="4" t="s">
        <v>306</v>
      </c>
      <c r="B14660" s="4" t="s">
        <v>6537</v>
      </c>
      <c r="C14660" s="8" t="s">
        <v>9252</v>
      </c>
      <c r="D14660" s="6">
        <v>-0.30307210600000001</v>
      </c>
      <c r="E14660" s="6">
        <v>35.900476334700002</v>
      </c>
      <c r="F14660" s="8">
        <v>15762</v>
      </c>
      <c r="G14660" s="6">
        <v>-1.5449270609400001</v>
      </c>
      <c r="H14660" s="7">
        <v>0.81932876067399996</v>
      </c>
    </row>
    <row r="14661" spans="1:8" x14ac:dyDescent="0.25">
      <c r="A14661" s="4" t="s">
        <v>305</v>
      </c>
      <c r="B14661" s="4" t="s">
        <v>6908</v>
      </c>
      <c r="C14661" s="8" t="s">
        <v>9253</v>
      </c>
      <c r="D14661" s="6">
        <v>-0.31694930399999999</v>
      </c>
      <c r="E14661" s="6">
        <v>29.533896100700002</v>
      </c>
      <c r="F14661" s="8">
        <v>15762</v>
      </c>
      <c r="G14661" s="6">
        <v>-1.54515704118</v>
      </c>
      <c r="H14661" s="7">
        <v>0.81930435552100001</v>
      </c>
    </row>
    <row r="14662" spans="1:8" x14ac:dyDescent="0.25">
      <c r="A14662" s="4" t="s">
        <v>17782</v>
      </c>
      <c r="B14662" s="4" t="s">
        <v>6907</v>
      </c>
      <c r="C14662" s="8" t="s">
        <v>9253</v>
      </c>
      <c r="D14662" s="6">
        <v>-0.26018164394999999</v>
      </c>
      <c r="E14662" s="6">
        <v>98.483857098900003</v>
      </c>
      <c r="F14662" s="8">
        <v>15762</v>
      </c>
      <c r="G14662" s="6">
        <v>-1.5453931251399999</v>
      </c>
      <c r="H14662" s="7">
        <v>0.81927017399900004</v>
      </c>
    </row>
    <row r="14663" spans="1:8" x14ac:dyDescent="0.25">
      <c r="A14663" s="4" t="s">
        <v>17783</v>
      </c>
      <c r="B14663" s="4" t="s">
        <v>6645</v>
      </c>
      <c r="C14663" s="8" t="s">
        <v>9252</v>
      </c>
      <c r="D14663" s="6">
        <v>-0.235762291816</v>
      </c>
      <c r="E14663" s="6">
        <v>1398.68154136</v>
      </c>
      <c r="F14663" s="8">
        <v>15762</v>
      </c>
      <c r="G14663" s="6">
        <v>-1.5462060793600001</v>
      </c>
      <c r="H14663" s="7">
        <v>0.81865014831799998</v>
      </c>
    </row>
    <row r="14664" spans="1:8" x14ac:dyDescent="0.25">
      <c r="A14664" s="4" t="s">
        <v>304</v>
      </c>
      <c r="B14664" s="4" t="s">
        <v>6485</v>
      </c>
      <c r="C14664" s="8" t="s">
        <v>9252</v>
      </c>
      <c r="D14664" s="6">
        <v>-0.33008958199999999</v>
      </c>
      <c r="E14664" s="6">
        <v>25.339222455600002</v>
      </c>
      <c r="F14664" s="8">
        <v>15762</v>
      </c>
      <c r="G14664" s="6">
        <v>-1.5468101649099999</v>
      </c>
      <c r="H14664" s="7">
        <v>0.81836886931599995</v>
      </c>
    </row>
    <row r="14665" spans="1:8" x14ac:dyDescent="0.25">
      <c r="A14665" s="4" t="s">
        <v>17784</v>
      </c>
      <c r="B14665" s="4" t="s">
        <v>6804</v>
      </c>
      <c r="C14665" s="8" t="s">
        <v>9252</v>
      </c>
      <c r="D14665" s="6">
        <v>-0.26681837630600003</v>
      </c>
      <c r="E14665" s="6">
        <v>79.440691458900005</v>
      </c>
      <c r="F14665" s="8">
        <v>15762</v>
      </c>
      <c r="G14665" s="6">
        <v>-1.54697381688</v>
      </c>
      <c r="H14665" s="7">
        <v>0.81845249092100003</v>
      </c>
    </row>
    <row r="14666" spans="1:8" x14ac:dyDescent="0.25">
      <c r="A14666" s="4" t="s">
        <v>17785</v>
      </c>
      <c r="B14666" s="4" t="s">
        <v>6516</v>
      </c>
      <c r="C14666" s="8" t="s">
        <v>9252</v>
      </c>
      <c r="D14666" s="6">
        <v>-0.23934680295499999</v>
      </c>
      <c r="E14666" s="6">
        <v>508.28768992900001</v>
      </c>
      <c r="F14666" s="8">
        <v>15762</v>
      </c>
      <c r="G14666" s="6">
        <v>-1.54701132623</v>
      </c>
      <c r="H14666" s="7">
        <v>0.81874059240200003</v>
      </c>
    </row>
    <row r="14667" spans="1:8" x14ac:dyDescent="0.25">
      <c r="A14667" s="4" t="s">
        <v>5554</v>
      </c>
      <c r="B14667" s="4" t="s">
        <v>6625</v>
      </c>
      <c r="C14667" s="8" t="s">
        <v>9252</v>
      </c>
      <c r="D14667" s="6">
        <v>-0.25705511275699999</v>
      </c>
      <c r="E14667" s="6">
        <v>115.032679719</v>
      </c>
      <c r="F14667" s="8">
        <v>15762</v>
      </c>
      <c r="G14667" s="6">
        <v>-1.54739533431</v>
      </c>
      <c r="H14667" s="7">
        <v>0.818467530429</v>
      </c>
    </row>
    <row r="14668" spans="1:8" x14ac:dyDescent="0.25">
      <c r="A14668" s="4" t="s">
        <v>17786</v>
      </c>
      <c r="B14668" s="4" t="s">
        <v>6816</v>
      </c>
      <c r="C14668" s="8" t="s">
        <v>9252</v>
      </c>
      <c r="D14668" s="6">
        <v>-0.242044035435</v>
      </c>
      <c r="E14668" s="6">
        <v>342.16637929900003</v>
      </c>
      <c r="F14668" s="8">
        <v>15762</v>
      </c>
      <c r="G14668" s="6">
        <v>-1.54754972157</v>
      </c>
      <c r="H14668" s="7">
        <v>0.81856655110499998</v>
      </c>
    </row>
    <row r="14669" spans="1:8" x14ac:dyDescent="0.25">
      <c r="A14669" s="4" t="s">
        <v>17787</v>
      </c>
      <c r="B14669" s="4" t="s">
        <v>6586</v>
      </c>
      <c r="C14669" s="8" t="s">
        <v>9252</v>
      </c>
      <c r="D14669" s="6">
        <v>-0.24151385026700001</v>
      </c>
      <c r="E14669" s="6">
        <v>371.65027503800002</v>
      </c>
      <c r="F14669" s="8">
        <v>15762</v>
      </c>
      <c r="G14669" s="6">
        <v>-1.5478426345</v>
      </c>
      <c r="H14669" s="7">
        <v>0.81879073314999995</v>
      </c>
    </row>
    <row r="14670" spans="1:8" x14ac:dyDescent="0.25">
      <c r="A14670" s="4" t="s">
        <v>303</v>
      </c>
      <c r="B14670" s="4" t="s">
        <v>6479</v>
      </c>
      <c r="C14670" s="8" t="s">
        <v>9253</v>
      </c>
      <c r="D14670" s="6">
        <v>-0.249064126863</v>
      </c>
      <c r="E14670" s="6">
        <v>180.86416530299999</v>
      </c>
      <c r="F14670" s="8">
        <v>15762</v>
      </c>
      <c r="G14670" s="6">
        <v>-1.5480821488800001</v>
      </c>
      <c r="H14670" s="7">
        <v>0.81910209849399995</v>
      </c>
    </row>
    <row r="14671" spans="1:8" x14ac:dyDescent="0.25">
      <c r="A14671" s="4" t="s">
        <v>17788</v>
      </c>
      <c r="B14671" s="4" t="s">
        <v>6525</v>
      </c>
      <c r="C14671" s="8" t="s">
        <v>9252</v>
      </c>
      <c r="D14671" s="6">
        <v>-0.24862520570999999</v>
      </c>
      <c r="E14671" s="6">
        <v>194.38827448699999</v>
      </c>
      <c r="F14671" s="8">
        <v>15762</v>
      </c>
      <c r="G14671" s="6">
        <v>-1.55000377813</v>
      </c>
      <c r="H14671" s="7">
        <v>0.81808838132999995</v>
      </c>
    </row>
    <row r="14672" spans="1:8" x14ac:dyDescent="0.25">
      <c r="A14672" s="4" t="s">
        <v>17789</v>
      </c>
      <c r="B14672" s="4" t="s">
        <v>6906</v>
      </c>
      <c r="C14672" s="8" t="s">
        <v>9253</v>
      </c>
      <c r="D14672" s="6">
        <v>-0.33587915600000001</v>
      </c>
      <c r="E14672" s="6">
        <v>24.220252908500001</v>
      </c>
      <c r="F14672" s="8">
        <v>15762</v>
      </c>
      <c r="G14672" s="6">
        <v>-1.55182309709</v>
      </c>
      <c r="H14672" s="7">
        <v>0.81794722268099995</v>
      </c>
    </row>
    <row r="14673" spans="1:8" x14ac:dyDescent="0.25">
      <c r="A14673" s="4" t="s">
        <v>302</v>
      </c>
      <c r="B14673" s="4" t="s">
        <v>6667</v>
      </c>
      <c r="C14673" s="8" t="s">
        <v>9252</v>
      </c>
      <c r="D14673" s="6">
        <v>-0.25891236313100002</v>
      </c>
      <c r="E14673" s="6">
        <v>113.160104725</v>
      </c>
      <c r="F14673" s="8">
        <v>15762</v>
      </c>
      <c r="G14673" s="6">
        <v>-1.55232904707</v>
      </c>
      <c r="H14673" s="7">
        <v>0.81783016434300004</v>
      </c>
    </row>
    <row r="14674" spans="1:8" x14ac:dyDescent="0.25">
      <c r="A14674" s="4" t="s">
        <v>301</v>
      </c>
      <c r="B14674" s="4" t="s">
        <v>6754</v>
      </c>
      <c r="C14674" s="8" t="s">
        <v>9252</v>
      </c>
      <c r="D14674" s="6">
        <v>-0.30485356400000002</v>
      </c>
      <c r="E14674" s="6">
        <v>36.3120359224</v>
      </c>
      <c r="F14674" s="8">
        <v>15762</v>
      </c>
      <c r="G14674" s="6">
        <v>-1.5525280313300001</v>
      </c>
      <c r="H14674" s="7">
        <v>0.81785938115900003</v>
      </c>
    </row>
    <row r="14675" spans="1:8" x14ac:dyDescent="0.25">
      <c r="A14675" s="4" t="s">
        <v>17790</v>
      </c>
      <c r="B14675" s="4" t="s">
        <v>6497</v>
      </c>
      <c r="C14675" s="8" t="s">
        <v>9252</v>
      </c>
      <c r="D14675" s="6">
        <v>-0.251620204372</v>
      </c>
      <c r="E14675" s="6">
        <v>168.278100954</v>
      </c>
      <c r="F14675" s="8">
        <v>15762</v>
      </c>
      <c r="G14675" s="6">
        <v>-1.5530566102500001</v>
      </c>
      <c r="H14675" s="7">
        <v>0.81770628425500003</v>
      </c>
    </row>
    <row r="14676" spans="1:8" x14ac:dyDescent="0.25">
      <c r="A14676" s="4" t="s">
        <v>300</v>
      </c>
      <c r="B14676" s="4" t="s">
        <v>6545</v>
      </c>
      <c r="C14676" s="8" t="s">
        <v>9252</v>
      </c>
      <c r="D14676" s="6">
        <v>-0.27771525130199998</v>
      </c>
      <c r="E14676" s="6">
        <v>61.743307716700002</v>
      </c>
      <c r="F14676" s="8">
        <v>15762</v>
      </c>
      <c r="G14676" s="6">
        <v>-1.5530793596700001</v>
      </c>
      <c r="H14676" s="7">
        <v>0.81802182314100003</v>
      </c>
    </row>
    <row r="14677" spans="1:8" x14ac:dyDescent="0.25">
      <c r="A14677" s="4" t="s">
        <v>17791</v>
      </c>
      <c r="B14677" s="4" t="s">
        <v>6702</v>
      </c>
      <c r="C14677" s="8" t="s">
        <v>9252</v>
      </c>
      <c r="D14677" s="6">
        <v>-0.24454237913099999</v>
      </c>
      <c r="E14677" s="6">
        <v>311.99884145599998</v>
      </c>
      <c r="F14677" s="8">
        <v>15762</v>
      </c>
      <c r="G14677" s="6">
        <v>-1.5535376242700001</v>
      </c>
      <c r="H14677" s="7">
        <v>0.81763079646100001</v>
      </c>
    </row>
    <row r="14678" spans="1:8" x14ac:dyDescent="0.25">
      <c r="A14678" s="4" t="s">
        <v>17792</v>
      </c>
      <c r="B14678" s="4" t="s">
        <v>6874</v>
      </c>
      <c r="C14678" s="8" t="s">
        <v>9252</v>
      </c>
      <c r="D14678" s="6">
        <v>-0.243955530413</v>
      </c>
      <c r="E14678" s="6">
        <v>336.48409984</v>
      </c>
      <c r="F14678" s="8">
        <v>15762</v>
      </c>
      <c r="G14678" s="6">
        <v>-1.55365305398</v>
      </c>
      <c r="H14678" s="7">
        <v>0.81779618511300001</v>
      </c>
    </row>
    <row r="14679" spans="1:8" x14ac:dyDescent="0.25">
      <c r="A14679" s="4" t="s">
        <v>17793</v>
      </c>
      <c r="B14679" s="4" t="s">
        <v>6601</v>
      </c>
      <c r="C14679" s="8" t="s">
        <v>9252</v>
      </c>
      <c r="D14679" s="6">
        <v>-0.24488971650300001</v>
      </c>
      <c r="E14679" s="6">
        <v>301.57795149100002</v>
      </c>
      <c r="F14679" s="8">
        <v>15762</v>
      </c>
      <c r="G14679" s="6">
        <v>-1.55371883309</v>
      </c>
      <c r="H14679" s="7">
        <v>0.81804234929200004</v>
      </c>
    </row>
    <row r="14680" spans="1:8" x14ac:dyDescent="0.25">
      <c r="A14680" s="4" t="s">
        <v>17794</v>
      </c>
      <c r="B14680" s="4" t="s">
        <v>6905</v>
      </c>
      <c r="C14680" s="8" t="s">
        <v>9252</v>
      </c>
      <c r="D14680" s="6">
        <v>-0.30216702000000001</v>
      </c>
      <c r="E14680" s="6">
        <v>38.168930013100002</v>
      </c>
      <c r="F14680" s="8">
        <v>15762</v>
      </c>
      <c r="G14680" s="6">
        <v>-1.5539354453100001</v>
      </c>
      <c r="H14680" s="7">
        <v>0.818043824094</v>
      </c>
    </row>
    <row r="14681" spans="1:8" x14ac:dyDescent="0.25">
      <c r="A14681" s="4" t="s">
        <v>17795</v>
      </c>
      <c r="B14681" s="4" t="s">
        <v>6595</v>
      </c>
      <c r="C14681" s="8" t="s">
        <v>9252</v>
      </c>
      <c r="D14681" s="6">
        <v>-0.26313425108499999</v>
      </c>
      <c r="E14681" s="6">
        <v>97.285820613200002</v>
      </c>
      <c r="F14681" s="8">
        <v>15762</v>
      </c>
      <c r="G14681" s="6">
        <v>-1.5540597677600001</v>
      </c>
      <c r="H14681" s="7">
        <v>0.81819528011200005</v>
      </c>
    </row>
    <row r="14682" spans="1:8" x14ac:dyDescent="0.25">
      <c r="A14682" s="4" t="s">
        <v>299</v>
      </c>
      <c r="B14682" s="4" t="s">
        <v>6904</v>
      </c>
      <c r="C14682" s="8" t="s">
        <v>9252</v>
      </c>
      <c r="D14682" s="6">
        <v>-0.29866571800000002</v>
      </c>
      <c r="E14682" s="6">
        <v>40.5628771525</v>
      </c>
      <c r="F14682" s="8">
        <v>15762</v>
      </c>
      <c r="G14682" s="6">
        <v>-1.5544297828</v>
      </c>
      <c r="H14682" s="7">
        <v>0.81794789900599996</v>
      </c>
    </row>
    <row r="14683" spans="1:8" x14ac:dyDescent="0.25">
      <c r="A14683" s="4" t="s">
        <v>17796</v>
      </c>
      <c r="B14683" s="4" t="s">
        <v>6903</v>
      </c>
      <c r="C14683" s="8" t="s">
        <v>9253</v>
      </c>
      <c r="D14683" s="6">
        <v>-0.28451099935099999</v>
      </c>
      <c r="E14683" s="6">
        <v>53.389236260600001</v>
      </c>
      <c r="F14683" s="8">
        <v>15762</v>
      </c>
      <c r="G14683" s="6">
        <v>-1.5548436747600001</v>
      </c>
      <c r="H14683" s="7">
        <v>0.81869127577400003</v>
      </c>
    </row>
    <row r="14684" spans="1:8" x14ac:dyDescent="0.25">
      <c r="A14684" s="4" t="s">
        <v>5553</v>
      </c>
      <c r="B14684" s="4" t="s">
        <v>6858</v>
      </c>
      <c r="C14684" s="8" t="s">
        <v>9252</v>
      </c>
      <c r="D14684" s="6">
        <v>-0.319296725</v>
      </c>
      <c r="E14684" s="6">
        <v>30.016703882000002</v>
      </c>
      <c r="F14684" s="8">
        <v>15762</v>
      </c>
      <c r="G14684" s="6">
        <v>-1.5557055124500001</v>
      </c>
      <c r="H14684" s="7">
        <v>0.81764528648299994</v>
      </c>
    </row>
    <row r="14685" spans="1:8" x14ac:dyDescent="0.25">
      <c r="A14685" s="4" t="s">
        <v>17797</v>
      </c>
      <c r="B14685" s="4" t="s">
        <v>6516</v>
      </c>
      <c r="C14685" s="8" t="s">
        <v>9252</v>
      </c>
      <c r="D14685" s="6">
        <v>-0.23959477011300001</v>
      </c>
      <c r="E14685" s="6">
        <v>1023.34923903</v>
      </c>
      <c r="F14685" s="8">
        <v>15762</v>
      </c>
      <c r="G14685" s="6">
        <v>-1.55705859515</v>
      </c>
      <c r="H14685" s="7">
        <v>0.81651106832300002</v>
      </c>
    </row>
    <row r="14686" spans="1:8" x14ac:dyDescent="0.25">
      <c r="A14686" s="4" t="s">
        <v>17798</v>
      </c>
      <c r="B14686" s="4" t="s">
        <v>6492</v>
      </c>
      <c r="C14686" s="8" t="s">
        <v>9252</v>
      </c>
      <c r="D14686" s="6">
        <v>-0.27056279817700002</v>
      </c>
      <c r="E14686" s="6">
        <v>78.366256220099999</v>
      </c>
      <c r="F14686" s="8">
        <v>15762</v>
      </c>
      <c r="G14686" s="6">
        <v>-1.55772148998</v>
      </c>
      <c r="H14686" s="7">
        <v>0.81614379941399995</v>
      </c>
    </row>
    <row r="14687" spans="1:8" x14ac:dyDescent="0.25">
      <c r="A14687" s="4" t="s">
        <v>5552</v>
      </c>
      <c r="B14687" s="4" t="s">
        <v>6491</v>
      </c>
      <c r="C14687" s="8" t="s">
        <v>9252</v>
      </c>
      <c r="D14687" s="6">
        <v>-0.24306075665099999</v>
      </c>
      <c r="E14687" s="6">
        <v>485.53019789299998</v>
      </c>
      <c r="F14687" s="8">
        <v>15762</v>
      </c>
      <c r="G14687" s="6">
        <v>-1.5589631613099999</v>
      </c>
      <c r="H14687" s="7">
        <v>0.81590186107999996</v>
      </c>
    </row>
    <row r="14688" spans="1:8" x14ac:dyDescent="0.25">
      <c r="A14688" s="4" t="s">
        <v>17799</v>
      </c>
      <c r="B14688" s="4" t="s">
        <v>6477</v>
      </c>
      <c r="C14688" s="8" t="s">
        <v>9252</v>
      </c>
      <c r="D14688" s="6">
        <v>-0.24336606247100001</v>
      </c>
      <c r="E14688" s="6">
        <v>469.40232593899998</v>
      </c>
      <c r="F14688" s="8">
        <v>15762</v>
      </c>
      <c r="G14688" s="6">
        <v>-1.55936022402</v>
      </c>
      <c r="H14688" s="7">
        <v>0.81561247532100001</v>
      </c>
    </row>
    <row r="14689" spans="1:8" x14ac:dyDescent="0.25">
      <c r="A14689" s="4" t="s">
        <v>17800</v>
      </c>
      <c r="B14689" s="4" t="s">
        <v>6678</v>
      </c>
      <c r="C14689" s="8" t="s">
        <v>9252</v>
      </c>
      <c r="D14689" s="6">
        <v>-0.242699911287</v>
      </c>
      <c r="E14689" s="6">
        <v>531.27163157799998</v>
      </c>
      <c r="F14689" s="8">
        <v>15762</v>
      </c>
      <c r="G14689" s="6">
        <v>-1.5593624026799999</v>
      </c>
      <c r="H14689" s="7">
        <v>0.81596401616400005</v>
      </c>
    </row>
    <row r="14690" spans="1:8" x14ac:dyDescent="0.25">
      <c r="A14690" s="4" t="s">
        <v>17801</v>
      </c>
      <c r="B14690" s="4" t="s">
        <v>6537</v>
      </c>
      <c r="C14690" s="8" t="s">
        <v>9252</v>
      </c>
      <c r="D14690" s="6">
        <v>-0.24589097198400001</v>
      </c>
      <c r="E14690" s="6">
        <v>339.19643192699999</v>
      </c>
      <c r="F14690" s="8">
        <v>15762</v>
      </c>
      <c r="G14690" s="6">
        <v>-1.56050505112</v>
      </c>
      <c r="H14690" s="7">
        <v>0.81446549591899997</v>
      </c>
    </row>
    <row r="14691" spans="1:8" x14ac:dyDescent="0.25">
      <c r="A14691" s="4" t="s">
        <v>17802</v>
      </c>
      <c r="B14691" s="4" t="s">
        <v>6902</v>
      </c>
      <c r="C14691" s="8" t="s">
        <v>9252</v>
      </c>
      <c r="D14691" s="6">
        <v>-0.25149475226200002</v>
      </c>
      <c r="E14691" s="6">
        <v>201.501111958</v>
      </c>
      <c r="F14691" s="8">
        <v>15762</v>
      </c>
      <c r="G14691" s="6">
        <v>-1.5613414885600001</v>
      </c>
      <c r="H14691" s="7">
        <v>0.81452954173500003</v>
      </c>
    </row>
    <row r="14692" spans="1:8" x14ac:dyDescent="0.25">
      <c r="A14692" s="4" t="s">
        <v>17803</v>
      </c>
      <c r="B14692" s="4" t="s">
        <v>6619</v>
      </c>
      <c r="C14692" s="8" t="s">
        <v>9252</v>
      </c>
      <c r="D14692" s="6">
        <v>-0.24078306253000001</v>
      </c>
      <c r="E14692" s="6">
        <v>1259.2353208699999</v>
      </c>
      <c r="F14692" s="8">
        <v>15762</v>
      </c>
      <c r="G14692" s="6">
        <v>-1.5629021437699999</v>
      </c>
      <c r="H14692" s="7">
        <v>0.81342124905000002</v>
      </c>
    </row>
    <row r="14693" spans="1:8" x14ac:dyDescent="0.25">
      <c r="A14693" s="4" t="s">
        <v>298</v>
      </c>
      <c r="B14693" s="4" t="s">
        <v>6491</v>
      </c>
      <c r="C14693" s="8" t="s">
        <v>9252</v>
      </c>
      <c r="D14693" s="6">
        <v>-0.25128634751700002</v>
      </c>
      <c r="E14693" s="6">
        <v>214.523143387</v>
      </c>
      <c r="F14693" s="8">
        <v>15762</v>
      </c>
      <c r="G14693" s="6">
        <v>-1.5633409707000001</v>
      </c>
      <c r="H14693" s="7">
        <v>0.81342135938299998</v>
      </c>
    </row>
    <row r="14694" spans="1:8" x14ac:dyDescent="0.25">
      <c r="A14694" s="4" t="s">
        <v>17804</v>
      </c>
      <c r="B14694" s="4" t="s">
        <v>6491</v>
      </c>
      <c r="C14694" s="8" t="s">
        <v>9252</v>
      </c>
      <c r="D14694" s="6">
        <v>-0.29692839979000002</v>
      </c>
      <c r="E14694" s="6">
        <v>44.233594272799998</v>
      </c>
      <c r="F14694" s="8">
        <v>15762</v>
      </c>
      <c r="G14694" s="6">
        <v>-1.56416749282</v>
      </c>
      <c r="H14694" s="7">
        <v>0.81279360979199999</v>
      </c>
    </row>
    <row r="14695" spans="1:8" x14ac:dyDescent="0.25">
      <c r="A14695" s="4" t="s">
        <v>17805</v>
      </c>
      <c r="B14695" s="4" t="s">
        <v>6555</v>
      </c>
      <c r="C14695" s="8" t="s">
        <v>9252</v>
      </c>
      <c r="D14695" s="6">
        <v>-0.30108532100000002</v>
      </c>
      <c r="E14695" s="6">
        <v>41.455167322000001</v>
      </c>
      <c r="F14695" s="8">
        <v>15762</v>
      </c>
      <c r="G14695" s="6">
        <v>-1.56572850478</v>
      </c>
      <c r="H14695" s="7">
        <v>0.81168900883499995</v>
      </c>
    </row>
    <row r="14696" spans="1:8" x14ac:dyDescent="0.25">
      <c r="A14696" s="4" t="s">
        <v>297</v>
      </c>
      <c r="B14696" s="4" t="s">
        <v>6601</v>
      </c>
      <c r="C14696" s="8" t="s">
        <v>9252</v>
      </c>
      <c r="D14696" s="6">
        <v>-0.25097170104799998</v>
      </c>
      <c r="E14696" s="6">
        <v>236.01770704800001</v>
      </c>
      <c r="F14696" s="8">
        <v>15762</v>
      </c>
      <c r="G14696" s="6">
        <v>-1.5661072327700001</v>
      </c>
      <c r="H14696" s="7">
        <v>0.81178807965999999</v>
      </c>
    </row>
    <row r="14697" spans="1:8" x14ac:dyDescent="0.25">
      <c r="A14697" s="4" t="s">
        <v>17806</v>
      </c>
      <c r="B14697" s="4" t="s">
        <v>6901</v>
      </c>
      <c r="C14697" s="8" t="s">
        <v>9252</v>
      </c>
      <c r="D14697" s="6">
        <v>-0.27413992534199999</v>
      </c>
      <c r="E14697" s="6">
        <v>76.512475337799998</v>
      </c>
      <c r="F14697" s="8">
        <v>15762</v>
      </c>
      <c r="G14697" s="6">
        <v>-1.5667833982299999</v>
      </c>
      <c r="H14697" s="7">
        <v>0.81140593984099996</v>
      </c>
    </row>
    <row r="14698" spans="1:8" x14ac:dyDescent="0.25">
      <c r="A14698" s="4" t="s">
        <v>17807</v>
      </c>
      <c r="B14698" s="4" t="s">
        <v>6471</v>
      </c>
      <c r="C14698" s="8" t="s">
        <v>9252</v>
      </c>
      <c r="D14698" s="6">
        <v>-0.24097341717500001</v>
      </c>
      <c r="E14698" s="6">
        <v>2736.6325750000001</v>
      </c>
      <c r="F14698" s="8">
        <v>15762</v>
      </c>
      <c r="G14698" s="6">
        <v>-1.56761994608</v>
      </c>
      <c r="H14698" s="7">
        <v>0.81147836444699994</v>
      </c>
    </row>
    <row r="14699" spans="1:8" x14ac:dyDescent="0.25">
      <c r="A14699" s="4" t="s">
        <v>296</v>
      </c>
      <c r="B14699" s="4" t="s">
        <v>6863</v>
      </c>
      <c r="C14699" s="8" t="s">
        <v>9252</v>
      </c>
      <c r="D14699" s="6">
        <v>-0.25162629453300001</v>
      </c>
      <c r="E14699" s="6">
        <v>234.14206055899999</v>
      </c>
      <c r="F14699" s="8">
        <v>15762</v>
      </c>
      <c r="G14699" s="6">
        <v>-1.56802647907</v>
      </c>
      <c r="H14699" s="7">
        <v>0.81153436451700001</v>
      </c>
    </row>
    <row r="14700" spans="1:8" x14ac:dyDescent="0.25">
      <c r="A14700" s="4" t="s">
        <v>17808</v>
      </c>
      <c r="B14700" s="4" t="s">
        <v>6663</v>
      </c>
      <c r="C14700" s="8" t="s">
        <v>9252</v>
      </c>
      <c r="D14700" s="6">
        <v>-0.30175813400000001</v>
      </c>
      <c r="E14700" s="6">
        <v>41.5165329294</v>
      </c>
      <c r="F14700" s="8">
        <v>15762</v>
      </c>
      <c r="G14700" s="6">
        <v>-1.5680555734699999</v>
      </c>
      <c r="H14700" s="7">
        <v>0.81184486173500003</v>
      </c>
    </row>
    <row r="14701" spans="1:8" x14ac:dyDescent="0.25">
      <c r="A14701" s="4" t="s">
        <v>295</v>
      </c>
      <c r="B14701" s="4" t="s">
        <v>6484</v>
      </c>
      <c r="C14701" s="8" t="s">
        <v>9252</v>
      </c>
      <c r="D14701" s="6">
        <v>-0.248004167202</v>
      </c>
      <c r="E14701" s="6">
        <v>353.83603882400001</v>
      </c>
      <c r="F14701" s="8">
        <v>15762</v>
      </c>
      <c r="G14701" s="6">
        <v>-1.5688743349000001</v>
      </c>
      <c r="H14701" s="7">
        <v>0.81087583415999998</v>
      </c>
    </row>
    <row r="14702" spans="1:8" x14ac:dyDescent="0.25">
      <c r="A14702" s="4" t="s">
        <v>294</v>
      </c>
      <c r="B14702" s="4" t="s">
        <v>6723</v>
      </c>
      <c r="C14702" s="8" t="s">
        <v>9252</v>
      </c>
      <c r="D14702" s="6">
        <v>-0.25467988729699997</v>
      </c>
      <c r="E14702" s="6">
        <v>188.93483332900001</v>
      </c>
      <c r="F14702" s="8">
        <v>15762</v>
      </c>
      <c r="G14702" s="6">
        <v>-1.5691635399399999</v>
      </c>
      <c r="H14702" s="7">
        <v>0.81076500082699998</v>
      </c>
    </row>
    <row r="14703" spans="1:8" x14ac:dyDescent="0.25">
      <c r="A14703" s="4" t="s">
        <v>293</v>
      </c>
      <c r="B14703" s="4" t="s">
        <v>6900</v>
      </c>
      <c r="C14703" s="8" t="s">
        <v>9252</v>
      </c>
      <c r="D14703" s="6">
        <v>-0.301810937</v>
      </c>
      <c r="E14703" s="6">
        <v>42.179762221200001</v>
      </c>
      <c r="F14703" s="8">
        <v>15762</v>
      </c>
      <c r="G14703" s="6">
        <v>-1.5710205726599999</v>
      </c>
      <c r="H14703" s="7">
        <v>0.80918939058200001</v>
      </c>
    </row>
    <row r="14704" spans="1:8" x14ac:dyDescent="0.25">
      <c r="A14704" s="4" t="s">
        <v>17809</v>
      </c>
      <c r="B14704" s="4" t="s">
        <v>6555</v>
      </c>
      <c r="C14704" s="8" t="s">
        <v>9252</v>
      </c>
      <c r="D14704" s="6">
        <v>-0.36316558100000002</v>
      </c>
      <c r="E14704" s="6">
        <v>19.898708094900002</v>
      </c>
      <c r="F14704" s="8">
        <v>15762</v>
      </c>
      <c r="G14704" s="6">
        <v>-1.57334576253</v>
      </c>
      <c r="H14704" s="7">
        <v>0.80757573098400004</v>
      </c>
    </row>
    <row r="14705" spans="1:8" x14ac:dyDescent="0.25">
      <c r="A14705" s="4" t="s">
        <v>17810</v>
      </c>
      <c r="B14705" s="4" t="s">
        <v>6497</v>
      </c>
      <c r="C14705" s="8" t="s">
        <v>9252</v>
      </c>
      <c r="D14705" s="6">
        <v>-0.24586412937800001</v>
      </c>
      <c r="E14705" s="6">
        <v>696.779533023</v>
      </c>
      <c r="F14705" s="8">
        <v>15762</v>
      </c>
      <c r="G14705" s="6">
        <v>-1.57447291149</v>
      </c>
      <c r="H14705" s="7">
        <v>0.80682810380000003</v>
      </c>
    </row>
    <row r="14706" spans="1:8" x14ac:dyDescent="0.25">
      <c r="A14706" s="4" t="s">
        <v>17811</v>
      </c>
      <c r="B14706" s="4" t="s">
        <v>6490</v>
      </c>
      <c r="C14706" s="8" t="s">
        <v>9253</v>
      </c>
      <c r="D14706" s="6">
        <v>-0.25470115310899999</v>
      </c>
      <c r="E14706" s="6">
        <v>214.549298126</v>
      </c>
      <c r="F14706" s="8">
        <v>15762</v>
      </c>
      <c r="G14706" s="6">
        <v>-1.57493662913</v>
      </c>
      <c r="H14706" s="7">
        <v>0.80679513700899996</v>
      </c>
    </row>
    <row r="14707" spans="1:8" x14ac:dyDescent="0.25">
      <c r="A14707" s="4" t="s">
        <v>292</v>
      </c>
      <c r="B14707" s="4" t="s">
        <v>6792</v>
      </c>
      <c r="C14707" s="8" t="s">
        <v>9252</v>
      </c>
      <c r="D14707" s="6">
        <v>-0.34303156499999998</v>
      </c>
      <c r="E14707" s="6">
        <v>24.480715181299999</v>
      </c>
      <c r="F14707" s="8">
        <v>15762</v>
      </c>
      <c r="G14707" s="6">
        <v>-1.5749868624200001</v>
      </c>
      <c r="H14707" s="7">
        <v>0.80707235766100005</v>
      </c>
    </row>
    <row r="14708" spans="1:8" x14ac:dyDescent="0.25">
      <c r="A14708" s="4" t="s">
        <v>17812</v>
      </c>
      <c r="B14708" s="4" t="s">
        <v>6646</v>
      </c>
      <c r="C14708" s="8" t="s">
        <v>9252</v>
      </c>
      <c r="D14708" s="6">
        <v>-0.246109627143</v>
      </c>
      <c r="E14708" s="6">
        <v>695.021777929</v>
      </c>
      <c r="F14708" s="8">
        <v>15762</v>
      </c>
      <c r="G14708" s="6">
        <v>-1.57528790365</v>
      </c>
      <c r="H14708" s="7">
        <v>0.80730318182299998</v>
      </c>
    </row>
    <row r="14709" spans="1:8" x14ac:dyDescent="0.25">
      <c r="A14709" s="4" t="s">
        <v>17813</v>
      </c>
      <c r="B14709" s="4" t="s">
        <v>6479</v>
      </c>
      <c r="C14709" s="8" t="s">
        <v>9253</v>
      </c>
      <c r="D14709" s="6">
        <v>-0.24874303673199999</v>
      </c>
      <c r="E14709" s="6">
        <v>423.58815466800002</v>
      </c>
      <c r="F14709" s="8">
        <v>15762</v>
      </c>
      <c r="G14709" s="6">
        <v>-1.5757301454299999</v>
      </c>
      <c r="H14709" s="7">
        <v>0.80694713829999998</v>
      </c>
    </row>
    <row r="14710" spans="1:8" x14ac:dyDescent="0.25">
      <c r="A14710" s="4" t="s">
        <v>17814</v>
      </c>
      <c r="B14710" s="4" t="s">
        <v>6686</v>
      </c>
      <c r="C14710" s="8" t="s">
        <v>9252</v>
      </c>
      <c r="D14710" s="6">
        <v>-0.26328806763599999</v>
      </c>
      <c r="E14710" s="6">
        <v>128.11675331800001</v>
      </c>
      <c r="F14710" s="8">
        <v>15762</v>
      </c>
      <c r="G14710" s="6">
        <v>-1.57579570257</v>
      </c>
      <c r="H14710" s="7">
        <v>0.80720024087700004</v>
      </c>
    </row>
    <row r="14711" spans="1:8" x14ac:dyDescent="0.25">
      <c r="A14711" s="4" t="s">
        <v>17815</v>
      </c>
      <c r="B14711" s="4" t="s">
        <v>6529</v>
      </c>
      <c r="C14711" s="8" t="s">
        <v>9252</v>
      </c>
      <c r="D14711" s="6">
        <v>-0.25289989426600001</v>
      </c>
      <c r="E14711" s="6">
        <v>258.32280156899998</v>
      </c>
      <c r="F14711" s="8">
        <v>15762</v>
      </c>
      <c r="G14711" s="6">
        <v>-1.57600882624</v>
      </c>
      <c r="H14711" s="7">
        <v>0.80757445393299998</v>
      </c>
    </row>
    <row r="14712" spans="1:8" x14ac:dyDescent="0.25">
      <c r="A14712" s="4" t="s">
        <v>17816</v>
      </c>
      <c r="B14712" s="4" t="s">
        <v>6628</v>
      </c>
      <c r="C14712" s="8" t="s">
        <v>9252</v>
      </c>
      <c r="D14712" s="6">
        <v>-0.250842037967</v>
      </c>
      <c r="E14712" s="6">
        <v>328.812386473</v>
      </c>
      <c r="F14712" s="8">
        <v>15762</v>
      </c>
      <c r="G14712" s="6">
        <v>-1.57661597822</v>
      </c>
      <c r="H14712" s="7">
        <v>0.80695198388900002</v>
      </c>
    </row>
    <row r="14713" spans="1:8" x14ac:dyDescent="0.25">
      <c r="A14713" s="4" t="s">
        <v>291</v>
      </c>
      <c r="B14713" s="4" t="s">
        <v>6899</v>
      </c>
      <c r="C14713" s="8" t="s">
        <v>9252</v>
      </c>
      <c r="D14713" s="6">
        <v>-0.24940047608499999</v>
      </c>
      <c r="E14713" s="6">
        <v>402.59554003599999</v>
      </c>
      <c r="F14713" s="8">
        <v>15762</v>
      </c>
      <c r="G14713" s="6">
        <v>-1.5768437312000001</v>
      </c>
      <c r="H14713" s="7">
        <v>0.80730325120199997</v>
      </c>
    </row>
    <row r="14714" spans="1:8" x14ac:dyDescent="0.25">
      <c r="A14714" s="4" t="s">
        <v>17817</v>
      </c>
      <c r="B14714" s="4" t="s">
        <v>6702</v>
      </c>
      <c r="C14714" s="8" t="s">
        <v>9252</v>
      </c>
      <c r="D14714" s="6">
        <v>-0.25099890419799997</v>
      </c>
      <c r="E14714" s="6">
        <v>325.64839989500001</v>
      </c>
      <c r="F14714" s="8">
        <v>15762</v>
      </c>
      <c r="G14714" s="6">
        <v>-1.5768799902499999</v>
      </c>
      <c r="H14714" s="7">
        <v>0.80760480000599999</v>
      </c>
    </row>
    <row r="14715" spans="1:8" x14ac:dyDescent="0.25">
      <c r="A14715" s="4" t="s">
        <v>17818</v>
      </c>
      <c r="B14715" s="4" t="s">
        <v>6584</v>
      </c>
      <c r="C14715" s="8" t="s">
        <v>9252</v>
      </c>
      <c r="D14715" s="6">
        <v>-0.25444259356299997</v>
      </c>
      <c r="E14715" s="6">
        <v>235.66305709299999</v>
      </c>
      <c r="F14715" s="8">
        <v>15762</v>
      </c>
      <c r="G14715" s="6">
        <v>-1.57785878647</v>
      </c>
      <c r="H14715" s="7">
        <v>0.80638149209999999</v>
      </c>
    </row>
    <row r="14716" spans="1:8" x14ac:dyDescent="0.25">
      <c r="A14716" s="4" t="s">
        <v>17819</v>
      </c>
      <c r="B14716" s="4" t="s">
        <v>6628</v>
      </c>
      <c r="C14716" s="8" t="s">
        <v>9252</v>
      </c>
      <c r="D14716" s="6">
        <v>-0.25733502478499998</v>
      </c>
      <c r="E14716" s="6">
        <v>188.01845612100001</v>
      </c>
      <c r="F14716" s="8">
        <v>15762</v>
      </c>
      <c r="G14716" s="6">
        <v>-1.5779102460500001</v>
      </c>
      <c r="H14716" s="7">
        <v>0.80665840543900003</v>
      </c>
    </row>
    <row r="14717" spans="1:8" x14ac:dyDescent="0.25">
      <c r="A14717" s="4" t="s">
        <v>290</v>
      </c>
      <c r="B14717" s="4" t="s">
        <v>6570</v>
      </c>
      <c r="C14717" s="8" t="s">
        <v>9252</v>
      </c>
      <c r="D14717" s="6">
        <v>-0.25095416759</v>
      </c>
      <c r="E14717" s="6">
        <v>357.53623859599998</v>
      </c>
      <c r="F14717" s="8">
        <v>15762</v>
      </c>
      <c r="G14717" s="6">
        <v>-1.5792665849400001</v>
      </c>
      <c r="H14717" s="7">
        <v>0.80518611301499998</v>
      </c>
    </row>
    <row r="14718" spans="1:8" x14ac:dyDescent="0.25">
      <c r="A14718" s="4" t="s">
        <v>289</v>
      </c>
      <c r="B14718" s="4" t="s">
        <v>6575</v>
      </c>
      <c r="C14718" s="8" t="s">
        <v>9252</v>
      </c>
      <c r="D14718" s="6">
        <v>-0.25069555264100002</v>
      </c>
      <c r="E14718" s="6">
        <v>370.78577201899998</v>
      </c>
      <c r="F14718" s="8">
        <v>15762</v>
      </c>
      <c r="G14718" s="6">
        <v>-1.5793086032799999</v>
      </c>
      <c r="H14718" s="7">
        <v>0.80547830614799998</v>
      </c>
    </row>
    <row r="14719" spans="1:8" x14ac:dyDescent="0.25">
      <c r="A14719" s="4" t="s">
        <v>288</v>
      </c>
      <c r="B14719" s="4" t="s">
        <v>6683</v>
      </c>
      <c r="C14719" s="8" t="s">
        <v>9252</v>
      </c>
      <c r="D14719" s="6">
        <v>-0.28023529112099999</v>
      </c>
      <c r="E14719" s="6">
        <v>72.074337741799994</v>
      </c>
      <c r="F14719" s="8">
        <v>15762</v>
      </c>
      <c r="G14719" s="6">
        <v>-1.5798747980100001</v>
      </c>
      <c r="H14719" s="7">
        <v>0.80492367309299995</v>
      </c>
    </row>
    <row r="14720" spans="1:8" x14ac:dyDescent="0.25">
      <c r="A14720" s="4" t="s">
        <v>287</v>
      </c>
      <c r="B14720" s="4" t="s">
        <v>6898</v>
      </c>
      <c r="C14720" s="8" t="s">
        <v>9253</v>
      </c>
      <c r="D14720" s="6">
        <v>-0.274010467699</v>
      </c>
      <c r="E14720" s="6">
        <v>87.771047710100007</v>
      </c>
      <c r="F14720" s="8">
        <v>15762</v>
      </c>
      <c r="G14720" s="6">
        <v>-1.58033838626</v>
      </c>
      <c r="H14720" s="7">
        <v>0.80489534265399998</v>
      </c>
    </row>
    <row r="14721" spans="1:8" x14ac:dyDescent="0.25">
      <c r="A14721" s="4" t="s">
        <v>17820</v>
      </c>
      <c r="B14721" s="4" t="s">
        <v>6641</v>
      </c>
      <c r="C14721" s="8" t="s">
        <v>9253</v>
      </c>
      <c r="D14721" s="6">
        <v>-0.25081297150999998</v>
      </c>
      <c r="E14721" s="6">
        <v>395.20007340400002</v>
      </c>
      <c r="F14721" s="8">
        <v>15762</v>
      </c>
      <c r="G14721" s="6">
        <v>-1.5812651169600001</v>
      </c>
      <c r="H14721" s="7">
        <v>0.80375912323700005</v>
      </c>
    </row>
    <row r="14722" spans="1:8" x14ac:dyDescent="0.25">
      <c r="A14722" s="4" t="s">
        <v>17821</v>
      </c>
      <c r="B14722" s="4" t="s">
        <v>6492</v>
      </c>
      <c r="C14722" s="8" t="s">
        <v>9252</v>
      </c>
      <c r="D14722" s="6">
        <v>-0.26011509779199998</v>
      </c>
      <c r="E14722" s="6">
        <v>167.60516911100001</v>
      </c>
      <c r="F14722" s="8">
        <v>15762</v>
      </c>
      <c r="G14722" s="6">
        <v>-1.58146531776</v>
      </c>
      <c r="H14722" s="7">
        <v>0.80379617489400002</v>
      </c>
    </row>
    <row r="14723" spans="1:8" x14ac:dyDescent="0.25">
      <c r="A14723" s="4" t="s">
        <v>286</v>
      </c>
      <c r="B14723" s="4" t="s">
        <v>6897</v>
      </c>
      <c r="C14723" s="8" t="s">
        <v>9252</v>
      </c>
      <c r="D14723" s="6">
        <v>-0.308272987</v>
      </c>
      <c r="E14723" s="6">
        <v>40.129644175099997</v>
      </c>
      <c r="F14723" s="8">
        <v>15762</v>
      </c>
      <c r="G14723" s="6">
        <v>-1.5818588393199999</v>
      </c>
      <c r="H14723" s="7">
        <v>0.80388179392699999</v>
      </c>
    </row>
    <row r="14724" spans="1:8" x14ac:dyDescent="0.25">
      <c r="A14724" s="4" t="s">
        <v>17822</v>
      </c>
      <c r="B14724" s="4" t="s">
        <v>6608</v>
      </c>
      <c r="C14724" s="8" t="s">
        <v>9252</v>
      </c>
      <c r="D14724" s="6">
        <v>-0.25267829587500001</v>
      </c>
      <c r="E14724" s="6">
        <v>335.70134827200002</v>
      </c>
      <c r="F14724" s="8">
        <v>15762</v>
      </c>
      <c r="G14724" s="6">
        <v>-1.5834877375500001</v>
      </c>
      <c r="H14724" s="7">
        <v>0.80305646121399998</v>
      </c>
    </row>
    <row r="14725" spans="1:8" x14ac:dyDescent="0.25">
      <c r="A14725" s="4" t="s">
        <v>17823</v>
      </c>
      <c r="B14725" s="4" t="s">
        <v>6601</v>
      </c>
      <c r="C14725" s="8" t="s">
        <v>9252</v>
      </c>
      <c r="D14725" s="6">
        <v>-0.30545657300000001</v>
      </c>
      <c r="E14725" s="6">
        <v>42.620125772400002</v>
      </c>
      <c r="F14725" s="8">
        <v>15762</v>
      </c>
      <c r="G14725" s="6">
        <v>-1.5840600701200001</v>
      </c>
      <c r="H14725" s="7">
        <v>0.80249390301199997</v>
      </c>
    </row>
    <row r="14726" spans="1:8" x14ac:dyDescent="0.25">
      <c r="A14726" s="4" t="s">
        <v>285</v>
      </c>
      <c r="B14726" s="4" t="s">
        <v>6669</v>
      </c>
      <c r="C14726" s="8" t="s">
        <v>9252</v>
      </c>
      <c r="D14726" s="6">
        <v>-0.25119181381700001</v>
      </c>
      <c r="E14726" s="6">
        <v>422.01718505100001</v>
      </c>
      <c r="F14726" s="8">
        <v>15762</v>
      </c>
      <c r="G14726" s="6">
        <v>-1.5840717829199999</v>
      </c>
      <c r="H14726" s="7">
        <v>0.80283615588500001</v>
      </c>
    </row>
    <row r="14727" spans="1:8" x14ac:dyDescent="0.25">
      <c r="A14727" s="4" t="s">
        <v>5551</v>
      </c>
      <c r="B14727" s="4" t="s">
        <v>6651</v>
      </c>
      <c r="C14727" s="8" t="s">
        <v>9252</v>
      </c>
      <c r="D14727" s="6">
        <v>-0.25715427919099998</v>
      </c>
      <c r="E14727" s="6">
        <v>227.15919141099999</v>
      </c>
      <c r="F14727" s="8">
        <v>15762</v>
      </c>
      <c r="G14727" s="6">
        <v>-1.5856278505500001</v>
      </c>
      <c r="H14727" s="7">
        <v>0.80140965321299995</v>
      </c>
    </row>
    <row r="14728" spans="1:8" x14ac:dyDescent="0.25">
      <c r="A14728" s="4" t="s">
        <v>284</v>
      </c>
      <c r="B14728" s="4" t="s">
        <v>6506</v>
      </c>
      <c r="C14728" s="8" t="s">
        <v>9252</v>
      </c>
      <c r="D14728" s="6">
        <v>-0.24945582619600001</v>
      </c>
      <c r="E14728" s="6">
        <v>643.14970363999998</v>
      </c>
      <c r="F14728" s="8">
        <v>15762</v>
      </c>
      <c r="G14728" s="6">
        <v>-1.5857620138699999</v>
      </c>
      <c r="H14728" s="7">
        <v>0.80155459140800001</v>
      </c>
    </row>
    <row r="14729" spans="1:8" x14ac:dyDescent="0.25">
      <c r="A14729" s="4" t="s">
        <v>17824</v>
      </c>
      <c r="B14729" s="4" t="s">
        <v>6485</v>
      </c>
      <c r="C14729" s="8" t="s">
        <v>9252</v>
      </c>
      <c r="D14729" s="6">
        <v>-0.24961931624</v>
      </c>
      <c r="E14729" s="6">
        <v>629.134785835</v>
      </c>
      <c r="F14729" s="8">
        <v>15762</v>
      </c>
      <c r="G14729" s="6">
        <v>-1.5859990127800001</v>
      </c>
      <c r="H14729" s="7">
        <v>0.80189554472500002</v>
      </c>
    </row>
    <row r="14730" spans="1:8" x14ac:dyDescent="0.25">
      <c r="A14730" s="4" t="s">
        <v>283</v>
      </c>
      <c r="B14730" s="4" t="s">
        <v>6646</v>
      </c>
      <c r="C14730" s="8" t="s">
        <v>9252</v>
      </c>
      <c r="D14730" s="6">
        <v>-0.248122885781</v>
      </c>
      <c r="E14730" s="6">
        <v>1100.47943513</v>
      </c>
      <c r="F14730" s="8">
        <v>15762</v>
      </c>
      <c r="G14730" s="6">
        <v>-1.5872932531899999</v>
      </c>
      <c r="H14730" s="7">
        <v>0.80017050817299995</v>
      </c>
    </row>
    <row r="14731" spans="1:8" x14ac:dyDescent="0.25">
      <c r="A14731" s="4" t="s">
        <v>17825</v>
      </c>
      <c r="B14731" s="4" t="s">
        <v>6491</v>
      </c>
      <c r="C14731" s="8" t="s">
        <v>9252</v>
      </c>
      <c r="D14731" s="6">
        <v>-0.25961763221400003</v>
      </c>
      <c r="E14731" s="6">
        <v>196.33077111</v>
      </c>
      <c r="F14731" s="8">
        <v>15762</v>
      </c>
      <c r="G14731" s="6">
        <v>-1.5876737910900001</v>
      </c>
      <c r="H14731" s="7">
        <v>0.80028027612099994</v>
      </c>
    </row>
    <row r="14732" spans="1:8" x14ac:dyDescent="0.25">
      <c r="A14732" s="4" t="s">
        <v>17826</v>
      </c>
      <c r="B14732" s="4" t="s">
        <v>6698</v>
      </c>
      <c r="C14732" s="8" t="s">
        <v>9252</v>
      </c>
      <c r="D14732" s="6">
        <v>-0.25354538491200002</v>
      </c>
      <c r="E14732" s="6">
        <v>360.35076650500002</v>
      </c>
      <c r="F14732" s="8">
        <v>15762</v>
      </c>
      <c r="G14732" s="6">
        <v>-1.5883619389300001</v>
      </c>
      <c r="H14732" s="7">
        <v>0.79953328502999998</v>
      </c>
    </row>
    <row r="14733" spans="1:8" x14ac:dyDescent="0.25">
      <c r="A14733" s="4" t="s">
        <v>282</v>
      </c>
      <c r="B14733" s="4" t="s">
        <v>6604</v>
      </c>
      <c r="C14733" s="8" t="s">
        <v>9252</v>
      </c>
      <c r="D14733" s="6">
        <v>-0.35344056699999998</v>
      </c>
      <c r="E14733" s="6">
        <v>23.060643462400002</v>
      </c>
      <c r="F14733" s="8">
        <v>15762</v>
      </c>
      <c r="G14733" s="6">
        <v>-1.58850635969</v>
      </c>
      <c r="H14733" s="7">
        <v>0.79966225116400003</v>
      </c>
    </row>
    <row r="14734" spans="1:8" x14ac:dyDescent="0.25">
      <c r="A14734" s="4" t="s">
        <v>17827</v>
      </c>
      <c r="B14734" s="4" t="s">
        <v>6604</v>
      </c>
      <c r="C14734" s="8" t="s">
        <v>9252</v>
      </c>
      <c r="D14734" s="6">
        <v>-0.25014191668300001</v>
      </c>
      <c r="E14734" s="6">
        <v>698.51108748599995</v>
      </c>
      <c r="F14734" s="8">
        <v>15762</v>
      </c>
      <c r="G14734" s="6">
        <v>-1.5893039505</v>
      </c>
      <c r="H14734" s="7">
        <v>0.79946311199200004</v>
      </c>
    </row>
    <row r="14735" spans="1:8" x14ac:dyDescent="0.25">
      <c r="A14735" s="4" t="s">
        <v>281</v>
      </c>
      <c r="B14735" s="4" t="s">
        <v>6896</v>
      </c>
      <c r="C14735" s="8" t="s">
        <v>9252</v>
      </c>
      <c r="D14735" s="6">
        <v>-0.31453329499999999</v>
      </c>
      <c r="E14735" s="6">
        <v>37.739538813099998</v>
      </c>
      <c r="F14735" s="8">
        <v>15762</v>
      </c>
      <c r="G14735" s="6">
        <v>-1.58932123061</v>
      </c>
      <c r="H14735" s="7">
        <v>0.79979750333599997</v>
      </c>
    </row>
    <row r="14736" spans="1:8" x14ac:dyDescent="0.25">
      <c r="A14736" s="4" t="s">
        <v>17828</v>
      </c>
      <c r="B14736" s="4" t="s">
        <v>6482</v>
      </c>
      <c r="C14736" s="8" t="s">
        <v>9252</v>
      </c>
      <c r="D14736" s="6">
        <v>-0.25022409620199998</v>
      </c>
      <c r="E14736" s="6">
        <v>717.42839159100004</v>
      </c>
      <c r="F14736" s="8">
        <v>15762</v>
      </c>
      <c r="G14736" s="6">
        <v>-1.58994732731</v>
      </c>
      <c r="H14736" s="7">
        <v>0.79915110833299996</v>
      </c>
    </row>
    <row r="14737" spans="1:8" x14ac:dyDescent="0.25">
      <c r="A14737" s="4" t="s">
        <v>17829</v>
      </c>
      <c r="B14737" s="4" t="s">
        <v>6804</v>
      </c>
      <c r="C14737" s="8" t="s">
        <v>9252</v>
      </c>
      <c r="D14737" s="6">
        <v>-0.27139517109599998</v>
      </c>
      <c r="E14737" s="6">
        <v>109.130288936</v>
      </c>
      <c r="F14737" s="8">
        <v>15762</v>
      </c>
      <c r="G14737" s="6">
        <v>-1.59086405043</v>
      </c>
      <c r="H14737" s="7">
        <v>0.79876188438399998</v>
      </c>
    </row>
    <row r="14738" spans="1:8" x14ac:dyDescent="0.25">
      <c r="A14738" s="4" t="s">
        <v>5550</v>
      </c>
      <c r="B14738" s="4" t="s">
        <v>6669</v>
      </c>
      <c r="C14738" s="8" t="s">
        <v>9252</v>
      </c>
      <c r="D14738" s="6">
        <v>-0.25981973474499998</v>
      </c>
      <c r="E14738" s="6">
        <v>210.21578383600001</v>
      </c>
      <c r="F14738" s="8">
        <v>15762</v>
      </c>
      <c r="G14738" s="6">
        <v>-1.5914296237700001</v>
      </c>
      <c r="H14738" s="7">
        <v>0.79821374885100005</v>
      </c>
    </row>
    <row r="14739" spans="1:8" x14ac:dyDescent="0.25">
      <c r="A14739" s="4" t="s">
        <v>280</v>
      </c>
      <c r="B14739" s="4" t="s">
        <v>6895</v>
      </c>
      <c r="C14739" s="8" t="s">
        <v>9252</v>
      </c>
      <c r="D14739" s="6">
        <v>-0.27903644602599997</v>
      </c>
      <c r="E14739" s="6">
        <v>83.226148889499996</v>
      </c>
      <c r="F14739" s="8">
        <v>15762</v>
      </c>
      <c r="G14739" s="6">
        <v>-1.59148806419</v>
      </c>
      <c r="H14739" s="7">
        <v>0.79848229168899998</v>
      </c>
    </row>
    <row r="14740" spans="1:8" x14ac:dyDescent="0.25">
      <c r="A14740" s="4" t="s">
        <v>17830</v>
      </c>
      <c r="B14740" s="4" t="s">
        <v>6543</v>
      </c>
      <c r="C14740" s="8" t="s">
        <v>9253</v>
      </c>
      <c r="D14740" s="6">
        <v>-0.24916034233600001</v>
      </c>
      <c r="E14740" s="6">
        <v>1208.86493516</v>
      </c>
      <c r="F14740" s="8">
        <v>15762</v>
      </c>
      <c r="G14740" s="6">
        <v>-1.59167412891</v>
      </c>
      <c r="H14740" s="7">
        <v>0.79854550801599999</v>
      </c>
    </row>
    <row r="14741" spans="1:8" x14ac:dyDescent="0.25">
      <c r="A14741" s="4" t="s">
        <v>279</v>
      </c>
      <c r="B14741" s="4" t="s">
        <v>6828</v>
      </c>
      <c r="C14741" s="8" t="s">
        <v>9252</v>
      </c>
      <c r="D14741" s="6">
        <v>-0.28140225845400002</v>
      </c>
      <c r="E14741" s="6">
        <v>77.760496879399994</v>
      </c>
      <c r="F14741" s="8">
        <v>15762</v>
      </c>
      <c r="G14741" s="6">
        <v>-1.5920742862799999</v>
      </c>
      <c r="H14741" s="7">
        <v>0.79826404565499998</v>
      </c>
    </row>
    <row r="14742" spans="1:8" x14ac:dyDescent="0.25">
      <c r="A14742" s="4" t="s">
        <v>17831</v>
      </c>
      <c r="B14742" s="4" t="s">
        <v>6894</v>
      </c>
      <c r="C14742" s="8" t="s">
        <v>9252</v>
      </c>
      <c r="D14742" s="6">
        <v>-0.28695666440399997</v>
      </c>
      <c r="E14742" s="6">
        <v>66.682353306699994</v>
      </c>
      <c r="F14742" s="8">
        <v>15762</v>
      </c>
      <c r="G14742" s="6">
        <v>-1.59229113244</v>
      </c>
      <c r="H14742" s="7">
        <v>0.79827792419900001</v>
      </c>
    </row>
    <row r="14743" spans="1:8" x14ac:dyDescent="0.25">
      <c r="A14743" s="4" t="s">
        <v>17832</v>
      </c>
      <c r="B14743" s="4" t="s">
        <v>6657</v>
      </c>
      <c r="C14743" s="8" t="s">
        <v>9252</v>
      </c>
      <c r="D14743" s="6">
        <v>-0.27929511643999999</v>
      </c>
      <c r="E14743" s="6">
        <v>83.592018034600002</v>
      </c>
      <c r="F14743" s="8">
        <v>15762</v>
      </c>
      <c r="G14743" s="6">
        <v>-1.59277591121</v>
      </c>
      <c r="H14743" s="7">
        <v>0.79786046550599998</v>
      </c>
    </row>
    <row r="14744" spans="1:8" x14ac:dyDescent="0.25">
      <c r="A14744" s="4" t="s">
        <v>17833</v>
      </c>
      <c r="B14744" s="4" t="s">
        <v>6893</v>
      </c>
      <c r="C14744" s="8" t="s">
        <v>9253</v>
      </c>
      <c r="D14744" s="6">
        <v>-0.30966378999999999</v>
      </c>
      <c r="E14744" s="6">
        <v>41.9315097964</v>
      </c>
      <c r="F14744" s="8">
        <v>15762</v>
      </c>
      <c r="G14744" s="6">
        <v>-1.5941013213999999</v>
      </c>
      <c r="H14744" s="7">
        <v>0.79645380985299996</v>
      </c>
    </row>
    <row r="14745" spans="1:8" x14ac:dyDescent="0.25">
      <c r="A14745" s="4" t="s">
        <v>17834</v>
      </c>
      <c r="B14745" s="4" t="s">
        <v>6733</v>
      </c>
      <c r="C14745" s="8" t="s">
        <v>9253</v>
      </c>
      <c r="D14745" s="6">
        <v>-0.30832637400000001</v>
      </c>
      <c r="E14745" s="6">
        <v>42.932848914600001</v>
      </c>
      <c r="F14745" s="8">
        <v>15762</v>
      </c>
      <c r="G14745" s="6">
        <v>-1.59418163757</v>
      </c>
      <c r="H14745" s="7">
        <v>0.796687617879</v>
      </c>
    </row>
    <row r="14746" spans="1:8" x14ac:dyDescent="0.25">
      <c r="A14746" s="4" t="s">
        <v>278</v>
      </c>
      <c r="B14746" s="4" t="s">
        <v>6482</v>
      </c>
      <c r="C14746" s="8" t="s">
        <v>9252</v>
      </c>
      <c r="D14746" s="6">
        <v>-0.26879630178800001</v>
      </c>
      <c r="E14746" s="6">
        <v>129.90422584800001</v>
      </c>
      <c r="F14746" s="8">
        <v>15762</v>
      </c>
      <c r="G14746" s="6">
        <v>-1.5951146432200001</v>
      </c>
      <c r="H14746" s="7">
        <v>0.79700420890300006</v>
      </c>
    </row>
    <row r="14747" spans="1:8" x14ac:dyDescent="0.25">
      <c r="A14747" s="4" t="s">
        <v>277</v>
      </c>
      <c r="B14747" s="4" t="s">
        <v>6892</v>
      </c>
      <c r="C14747" s="8" t="s">
        <v>9252</v>
      </c>
      <c r="D14747" s="6">
        <v>-0.26989323301700002</v>
      </c>
      <c r="E14747" s="6">
        <v>126.884261166</v>
      </c>
      <c r="F14747" s="8">
        <v>15762</v>
      </c>
      <c r="G14747" s="6">
        <v>-1.5971466673400001</v>
      </c>
      <c r="H14747" s="7">
        <v>0.79701505746900003</v>
      </c>
    </row>
    <row r="14748" spans="1:8" x14ac:dyDescent="0.25">
      <c r="A14748" s="4" t="s">
        <v>17835</v>
      </c>
      <c r="B14748" s="4" t="s">
        <v>6678</v>
      </c>
      <c r="C14748" s="8" t="s">
        <v>9252</v>
      </c>
      <c r="D14748" s="6">
        <v>-0.25271797476699998</v>
      </c>
      <c r="E14748" s="6">
        <v>656.11166188499999</v>
      </c>
      <c r="F14748" s="8">
        <v>15762</v>
      </c>
      <c r="G14748" s="6">
        <v>-1.59733110943</v>
      </c>
      <c r="H14748" s="7">
        <v>0.79708354265799997</v>
      </c>
    </row>
    <row r="14749" spans="1:8" x14ac:dyDescent="0.25">
      <c r="A14749" s="4" t="s">
        <v>17836</v>
      </c>
      <c r="B14749" s="4" t="s">
        <v>6632</v>
      </c>
      <c r="C14749" s="8" t="s">
        <v>9252</v>
      </c>
      <c r="D14749" s="6">
        <v>-0.25847419165500002</v>
      </c>
      <c r="E14749" s="6">
        <v>287.697678741</v>
      </c>
      <c r="F14749" s="8">
        <v>15762</v>
      </c>
      <c r="G14749" s="6">
        <v>-1.59869308645</v>
      </c>
      <c r="H14749" s="7">
        <v>0.7956212654</v>
      </c>
    </row>
    <row r="14750" spans="1:8" x14ac:dyDescent="0.25">
      <c r="A14750" s="4" t="s">
        <v>276</v>
      </c>
      <c r="B14750" s="4" t="s">
        <v>6891</v>
      </c>
      <c r="C14750" s="8" t="s">
        <v>9253</v>
      </c>
      <c r="D14750" s="6">
        <v>-0.309886777</v>
      </c>
      <c r="E14750" s="6">
        <v>42.984192677499998</v>
      </c>
      <c r="F14750" s="8">
        <v>15762</v>
      </c>
      <c r="G14750" s="6">
        <v>-1.5991982977999999</v>
      </c>
      <c r="H14750" s="7">
        <v>0.79553929042299998</v>
      </c>
    </row>
    <row r="14751" spans="1:8" x14ac:dyDescent="0.25">
      <c r="A14751" s="4" t="s">
        <v>17837</v>
      </c>
      <c r="B14751" s="4" t="s">
        <v>6890</v>
      </c>
      <c r="C14751" s="8" t="s">
        <v>9252</v>
      </c>
      <c r="D14751" s="6">
        <v>-0.31078783799999998</v>
      </c>
      <c r="E14751" s="6">
        <v>42.339477609600003</v>
      </c>
      <c r="F14751" s="8">
        <v>15762</v>
      </c>
      <c r="G14751" s="6">
        <v>-1.5992885832199999</v>
      </c>
      <c r="H14751" s="7">
        <v>0.79575983266799999</v>
      </c>
    </row>
    <row r="14752" spans="1:8" x14ac:dyDescent="0.25">
      <c r="A14752" s="4" t="s">
        <v>275</v>
      </c>
      <c r="B14752" s="4" t="s">
        <v>6474</v>
      </c>
      <c r="C14752" s="8" t="s">
        <v>9252</v>
      </c>
      <c r="D14752" s="6">
        <v>-0.25368883844700002</v>
      </c>
      <c r="E14752" s="6">
        <v>642.87255368000001</v>
      </c>
      <c r="F14752" s="8">
        <v>15762</v>
      </c>
      <c r="G14752" s="6">
        <v>-1.60038746714</v>
      </c>
      <c r="H14752" s="7">
        <v>0.795089105179</v>
      </c>
    </row>
    <row r="14753" spans="1:8" x14ac:dyDescent="0.25">
      <c r="A14753" s="4" t="s">
        <v>17838</v>
      </c>
      <c r="B14753" s="4" t="s">
        <v>6889</v>
      </c>
      <c r="C14753" s="8" t="s">
        <v>9252</v>
      </c>
      <c r="D14753" s="6">
        <v>-0.31146364300000001</v>
      </c>
      <c r="E14753" s="6">
        <v>42.481690078900002</v>
      </c>
      <c r="F14753" s="8">
        <v>15762</v>
      </c>
      <c r="G14753" s="6">
        <v>-1.60196558348</v>
      </c>
      <c r="H14753" s="7">
        <v>0.79364883697900002</v>
      </c>
    </row>
    <row r="14754" spans="1:8" x14ac:dyDescent="0.25">
      <c r="A14754" s="4" t="s">
        <v>274</v>
      </c>
      <c r="B14754" s="4" t="s">
        <v>6888</v>
      </c>
      <c r="C14754" s="8" t="s">
        <v>9253</v>
      </c>
      <c r="D14754" s="6">
        <v>-0.27137634432199997</v>
      </c>
      <c r="E14754" s="6">
        <v>127.849780096</v>
      </c>
      <c r="F14754" s="8">
        <v>15762</v>
      </c>
      <c r="G14754" s="6">
        <v>-1.6026196455799999</v>
      </c>
      <c r="H14754" s="7">
        <v>0.79296355335199997</v>
      </c>
    </row>
    <row r="14755" spans="1:8" x14ac:dyDescent="0.25">
      <c r="A14755" s="4" t="s">
        <v>273</v>
      </c>
      <c r="B14755" s="4" t="s">
        <v>6685</v>
      </c>
      <c r="C14755" s="8" t="s">
        <v>9252</v>
      </c>
      <c r="D14755" s="6">
        <v>-0.25565343624199999</v>
      </c>
      <c r="E14755" s="6">
        <v>503.435803169</v>
      </c>
      <c r="F14755" s="8">
        <v>15762</v>
      </c>
      <c r="G14755" s="6">
        <v>-1.60305788893</v>
      </c>
      <c r="H14755" s="7">
        <v>0.79262538271899996</v>
      </c>
    </row>
    <row r="14756" spans="1:8" x14ac:dyDescent="0.25">
      <c r="A14756" s="4" t="s">
        <v>17839</v>
      </c>
      <c r="B14756" s="4" t="s">
        <v>6599</v>
      </c>
      <c r="C14756" s="8" t="s">
        <v>9253</v>
      </c>
      <c r="D14756" s="6">
        <v>-0.314380565</v>
      </c>
      <c r="E14756" s="6">
        <v>40.868861700799997</v>
      </c>
      <c r="F14756" s="8">
        <v>15762</v>
      </c>
      <c r="G14756" s="6">
        <v>-1.6039048633999999</v>
      </c>
      <c r="H14756" s="7">
        <v>0.79272962931799995</v>
      </c>
    </row>
    <row r="14757" spans="1:8" x14ac:dyDescent="0.25">
      <c r="A14757" s="4" t="s">
        <v>272</v>
      </c>
      <c r="B14757" s="4" t="s">
        <v>6491</v>
      </c>
      <c r="C14757" s="8" t="s">
        <v>9252</v>
      </c>
      <c r="D14757" s="6">
        <v>-0.25504014711400003</v>
      </c>
      <c r="E14757" s="6">
        <v>598.53020257599997</v>
      </c>
      <c r="F14757" s="8">
        <v>15762</v>
      </c>
      <c r="G14757" s="6">
        <v>-1.60395459425</v>
      </c>
      <c r="H14757" s="7">
        <v>0.79338363776999998</v>
      </c>
    </row>
    <row r="14758" spans="1:8" x14ac:dyDescent="0.25">
      <c r="A14758" s="4" t="s">
        <v>17840</v>
      </c>
      <c r="B14758" s="4" t="s">
        <v>6523</v>
      </c>
      <c r="C14758" s="8" t="s">
        <v>9252</v>
      </c>
      <c r="D14758" s="6">
        <v>-0.25925356072900002</v>
      </c>
      <c r="E14758" s="6">
        <v>316.99793983699999</v>
      </c>
      <c r="F14758" s="8">
        <v>15762</v>
      </c>
      <c r="G14758" s="6">
        <v>-1.6043695250800001</v>
      </c>
      <c r="H14758" s="7">
        <v>0.79345107703100004</v>
      </c>
    </row>
    <row r="14759" spans="1:8" x14ac:dyDescent="0.25">
      <c r="A14759" s="4" t="s">
        <v>17841</v>
      </c>
      <c r="B14759" s="4" t="s">
        <v>6584</v>
      </c>
      <c r="C14759" s="8" t="s">
        <v>9252</v>
      </c>
      <c r="D14759" s="6">
        <v>-0.25894780645499998</v>
      </c>
      <c r="E14759" s="6">
        <v>334.48018882700001</v>
      </c>
      <c r="F14759" s="8">
        <v>15762</v>
      </c>
      <c r="G14759" s="6">
        <v>-1.6048744317999999</v>
      </c>
      <c r="H14759" s="7">
        <v>0.79300647170799998</v>
      </c>
    </row>
    <row r="14760" spans="1:8" x14ac:dyDescent="0.25">
      <c r="A14760" s="4" t="s">
        <v>271</v>
      </c>
      <c r="B14760" s="4" t="s">
        <v>6482</v>
      </c>
      <c r="C14760" s="8" t="s">
        <v>9252</v>
      </c>
      <c r="D14760" s="6">
        <v>-0.25912210485999998</v>
      </c>
      <c r="E14760" s="6">
        <v>329.761984918</v>
      </c>
      <c r="F14760" s="8">
        <v>15762</v>
      </c>
      <c r="G14760" s="6">
        <v>-1.60506862835</v>
      </c>
      <c r="H14760" s="7">
        <v>0.79306183063299995</v>
      </c>
    </row>
    <row r="14761" spans="1:8" x14ac:dyDescent="0.25">
      <c r="A14761" s="4" t="s">
        <v>17842</v>
      </c>
      <c r="B14761" s="4" t="s">
        <v>6548</v>
      </c>
      <c r="C14761" s="8" t="s">
        <v>9252</v>
      </c>
      <c r="D14761" s="6">
        <v>-0.25411223945099998</v>
      </c>
      <c r="E14761" s="6">
        <v>836.35247254599994</v>
      </c>
      <c r="F14761" s="8">
        <v>15762</v>
      </c>
      <c r="G14761" s="6">
        <v>-1.6053054986299999</v>
      </c>
      <c r="H14761" s="7">
        <v>0.79304868055099997</v>
      </c>
    </row>
    <row r="14762" spans="1:8" x14ac:dyDescent="0.25">
      <c r="A14762" s="4" t="s">
        <v>17843</v>
      </c>
      <c r="B14762" s="4" t="s">
        <v>6706</v>
      </c>
      <c r="C14762" s="8" t="s">
        <v>9252</v>
      </c>
      <c r="D14762" s="6">
        <v>-0.32958489000000002</v>
      </c>
      <c r="E14762" s="6">
        <v>32.738941970600003</v>
      </c>
      <c r="F14762" s="8">
        <v>15762</v>
      </c>
      <c r="G14762" s="6">
        <v>-1.60535884738</v>
      </c>
      <c r="H14762" s="7">
        <v>0.79333098933699997</v>
      </c>
    </row>
    <row r="14763" spans="1:8" x14ac:dyDescent="0.25">
      <c r="A14763" s="4" t="s">
        <v>17844</v>
      </c>
      <c r="B14763" s="4" t="s">
        <v>6492</v>
      </c>
      <c r="C14763" s="8" t="s">
        <v>9252</v>
      </c>
      <c r="D14763" s="6">
        <v>-0.25820303796100003</v>
      </c>
      <c r="E14763" s="6">
        <v>381.77062804799999</v>
      </c>
      <c r="F14763" s="8">
        <v>15762</v>
      </c>
      <c r="G14763" s="6">
        <v>-1.6058183215899999</v>
      </c>
      <c r="H14763" s="7">
        <v>0.79332836846800003</v>
      </c>
    </row>
    <row r="14764" spans="1:8" x14ac:dyDescent="0.25">
      <c r="A14764" s="4" t="s">
        <v>17845</v>
      </c>
      <c r="B14764" s="4" t="s">
        <v>6887</v>
      </c>
      <c r="C14764" s="8" t="s">
        <v>9253</v>
      </c>
      <c r="D14764" s="6">
        <v>-0.31324966399999998</v>
      </c>
      <c r="E14764" s="6">
        <v>42.104376866800003</v>
      </c>
      <c r="F14764" s="8">
        <v>15762</v>
      </c>
      <c r="G14764" s="6">
        <v>-1.6058578020600001</v>
      </c>
      <c r="H14764" s="7">
        <v>0.79363360514799997</v>
      </c>
    </row>
    <row r="14765" spans="1:8" x14ac:dyDescent="0.25">
      <c r="A14765" s="4" t="s">
        <v>17846</v>
      </c>
      <c r="B14765" s="4" t="s">
        <v>6869</v>
      </c>
      <c r="C14765" s="8" t="s">
        <v>9252</v>
      </c>
      <c r="D14765" s="6">
        <v>-0.27237096201299998</v>
      </c>
      <c r="E14765" s="6">
        <v>128.15964980300001</v>
      </c>
      <c r="F14765" s="8">
        <v>15762</v>
      </c>
      <c r="G14765" s="6">
        <v>-1.6061045618300001</v>
      </c>
      <c r="H14765" s="7">
        <v>0.79360524686400002</v>
      </c>
    </row>
    <row r="14766" spans="1:8" x14ac:dyDescent="0.25">
      <c r="A14766" s="4" t="s">
        <v>270</v>
      </c>
      <c r="B14766" s="4" t="s">
        <v>6878</v>
      </c>
      <c r="C14766" s="8" t="s">
        <v>9252</v>
      </c>
      <c r="D14766" s="6">
        <v>-0.27306049967500001</v>
      </c>
      <c r="E14766" s="6">
        <v>125.73854292</v>
      </c>
      <c r="F14766" s="8">
        <v>15762</v>
      </c>
      <c r="G14766" s="6">
        <v>-1.6070621551499999</v>
      </c>
      <c r="H14766" s="7">
        <v>0.79317095982200003</v>
      </c>
    </row>
    <row r="14767" spans="1:8" x14ac:dyDescent="0.25">
      <c r="A14767" s="4" t="s">
        <v>17847</v>
      </c>
      <c r="B14767" s="4" t="s">
        <v>6619</v>
      </c>
      <c r="C14767" s="8" t="s">
        <v>9252</v>
      </c>
      <c r="D14767" s="6">
        <v>-0.25763391192099999</v>
      </c>
      <c r="E14767" s="6">
        <v>537.91210406699997</v>
      </c>
      <c r="F14767" s="8">
        <v>15762</v>
      </c>
      <c r="G14767" s="6">
        <v>-1.61110548505</v>
      </c>
      <c r="H14767" s="7">
        <v>0.78888576672999999</v>
      </c>
    </row>
    <row r="14768" spans="1:8" x14ac:dyDescent="0.25">
      <c r="A14768" s="4" t="s">
        <v>269</v>
      </c>
      <c r="B14768" s="4" t="s">
        <v>6497</v>
      </c>
      <c r="C14768" s="8" t="s">
        <v>9252</v>
      </c>
      <c r="D14768" s="6">
        <v>-0.25763917549100002</v>
      </c>
      <c r="E14768" s="6">
        <v>549.52627523700005</v>
      </c>
      <c r="F14768" s="8">
        <v>15762</v>
      </c>
      <c r="G14768" s="6">
        <v>-1.6115005553999999</v>
      </c>
      <c r="H14768" s="7">
        <v>0.78935820467200002</v>
      </c>
    </row>
    <row r="14769" spans="1:8" x14ac:dyDescent="0.25">
      <c r="A14769" s="4" t="s">
        <v>17848</v>
      </c>
      <c r="B14769" s="4" t="s">
        <v>6886</v>
      </c>
      <c r="C14769" s="8" t="s">
        <v>9252</v>
      </c>
      <c r="D14769" s="6">
        <v>-0.25662905131399999</v>
      </c>
      <c r="E14769" s="6">
        <v>701.25659568599997</v>
      </c>
      <c r="F14769" s="8">
        <v>15762</v>
      </c>
      <c r="G14769" s="6">
        <v>-1.6117980006299999</v>
      </c>
      <c r="H14769" s="7">
        <v>0.78924990623199998</v>
      </c>
    </row>
    <row r="14770" spans="1:8" x14ac:dyDescent="0.25">
      <c r="A14770" s="4" t="s">
        <v>268</v>
      </c>
      <c r="B14770" s="4" t="s">
        <v>6885</v>
      </c>
      <c r="C14770" s="8" t="s">
        <v>9253</v>
      </c>
      <c r="D14770" s="6">
        <v>-0.27460399138899999</v>
      </c>
      <c r="E14770" s="6">
        <v>127.01171291599999</v>
      </c>
      <c r="F14770" s="8">
        <v>15762</v>
      </c>
      <c r="G14770" s="6">
        <v>-1.6129182077799999</v>
      </c>
      <c r="H14770" s="7">
        <v>0.78855999975199997</v>
      </c>
    </row>
    <row r="14771" spans="1:8" x14ac:dyDescent="0.25">
      <c r="A14771" s="4" t="s">
        <v>17849</v>
      </c>
      <c r="B14771" s="4" t="s">
        <v>6685</v>
      </c>
      <c r="C14771" s="8" t="s">
        <v>9252</v>
      </c>
      <c r="D14771" s="6">
        <v>-0.31579025500000002</v>
      </c>
      <c r="E14771" s="6">
        <v>41.943759044799997</v>
      </c>
      <c r="F14771" s="8">
        <v>15762</v>
      </c>
      <c r="G14771" s="6">
        <v>-1.61297273707</v>
      </c>
      <c r="H14771" s="7">
        <v>0.78884214392499996</v>
      </c>
    </row>
    <row r="14772" spans="1:8" x14ac:dyDescent="0.25">
      <c r="A14772" s="4" t="s">
        <v>267</v>
      </c>
      <c r="B14772" s="4" t="s">
        <v>6750</v>
      </c>
      <c r="C14772" s="8" t="s">
        <v>9252</v>
      </c>
      <c r="D14772" s="6">
        <v>-0.31636998199999999</v>
      </c>
      <c r="E14772" s="6">
        <v>41.542394125100003</v>
      </c>
      <c r="F14772" s="8">
        <v>15762</v>
      </c>
      <c r="G14772" s="6">
        <v>-1.61300166966</v>
      </c>
      <c r="H14772" s="7">
        <v>0.78916567269299998</v>
      </c>
    </row>
    <row r="14773" spans="1:8" x14ac:dyDescent="0.25">
      <c r="A14773" s="4" t="s">
        <v>17850</v>
      </c>
      <c r="B14773" s="4" t="s">
        <v>6884</v>
      </c>
      <c r="C14773" s="8" t="s">
        <v>9252</v>
      </c>
      <c r="D14773" s="6">
        <v>-0.31735923900000002</v>
      </c>
      <c r="E14773" s="6">
        <v>40.875252904600003</v>
      </c>
      <c r="F14773" s="8">
        <v>15762</v>
      </c>
      <c r="G14773" s="6">
        <v>-1.61305663546</v>
      </c>
      <c r="H14773" s="7">
        <v>0.78944767629400003</v>
      </c>
    </row>
    <row r="14774" spans="1:8" x14ac:dyDescent="0.25">
      <c r="A14774" s="4" t="s">
        <v>266</v>
      </c>
      <c r="B14774" s="4" t="s">
        <v>6883</v>
      </c>
      <c r="C14774" s="8" t="s">
        <v>9252</v>
      </c>
      <c r="D14774" s="6">
        <v>-0.27011661825599997</v>
      </c>
      <c r="E14774" s="6">
        <v>165.355838108</v>
      </c>
      <c r="F14774" s="8">
        <v>15762</v>
      </c>
      <c r="G14774" s="6">
        <v>-1.61441672592</v>
      </c>
      <c r="H14774" s="7">
        <v>0.78874519832000001</v>
      </c>
    </row>
    <row r="14775" spans="1:8" x14ac:dyDescent="0.25">
      <c r="A14775" s="4" t="s">
        <v>265</v>
      </c>
      <c r="B14775" s="4" t="s">
        <v>6582</v>
      </c>
      <c r="C14775" s="8" t="s">
        <v>9252</v>
      </c>
      <c r="D14775" s="6">
        <v>-0.28516454947300002</v>
      </c>
      <c r="E14775" s="6">
        <v>86.643649188799998</v>
      </c>
      <c r="F14775" s="8">
        <v>15762</v>
      </c>
      <c r="G14775" s="6">
        <v>-1.6155300152900001</v>
      </c>
      <c r="H14775" s="7">
        <v>0.78769920562600004</v>
      </c>
    </row>
    <row r="14776" spans="1:8" x14ac:dyDescent="0.25">
      <c r="A14776" s="4" t="s">
        <v>264</v>
      </c>
      <c r="B14776" s="4" t="s">
        <v>6702</v>
      </c>
      <c r="C14776" s="8" t="s">
        <v>9252</v>
      </c>
      <c r="D14776" s="6">
        <v>-0.26333973968399998</v>
      </c>
      <c r="E14776" s="6">
        <v>294.62142065400002</v>
      </c>
      <c r="F14776" s="8">
        <v>15762</v>
      </c>
      <c r="G14776" s="6">
        <v>-1.61609271296</v>
      </c>
      <c r="H14776" s="7">
        <v>0.78716696613600001</v>
      </c>
    </row>
    <row r="14777" spans="1:8" x14ac:dyDescent="0.25">
      <c r="A14777" s="4" t="s">
        <v>17851</v>
      </c>
      <c r="B14777" s="4" t="s">
        <v>6663</v>
      </c>
      <c r="C14777" s="8" t="s">
        <v>9252</v>
      </c>
      <c r="D14777" s="6">
        <v>-0.31643021900000001</v>
      </c>
      <c r="E14777" s="6">
        <v>42.310586660699997</v>
      </c>
      <c r="F14777" s="8">
        <v>15762</v>
      </c>
      <c r="G14777" s="6">
        <v>-1.6165156382600001</v>
      </c>
      <c r="H14777" s="7">
        <v>0.78760116780199996</v>
      </c>
    </row>
    <row r="14778" spans="1:8" x14ac:dyDescent="0.25">
      <c r="A14778" s="4" t="s">
        <v>17852</v>
      </c>
      <c r="B14778" s="4" t="s">
        <v>6610</v>
      </c>
      <c r="C14778" s="8" t="s">
        <v>9252</v>
      </c>
      <c r="D14778" s="6">
        <v>-0.285955889726</v>
      </c>
      <c r="E14778" s="6">
        <v>85.951691225199994</v>
      </c>
      <c r="F14778" s="8">
        <v>15762</v>
      </c>
      <c r="G14778" s="6">
        <v>-1.6173136726599999</v>
      </c>
      <c r="H14778" s="7">
        <v>0.78743461303899998</v>
      </c>
    </row>
    <row r="14779" spans="1:8" x14ac:dyDescent="0.25">
      <c r="A14779" s="4" t="s">
        <v>17853</v>
      </c>
      <c r="B14779" s="4" t="s">
        <v>6882</v>
      </c>
      <c r="C14779" s="8" t="s">
        <v>9252</v>
      </c>
      <c r="D14779" s="6">
        <v>-0.28654884861000002</v>
      </c>
      <c r="E14779" s="6">
        <v>84.644628208699999</v>
      </c>
      <c r="F14779" s="8">
        <v>15762</v>
      </c>
      <c r="G14779" s="6">
        <v>-1.6177012283100001</v>
      </c>
      <c r="H14779" s="7">
        <v>0.78718421939000005</v>
      </c>
    </row>
    <row r="14780" spans="1:8" x14ac:dyDescent="0.25">
      <c r="A14780" s="4" t="s">
        <v>17854</v>
      </c>
      <c r="B14780" s="4" t="s">
        <v>6582</v>
      </c>
      <c r="C14780" s="8" t="s">
        <v>9252</v>
      </c>
      <c r="D14780" s="6">
        <v>-0.25681610621099998</v>
      </c>
      <c r="E14780" s="6">
        <v>1361.2995965800001</v>
      </c>
      <c r="F14780" s="8">
        <v>15762</v>
      </c>
      <c r="G14780" s="6">
        <v>-1.6191569381399999</v>
      </c>
      <c r="H14780" s="7">
        <v>0.78522098089199999</v>
      </c>
    </row>
    <row r="14781" spans="1:8" x14ac:dyDescent="0.25">
      <c r="A14781" s="4" t="s">
        <v>263</v>
      </c>
      <c r="B14781" s="4" t="s">
        <v>6881</v>
      </c>
      <c r="C14781" s="8" t="s">
        <v>9253</v>
      </c>
      <c r="D14781" s="6">
        <v>-0.27148093927</v>
      </c>
      <c r="E14781" s="6">
        <v>166.195851339</v>
      </c>
      <c r="F14781" s="8">
        <v>15762</v>
      </c>
      <c r="G14781" s="6">
        <v>-1.6192915959900001</v>
      </c>
      <c r="H14781" s="7">
        <v>0.78537640119200003</v>
      </c>
    </row>
    <row r="14782" spans="1:8" x14ac:dyDescent="0.25">
      <c r="A14782" s="4" t="s">
        <v>262</v>
      </c>
      <c r="B14782" s="4" t="s">
        <v>6555</v>
      </c>
      <c r="C14782" s="8" t="s">
        <v>9252</v>
      </c>
      <c r="D14782" s="6">
        <v>-0.32426744600000001</v>
      </c>
      <c r="E14782" s="6">
        <v>38.009364716199997</v>
      </c>
      <c r="F14782" s="8">
        <v>15762</v>
      </c>
      <c r="G14782" s="6">
        <v>-1.6202577274600001</v>
      </c>
      <c r="H14782" s="7">
        <v>0.78457108345600002</v>
      </c>
    </row>
    <row r="14783" spans="1:8" x14ac:dyDescent="0.25">
      <c r="A14783" s="4" t="s">
        <v>261</v>
      </c>
      <c r="B14783" s="4" t="s">
        <v>6785</v>
      </c>
      <c r="C14783" s="8" t="s">
        <v>9252</v>
      </c>
      <c r="D14783" s="6">
        <v>-0.28831972409399997</v>
      </c>
      <c r="E14783" s="6">
        <v>82.198425310999994</v>
      </c>
      <c r="F14783" s="8">
        <v>15762</v>
      </c>
      <c r="G14783" s="6">
        <v>-1.62044968892</v>
      </c>
      <c r="H14783" s="7">
        <v>0.78500668656399997</v>
      </c>
    </row>
    <row r="14784" spans="1:8" x14ac:dyDescent="0.25">
      <c r="A14784" s="4" t="s">
        <v>17855</v>
      </c>
      <c r="B14784" s="4" t="s">
        <v>6633</v>
      </c>
      <c r="C14784" s="8" t="s">
        <v>9253</v>
      </c>
      <c r="D14784" s="6">
        <v>-0.317076423</v>
      </c>
      <c r="E14784" s="6">
        <v>42.802658736700003</v>
      </c>
      <c r="F14784" s="8">
        <v>15762</v>
      </c>
      <c r="G14784" s="6">
        <v>-1.6205852543899999</v>
      </c>
      <c r="H14784" s="7">
        <v>0.78516137112999995</v>
      </c>
    </row>
    <row r="14785" spans="1:8" x14ac:dyDescent="0.25">
      <c r="A14785" s="4" t="s">
        <v>17856</v>
      </c>
      <c r="B14785" s="4" t="s">
        <v>6608</v>
      </c>
      <c r="C14785" s="8" t="s">
        <v>9252</v>
      </c>
      <c r="D14785" s="6">
        <v>-0.25931607349699998</v>
      </c>
      <c r="E14785" s="6">
        <v>778.03851745300005</v>
      </c>
      <c r="F14785" s="8">
        <v>15762</v>
      </c>
      <c r="G14785" s="6">
        <v>-1.62245976308</v>
      </c>
      <c r="H14785" s="7">
        <v>0.78327446264900003</v>
      </c>
    </row>
    <row r="14786" spans="1:8" x14ac:dyDescent="0.25">
      <c r="A14786" s="4" t="s">
        <v>260</v>
      </c>
      <c r="B14786" s="4" t="s">
        <v>6642</v>
      </c>
      <c r="C14786" s="8" t="s">
        <v>9252</v>
      </c>
      <c r="D14786" s="6">
        <v>-0.26511675865200002</v>
      </c>
      <c r="E14786" s="6">
        <v>297.46103304500002</v>
      </c>
      <c r="F14786" s="8">
        <v>15762</v>
      </c>
      <c r="G14786" s="6">
        <v>-1.622476088</v>
      </c>
      <c r="H14786" s="7">
        <v>0.78362024665200003</v>
      </c>
    </row>
    <row r="14787" spans="1:8" x14ac:dyDescent="0.25">
      <c r="A14787" s="4" t="s">
        <v>17857</v>
      </c>
      <c r="B14787" s="4" t="s">
        <v>6482</v>
      </c>
      <c r="C14787" s="8" t="s">
        <v>9252</v>
      </c>
      <c r="D14787" s="6">
        <v>-0.29481473235900002</v>
      </c>
      <c r="E14787" s="6">
        <v>70.098948544199999</v>
      </c>
      <c r="F14787" s="8">
        <v>15762</v>
      </c>
      <c r="G14787" s="6">
        <v>-1.6236240415000001</v>
      </c>
      <c r="H14787" s="7">
        <v>0.78289899886500003</v>
      </c>
    </row>
    <row r="14788" spans="1:8" x14ac:dyDescent="0.25">
      <c r="A14788" s="4" t="s">
        <v>17858</v>
      </c>
      <c r="B14788" s="4" t="s">
        <v>6516</v>
      </c>
      <c r="C14788" s="8" t="s">
        <v>9252</v>
      </c>
      <c r="D14788" s="6">
        <v>-0.27155432804399998</v>
      </c>
      <c r="E14788" s="6">
        <v>184.42772257199999</v>
      </c>
      <c r="F14788" s="8">
        <v>15762</v>
      </c>
      <c r="G14788" s="6">
        <v>-1.6250299606</v>
      </c>
      <c r="H14788" s="7">
        <v>0.78139439871000005</v>
      </c>
    </row>
    <row r="14789" spans="1:8" x14ac:dyDescent="0.25">
      <c r="A14789" s="4" t="s">
        <v>17859</v>
      </c>
      <c r="B14789" s="4" t="s">
        <v>6507</v>
      </c>
      <c r="C14789" s="8" t="s">
        <v>9252</v>
      </c>
      <c r="D14789" s="6">
        <v>-0.32200126400000001</v>
      </c>
      <c r="E14789" s="6">
        <v>40.556345566499999</v>
      </c>
      <c r="F14789" s="8">
        <v>15762</v>
      </c>
      <c r="G14789" s="6">
        <v>-1.62580790116</v>
      </c>
      <c r="H14789" s="7">
        <v>0.78126724827000005</v>
      </c>
    </row>
    <row r="14790" spans="1:8" x14ac:dyDescent="0.25">
      <c r="A14790" s="4" t="s">
        <v>259</v>
      </c>
      <c r="B14790" s="4" t="s">
        <v>6540</v>
      </c>
      <c r="C14790" s="8" t="s">
        <v>9252</v>
      </c>
      <c r="D14790" s="6">
        <v>-0.26523233167499999</v>
      </c>
      <c r="E14790" s="6">
        <v>332.91455514299997</v>
      </c>
      <c r="F14790" s="8">
        <v>15762</v>
      </c>
      <c r="G14790" s="6">
        <v>-1.6262794459100001</v>
      </c>
      <c r="H14790" s="7">
        <v>0.78088587621399996</v>
      </c>
    </row>
    <row r="14791" spans="1:8" x14ac:dyDescent="0.25">
      <c r="A14791" s="4" t="s">
        <v>258</v>
      </c>
      <c r="B14791" s="4" t="s">
        <v>6471</v>
      </c>
      <c r="C14791" s="8" t="s">
        <v>9252</v>
      </c>
      <c r="D14791" s="6">
        <v>-0.32519675799999997</v>
      </c>
      <c r="E14791" s="6">
        <v>38.7106768823</v>
      </c>
      <c r="F14791" s="8">
        <v>15762</v>
      </c>
      <c r="G14791" s="6">
        <v>-1.6266580578100001</v>
      </c>
      <c r="H14791" s="7">
        <v>0.78065321675300003</v>
      </c>
    </row>
    <row r="14792" spans="1:8" x14ac:dyDescent="0.25">
      <c r="A14792" s="4" t="s">
        <v>17860</v>
      </c>
      <c r="B14792" s="4" t="s">
        <v>6523</v>
      </c>
      <c r="C14792" s="8" t="s">
        <v>9252</v>
      </c>
      <c r="D14792" s="6">
        <v>-0.266134434734</v>
      </c>
      <c r="E14792" s="6">
        <v>318.28923508000003</v>
      </c>
      <c r="F14792" s="8">
        <v>15762</v>
      </c>
      <c r="G14792" s="6">
        <v>-1.6280520570399999</v>
      </c>
      <c r="H14792" s="7">
        <v>0.77954384792700004</v>
      </c>
    </row>
    <row r="14793" spans="1:8" x14ac:dyDescent="0.25">
      <c r="A14793" s="4" t="s">
        <v>17861</v>
      </c>
      <c r="B14793" s="4" t="s">
        <v>6880</v>
      </c>
      <c r="C14793" s="8" t="s">
        <v>9252</v>
      </c>
      <c r="D14793" s="6">
        <v>-0.27074467045400002</v>
      </c>
      <c r="E14793" s="6">
        <v>209.777286266</v>
      </c>
      <c r="F14793" s="8">
        <v>15762</v>
      </c>
      <c r="G14793" s="6">
        <v>-1.6283974019</v>
      </c>
      <c r="H14793" s="7">
        <v>0.77936496014000001</v>
      </c>
    </row>
    <row r="14794" spans="1:8" x14ac:dyDescent="0.25">
      <c r="A14794" s="4" t="s">
        <v>17862</v>
      </c>
      <c r="B14794" s="4" t="s">
        <v>6856</v>
      </c>
      <c r="C14794" s="8" t="s">
        <v>9252</v>
      </c>
      <c r="D14794" s="6">
        <v>-0.31856661603300002</v>
      </c>
      <c r="E14794" s="6">
        <v>43.9406227566</v>
      </c>
      <c r="F14794" s="8">
        <v>15762</v>
      </c>
      <c r="G14794" s="6">
        <v>-1.6298531433100001</v>
      </c>
      <c r="H14794" s="7">
        <v>0.77815944311600005</v>
      </c>
    </row>
    <row r="14795" spans="1:8" x14ac:dyDescent="0.25">
      <c r="A14795" s="4" t="s">
        <v>17863</v>
      </c>
      <c r="B14795" s="4" t="s">
        <v>6609</v>
      </c>
      <c r="C14795" s="8" t="s">
        <v>9252</v>
      </c>
      <c r="D14795" s="6">
        <v>-0.26522392846699999</v>
      </c>
      <c r="E14795" s="6">
        <v>411.39883906099999</v>
      </c>
      <c r="F14795" s="8">
        <v>15762</v>
      </c>
      <c r="G14795" s="6">
        <v>-1.6317506396599999</v>
      </c>
      <c r="H14795" s="7">
        <v>0.77662456448299999</v>
      </c>
    </row>
    <row r="14796" spans="1:8" x14ac:dyDescent="0.25">
      <c r="A14796" s="4" t="s">
        <v>257</v>
      </c>
      <c r="B14796" s="4" t="s">
        <v>6582</v>
      </c>
      <c r="C14796" s="8" t="s">
        <v>9252</v>
      </c>
      <c r="D14796" s="6">
        <v>-0.268812032343</v>
      </c>
      <c r="E14796" s="6">
        <v>274.02627108399997</v>
      </c>
      <c r="F14796" s="8">
        <v>15762</v>
      </c>
      <c r="G14796" s="6">
        <v>-1.63237156824</v>
      </c>
      <c r="H14796" s="7">
        <v>0.77600799600399994</v>
      </c>
    </row>
    <row r="14797" spans="1:8" x14ac:dyDescent="0.25">
      <c r="A14797" s="4" t="s">
        <v>17864</v>
      </c>
      <c r="B14797" s="4" t="s">
        <v>6480</v>
      </c>
      <c r="C14797" s="8" t="s">
        <v>9252</v>
      </c>
      <c r="D14797" s="6">
        <v>-0.26477892472800002</v>
      </c>
      <c r="E14797" s="6">
        <v>465.12727332100002</v>
      </c>
      <c r="F14797" s="8">
        <v>15762</v>
      </c>
      <c r="G14797" s="6">
        <v>-1.63293323691</v>
      </c>
      <c r="H14797" s="7">
        <v>0.77585862587999999</v>
      </c>
    </row>
    <row r="14798" spans="1:8" x14ac:dyDescent="0.25">
      <c r="A14798" s="4" t="s">
        <v>256</v>
      </c>
      <c r="B14798" s="4" t="s">
        <v>6684</v>
      </c>
      <c r="C14798" s="8" t="s">
        <v>9252</v>
      </c>
      <c r="D14798" s="6">
        <v>-0.28640661797799999</v>
      </c>
      <c r="E14798" s="6">
        <v>100.89965657099999</v>
      </c>
      <c r="F14798" s="8">
        <v>15762</v>
      </c>
      <c r="G14798" s="6">
        <v>-1.6338698407200001</v>
      </c>
      <c r="H14798" s="7">
        <v>0.77511289728099997</v>
      </c>
    </row>
    <row r="14799" spans="1:8" x14ac:dyDescent="0.25">
      <c r="A14799" s="4" t="s">
        <v>17865</v>
      </c>
      <c r="B14799" s="4" t="s">
        <v>6494</v>
      </c>
      <c r="C14799" s="8" t="s">
        <v>9252</v>
      </c>
      <c r="D14799" s="6">
        <v>-0.32833419400000002</v>
      </c>
      <c r="E14799" s="6">
        <v>38.974127586999998</v>
      </c>
      <c r="F14799" s="8">
        <v>15762</v>
      </c>
      <c r="G14799" s="6">
        <v>-1.6375308581000001</v>
      </c>
      <c r="H14799" s="7">
        <v>0.77004421697799996</v>
      </c>
    </row>
    <row r="14800" spans="1:8" x14ac:dyDescent="0.25">
      <c r="A14800" s="4" t="s">
        <v>17866</v>
      </c>
      <c r="B14800" s="4" t="s">
        <v>6879</v>
      </c>
      <c r="C14800" s="8" t="s">
        <v>9252</v>
      </c>
      <c r="D14800" s="6">
        <v>-0.267959526748</v>
      </c>
      <c r="E14800" s="6">
        <v>364.275884873</v>
      </c>
      <c r="F14800" s="8">
        <v>15762</v>
      </c>
      <c r="G14800" s="6">
        <v>-1.63811513961</v>
      </c>
      <c r="H14800" s="7">
        <v>0.76986040010099999</v>
      </c>
    </row>
    <row r="14801" spans="1:8" x14ac:dyDescent="0.25">
      <c r="A14801" s="4" t="s">
        <v>255</v>
      </c>
      <c r="B14801" s="4" t="s">
        <v>6466</v>
      </c>
      <c r="C14801" s="8" t="s">
        <v>9252</v>
      </c>
      <c r="D14801" s="6">
        <v>-0.26219728394199998</v>
      </c>
      <c r="E14801" s="6">
        <v>1445.85395225</v>
      </c>
      <c r="F14801" s="8">
        <v>15762</v>
      </c>
      <c r="G14801" s="6">
        <v>-1.6382740140200001</v>
      </c>
      <c r="H14801" s="7">
        <v>0.76997974614200004</v>
      </c>
    </row>
    <row r="14802" spans="1:8" x14ac:dyDescent="0.25">
      <c r="A14802" s="4" t="s">
        <v>17867</v>
      </c>
      <c r="B14802" s="4" t="s">
        <v>6828</v>
      </c>
      <c r="C14802" s="8" t="s">
        <v>9252</v>
      </c>
      <c r="D14802" s="6">
        <v>-0.30339805866899999</v>
      </c>
      <c r="E14802" s="6">
        <v>63.4384081571</v>
      </c>
      <c r="F14802" s="8">
        <v>15762</v>
      </c>
      <c r="G14802" s="6">
        <v>-1.63858945242</v>
      </c>
      <c r="H14802" s="7">
        <v>0.77059437045300005</v>
      </c>
    </row>
    <row r="14803" spans="1:8" x14ac:dyDescent="0.25">
      <c r="A14803" s="4" t="s">
        <v>17868</v>
      </c>
      <c r="B14803" s="4" t="s">
        <v>6878</v>
      </c>
      <c r="C14803" s="8" t="s">
        <v>9252</v>
      </c>
      <c r="D14803" s="6">
        <v>-0.29284112892300002</v>
      </c>
      <c r="E14803" s="6">
        <v>85.1801130578</v>
      </c>
      <c r="F14803" s="8">
        <v>15762</v>
      </c>
      <c r="G14803" s="6">
        <v>-1.6388772873599999</v>
      </c>
      <c r="H14803" s="7">
        <v>0.770510025155</v>
      </c>
    </row>
    <row r="14804" spans="1:8" x14ac:dyDescent="0.25">
      <c r="A14804" s="4" t="s">
        <v>254</v>
      </c>
      <c r="B14804" s="4" t="s">
        <v>6519</v>
      </c>
      <c r="C14804" s="8" t="s">
        <v>9253</v>
      </c>
      <c r="D14804" s="6">
        <v>-0.32916598899999999</v>
      </c>
      <c r="E14804" s="6">
        <v>38.832352726499998</v>
      </c>
      <c r="F14804" s="8">
        <v>15762</v>
      </c>
      <c r="G14804" s="6">
        <v>-1.63935221005</v>
      </c>
      <c r="H14804" s="7">
        <v>0.77012925202600002</v>
      </c>
    </row>
    <row r="14805" spans="1:8" x14ac:dyDescent="0.25">
      <c r="A14805" s="4" t="s">
        <v>253</v>
      </c>
      <c r="B14805" s="4" t="s">
        <v>6543</v>
      </c>
      <c r="C14805" s="8" t="s">
        <v>9253</v>
      </c>
      <c r="D14805" s="6">
        <v>-0.26350174638599999</v>
      </c>
      <c r="E14805" s="6">
        <v>984.24927072100002</v>
      </c>
      <c r="F14805" s="8">
        <v>15762</v>
      </c>
      <c r="G14805" s="6">
        <v>-1.6395994630699999</v>
      </c>
      <c r="H14805" s="7">
        <v>0.77010949256700001</v>
      </c>
    </row>
    <row r="14806" spans="1:8" x14ac:dyDescent="0.25">
      <c r="A14806" s="4" t="s">
        <v>252</v>
      </c>
      <c r="B14806" s="4" t="s">
        <v>6642</v>
      </c>
      <c r="C14806" s="8" t="s">
        <v>9252</v>
      </c>
      <c r="D14806" s="6">
        <v>-0.26591328988500001</v>
      </c>
      <c r="E14806" s="6">
        <v>604.97993842799997</v>
      </c>
      <c r="F14806" s="8">
        <v>15762</v>
      </c>
      <c r="G14806" s="6">
        <v>-1.6416872329100001</v>
      </c>
      <c r="H14806" s="7">
        <v>0.76903614648899998</v>
      </c>
    </row>
    <row r="14807" spans="1:8" x14ac:dyDescent="0.25">
      <c r="A14807" s="4" t="s">
        <v>251</v>
      </c>
      <c r="B14807" s="4" t="s">
        <v>6758</v>
      </c>
      <c r="C14807" s="8" t="s">
        <v>9252</v>
      </c>
      <c r="D14807" s="6">
        <v>-0.27683401694600002</v>
      </c>
      <c r="E14807" s="6">
        <v>183.74356002299999</v>
      </c>
      <c r="F14807" s="8">
        <v>15762</v>
      </c>
      <c r="G14807" s="6">
        <v>-1.6426828762000001</v>
      </c>
      <c r="H14807" s="7">
        <v>0.76820488026400002</v>
      </c>
    </row>
    <row r="14808" spans="1:8" x14ac:dyDescent="0.25">
      <c r="A14808" s="4" t="s">
        <v>17869</v>
      </c>
      <c r="B14808" s="4" t="s">
        <v>6648</v>
      </c>
      <c r="C14808" s="8" t="s">
        <v>9252</v>
      </c>
      <c r="D14808" s="6">
        <v>-0.26968459763699998</v>
      </c>
      <c r="E14808" s="6">
        <v>367.52887254500001</v>
      </c>
      <c r="F14808" s="8">
        <v>15762</v>
      </c>
      <c r="G14808" s="6">
        <v>-1.6442714082500001</v>
      </c>
      <c r="H14808" s="7">
        <v>0.76680944797700001</v>
      </c>
    </row>
    <row r="14809" spans="1:8" x14ac:dyDescent="0.25">
      <c r="A14809" s="4" t="s">
        <v>17870</v>
      </c>
      <c r="B14809" s="4" t="s">
        <v>6566</v>
      </c>
      <c r="C14809" s="8" t="s">
        <v>9252</v>
      </c>
      <c r="D14809" s="6">
        <v>-0.28331446331400001</v>
      </c>
      <c r="E14809" s="6">
        <v>135.660943871</v>
      </c>
      <c r="F14809" s="8">
        <v>15762</v>
      </c>
      <c r="G14809" s="6">
        <v>-1.64654823469</v>
      </c>
      <c r="H14809" s="7">
        <v>0.76582061642099997</v>
      </c>
    </row>
    <row r="14810" spans="1:8" x14ac:dyDescent="0.25">
      <c r="A14810" s="4" t="s">
        <v>17871</v>
      </c>
      <c r="B14810" s="4" t="s">
        <v>6822</v>
      </c>
      <c r="C14810" s="8" t="s">
        <v>9252</v>
      </c>
      <c r="D14810" s="6">
        <v>-0.27145506220600002</v>
      </c>
      <c r="E14810" s="6">
        <v>329.33170822400001</v>
      </c>
      <c r="F14810" s="8">
        <v>15762</v>
      </c>
      <c r="G14810" s="6">
        <v>-1.6472891241000001</v>
      </c>
      <c r="H14810" s="7">
        <v>0.76502314259199999</v>
      </c>
    </row>
    <row r="14811" spans="1:8" x14ac:dyDescent="0.25">
      <c r="A14811" s="4" t="s">
        <v>17872</v>
      </c>
      <c r="B14811" s="4" t="s">
        <v>6877</v>
      </c>
      <c r="C14811" s="8" t="s">
        <v>9253</v>
      </c>
      <c r="D14811" s="6">
        <v>-0.32550579299999999</v>
      </c>
      <c r="E14811" s="6">
        <v>43.076619175499999</v>
      </c>
      <c r="F14811" s="8">
        <v>15762</v>
      </c>
      <c r="G14811" s="6">
        <v>-1.6476975228299999</v>
      </c>
      <c r="H14811" s="7">
        <v>0.76512470414300005</v>
      </c>
    </row>
    <row r="14812" spans="1:8" x14ac:dyDescent="0.25">
      <c r="A14812" s="4" t="s">
        <v>17873</v>
      </c>
      <c r="B14812" s="4" t="s">
        <v>6507</v>
      </c>
      <c r="C14812" s="8" t="s">
        <v>9252</v>
      </c>
      <c r="D14812" s="6">
        <v>-0.268154606382</v>
      </c>
      <c r="E14812" s="6">
        <v>587.22502278800005</v>
      </c>
      <c r="F14812" s="8">
        <v>15762</v>
      </c>
      <c r="G14812" s="6">
        <v>-1.6489384087300001</v>
      </c>
      <c r="H14812" s="7">
        <v>0.76465944919100004</v>
      </c>
    </row>
    <row r="14813" spans="1:8" x14ac:dyDescent="0.25">
      <c r="A14813" s="4" t="s">
        <v>250</v>
      </c>
      <c r="B14813" s="4" t="s">
        <v>6722</v>
      </c>
      <c r="C14813" s="8" t="s">
        <v>9252</v>
      </c>
      <c r="D14813" s="6">
        <v>-0.29003268494399997</v>
      </c>
      <c r="E14813" s="6">
        <v>106.191524868</v>
      </c>
      <c r="F14813" s="8">
        <v>15762</v>
      </c>
      <c r="G14813" s="6">
        <v>-1.6502541685200001</v>
      </c>
      <c r="H14813" s="7">
        <v>0.76332974621100003</v>
      </c>
    </row>
    <row r="14814" spans="1:8" x14ac:dyDescent="0.25">
      <c r="A14814" s="4" t="s">
        <v>5549</v>
      </c>
      <c r="B14814" s="4" t="s">
        <v>6494</v>
      </c>
      <c r="C14814" s="8" t="s">
        <v>9252</v>
      </c>
      <c r="D14814" s="6">
        <v>-0.33218065758199999</v>
      </c>
      <c r="E14814" s="6">
        <v>39.254330916199997</v>
      </c>
      <c r="F14814" s="8">
        <v>15762</v>
      </c>
      <c r="G14814" s="6">
        <v>-1.6506490703700001</v>
      </c>
      <c r="H14814" s="7">
        <v>0.76345451264300002</v>
      </c>
    </row>
    <row r="14815" spans="1:8" x14ac:dyDescent="0.25">
      <c r="A14815" s="4" t="s">
        <v>17874</v>
      </c>
      <c r="B14815" s="4" t="s">
        <v>6506</v>
      </c>
      <c r="C14815" s="8" t="s">
        <v>9252</v>
      </c>
      <c r="D14815" s="6">
        <v>-0.372397215</v>
      </c>
      <c r="E14815" s="6">
        <v>24.039844644999999</v>
      </c>
      <c r="F14815" s="8">
        <v>15762</v>
      </c>
      <c r="G14815" s="6">
        <v>-1.6536942273299999</v>
      </c>
      <c r="H14815" s="7">
        <v>0.76014998051299998</v>
      </c>
    </row>
    <row r="14816" spans="1:8" x14ac:dyDescent="0.25">
      <c r="A14816" s="4" t="s">
        <v>17875</v>
      </c>
      <c r="B14816" s="4" t="s">
        <v>6876</v>
      </c>
      <c r="C14816" s="8" t="s">
        <v>9253</v>
      </c>
      <c r="D14816" s="6">
        <v>-0.30199151990299999</v>
      </c>
      <c r="E14816" s="6">
        <v>74.346962388500003</v>
      </c>
      <c r="F14816" s="8">
        <v>15762</v>
      </c>
      <c r="G14816" s="6">
        <v>-1.6537438902399999</v>
      </c>
      <c r="H14816" s="7">
        <v>0.76081919253800001</v>
      </c>
    </row>
    <row r="14817" spans="1:8" x14ac:dyDescent="0.25">
      <c r="A14817" s="4" t="s">
        <v>17876</v>
      </c>
      <c r="B14817" s="4" t="s">
        <v>6798</v>
      </c>
      <c r="C14817" s="8" t="s">
        <v>9252</v>
      </c>
      <c r="D14817" s="6">
        <v>-0.27493148019699998</v>
      </c>
      <c r="E14817" s="6">
        <v>288.88265645199999</v>
      </c>
      <c r="F14817" s="8">
        <v>15762</v>
      </c>
      <c r="G14817" s="6">
        <v>-1.6550755020700001</v>
      </c>
      <c r="H14817" s="7">
        <v>0.75947074330999997</v>
      </c>
    </row>
    <row r="14818" spans="1:8" x14ac:dyDescent="0.25">
      <c r="A14818" s="4" t="s">
        <v>17877</v>
      </c>
      <c r="B14818" s="4" t="s">
        <v>6466</v>
      </c>
      <c r="C14818" s="8" t="s">
        <v>9252</v>
      </c>
      <c r="D14818" s="6">
        <v>-0.27009360793999998</v>
      </c>
      <c r="E14818" s="6">
        <v>575.13306618299998</v>
      </c>
      <c r="F14818" s="8">
        <v>15762</v>
      </c>
      <c r="G14818" s="6">
        <v>-1.6552814896200001</v>
      </c>
      <c r="H14818" s="7">
        <v>0.75989465349700003</v>
      </c>
    </row>
    <row r="14819" spans="1:8" x14ac:dyDescent="0.25">
      <c r="A14819" s="4" t="s">
        <v>249</v>
      </c>
      <c r="B14819" s="4" t="s">
        <v>6627</v>
      </c>
      <c r="C14819" s="8" t="s">
        <v>9252</v>
      </c>
      <c r="D14819" s="6">
        <v>-0.33000456500000003</v>
      </c>
      <c r="E14819" s="6">
        <v>41.796737937800003</v>
      </c>
      <c r="F14819" s="8">
        <v>15762</v>
      </c>
      <c r="G14819" s="6">
        <v>-1.6559806859399999</v>
      </c>
      <c r="H14819" s="7">
        <v>0.75954287938999998</v>
      </c>
    </row>
    <row r="14820" spans="1:8" x14ac:dyDescent="0.25">
      <c r="A14820" s="4" t="s">
        <v>17878</v>
      </c>
      <c r="B14820" s="4" t="s">
        <v>6875</v>
      </c>
      <c r="C14820" s="8" t="s">
        <v>9253</v>
      </c>
      <c r="D14820" s="6">
        <v>-0.29819497769100001</v>
      </c>
      <c r="E14820" s="6">
        <v>85.5347763929</v>
      </c>
      <c r="F14820" s="8">
        <v>15762</v>
      </c>
      <c r="G14820" s="6">
        <v>-1.6567803935500001</v>
      </c>
      <c r="H14820" s="7">
        <v>0.75940835248500005</v>
      </c>
    </row>
    <row r="14821" spans="1:8" x14ac:dyDescent="0.25">
      <c r="A14821" s="4" t="s">
        <v>17879</v>
      </c>
      <c r="B14821" s="4" t="s">
        <v>6874</v>
      </c>
      <c r="C14821" s="8" t="s">
        <v>9252</v>
      </c>
      <c r="D14821" s="6">
        <v>-0.29818897045300002</v>
      </c>
      <c r="E14821" s="6">
        <v>85.615221867000002</v>
      </c>
      <c r="F14821" s="8">
        <v>15762</v>
      </c>
      <c r="G14821" s="6">
        <v>-1.65685776713</v>
      </c>
      <c r="H14821" s="7">
        <v>0.75966169635400005</v>
      </c>
    </row>
    <row r="14822" spans="1:8" x14ac:dyDescent="0.25">
      <c r="A14822" s="4" t="s">
        <v>17880</v>
      </c>
      <c r="B14822" s="4" t="s">
        <v>6595</v>
      </c>
      <c r="C14822" s="8" t="s">
        <v>9252</v>
      </c>
      <c r="D14822" s="6">
        <v>-0.27365338857100002</v>
      </c>
      <c r="E14822" s="6">
        <v>379.25685446300002</v>
      </c>
      <c r="F14822" s="8">
        <v>15762</v>
      </c>
      <c r="G14822" s="6">
        <v>-1.6587178472999999</v>
      </c>
      <c r="H14822" s="7">
        <v>0.75861093989600004</v>
      </c>
    </row>
    <row r="14823" spans="1:8" x14ac:dyDescent="0.25">
      <c r="A14823" s="4" t="s">
        <v>17881</v>
      </c>
      <c r="B14823" s="4" t="s">
        <v>6485</v>
      </c>
      <c r="C14823" s="8" t="s">
        <v>9252</v>
      </c>
      <c r="D14823" s="6">
        <v>-0.269319357408</v>
      </c>
      <c r="E14823" s="6">
        <v>894.28788390099999</v>
      </c>
      <c r="F14823" s="8">
        <v>15762</v>
      </c>
      <c r="G14823" s="6">
        <v>-1.6587547139700001</v>
      </c>
      <c r="H14823" s="7">
        <v>0.75892881183700001</v>
      </c>
    </row>
    <row r="14824" spans="1:8" x14ac:dyDescent="0.25">
      <c r="A14824" s="4" t="s">
        <v>17882</v>
      </c>
      <c r="B14824" s="4" t="s">
        <v>6492</v>
      </c>
      <c r="C14824" s="8" t="s">
        <v>9252</v>
      </c>
      <c r="D14824" s="6">
        <v>-0.28421090708500002</v>
      </c>
      <c r="E14824" s="6">
        <v>156.866387076</v>
      </c>
      <c r="F14824" s="8">
        <v>15762</v>
      </c>
      <c r="G14824" s="6">
        <v>-1.6588029364400001</v>
      </c>
      <c r="H14824" s="7">
        <v>0.759229114644</v>
      </c>
    </row>
    <row r="14825" spans="1:8" x14ac:dyDescent="0.25">
      <c r="A14825" s="4" t="s">
        <v>248</v>
      </c>
      <c r="B14825" s="4" t="s">
        <v>6873</v>
      </c>
      <c r="C14825" s="8" t="s">
        <v>9253</v>
      </c>
      <c r="D14825" s="6">
        <v>-0.27191419481899998</v>
      </c>
      <c r="E14825" s="6">
        <v>501.81878517199999</v>
      </c>
      <c r="F14825" s="8">
        <v>15762</v>
      </c>
      <c r="G14825" s="6">
        <v>-1.6590575145299999</v>
      </c>
      <c r="H14825" s="7">
        <v>0.75920458935599999</v>
      </c>
    </row>
    <row r="14826" spans="1:8" x14ac:dyDescent="0.25">
      <c r="A14826" s="4" t="s">
        <v>247</v>
      </c>
      <c r="B14826" s="4" t="s">
        <v>6515</v>
      </c>
      <c r="C14826" s="8" t="s">
        <v>9253</v>
      </c>
      <c r="D14826" s="6">
        <v>-0.27504478018900003</v>
      </c>
      <c r="E14826" s="6">
        <v>331.50063438299998</v>
      </c>
      <c r="F14826" s="8">
        <v>15762</v>
      </c>
      <c r="G14826" s="6">
        <v>-1.6597825502600001</v>
      </c>
      <c r="H14826" s="7">
        <v>0.75919286305400002</v>
      </c>
    </row>
    <row r="14827" spans="1:8" x14ac:dyDescent="0.25">
      <c r="A14827" s="4" t="s">
        <v>17883</v>
      </c>
      <c r="B14827" s="4" t="s">
        <v>6497</v>
      </c>
      <c r="C14827" s="8" t="s">
        <v>9252</v>
      </c>
      <c r="D14827" s="6">
        <v>-0.27404614369500002</v>
      </c>
      <c r="E14827" s="6">
        <v>380.79035833299997</v>
      </c>
      <c r="F14827" s="8">
        <v>15762</v>
      </c>
      <c r="G14827" s="6">
        <v>-1.66017072507</v>
      </c>
      <c r="H14827" s="7">
        <v>0.75933581702800002</v>
      </c>
    </row>
    <row r="14828" spans="1:8" x14ac:dyDescent="0.25">
      <c r="A14828" s="4" t="s">
        <v>246</v>
      </c>
      <c r="B14828" s="4" t="s">
        <v>6537</v>
      </c>
      <c r="C14828" s="8" t="s">
        <v>9252</v>
      </c>
      <c r="D14828" s="6">
        <v>-0.27337804548</v>
      </c>
      <c r="E14828" s="6">
        <v>422.21351021599997</v>
      </c>
      <c r="F14828" s="8">
        <v>15762</v>
      </c>
      <c r="G14828" s="6">
        <v>-1.66040116377</v>
      </c>
      <c r="H14828" s="7">
        <v>0.75935023893200004</v>
      </c>
    </row>
    <row r="14829" spans="1:8" x14ac:dyDescent="0.25">
      <c r="A14829" s="4" t="s">
        <v>17884</v>
      </c>
      <c r="B14829" s="4" t="s">
        <v>6872</v>
      </c>
      <c r="C14829" s="8" t="s">
        <v>9253</v>
      </c>
      <c r="D14829" s="6">
        <v>-0.340874485</v>
      </c>
      <c r="E14829" s="6">
        <v>36.377638359800002</v>
      </c>
      <c r="F14829" s="8">
        <v>15762</v>
      </c>
      <c r="G14829" s="6">
        <v>-1.6616709079600001</v>
      </c>
      <c r="H14829" s="7">
        <v>0.75772756992099999</v>
      </c>
    </row>
    <row r="14830" spans="1:8" x14ac:dyDescent="0.25">
      <c r="A14830" s="4" t="s">
        <v>17885</v>
      </c>
      <c r="B14830" s="4" t="s">
        <v>6638</v>
      </c>
      <c r="C14830" s="8" t="s">
        <v>9252</v>
      </c>
      <c r="D14830" s="6">
        <v>-0.33211510900000002</v>
      </c>
      <c r="E14830" s="6">
        <v>41.694671281700003</v>
      </c>
      <c r="F14830" s="8">
        <v>15762</v>
      </c>
      <c r="G14830" s="6">
        <v>-1.6620024283999999</v>
      </c>
      <c r="H14830" s="7">
        <v>0.75758300635700004</v>
      </c>
    </row>
    <row r="14831" spans="1:8" x14ac:dyDescent="0.25">
      <c r="A14831" s="4" t="s">
        <v>245</v>
      </c>
      <c r="B14831" s="4" t="s">
        <v>6824</v>
      </c>
      <c r="C14831" s="8" t="s">
        <v>9252</v>
      </c>
      <c r="D14831" s="6">
        <v>-0.33094051299999999</v>
      </c>
      <c r="E14831" s="6">
        <v>42.652525537999999</v>
      </c>
      <c r="F14831" s="8">
        <v>15762</v>
      </c>
      <c r="G14831" s="6">
        <v>-1.6626210612500001</v>
      </c>
      <c r="H14831" s="7">
        <v>0.75698683695500002</v>
      </c>
    </row>
    <row r="14832" spans="1:8" x14ac:dyDescent="0.25">
      <c r="A14832" s="4" t="s">
        <v>17886</v>
      </c>
      <c r="B14832" s="4" t="s">
        <v>6586</v>
      </c>
      <c r="C14832" s="8" t="s">
        <v>9252</v>
      </c>
      <c r="D14832" s="6">
        <v>-0.27622913082</v>
      </c>
      <c r="E14832" s="6">
        <v>323.53567102300002</v>
      </c>
      <c r="F14832" s="8">
        <v>15762</v>
      </c>
      <c r="G14832" s="6">
        <v>-1.66311611524</v>
      </c>
      <c r="H14832" s="7">
        <v>0.75771856528100001</v>
      </c>
    </row>
    <row r="14833" spans="1:8" x14ac:dyDescent="0.25">
      <c r="A14833" s="4" t="s">
        <v>244</v>
      </c>
      <c r="B14833" s="4" t="s">
        <v>6570</v>
      </c>
      <c r="C14833" s="8" t="s">
        <v>9252</v>
      </c>
      <c r="D14833" s="6">
        <v>-0.344633256</v>
      </c>
      <c r="E14833" s="6">
        <v>34.725009363600002</v>
      </c>
      <c r="F14833" s="8">
        <v>15762</v>
      </c>
      <c r="G14833" s="6">
        <v>-1.6631296098399999</v>
      </c>
      <c r="H14833" s="7">
        <v>0.75807578316400004</v>
      </c>
    </row>
    <row r="14834" spans="1:8" x14ac:dyDescent="0.25">
      <c r="A14834" s="4" t="s">
        <v>17887</v>
      </c>
      <c r="B14834" s="4" t="s">
        <v>6545</v>
      </c>
      <c r="C14834" s="8" t="s">
        <v>9252</v>
      </c>
      <c r="D14834" s="6">
        <v>-0.28288731475500001</v>
      </c>
      <c r="E14834" s="6">
        <v>186.645104457</v>
      </c>
      <c r="F14834" s="8">
        <v>15762</v>
      </c>
      <c r="G14834" s="6">
        <v>-1.66394097484</v>
      </c>
      <c r="H14834" s="7">
        <v>0.75755502152800003</v>
      </c>
    </row>
    <row r="14835" spans="1:8" x14ac:dyDescent="0.25">
      <c r="A14835" s="4" t="s">
        <v>17888</v>
      </c>
      <c r="B14835" s="4" t="s">
        <v>6632</v>
      </c>
      <c r="C14835" s="8" t="s">
        <v>9252</v>
      </c>
      <c r="D14835" s="6">
        <v>-0.27529302319900001</v>
      </c>
      <c r="E14835" s="6">
        <v>377.39525677900002</v>
      </c>
      <c r="F14835" s="8">
        <v>15762</v>
      </c>
      <c r="G14835" s="6">
        <v>-1.66422149471</v>
      </c>
      <c r="H14835" s="7">
        <v>0.75749202604999999</v>
      </c>
    </row>
    <row r="14836" spans="1:8" x14ac:dyDescent="0.25">
      <c r="A14836" s="4" t="s">
        <v>17889</v>
      </c>
      <c r="B14836" s="4" t="s">
        <v>6492</v>
      </c>
      <c r="C14836" s="8" t="s">
        <v>9252</v>
      </c>
      <c r="D14836" s="6">
        <v>-0.27702616161900001</v>
      </c>
      <c r="E14836" s="6">
        <v>310.07278014100001</v>
      </c>
      <c r="F14836" s="8">
        <v>15762</v>
      </c>
      <c r="G14836" s="6">
        <v>-1.66453635641</v>
      </c>
      <c r="H14836" s="7">
        <v>0.75737508030199996</v>
      </c>
    </row>
    <row r="14837" spans="1:8" x14ac:dyDescent="0.25">
      <c r="A14837" s="4" t="s">
        <v>5548</v>
      </c>
      <c r="B14837" s="4" t="s">
        <v>6663</v>
      </c>
      <c r="C14837" s="8" t="s">
        <v>9252</v>
      </c>
      <c r="D14837" s="6">
        <v>-0.27400316729000002</v>
      </c>
      <c r="E14837" s="6">
        <v>489.65398460799997</v>
      </c>
      <c r="F14837" s="8">
        <v>15762</v>
      </c>
      <c r="G14837" s="6">
        <v>-1.6657694572399999</v>
      </c>
      <c r="H14837" s="7">
        <v>0.75619175548700002</v>
      </c>
    </row>
    <row r="14838" spans="1:8" x14ac:dyDescent="0.25">
      <c r="A14838" s="4" t="s">
        <v>243</v>
      </c>
      <c r="B14838" s="4" t="s">
        <v>6516</v>
      </c>
      <c r="C14838" s="8" t="s">
        <v>9252</v>
      </c>
      <c r="D14838" s="6">
        <v>-0.27793205110300001</v>
      </c>
      <c r="E14838" s="6">
        <v>295.23122799700002</v>
      </c>
      <c r="F14838" s="8">
        <v>15762</v>
      </c>
      <c r="G14838" s="6">
        <v>-1.6660556358600001</v>
      </c>
      <c r="H14838" s="7">
        <v>0.75649959029000002</v>
      </c>
    </row>
    <row r="14839" spans="1:8" x14ac:dyDescent="0.25">
      <c r="A14839" s="4" t="s">
        <v>242</v>
      </c>
      <c r="B14839" s="4" t="s">
        <v>6485</v>
      </c>
      <c r="C14839" s="8" t="s">
        <v>9252</v>
      </c>
      <c r="D14839" s="6">
        <v>-0.308103982369</v>
      </c>
      <c r="E14839" s="6">
        <v>70.210783512999996</v>
      </c>
      <c r="F14839" s="8">
        <v>15762</v>
      </c>
      <c r="G14839" s="6">
        <v>-1.66662114332</v>
      </c>
      <c r="H14839" s="7">
        <v>0.75636838750199997</v>
      </c>
    </row>
    <row r="14840" spans="1:8" x14ac:dyDescent="0.25">
      <c r="A14840" s="4" t="s">
        <v>17890</v>
      </c>
      <c r="B14840" s="4" t="s">
        <v>6847</v>
      </c>
      <c r="C14840" s="8" t="s">
        <v>9252</v>
      </c>
      <c r="D14840" s="6">
        <v>-0.33337093600000001</v>
      </c>
      <c r="E14840" s="6">
        <v>42.256004421500002</v>
      </c>
      <c r="F14840" s="8">
        <v>15762</v>
      </c>
      <c r="G14840" s="6">
        <v>-1.6683635664500001</v>
      </c>
      <c r="H14840" s="7">
        <v>0.75514549692699995</v>
      </c>
    </row>
    <row r="14841" spans="1:8" x14ac:dyDescent="0.25">
      <c r="A14841" s="4" t="s">
        <v>17891</v>
      </c>
      <c r="B14841" s="4" t="s">
        <v>6871</v>
      </c>
      <c r="C14841" s="8" t="s">
        <v>9253</v>
      </c>
      <c r="D14841" s="6">
        <v>-0.301690364963</v>
      </c>
      <c r="E14841" s="6">
        <v>85.770518208400006</v>
      </c>
      <c r="F14841" s="8">
        <v>15762</v>
      </c>
      <c r="G14841" s="6">
        <v>-1.6684770687299999</v>
      </c>
      <c r="H14841" s="7">
        <v>0.75534693178800005</v>
      </c>
    </row>
    <row r="14842" spans="1:8" x14ac:dyDescent="0.25">
      <c r="A14842" s="4" t="s">
        <v>17892</v>
      </c>
      <c r="B14842" s="4" t="s">
        <v>6870</v>
      </c>
      <c r="C14842" s="8" t="s">
        <v>9253</v>
      </c>
      <c r="D14842" s="6">
        <v>-0.30400194851200002</v>
      </c>
      <c r="E14842" s="6">
        <v>80.193683959699996</v>
      </c>
      <c r="F14842" s="8">
        <v>15762</v>
      </c>
      <c r="G14842" s="6">
        <v>-1.6688280393799999</v>
      </c>
      <c r="H14842" s="7">
        <v>0.75517491312899998</v>
      </c>
    </row>
    <row r="14843" spans="1:8" x14ac:dyDescent="0.25">
      <c r="A14843" s="4" t="s">
        <v>241</v>
      </c>
      <c r="B14843" s="4" t="s">
        <v>6609</v>
      </c>
      <c r="C14843" s="8" t="s">
        <v>9252</v>
      </c>
      <c r="D14843" s="6">
        <v>-0.28957877880600003</v>
      </c>
      <c r="E14843" s="6">
        <v>139.47115947699999</v>
      </c>
      <c r="F14843" s="8">
        <v>15762</v>
      </c>
      <c r="G14843" s="6">
        <v>-1.6693649850800001</v>
      </c>
      <c r="H14843" s="7">
        <v>0.755090912462</v>
      </c>
    </row>
    <row r="14844" spans="1:8" x14ac:dyDescent="0.25">
      <c r="A14844" s="4" t="s">
        <v>17893</v>
      </c>
      <c r="B14844" s="4" t="s">
        <v>6477</v>
      </c>
      <c r="C14844" s="8" t="s">
        <v>9252</v>
      </c>
      <c r="D14844" s="6">
        <v>-0.27128257052999999</v>
      </c>
      <c r="E14844" s="6">
        <v>1499.9988895500001</v>
      </c>
      <c r="F14844" s="8">
        <v>15762</v>
      </c>
      <c r="G14844" s="6">
        <v>-1.6700931721000001</v>
      </c>
      <c r="H14844" s="7">
        <v>0.75470659540399998</v>
      </c>
    </row>
    <row r="14845" spans="1:8" x14ac:dyDescent="0.25">
      <c r="A14845" s="4" t="s">
        <v>17894</v>
      </c>
      <c r="B14845" s="4" t="s">
        <v>6789</v>
      </c>
      <c r="C14845" s="8" t="s">
        <v>9252</v>
      </c>
      <c r="D14845" s="6">
        <v>-0.29611642478</v>
      </c>
      <c r="E14845" s="6">
        <v>106.914463535</v>
      </c>
      <c r="F14845" s="8">
        <v>15762</v>
      </c>
      <c r="G14845" s="6">
        <v>-1.67094128452</v>
      </c>
      <c r="H14845" s="7">
        <v>0.75527865188800003</v>
      </c>
    </row>
    <row r="14846" spans="1:8" x14ac:dyDescent="0.25">
      <c r="A14846" s="4" t="s">
        <v>17895</v>
      </c>
      <c r="B14846" s="4" t="s">
        <v>6507</v>
      </c>
      <c r="C14846" s="8" t="s">
        <v>9252</v>
      </c>
      <c r="D14846" s="6">
        <v>-0.27250027326199999</v>
      </c>
      <c r="E14846" s="6">
        <v>1150.0842357500001</v>
      </c>
      <c r="F14846" s="8">
        <v>15762</v>
      </c>
      <c r="G14846" s="6">
        <v>-1.6722780766000001</v>
      </c>
      <c r="H14846" s="7">
        <v>0.75432029861299998</v>
      </c>
    </row>
    <row r="14847" spans="1:8" x14ac:dyDescent="0.25">
      <c r="A14847" s="4" t="s">
        <v>5547</v>
      </c>
      <c r="B14847" s="4" t="s">
        <v>6869</v>
      </c>
      <c r="C14847" s="8" t="s">
        <v>9252</v>
      </c>
      <c r="D14847" s="6">
        <v>-0.279183672168</v>
      </c>
      <c r="E14847" s="6">
        <v>316.42107622200001</v>
      </c>
      <c r="F14847" s="8">
        <v>15762</v>
      </c>
      <c r="G14847" s="6">
        <v>-1.6725546580399999</v>
      </c>
      <c r="H14847" s="7">
        <v>0.75464970536499998</v>
      </c>
    </row>
    <row r="14848" spans="1:8" x14ac:dyDescent="0.25">
      <c r="A14848" s="4" t="s">
        <v>17896</v>
      </c>
      <c r="B14848" s="4" t="s">
        <v>6868</v>
      </c>
      <c r="C14848" s="8" t="s">
        <v>9253</v>
      </c>
      <c r="D14848" s="6">
        <v>-0.28753202984100001</v>
      </c>
      <c r="E14848" s="6">
        <v>164.55515672999999</v>
      </c>
      <c r="F14848" s="8">
        <v>15762</v>
      </c>
      <c r="G14848" s="6">
        <v>-1.6727825816299999</v>
      </c>
      <c r="H14848" s="7">
        <v>0.75467356487799997</v>
      </c>
    </row>
    <row r="14849" spans="1:8" x14ac:dyDescent="0.25">
      <c r="A14849" s="4" t="s">
        <v>17897</v>
      </c>
      <c r="B14849" s="4" t="s">
        <v>6500</v>
      </c>
      <c r="C14849" s="8" t="s">
        <v>9253</v>
      </c>
      <c r="D14849" s="6">
        <v>-0.275501343284</v>
      </c>
      <c r="E14849" s="6">
        <v>542.03008503000001</v>
      </c>
      <c r="F14849" s="8">
        <v>15762</v>
      </c>
      <c r="G14849" s="6">
        <v>-1.6728948960600001</v>
      </c>
      <c r="H14849" s="7">
        <v>0.75487969480700001</v>
      </c>
    </row>
    <row r="14850" spans="1:8" x14ac:dyDescent="0.25">
      <c r="A14850" s="4" t="s">
        <v>17898</v>
      </c>
      <c r="B14850" s="4" t="s">
        <v>6782</v>
      </c>
      <c r="C14850" s="8" t="s">
        <v>9252</v>
      </c>
      <c r="D14850" s="6">
        <v>-0.280375680909</v>
      </c>
      <c r="E14850" s="6">
        <v>290.59498820900001</v>
      </c>
      <c r="F14850" s="8">
        <v>15762</v>
      </c>
      <c r="G14850" s="6">
        <v>-1.67388264001</v>
      </c>
      <c r="H14850" s="7">
        <v>0.75485762634099995</v>
      </c>
    </row>
    <row r="14851" spans="1:8" x14ac:dyDescent="0.25">
      <c r="A14851" s="4" t="s">
        <v>17899</v>
      </c>
      <c r="B14851" s="4" t="s">
        <v>6867</v>
      </c>
      <c r="C14851" s="8" t="s">
        <v>9252</v>
      </c>
      <c r="D14851" s="6">
        <v>-0.293455230791</v>
      </c>
      <c r="E14851" s="6">
        <v>123.885443439</v>
      </c>
      <c r="F14851" s="8">
        <v>15762</v>
      </c>
      <c r="G14851" s="6">
        <v>-1.6739048463199999</v>
      </c>
      <c r="H14851" s="7">
        <v>0.75520676425699995</v>
      </c>
    </row>
    <row r="14852" spans="1:8" x14ac:dyDescent="0.25">
      <c r="A14852" s="4" t="s">
        <v>17900</v>
      </c>
      <c r="B14852" s="4" t="s">
        <v>6866</v>
      </c>
      <c r="C14852" s="8" t="s">
        <v>9252</v>
      </c>
      <c r="D14852" s="6">
        <v>-0.30524424537700001</v>
      </c>
      <c r="E14852" s="6">
        <v>81.649749619600001</v>
      </c>
      <c r="F14852" s="8">
        <v>15762</v>
      </c>
      <c r="G14852" s="6">
        <v>-1.67483624197</v>
      </c>
      <c r="H14852" s="7">
        <v>0.75489187557799997</v>
      </c>
    </row>
    <row r="14853" spans="1:8" x14ac:dyDescent="0.25">
      <c r="A14853" s="4" t="s">
        <v>17901</v>
      </c>
      <c r="B14853" s="4" t="s">
        <v>6865</v>
      </c>
      <c r="C14853" s="8" t="s">
        <v>9253</v>
      </c>
      <c r="D14853" s="6">
        <v>-0.28923281470099999</v>
      </c>
      <c r="E14853" s="6">
        <v>159.825865376</v>
      </c>
      <c r="F14853" s="8">
        <v>15762</v>
      </c>
      <c r="G14853" s="6">
        <v>-1.6768008706299999</v>
      </c>
      <c r="H14853" s="7">
        <v>0.75333527039600001</v>
      </c>
    </row>
    <row r="14854" spans="1:8" x14ac:dyDescent="0.25">
      <c r="A14854" s="4" t="s">
        <v>17902</v>
      </c>
      <c r="B14854" s="4" t="s">
        <v>6728</v>
      </c>
      <c r="C14854" s="8" t="s">
        <v>9252</v>
      </c>
      <c r="D14854" s="6">
        <v>-0.34981753599999998</v>
      </c>
      <c r="E14854" s="6">
        <v>34.687344721000002</v>
      </c>
      <c r="F14854" s="8">
        <v>15762</v>
      </c>
      <c r="G14854" s="6">
        <v>-1.6784581862100001</v>
      </c>
      <c r="H14854" s="7">
        <v>0.75111275345200001</v>
      </c>
    </row>
    <row r="14855" spans="1:8" x14ac:dyDescent="0.25">
      <c r="A14855" s="4" t="s">
        <v>17903</v>
      </c>
      <c r="B14855" s="4" t="s">
        <v>6690</v>
      </c>
      <c r="C14855" s="8" t="s">
        <v>9252</v>
      </c>
      <c r="D14855" s="6">
        <v>-0.28206117245000001</v>
      </c>
      <c r="E14855" s="6">
        <v>283.54754677199998</v>
      </c>
      <c r="F14855" s="8">
        <v>15762</v>
      </c>
      <c r="G14855" s="6">
        <v>-1.6788055254500001</v>
      </c>
      <c r="H14855" s="7">
        <v>0.75095092740000002</v>
      </c>
    </row>
    <row r="14856" spans="1:8" x14ac:dyDescent="0.25">
      <c r="A14856" s="4" t="s">
        <v>17904</v>
      </c>
      <c r="B14856" s="4" t="s">
        <v>6690</v>
      </c>
      <c r="C14856" s="8" t="s">
        <v>9252</v>
      </c>
      <c r="D14856" s="6">
        <v>-0.28177526195199998</v>
      </c>
      <c r="E14856" s="6">
        <v>300.65931390999998</v>
      </c>
      <c r="F14856" s="8">
        <v>15762</v>
      </c>
      <c r="G14856" s="6">
        <v>-1.67979763876</v>
      </c>
      <c r="H14856" s="7">
        <v>0.75016064612800004</v>
      </c>
    </row>
    <row r="14857" spans="1:8" x14ac:dyDescent="0.25">
      <c r="A14857" s="4" t="s">
        <v>5546</v>
      </c>
      <c r="B14857" s="4" t="s">
        <v>6858</v>
      </c>
      <c r="C14857" s="8" t="s">
        <v>9252</v>
      </c>
      <c r="D14857" s="6">
        <v>-0.31204038967100001</v>
      </c>
      <c r="E14857" s="6">
        <v>71.507285023700007</v>
      </c>
      <c r="F14857" s="8">
        <v>15762</v>
      </c>
      <c r="G14857" s="6">
        <v>-1.6815546906800001</v>
      </c>
      <c r="H14857" s="7">
        <v>0.74855541913699997</v>
      </c>
    </row>
    <row r="14858" spans="1:8" x14ac:dyDescent="0.25">
      <c r="A14858" s="4" t="s">
        <v>17905</v>
      </c>
      <c r="B14858" s="4" t="s">
        <v>6468</v>
      </c>
      <c r="C14858" s="8" t="s">
        <v>9252</v>
      </c>
      <c r="D14858" s="6">
        <v>-0.339285002</v>
      </c>
      <c r="E14858" s="6">
        <v>41.245918786799997</v>
      </c>
      <c r="F14858" s="8">
        <v>15762</v>
      </c>
      <c r="G14858" s="6">
        <v>-1.6819453976100001</v>
      </c>
      <c r="H14858" s="7">
        <v>0.748710595669</v>
      </c>
    </row>
    <row r="14859" spans="1:8" x14ac:dyDescent="0.25">
      <c r="A14859" s="4" t="s">
        <v>240</v>
      </c>
      <c r="B14859" s="4" t="s">
        <v>6864</v>
      </c>
      <c r="C14859" s="8" t="s">
        <v>9253</v>
      </c>
      <c r="D14859" s="6">
        <v>-0.33964411300000003</v>
      </c>
      <c r="E14859" s="6">
        <v>41.063412307999997</v>
      </c>
      <c r="F14859" s="8">
        <v>15762</v>
      </c>
      <c r="G14859" s="6">
        <v>-1.68219472803</v>
      </c>
      <c r="H14859" s="7">
        <v>0.74908833023800003</v>
      </c>
    </row>
    <row r="14860" spans="1:8" x14ac:dyDescent="0.25">
      <c r="A14860" s="4" t="s">
        <v>17906</v>
      </c>
      <c r="B14860" s="4" t="s">
        <v>6537</v>
      </c>
      <c r="C14860" s="8" t="s">
        <v>9252</v>
      </c>
      <c r="D14860" s="6">
        <v>-0.27917142691899999</v>
      </c>
      <c r="E14860" s="6">
        <v>470.79173572600001</v>
      </c>
      <c r="F14860" s="8">
        <v>15762</v>
      </c>
      <c r="G14860" s="6">
        <v>-1.68276476287</v>
      </c>
      <c r="H14860" s="7">
        <v>0.74857867986500004</v>
      </c>
    </row>
    <row r="14861" spans="1:8" x14ac:dyDescent="0.25">
      <c r="A14861" s="4" t="s">
        <v>239</v>
      </c>
      <c r="B14861" s="4" t="s">
        <v>6691</v>
      </c>
      <c r="C14861" s="8" t="s">
        <v>9252</v>
      </c>
      <c r="D14861" s="6">
        <v>-0.28140601852699998</v>
      </c>
      <c r="E14861" s="6">
        <v>346.41737834999998</v>
      </c>
      <c r="F14861" s="8">
        <v>15762</v>
      </c>
      <c r="G14861" s="6">
        <v>-1.6828652239099999</v>
      </c>
      <c r="H14861" s="7">
        <v>0.74880590194499996</v>
      </c>
    </row>
    <row r="14862" spans="1:8" x14ac:dyDescent="0.25">
      <c r="A14862" s="4" t="s">
        <v>17907</v>
      </c>
      <c r="B14862" s="4" t="s">
        <v>6471</v>
      </c>
      <c r="C14862" s="8" t="s">
        <v>9252</v>
      </c>
      <c r="D14862" s="6">
        <v>-0.27430832263100002</v>
      </c>
      <c r="E14862" s="6">
        <v>2995.64129925</v>
      </c>
      <c r="F14862" s="8">
        <v>15762</v>
      </c>
      <c r="G14862" s="6">
        <v>-1.68399561347</v>
      </c>
      <c r="H14862" s="7">
        <v>0.74780279195800003</v>
      </c>
    </row>
    <row r="14863" spans="1:8" x14ac:dyDescent="0.25">
      <c r="A14863" s="4" t="s">
        <v>17908</v>
      </c>
      <c r="B14863" s="4" t="s">
        <v>6863</v>
      </c>
      <c r="C14863" s="8" t="s">
        <v>9252</v>
      </c>
      <c r="D14863" s="6">
        <v>-0.32428391091999997</v>
      </c>
      <c r="E14863" s="6">
        <v>55.0457241107</v>
      </c>
      <c r="F14863" s="8">
        <v>15762</v>
      </c>
      <c r="G14863" s="6">
        <v>-1.68478693831</v>
      </c>
      <c r="H14863" s="7">
        <v>0.74694742970700001</v>
      </c>
    </row>
    <row r="14864" spans="1:8" x14ac:dyDescent="0.25">
      <c r="A14864" s="4" t="s">
        <v>17909</v>
      </c>
      <c r="B14864" s="4" t="s">
        <v>6862</v>
      </c>
      <c r="C14864" s="8" t="s">
        <v>9252</v>
      </c>
      <c r="D14864" s="6">
        <v>-0.28969842194700002</v>
      </c>
      <c r="E14864" s="6">
        <v>185.597426963</v>
      </c>
      <c r="F14864" s="8">
        <v>15762</v>
      </c>
      <c r="G14864" s="6">
        <v>-1.68667555683</v>
      </c>
      <c r="H14864" s="7">
        <v>0.74514472644700003</v>
      </c>
    </row>
    <row r="14865" spans="1:8" x14ac:dyDescent="0.25">
      <c r="A14865" s="4" t="s">
        <v>17910</v>
      </c>
      <c r="B14865" s="4" t="s">
        <v>6482</v>
      </c>
      <c r="C14865" s="8" t="s">
        <v>9252</v>
      </c>
      <c r="D14865" s="6">
        <v>-0.275880462173</v>
      </c>
      <c r="E14865" s="6">
        <v>1869.95516206</v>
      </c>
      <c r="F14865" s="8">
        <v>15762</v>
      </c>
      <c r="G14865" s="6">
        <v>-1.68741558867</v>
      </c>
      <c r="H14865" s="7">
        <v>0.74552605141999995</v>
      </c>
    </row>
    <row r="14866" spans="1:8" x14ac:dyDescent="0.25">
      <c r="A14866" s="4" t="s">
        <v>17911</v>
      </c>
      <c r="B14866" s="4" t="s">
        <v>6522</v>
      </c>
      <c r="C14866" s="8" t="s">
        <v>9252</v>
      </c>
      <c r="D14866" s="6">
        <v>-0.28810073410100001</v>
      </c>
      <c r="E14866" s="6">
        <v>218.31860119500001</v>
      </c>
      <c r="F14866" s="8">
        <v>15762</v>
      </c>
      <c r="G14866" s="6">
        <v>-1.68908466023</v>
      </c>
      <c r="H14866" s="7">
        <v>0.74445621434200004</v>
      </c>
    </row>
    <row r="14867" spans="1:8" x14ac:dyDescent="0.25">
      <c r="A14867" s="4" t="s">
        <v>17912</v>
      </c>
      <c r="B14867" s="4" t="s">
        <v>6584</v>
      </c>
      <c r="C14867" s="8" t="s">
        <v>9252</v>
      </c>
      <c r="D14867" s="6">
        <v>-0.30831542377600002</v>
      </c>
      <c r="E14867" s="6">
        <v>85.323576364499999</v>
      </c>
      <c r="F14867" s="8">
        <v>15762</v>
      </c>
      <c r="G14867" s="6">
        <v>-1.68955890265</v>
      </c>
      <c r="H14867" s="7">
        <v>0.74410012399100001</v>
      </c>
    </row>
    <row r="14868" spans="1:8" x14ac:dyDescent="0.25">
      <c r="A14868" s="4" t="s">
        <v>238</v>
      </c>
      <c r="B14868" s="4" t="s">
        <v>6748</v>
      </c>
      <c r="C14868" s="8" t="s">
        <v>9252</v>
      </c>
      <c r="D14868" s="6">
        <v>-0.29254229316699998</v>
      </c>
      <c r="E14868" s="6">
        <v>164.31498154600001</v>
      </c>
      <c r="F14868" s="8">
        <v>15762</v>
      </c>
      <c r="G14868" s="6">
        <v>-1.6895663433599999</v>
      </c>
      <c r="H14868" s="7">
        <v>0.74447422776700001</v>
      </c>
    </row>
    <row r="14869" spans="1:8" x14ac:dyDescent="0.25">
      <c r="A14869" s="4" t="s">
        <v>17913</v>
      </c>
      <c r="B14869" s="4" t="s">
        <v>6702</v>
      </c>
      <c r="C14869" s="8" t="s">
        <v>9252</v>
      </c>
      <c r="D14869" s="6">
        <v>-0.28646508388500003</v>
      </c>
      <c r="E14869" s="6">
        <v>254.87228856999999</v>
      </c>
      <c r="F14869" s="8">
        <v>15762</v>
      </c>
      <c r="G14869" s="6">
        <v>-1.6899429751399999</v>
      </c>
      <c r="H14869" s="7">
        <v>0.74465728436699996</v>
      </c>
    </row>
    <row r="14870" spans="1:8" x14ac:dyDescent="0.25">
      <c r="A14870" s="4" t="s">
        <v>17914</v>
      </c>
      <c r="B14870" s="4" t="s">
        <v>6761</v>
      </c>
      <c r="C14870" s="8" t="s">
        <v>9252</v>
      </c>
      <c r="D14870" s="6">
        <v>-0.29953653775</v>
      </c>
      <c r="E14870" s="6">
        <v>120.03860086100001</v>
      </c>
      <c r="F14870" s="8">
        <v>15762</v>
      </c>
      <c r="G14870" s="6">
        <v>-1.69172845494</v>
      </c>
      <c r="H14870" s="7">
        <v>0.74341034797000005</v>
      </c>
    </row>
    <row r="14871" spans="1:8" x14ac:dyDescent="0.25">
      <c r="A14871" s="4" t="s">
        <v>17915</v>
      </c>
      <c r="B14871" s="4" t="s">
        <v>6475</v>
      </c>
      <c r="C14871" s="8" t="s">
        <v>9252</v>
      </c>
      <c r="D14871" s="6">
        <v>-0.28735878449199997</v>
      </c>
      <c r="E14871" s="6">
        <v>247.78370051100001</v>
      </c>
      <c r="F14871" s="8">
        <v>15762</v>
      </c>
      <c r="G14871" s="6">
        <v>-1.69188649117</v>
      </c>
      <c r="H14871" s="7">
        <v>0.74354994668499996</v>
      </c>
    </row>
    <row r="14872" spans="1:8" x14ac:dyDescent="0.25">
      <c r="A14872" s="4" t="s">
        <v>17916</v>
      </c>
      <c r="B14872" s="4" t="s">
        <v>6482</v>
      </c>
      <c r="C14872" s="8" t="s">
        <v>9252</v>
      </c>
      <c r="D14872" s="6">
        <v>-0.27854850728800001</v>
      </c>
      <c r="E14872" s="6">
        <v>1022.92853352</v>
      </c>
      <c r="F14872" s="8">
        <v>15762</v>
      </c>
      <c r="G14872" s="6">
        <v>-1.6921693416000001</v>
      </c>
      <c r="H14872" s="7">
        <v>0.74349452694200002</v>
      </c>
    </row>
    <row r="14873" spans="1:8" x14ac:dyDescent="0.25">
      <c r="A14873" s="4" t="s">
        <v>17917</v>
      </c>
      <c r="B14873" s="4" t="s">
        <v>6470</v>
      </c>
      <c r="C14873" s="8" t="s">
        <v>9252</v>
      </c>
      <c r="D14873" s="6">
        <v>-0.28563144914299998</v>
      </c>
      <c r="E14873" s="6">
        <v>294.91266352700001</v>
      </c>
      <c r="F14873" s="8">
        <v>15762</v>
      </c>
      <c r="G14873" s="6">
        <v>-1.6923466252299999</v>
      </c>
      <c r="H14873" s="7">
        <v>0.74360438938999995</v>
      </c>
    </row>
    <row r="14874" spans="1:8" x14ac:dyDescent="0.25">
      <c r="A14874" s="4" t="s">
        <v>17918</v>
      </c>
      <c r="B14874" s="4" t="s">
        <v>6670</v>
      </c>
      <c r="C14874" s="8" t="s">
        <v>9253</v>
      </c>
      <c r="D14874" s="6">
        <v>-0.31252807222700002</v>
      </c>
      <c r="E14874" s="6">
        <v>77.311269082300001</v>
      </c>
      <c r="F14874" s="8">
        <v>15762</v>
      </c>
      <c r="G14874" s="6">
        <v>-1.69239459415</v>
      </c>
      <c r="H14874" s="7">
        <v>0.74391680919500003</v>
      </c>
    </row>
    <row r="14875" spans="1:8" x14ac:dyDescent="0.25">
      <c r="A14875" s="4" t="s">
        <v>17919</v>
      </c>
      <c r="B14875" s="4" t="s">
        <v>6861</v>
      </c>
      <c r="C14875" s="8" t="s">
        <v>9253</v>
      </c>
      <c r="D14875" s="6">
        <v>-0.34039081999999998</v>
      </c>
      <c r="E14875" s="6">
        <v>42.949778512400002</v>
      </c>
      <c r="F14875" s="8">
        <v>15762</v>
      </c>
      <c r="G14875" s="6">
        <v>-1.6930058968999999</v>
      </c>
      <c r="H14875" s="7">
        <v>0.743735723633</v>
      </c>
    </row>
    <row r="14876" spans="1:8" x14ac:dyDescent="0.25">
      <c r="A14876" s="4" t="s">
        <v>17920</v>
      </c>
      <c r="B14876" s="4" t="s">
        <v>6491</v>
      </c>
      <c r="C14876" s="8" t="s">
        <v>9252</v>
      </c>
      <c r="D14876" s="6">
        <v>-0.28292581107999998</v>
      </c>
      <c r="E14876" s="6">
        <v>424.54437225200002</v>
      </c>
      <c r="F14876" s="8">
        <v>15762</v>
      </c>
      <c r="G14876" s="6">
        <v>-1.6933750750800001</v>
      </c>
      <c r="H14876" s="7">
        <v>0.74354599323199999</v>
      </c>
    </row>
    <row r="14877" spans="1:8" x14ac:dyDescent="0.25">
      <c r="A14877" s="4" t="s">
        <v>237</v>
      </c>
      <c r="B14877" s="4" t="s">
        <v>6860</v>
      </c>
      <c r="C14877" s="8" t="s">
        <v>9253</v>
      </c>
      <c r="D14877" s="6">
        <v>-0.34162637000000001</v>
      </c>
      <c r="E14877" s="6">
        <v>42.440867583900001</v>
      </c>
      <c r="F14877" s="8">
        <v>15762</v>
      </c>
      <c r="G14877" s="6">
        <v>-1.69456901895</v>
      </c>
      <c r="H14877" s="7">
        <v>0.74323112884099996</v>
      </c>
    </row>
    <row r="14878" spans="1:8" x14ac:dyDescent="0.25">
      <c r="A14878" s="4" t="s">
        <v>236</v>
      </c>
      <c r="B14878" s="4" t="s">
        <v>6710</v>
      </c>
      <c r="C14878" s="8" t="s">
        <v>9252</v>
      </c>
      <c r="D14878" s="6">
        <v>-0.29702000762000003</v>
      </c>
      <c r="E14878" s="6">
        <v>146.78992550300001</v>
      </c>
      <c r="F14878" s="8">
        <v>15762</v>
      </c>
      <c r="G14878" s="6">
        <v>-1.69766559354</v>
      </c>
      <c r="H14878" s="7">
        <v>0.74072216605399999</v>
      </c>
    </row>
    <row r="14879" spans="1:8" x14ac:dyDescent="0.25">
      <c r="A14879" s="4" t="s">
        <v>235</v>
      </c>
      <c r="B14879" s="4" t="s">
        <v>6537</v>
      </c>
      <c r="C14879" s="8" t="s">
        <v>9252</v>
      </c>
      <c r="D14879" s="6">
        <v>-0.31150587610699998</v>
      </c>
      <c r="E14879" s="6">
        <v>83.589295215299998</v>
      </c>
      <c r="F14879" s="8">
        <v>15762</v>
      </c>
      <c r="G14879" s="6">
        <v>-1.69777511749</v>
      </c>
      <c r="H14879" s="7">
        <v>0.74093988007900002</v>
      </c>
    </row>
    <row r="14880" spans="1:8" x14ac:dyDescent="0.25">
      <c r="A14880" s="4" t="s">
        <v>17921</v>
      </c>
      <c r="B14880" s="4" t="s">
        <v>6859</v>
      </c>
      <c r="C14880" s="8" t="s">
        <v>9253</v>
      </c>
      <c r="D14880" s="6">
        <v>-0.347141486</v>
      </c>
      <c r="E14880" s="6">
        <v>39.791062928000002</v>
      </c>
      <c r="F14880" s="8">
        <v>15762</v>
      </c>
      <c r="G14880" s="6">
        <v>-1.69896959405</v>
      </c>
      <c r="H14880" s="7">
        <v>0.740241469742</v>
      </c>
    </row>
    <row r="14881" spans="1:8" x14ac:dyDescent="0.25">
      <c r="A14881" s="4" t="s">
        <v>234</v>
      </c>
      <c r="B14881" s="4" t="s">
        <v>6738</v>
      </c>
      <c r="C14881" s="8" t="s">
        <v>9252</v>
      </c>
      <c r="D14881" s="6">
        <v>-0.31557314824100002</v>
      </c>
      <c r="E14881" s="6">
        <v>75.688681007100001</v>
      </c>
      <c r="F14881" s="8">
        <v>15762</v>
      </c>
      <c r="G14881" s="6">
        <v>-1.6997934502800001</v>
      </c>
      <c r="H14881" s="7">
        <v>0.73973375514200002</v>
      </c>
    </row>
    <row r="14882" spans="1:8" x14ac:dyDescent="0.25">
      <c r="A14882" s="4" t="s">
        <v>17922</v>
      </c>
      <c r="B14882" s="4" t="s">
        <v>6525</v>
      </c>
      <c r="C14882" s="8" t="s">
        <v>9252</v>
      </c>
      <c r="D14882" s="6">
        <v>-0.29046643825700003</v>
      </c>
      <c r="E14882" s="6">
        <v>235.632322507</v>
      </c>
      <c r="F14882" s="8">
        <v>15762</v>
      </c>
      <c r="G14882" s="6">
        <v>-1.70042072355</v>
      </c>
      <c r="H14882" s="7">
        <v>0.73914414508899995</v>
      </c>
    </row>
    <row r="14883" spans="1:8" x14ac:dyDescent="0.25">
      <c r="A14883" s="4" t="s">
        <v>17923</v>
      </c>
      <c r="B14883" s="4" t="s">
        <v>6852</v>
      </c>
      <c r="C14883" s="8" t="s">
        <v>9252</v>
      </c>
      <c r="D14883" s="6">
        <v>-0.35227532499999997</v>
      </c>
      <c r="E14883" s="6">
        <v>37.916587496699997</v>
      </c>
      <c r="F14883" s="8">
        <v>15762</v>
      </c>
      <c r="G14883" s="6">
        <v>-1.7048009051099999</v>
      </c>
      <c r="H14883" s="7">
        <v>0.73504539683900005</v>
      </c>
    </row>
    <row r="14884" spans="1:8" x14ac:dyDescent="0.25">
      <c r="A14884" s="4" t="s">
        <v>233</v>
      </c>
      <c r="B14884" s="4" t="s">
        <v>6645</v>
      </c>
      <c r="C14884" s="8" t="s">
        <v>9252</v>
      </c>
      <c r="D14884" s="6">
        <v>-0.29173717032899998</v>
      </c>
      <c r="E14884" s="6">
        <v>239.11423510899999</v>
      </c>
      <c r="F14884" s="8">
        <v>15762</v>
      </c>
      <c r="G14884" s="6">
        <v>-1.7053543128099999</v>
      </c>
      <c r="H14884" s="7">
        <v>0.734573912597</v>
      </c>
    </row>
    <row r="14885" spans="1:8" x14ac:dyDescent="0.25">
      <c r="A14885" s="4" t="s">
        <v>17924</v>
      </c>
      <c r="B14885" s="4" t="s">
        <v>6566</v>
      </c>
      <c r="C14885" s="8" t="s">
        <v>9252</v>
      </c>
      <c r="D14885" s="6">
        <v>-0.299272252608</v>
      </c>
      <c r="E14885" s="6">
        <v>147.53788270300001</v>
      </c>
      <c r="F14885" s="8">
        <v>15762</v>
      </c>
      <c r="G14885" s="6">
        <v>-1.70554826471</v>
      </c>
      <c r="H14885" s="7">
        <v>0.73466113877700001</v>
      </c>
    </row>
    <row r="14886" spans="1:8" x14ac:dyDescent="0.25">
      <c r="A14886" s="4" t="s">
        <v>17925</v>
      </c>
      <c r="B14886" s="4" t="s">
        <v>6646</v>
      </c>
      <c r="C14886" s="8" t="s">
        <v>9252</v>
      </c>
      <c r="D14886" s="6">
        <v>-0.28617807202599999</v>
      </c>
      <c r="E14886" s="6">
        <v>454.04683708800002</v>
      </c>
      <c r="F14886" s="8">
        <v>15762</v>
      </c>
      <c r="G14886" s="6">
        <v>-1.70610925683</v>
      </c>
      <c r="H14886" s="7">
        <v>0.73417826810200004</v>
      </c>
    </row>
    <row r="14887" spans="1:8" x14ac:dyDescent="0.25">
      <c r="A14887" s="4" t="s">
        <v>17926</v>
      </c>
      <c r="B14887" s="4" t="s">
        <v>6525</v>
      </c>
      <c r="C14887" s="8" t="s">
        <v>9252</v>
      </c>
      <c r="D14887" s="6">
        <v>-0.37251779899999998</v>
      </c>
      <c r="E14887" s="6">
        <v>29.435633833299999</v>
      </c>
      <c r="F14887" s="8">
        <v>15762</v>
      </c>
      <c r="G14887" s="6">
        <v>-1.7074818246600001</v>
      </c>
      <c r="H14887" s="7">
        <v>0.73243654033500005</v>
      </c>
    </row>
    <row r="14888" spans="1:8" x14ac:dyDescent="0.25">
      <c r="A14888" s="4" t="s">
        <v>17927</v>
      </c>
      <c r="B14888" s="4" t="s">
        <v>6815</v>
      </c>
      <c r="C14888" s="8" t="s">
        <v>9252</v>
      </c>
      <c r="D14888" s="6">
        <v>-0.36244226099999999</v>
      </c>
      <c r="E14888" s="6">
        <v>33.372053554700003</v>
      </c>
      <c r="F14888" s="8">
        <v>15762</v>
      </c>
      <c r="G14888" s="6">
        <v>-1.70763714154</v>
      </c>
      <c r="H14888" s="7">
        <v>0.73258378222200005</v>
      </c>
    </row>
    <row r="14889" spans="1:8" x14ac:dyDescent="0.25">
      <c r="A14889" s="4" t="s">
        <v>17928</v>
      </c>
      <c r="B14889" s="4" t="s">
        <v>6836</v>
      </c>
      <c r="C14889" s="8" t="s">
        <v>9252</v>
      </c>
      <c r="D14889" s="6">
        <v>-0.29032330490899999</v>
      </c>
      <c r="E14889" s="6">
        <v>291.03278158299997</v>
      </c>
      <c r="F14889" s="8">
        <v>15762</v>
      </c>
      <c r="G14889" s="6">
        <v>-1.7079382808700001</v>
      </c>
      <c r="H14889" s="7">
        <v>0.73328266835699996</v>
      </c>
    </row>
    <row r="14890" spans="1:8" x14ac:dyDescent="0.25">
      <c r="A14890" s="4" t="s">
        <v>17929</v>
      </c>
      <c r="B14890" s="4" t="s">
        <v>6848</v>
      </c>
      <c r="C14890" s="8" t="s">
        <v>9252</v>
      </c>
      <c r="D14890" s="6">
        <v>-0.29159720821000001</v>
      </c>
      <c r="E14890" s="6">
        <v>263.99540883600002</v>
      </c>
      <c r="F14890" s="8">
        <v>15762</v>
      </c>
      <c r="G14890" s="6">
        <v>-1.70878340297</v>
      </c>
      <c r="H14890" s="7">
        <v>0.73391930511100001</v>
      </c>
    </row>
    <row r="14891" spans="1:8" x14ac:dyDescent="0.25">
      <c r="A14891" s="4" t="s">
        <v>17930</v>
      </c>
      <c r="B14891" s="4" t="s">
        <v>6858</v>
      </c>
      <c r="C14891" s="8" t="s">
        <v>9252</v>
      </c>
      <c r="D14891" s="6">
        <v>-0.34617630900000002</v>
      </c>
      <c r="E14891" s="6">
        <v>42.566291264100002</v>
      </c>
      <c r="F14891" s="8">
        <v>15762</v>
      </c>
      <c r="G14891" s="6">
        <v>-1.7091251513500001</v>
      </c>
      <c r="H14891" s="7">
        <v>0.73456103640399995</v>
      </c>
    </row>
    <row r="14892" spans="1:8" x14ac:dyDescent="0.25">
      <c r="A14892" s="4" t="s">
        <v>232</v>
      </c>
      <c r="B14892" s="4" t="s">
        <v>6497</v>
      </c>
      <c r="C14892" s="8" t="s">
        <v>9252</v>
      </c>
      <c r="D14892" s="6">
        <v>-0.286738551728</v>
      </c>
      <c r="E14892" s="6">
        <v>477.70188972599999</v>
      </c>
      <c r="F14892" s="8">
        <v>15762</v>
      </c>
      <c r="G14892" s="6">
        <v>-1.7091444660499999</v>
      </c>
      <c r="H14892" s="7">
        <v>0.73492273321199997</v>
      </c>
    </row>
    <row r="14893" spans="1:8" x14ac:dyDescent="0.25">
      <c r="A14893" s="4" t="s">
        <v>17931</v>
      </c>
      <c r="B14893" s="4" t="s">
        <v>6495</v>
      </c>
      <c r="C14893" s="8" t="s">
        <v>9252</v>
      </c>
      <c r="D14893" s="6">
        <v>-0.34673520699999999</v>
      </c>
      <c r="E14893" s="6">
        <v>43.048317988100003</v>
      </c>
      <c r="F14893" s="8">
        <v>15762</v>
      </c>
      <c r="G14893" s="6">
        <v>-1.71297891122</v>
      </c>
      <c r="H14893" s="7">
        <v>0.731704605166</v>
      </c>
    </row>
    <row r="14894" spans="1:8" x14ac:dyDescent="0.25">
      <c r="A14894" s="4" t="s">
        <v>17932</v>
      </c>
      <c r="B14894" s="4" t="s">
        <v>6857</v>
      </c>
      <c r="C14894" s="8" t="s">
        <v>9253</v>
      </c>
      <c r="D14894" s="6">
        <v>-0.347638593</v>
      </c>
      <c r="E14894" s="6">
        <v>42.712084798600003</v>
      </c>
      <c r="F14894" s="8">
        <v>15762</v>
      </c>
      <c r="G14894" s="6">
        <v>-1.7142751247600001</v>
      </c>
      <c r="H14894" s="7">
        <v>0.73008545068399999</v>
      </c>
    </row>
    <row r="14895" spans="1:8" x14ac:dyDescent="0.25">
      <c r="A14895" s="4" t="s">
        <v>17933</v>
      </c>
      <c r="B14895" s="4" t="s">
        <v>6492</v>
      </c>
      <c r="C14895" s="8" t="s">
        <v>9252</v>
      </c>
      <c r="D14895" s="6">
        <v>-0.29444241097399998</v>
      </c>
      <c r="E14895" s="6">
        <v>242.549710831</v>
      </c>
      <c r="F14895" s="8">
        <v>15762</v>
      </c>
      <c r="G14895" s="6">
        <v>-1.71515041928</v>
      </c>
      <c r="H14895" s="7">
        <v>0.72951144052899997</v>
      </c>
    </row>
    <row r="14896" spans="1:8" x14ac:dyDescent="0.25">
      <c r="A14896" s="4" t="s">
        <v>231</v>
      </c>
      <c r="B14896" s="4" t="s">
        <v>6844</v>
      </c>
      <c r="C14896" s="8" t="s">
        <v>9252</v>
      </c>
      <c r="D14896" s="6">
        <v>-0.32369668868700002</v>
      </c>
      <c r="E14896" s="6">
        <v>69.881311576599998</v>
      </c>
      <c r="F14896" s="8">
        <v>15762</v>
      </c>
      <c r="G14896" s="6">
        <v>-1.7162487664599999</v>
      </c>
      <c r="H14896" s="7">
        <v>0.72820204125599997</v>
      </c>
    </row>
    <row r="14897" spans="1:8" x14ac:dyDescent="0.25">
      <c r="A14897" s="4" t="s">
        <v>17934</v>
      </c>
      <c r="B14897" s="4" t="s">
        <v>6715</v>
      </c>
      <c r="C14897" s="8" t="s">
        <v>9252</v>
      </c>
      <c r="D14897" s="6">
        <v>-0.28631943648699998</v>
      </c>
      <c r="E14897" s="6">
        <v>845.42110856800002</v>
      </c>
      <c r="F14897" s="8">
        <v>15762</v>
      </c>
      <c r="G14897" s="6">
        <v>-1.7170048973600001</v>
      </c>
      <c r="H14897" s="7">
        <v>0.72820505367800004</v>
      </c>
    </row>
    <row r="14898" spans="1:8" x14ac:dyDescent="0.25">
      <c r="A14898" s="4" t="s">
        <v>17935</v>
      </c>
      <c r="B14898" s="4" t="s">
        <v>6856</v>
      </c>
      <c r="C14898" s="8" t="s">
        <v>9252</v>
      </c>
      <c r="D14898" s="6">
        <v>-0.29668643239999998</v>
      </c>
      <c r="E14898" s="6">
        <v>214.25126642399999</v>
      </c>
      <c r="F14898" s="8">
        <v>15762</v>
      </c>
      <c r="G14898" s="6">
        <v>-1.7173790313099999</v>
      </c>
      <c r="H14898" s="7">
        <v>0.72801746249400001</v>
      </c>
    </row>
    <row r="14899" spans="1:8" x14ac:dyDescent="0.25">
      <c r="A14899" s="4" t="s">
        <v>230</v>
      </c>
      <c r="B14899" s="4" t="s">
        <v>6627</v>
      </c>
      <c r="C14899" s="8" t="s">
        <v>9252</v>
      </c>
      <c r="D14899" s="6">
        <v>-0.32102712719999998</v>
      </c>
      <c r="E14899" s="6">
        <v>76.057760512200005</v>
      </c>
      <c r="F14899" s="8">
        <v>15762</v>
      </c>
      <c r="G14899" s="6">
        <v>-1.71803349984</v>
      </c>
      <c r="H14899" s="7">
        <v>0.72739641802599997</v>
      </c>
    </row>
    <row r="14900" spans="1:8" x14ac:dyDescent="0.25">
      <c r="A14900" s="4" t="s">
        <v>229</v>
      </c>
      <c r="B14900" s="4" t="s">
        <v>6855</v>
      </c>
      <c r="C14900" s="8" t="s">
        <v>9253</v>
      </c>
      <c r="D14900" s="6">
        <v>-0.317988678799</v>
      </c>
      <c r="E14900" s="6">
        <v>83.023692077099994</v>
      </c>
      <c r="F14900" s="8">
        <v>15762</v>
      </c>
      <c r="G14900" s="6">
        <v>-1.71816431093</v>
      </c>
      <c r="H14900" s="7">
        <v>0.72758553533299997</v>
      </c>
    </row>
    <row r="14901" spans="1:8" x14ac:dyDescent="0.25">
      <c r="A14901" s="4" t="s">
        <v>17936</v>
      </c>
      <c r="B14901" s="4" t="s">
        <v>6854</v>
      </c>
      <c r="C14901" s="8" t="s">
        <v>9252</v>
      </c>
      <c r="D14901" s="6">
        <v>-0.31919653952900001</v>
      </c>
      <c r="E14901" s="6">
        <v>81.129126856200003</v>
      </c>
      <c r="F14901" s="8">
        <v>15762</v>
      </c>
      <c r="G14901" s="6">
        <v>-1.7195345048299999</v>
      </c>
      <c r="H14901" s="7">
        <v>0.72703364524799996</v>
      </c>
    </row>
    <row r="14902" spans="1:8" x14ac:dyDescent="0.25">
      <c r="A14902" s="4" t="s">
        <v>17937</v>
      </c>
      <c r="B14902" s="4" t="s">
        <v>6533</v>
      </c>
      <c r="C14902" s="8" t="s">
        <v>9252</v>
      </c>
      <c r="D14902" s="6">
        <v>-0.30429339678099998</v>
      </c>
      <c r="E14902" s="6">
        <v>142.20226989</v>
      </c>
      <c r="F14902" s="8">
        <v>15762</v>
      </c>
      <c r="G14902" s="6">
        <v>-1.7199292580900001</v>
      </c>
      <c r="H14902" s="7">
        <v>0.72681534845999995</v>
      </c>
    </row>
    <row r="14903" spans="1:8" x14ac:dyDescent="0.25">
      <c r="A14903" s="4" t="s">
        <v>17938</v>
      </c>
      <c r="B14903" s="4" t="s">
        <v>6853</v>
      </c>
      <c r="C14903" s="8" t="s">
        <v>9253</v>
      </c>
      <c r="D14903" s="6">
        <v>-0.30677419451400001</v>
      </c>
      <c r="E14903" s="6">
        <v>126.823578344</v>
      </c>
      <c r="F14903" s="8">
        <v>15762</v>
      </c>
      <c r="G14903" s="6">
        <v>-1.7200328283899999</v>
      </c>
      <c r="H14903" s="7">
        <v>0.72744035093299997</v>
      </c>
    </row>
    <row r="14904" spans="1:8" x14ac:dyDescent="0.25">
      <c r="A14904" s="4" t="s">
        <v>17939</v>
      </c>
      <c r="B14904" s="4" t="s">
        <v>6852</v>
      </c>
      <c r="C14904" s="8" t="s">
        <v>9252</v>
      </c>
      <c r="D14904" s="6">
        <v>-0.29662926041499998</v>
      </c>
      <c r="E14904" s="6">
        <v>232.06606694199999</v>
      </c>
      <c r="F14904" s="8">
        <v>15762</v>
      </c>
      <c r="G14904" s="6">
        <v>-1.7207396232700001</v>
      </c>
      <c r="H14904" s="7">
        <v>0.72752618047600004</v>
      </c>
    </row>
    <row r="14905" spans="1:8" x14ac:dyDescent="0.25">
      <c r="A14905" s="4" t="s">
        <v>17940</v>
      </c>
      <c r="B14905" s="4" t="s">
        <v>6565</v>
      </c>
      <c r="C14905" s="8" t="s">
        <v>9252</v>
      </c>
      <c r="D14905" s="6">
        <v>-0.29520598681900001</v>
      </c>
      <c r="E14905" s="6">
        <v>267.35913827899998</v>
      </c>
      <c r="F14905" s="8">
        <v>15762</v>
      </c>
      <c r="G14905" s="6">
        <v>-1.72157183276</v>
      </c>
      <c r="H14905" s="7">
        <v>0.72663169304200004</v>
      </c>
    </row>
    <row r="14906" spans="1:8" x14ac:dyDescent="0.25">
      <c r="A14906" s="4" t="s">
        <v>17941</v>
      </c>
      <c r="B14906" s="4" t="s">
        <v>6601</v>
      </c>
      <c r="C14906" s="8" t="s">
        <v>9252</v>
      </c>
      <c r="D14906" s="6">
        <v>-0.29292455155500002</v>
      </c>
      <c r="E14906" s="6">
        <v>359.01153295300003</v>
      </c>
      <c r="F14906" s="8">
        <v>15762</v>
      </c>
      <c r="G14906" s="6">
        <v>-1.72339373798</v>
      </c>
      <c r="H14906" s="7">
        <v>0.72420965132500004</v>
      </c>
    </row>
    <row r="14907" spans="1:8" x14ac:dyDescent="0.25">
      <c r="A14907" s="4" t="s">
        <v>5545</v>
      </c>
      <c r="B14907" s="4" t="s">
        <v>6651</v>
      </c>
      <c r="C14907" s="8" t="s">
        <v>9252</v>
      </c>
      <c r="D14907" s="6">
        <v>-0.31936330938200003</v>
      </c>
      <c r="E14907" s="6">
        <v>83.956826016700006</v>
      </c>
      <c r="F14907" s="8">
        <v>15762</v>
      </c>
      <c r="G14907" s="6">
        <v>-1.72386895867</v>
      </c>
      <c r="H14907" s="7">
        <v>0.72386880115800001</v>
      </c>
    </row>
    <row r="14908" spans="1:8" x14ac:dyDescent="0.25">
      <c r="A14908" s="4" t="s">
        <v>228</v>
      </c>
      <c r="B14908" s="4" t="s">
        <v>6610</v>
      </c>
      <c r="C14908" s="8" t="s">
        <v>9252</v>
      </c>
      <c r="D14908" s="6">
        <v>-0.353576638</v>
      </c>
      <c r="E14908" s="6">
        <v>40.905605642499999</v>
      </c>
      <c r="F14908" s="8">
        <v>15762</v>
      </c>
      <c r="G14908" s="6">
        <v>-1.7241289908699999</v>
      </c>
      <c r="H14908" s="7">
        <v>0.72425286334500005</v>
      </c>
    </row>
    <row r="14909" spans="1:8" x14ac:dyDescent="0.25">
      <c r="A14909" s="4" t="s">
        <v>227</v>
      </c>
      <c r="B14909" s="4" t="s">
        <v>6604</v>
      </c>
      <c r="C14909" s="8" t="s">
        <v>9252</v>
      </c>
      <c r="D14909" s="6">
        <v>-0.29187822928000001</v>
      </c>
      <c r="E14909" s="6">
        <v>425.92769203799998</v>
      </c>
      <c r="F14909" s="8">
        <v>15762</v>
      </c>
      <c r="G14909" s="6">
        <v>-1.7242511764299999</v>
      </c>
      <c r="H14909" s="7">
        <v>0.72445736574399999</v>
      </c>
    </row>
    <row r="14910" spans="1:8" x14ac:dyDescent="0.25">
      <c r="A14910" s="4" t="s">
        <v>226</v>
      </c>
      <c r="B14910" s="4" t="s">
        <v>6686</v>
      </c>
      <c r="C14910" s="8" t="s">
        <v>9252</v>
      </c>
      <c r="D14910" s="6">
        <v>-0.35773529399999998</v>
      </c>
      <c r="E14910" s="6">
        <v>38.812491303999998</v>
      </c>
      <c r="F14910" s="8">
        <v>15762</v>
      </c>
      <c r="G14910" s="6">
        <v>-1.7262245649400001</v>
      </c>
      <c r="H14910" s="7">
        <v>0.72337901715899999</v>
      </c>
    </row>
    <row r="14911" spans="1:8" x14ac:dyDescent="0.25">
      <c r="A14911" s="4" t="s">
        <v>17942</v>
      </c>
      <c r="B14911" s="4" t="s">
        <v>6606</v>
      </c>
      <c r="C14911" s="8" t="s">
        <v>9252</v>
      </c>
      <c r="D14911" s="6">
        <v>-0.28894859414200003</v>
      </c>
      <c r="E14911" s="6">
        <v>978.448999512</v>
      </c>
      <c r="F14911" s="8">
        <v>15762</v>
      </c>
      <c r="G14911" s="6">
        <v>-1.72778116834</v>
      </c>
      <c r="H14911" s="7">
        <v>0.72176615850299997</v>
      </c>
    </row>
    <row r="14912" spans="1:8" x14ac:dyDescent="0.25">
      <c r="A14912" s="4" t="s">
        <v>17943</v>
      </c>
      <c r="B14912" s="4" t="s">
        <v>6586</v>
      </c>
      <c r="C14912" s="8" t="s">
        <v>9252</v>
      </c>
      <c r="D14912" s="6">
        <v>-0.31004574944699997</v>
      </c>
      <c r="E14912" s="6">
        <v>122.806655324</v>
      </c>
      <c r="F14912" s="8">
        <v>15762</v>
      </c>
      <c r="G14912" s="6">
        <v>-1.7284625013399999</v>
      </c>
      <c r="H14912" s="7">
        <v>0.72189734884900003</v>
      </c>
    </row>
    <row r="14913" spans="1:8" x14ac:dyDescent="0.25">
      <c r="A14913" s="4" t="s">
        <v>225</v>
      </c>
      <c r="B14913" s="4" t="s">
        <v>6851</v>
      </c>
      <c r="C14913" s="8" t="s">
        <v>9253</v>
      </c>
      <c r="D14913" s="6">
        <v>-0.32292937853499998</v>
      </c>
      <c r="E14913" s="6">
        <v>79.748503911399993</v>
      </c>
      <c r="F14913" s="8">
        <v>15762</v>
      </c>
      <c r="G14913" s="6">
        <v>-1.72972720588</v>
      </c>
      <c r="H14913" s="7">
        <v>0.72192052591599998</v>
      </c>
    </row>
    <row r="14914" spans="1:8" x14ac:dyDescent="0.25">
      <c r="A14914" s="4" t="s">
        <v>224</v>
      </c>
      <c r="B14914" s="4" t="s">
        <v>6645</v>
      </c>
      <c r="C14914" s="8" t="s">
        <v>9252</v>
      </c>
      <c r="D14914" s="6">
        <v>-0.31168509889200002</v>
      </c>
      <c r="E14914" s="6">
        <v>120.285303431</v>
      </c>
      <c r="F14914" s="8">
        <v>15762</v>
      </c>
      <c r="G14914" s="6">
        <v>-1.73228180816</v>
      </c>
      <c r="H14914" s="7">
        <v>0.72035542055199997</v>
      </c>
    </row>
    <row r="14915" spans="1:8" x14ac:dyDescent="0.25">
      <c r="A14915" s="4" t="s">
        <v>17944</v>
      </c>
      <c r="B14915" s="4" t="s">
        <v>6638</v>
      </c>
      <c r="C14915" s="8" t="s">
        <v>9252</v>
      </c>
      <c r="D14915" s="6">
        <v>-0.29651301472699998</v>
      </c>
      <c r="E14915" s="6">
        <v>322.16261280600003</v>
      </c>
      <c r="F14915" s="8">
        <v>15762</v>
      </c>
      <c r="G14915" s="6">
        <v>-1.7324610579299999</v>
      </c>
      <c r="H14915" s="7">
        <v>0.72047499987899999</v>
      </c>
    </row>
    <row r="14916" spans="1:8" x14ac:dyDescent="0.25">
      <c r="A14916" s="4" t="s">
        <v>17945</v>
      </c>
      <c r="B14916" s="4" t="s">
        <v>6691</v>
      </c>
      <c r="C14916" s="8" t="s">
        <v>9252</v>
      </c>
      <c r="D14916" s="6">
        <v>-0.29619018034599998</v>
      </c>
      <c r="E14916" s="6">
        <v>335.98807585100002</v>
      </c>
      <c r="F14916" s="8">
        <v>15762</v>
      </c>
      <c r="G14916" s="6">
        <v>-1.7326538056</v>
      </c>
      <c r="H14916" s="7">
        <v>0.72097035034199997</v>
      </c>
    </row>
    <row r="14917" spans="1:8" x14ac:dyDescent="0.25">
      <c r="A14917" s="4" t="s">
        <v>17946</v>
      </c>
      <c r="B14917" s="4" t="s">
        <v>6606</v>
      </c>
      <c r="C14917" s="8" t="s">
        <v>9252</v>
      </c>
      <c r="D14917" s="6">
        <v>-0.29556226998599999</v>
      </c>
      <c r="E14917" s="6">
        <v>384.58566050799999</v>
      </c>
      <c r="F14917" s="8">
        <v>15762</v>
      </c>
      <c r="G14917" s="6">
        <v>-1.7343372309</v>
      </c>
      <c r="H14917" s="7">
        <v>0.72115514967600003</v>
      </c>
    </row>
    <row r="14918" spans="1:8" x14ac:dyDescent="0.25">
      <c r="A14918" s="4" t="s">
        <v>17947</v>
      </c>
      <c r="B14918" s="4" t="s">
        <v>6745</v>
      </c>
      <c r="C14918" s="8" t="s">
        <v>9253</v>
      </c>
      <c r="D14918" s="6">
        <v>-0.298109305878</v>
      </c>
      <c r="E14918" s="6">
        <v>296.78649309500003</v>
      </c>
      <c r="F14918" s="8">
        <v>15762</v>
      </c>
      <c r="G14918" s="6">
        <v>-1.7352294436</v>
      </c>
      <c r="H14918" s="7">
        <v>0.720574975758</v>
      </c>
    </row>
    <row r="14919" spans="1:8" x14ac:dyDescent="0.25">
      <c r="A14919" s="4" t="s">
        <v>223</v>
      </c>
      <c r="B14919" s="4" t="s">
        <v>6619</v>
      </c>
      <c r="C14919" s="8" t="s">
        <v>9252</v>
      </c>
      <c r="D14919" s="6">
        <v>-0.28979128800699999</v>
      </c>
      <c r="E14919" s="6">
        <v>2234.4238076900001</v>
      </c>
      <c r="F14919" s="8">
        <v>15762</v>
      </c>
      <c r="G14919" s="6">
        <v>-1.7367119413800001</v>
      </c>
      <c r="H14919" s="7">
        <v>0.71908589472700002</v>
      </c>
    </row>
    <row r="14920" spans="1:8" x14ac:dyDescent="0.25">
      <c r="A14920" s="4" t="s">
        <v>17948</v>
      </c>
      <c r="B14920" s="4" t="s">
        <v>6525</v>
      </c>
      <c r="C14920" s="8" t="s">
        <v>9252</v>
      </c>
      <c r="D14920" s="6">
        <v>-0.31175225701499998</v>
      </c>
      <c r="E14920" s="6">
        <v>127.64928239299999</v>
      </c>
      <c r="F14920" s="8">
        <v>15762</v>
      </c>
      <c r="G14920" s="6">
        <v>-1.7371162116900001</v>
      </c>
      <c r="H14920" s="7">
        <v>0.71925944644399997</v>
      </c>
    </row>
    <row r="14921" spans="1:8" x14ac:dyDescent="0.25">
      <c r="A14921" s="4" t="s">
        <v>17949</v>
      </c>
      <c r="B14921" s="4" t="s">
        <v>6628</v>
      </c>
      <c r="C14921" s="8" t="s">
        <v>9252</v>
      </c>
      <c r="D14921" s="6">
        <v>-0.29380857855199999</v>
      </c>
      <c r="E14921" s="6">
        <v>588.08559076899996</v>
      </c>
      <c r="F14921" s="8">
        <v>15762</v>
      </c>
      <c r="G14921" s="6">
        <v>-1.7375616042199999</v>
      </c>
      <c r="H14921" s="7">
        <v>0.71937042634299997</v>
      </c>
    </row>
    <row r="14922" spans="1:8" x14ac:dyDescent="0.25">
      <c r="A14922" s="4" t="s">
        <v>17950</v>
      </c>
      <c r="B14922" s="4" t="s">
        <v>6485</v>
      </c>
      <c r="C14922" s="8" t="s">
        <v>9252</v>
      </c>
      <c r="D14922" s="6">
        <v>-0.298257796809</v>
      </c>
      <c r="E14922" s="6">
        <v>336.23640531199999</v>
      </c>
      <c r="F14922" s="8">
        <v>15762</v>
      </c>
      <c r="G14922" s="6">
        <v>-1.7397632832100001</v>
      </c>
      <c r="H14922" s="7">
        <v>0.71837347417599995</v>
      </c>
    </row>
    <row r="14923" spans="1:8" x14ac:dyDescent="0.25">
      <c r="A14923" s="4" t="s">
        <v>222</v>
      </c>
      <c r="B14923" s="4" t="s">
        <v>6514</v>
      </c>
      <c r="C14923" s="8" t="s">
        <v>9252</v>
      </c>
      <c r="D14923" s="6">
        <v>-0.29915846683399999</v>
      </c>
      <c r="E14923" s="6">
        <v>320.103244426</v>
      </c>
      <c r="F14923" s="8">
        <v>15762</v>
      </c>
      <c r="G14923" s="6">
        <v>-1.74131794178</v>
      </c>
      <c r="H14923" s="7">
        <v>0.71637994200199995</v>
      </c>
    </row>
    <row r="14924" spans="1:8" x14ac:dyDescent="0.25">
      <c r="A14924" s="4" t="s">
        <v>221</v>
      </c>
      <c r="B14924" s="4" t="s">
        <v>6491</v>
      </c>
      <c r="C14924" s="8" t="s">
        <v>9252</v>
      </c>
      <c r="D14924" s="6">
        <v>-0.35770063499999999</v>
      </c>
      <c r="E14924" s="6">
        <v>41.8669068938</v>
      </c>
      <c r="F14924" s="8">
        <v>15762</v>
      </c>
      <c r="G14924" s="6">
        <v>-1.7413519529999999</v>
      </c>
      <c r="H14924" s="7">
        <v>0.716726719801</v>
      </c>
    </row>
    <row r="14925" spans="1:8" x14ac:dyDescent="0.25">
      <c r="A14925" s="4" t="s">
        <v>220</v>
      </c>
      <c r="B14925" s="4" t="s">
        <v>6604</v>
      </c>
      <c r="C14925" s="8" t="s">
        <v>9252</v>
      </c>
      <c r="D14925" s="6">
        <v>-0.30901758271200003</v>
      </c>
      <c r="E14925" s="6">
        <v>171.29730687</v>
      </c>
      <c r="F14925" s="8">
        <v>15762</v>
      </c>
      <c r="G14925" s="6">
        <v>-1.7474917429300001</v>
      </c>
      <c r="H14925" s="7">
        <v>0.71089687638200005</v>
      </c>
    </row>
    <row r="14926" spans="1:8" x14ac:dyDescent="0.25">
      <c r="A14926" s="4" t="s">
        <v>219</v>
      </c>
      <c r="B14926" s="4" t="s">
        <v>6850</v>
      </c>
      <c r="C14926" s="8" t="s">
        <v>9252</v>
      </c>
      <c r="D14926" s="6">
        <v>-0.37994129999999998</v>
      </c>
      <c r="E14926" s="6">
        <v>31.871464702000001</v>
      </c>
      <c r="F14926" s="8">
        <v>15762</v>
      </c>
      <c r="G14926" s="6">
        <v>-1.74893120606</v>
      </c>
      <c r="H14926" s="7">
        <v>0.70949242882200003</v>
      </c>
    </row>
    <row r="14927" spans="1:8" x14ac:dyDescent="0.25">
      <c r="A14927" s="4" t="s">
        <v>5544</v>
      </c>
      <c r="B14927" s="4" t="s">
        <v>6470</v>
      </c>
      <c r="C14927" s="8" t="s">
        <v>9252</v>
      </c>
      <c r="D14927" s="6">
        <v>-0.29665145532800002</v>
      </c>
      <c r="E14927" s="6">
        <v>658.75510557899997</v>
      </c>
      <c r="F14927" s="8">
        <v>15762</v>
      </c>
      <c r="G14927" s="6">
        <v>-1.7492837130600001</v>
      </c>
      <c r="H14927" s="7">
        <v>0.70935179136000004</v>
      </c>
    </row>
    <row r="14928" spans="1:8" x14ac:dyDescent="0.25">
      <c r="A14928" s="4" t="s">
        <v>17951</v>
      </c>
      <c r="B14928" s="4" t="s">
        <v>6523</v>
      </c>
      <c r="C14928" s="8" t="s">
        <v>9252</v>
      </c>
      <c r="D14928" s="6">
        <v>-0.32925228790200001</v>
      </c>
      <c r="E14928" s="6">
        <v>79.445720360199999</v>
      </c>
      <c r="F14928" s="8">
        <v>15762</v>
      </c>
      <c r="G14928" s="6">
        <v>-1.7498346444699999</v>
      </c>
      <c r="H14928" s="7">
        <v>0.70890833953800003</v>
      </c>
    </row>
    <row r="14929" spans="1:8" x14ac:dyDescent="0.25">
      <c r="A14929" s="4" t="s">
        <v>17952</v>
      </c>
      <c r="B14929" s="4" t="s">
        <v>6691</v>
      </c>
      <c r="C14929" s="8" t="s">
        <v>9252</v>
      </c>
      <c r="D14929" s="6">
        <v>-0.30975747229599998</v>
      </c>
      <c r="E14929" s="6">
        <v>171.47385074100001</v>
      </c>
      <c r="F14929" s="8">
        <v>15762</v>
      </c>
      <c r="G14929" s="6">
        <v>-1.7500460020399999</v>
      </c>
      <c r="H14929" s="7">
        <v>0.708983576294</v>
      </c>
    </row>
    <row r="14930" spans="1:8" x14ac:dyDescent="0.25">
      <c r="A14930" s="4" t="s">
        <v>218</v>
      </c>
      <c r="B14930" s="4" t="s">
        <v>6849</v>
      </c>
      <c r="C14930" s="8" t="s">
        <v>9252</v>
      </c>
      <c r="D14930" s="6">
        <v>-0.36045526500000002</v>
      </c>
      <c r="E14930" s="6">
        <v>41.938071009200002</v>
      </c>
      <c r="F14930" s="8">
        <v>15762</v>
      </c>
      <c r="G14930" s="6">
        <v>-1.75014630389</v>
      </c>
      <c r="H14930" s="7">
        <v>0.70922864813999997</v>
      </c>
    </row>
    <row r="14931" spans="1:8" x14ac:dyDescent="0.25">
      <c r="A14931" s="4" t="s">
        <v>17953</v>
      </c>
      <c r="B14931" s="4" t="s">
        <v>6606</v>
      </c>
      <c r="C14931" s="8" t="s">
        <v>9252</v>
      </c>
      <c r="D14931" s="6">
        <v>-0.30083422351700001</v>
      </c>
      <c r="E14931" s="6">
        <v>360.42833676800001</v>
      </c>
      <c r="F14931" s="8">
        <v>15762</v>
      </c>
      <c r="G14931" s="6">
        <v>-1.75064842422</v>
      </c>
      <c r="H14931" s="7">
        <v>0.70925887126499998</v>
      </c>
    </row>
    <row r="14932" spans="1:8" x14ac:dyDescent="0.25">
      <c r="A14932" s="4" t="s">
        <v>17954</v>
      </c>
      <c r="B14932" s="4" t="s">
        <v>6848</v>
      </c>
      <c r="C14932" s="8" t="s">
        <v>9252</v>
      </c>
      <c r="D14932" s="6">
        <v>-0.31686596468200001</v>
      </c>
      <c r="E14932" s="6">
        <v>122.73670907</v>
      </c>
      <c r="F14932" s="8">
        <v>15762</v>
      </c>
      <c r="G14932" s="6">
        <v>-1.7511159323700001</v>
      </c>
      <c r="H14932" s="7">
        <v>0.709342738463</v>
      </c>
    </row>
    <row r="14933" spans="1:8" x14ac:dyDescent="0.25">
      <c r="A14933" s="4" t="s">
        <v>217</v>
      </c>
      <c r="B14933" s="4" t="s">
        <v>6847</v>
      </c>
      <c r="C14933" s="8" t="s">
        <v>9252</v>
      </c>
      <c r="D14933" s="6">
        <v>-0.36352576572200002</v>
      </c>
      <c r="E14933" s="6">
        <v>40.405882140300001</v>
      </c>
      <c r="F14933" s="8">
        <v>15762</v>
      </c>
      <c r="G14933" s="6">
        <v>-1.7521203196699999</v>
      </c>
      <c r="H14933" s="7">
        <v>0.70940671141300005</v>
      </c>
    </row>
    <row r="14934" spans="1:8" x14ac:dyDescent="0.25">
      <c r="A14934" s="4" t="s">
        <v>216</v>
      </c>
      <c r="B14934" s="4" t="s">
        <v>6846</v>
      </c>
      <c r="C14934" s="8" t="s">
        <v>9252</v>
      </c>
      <c r="D14934" s="6">
        <v>-0.33720889588800002</v>
      </c>
      <c r="E14934" s="6">
        <v>66.200059637300001</v>
      </c>
      <c r="F14934" s="8">
        <v>15762</v>
      </c>
      <c r="G14934" s="6">
        <v>-1.7525432002300001</v>
      </c>
      <c r="H14934" s="7">
        <v>0.70916048913999996</v>
      </c>
    </row>
    <row r="14935" spans="1:8" x14ac:dyDescent="0.25">
      <c r="A14935" s="4" t="s">
        <v>17955</v>
      </c>
      <c r="B14935" s="4" t="s">
        <v>6564</v>
      </c>
      <c r="C14935" s="8" t="s">
        <v>9252</v>
      </c>
      <c r="D14935" s="6">
        <v>-0.36486025999999999</v>
      </c>
      <c r="E14935" s="6">
        <v>39.850736878399999</v>
      </c>
      <c r="F14935" s="8">
        <v>15762</v>
      </c>
      <c r="G14935" s="6">
        <v>-1.75337682101</v>
      </c>
      <c r="H14935" s="7">
        <v>0.70828681541500005</v>
      </c>
    </row>
    <row r="14936" spans="1:8" x14ac:dyDescent="0.25">
      <c r="A14936" s="4" t="s">
        <v>215</v>
      </c>
      <c r="B14936" s="4" t="s">
        <v>6604</v>
      </c>
      <c r="C14936" s="8" t="s">
        <v>9252</v>
      </c>
      <c r="D14936" s="6">
        <v>-0.35966673421399997</v>
      </c>
      <c r="E14936" s="6">
        <v>43.281269976300003</v>
      </c>
      <c r="F14936" s="8">
        <v>15762</v>
      </c>
      <c r="G14936" s="6">
        <v>-1.7538574090200001</v>
      </c>
      <c r="H14936" s="7">
        <v>0.70835340118599999</v>
      </c>
    </row>
    <row r="14937" spans="1:8" x14ac:dyDescent="0.25">
      <c r="A14937" s="4" t="s">
        <v>17956</v>
      </c>
      <c r="B14937" s="4" t="s">
        <v>6616</v>
      </c>
      <c r="C14937" s="8" t="s">
        <v>9252</v>
      </c>
      <c r="D14937" s="6">
        <v>-0.37026699499999999</v>
      </c>
      <c r="E14937" s="6">
        <v>37.008208760199999</v>
      </c>
      <c r="F14937" s="8">
        <v>15762</v>
      </c>
      <c r="G14937" s="6">
        <v>-1.7541940437700001</v>
      </c>
      <c r="H14937" s="7">
        <v>0.70864080804100005</v>
      </c>
    </row>
    <row r="14938" spans="1:8" x14ac:dyDescent="0.25">
      <c r="A14938" s="4" t="s">
        <v>17957</v>
      </c>
      <c r="B14938" s="4" t="s">
        <v>6634</v>
      </c>
      <c r="C14938" s="8" t="s">
        <v>9252</v>
      </c>
      <c r="D14938" s="6">
        <v>-0.361855496</v>
      </c>
      <c r="E14938" s="6">
        <v>42.2081968886</v>
      </c>
      <c r="F14938" s="8">
        <v>15762</v>
      </c>
      <c r="G14938" s="6">
        <v>-1.75571178596</v>
      </c>
      <c r="H14938" s="7">
        <v>0.70752545473200001</v>
      </c>
    </row>
    <row r="14939" spans="1:8" x14ac:dyDescent="0.25">
      <c r="A14939" s="4" t="s">
        <v>17958</v>
      </c>
      <c r="B14939" s="4" t="s">
        <v>6845</v>
      </c>
      <c r="C14939" s="8" t="s">
        <v>9253</v>
      </c>
      <c r="D14939" s="6">
        <v>-0.36059673199999998</v>
      </c>
      <c r="E14939" s="6">
        <v>43.093619025700001</v>
      </c>
      <c r="F14939" s="8">
        <v>15762</v>
      </c>
      <c r="G14939" s="6">
        <v>-1.75588509252</v>
      </c>
      <c r="H14939" s="7">
        <v>0.70766219246100004</v>
      </c>
    </row>
    <row r="14940" spans="1:8" x14ac:dyDescent="0.25">
      <c r="A14940" s="4" t="s">
        <v>17959</v>
      </c>
      <c r="B14940" s="4" t="s">
        <v>6555</v>
      </c>
      <c r="C14940" s="8" t="s">
        <v>9252</v>
      </c>
      <c r="D14940" s="6">
        <v>-0.32290190009399999</v>
      </c>
      <c r="E14940" s="6">
        <v>103.453096718</v>
      </c>
      <c r="F14940" s="8">
        <v>15762</v>
      </c>
      <c r="G14940" s="6">
        <v>-1.75649350128</v>
      </c>
      <c r="H14940" s="7">
        <v>0.70713451838300001</v>
      </c>
    </row>
    <row r="14941" spans="1:8" x14ac:dyDescent="0.25">
      <c r="A14941" s="4" t="s">
        <v>17960</v>
      </c>
      <c r="B14941" s="4" t="s">
        <v>6607</v>
      </c>
      <c r="C14941" s="8" t="s">
        <v>9252</v>
      </c>
      <c r="D14941" s="6">
        <v>-0.30267274773699998</v>
      </c>
      <c r="E14941" s="6">
        <v>368.13798188999999</v>
      </c>
      <c r="F14941" s="8">
        <v>15762</v>
      </c>
      <c r="G14941" s="6">
        <v>-1.7575590597899999</v>
      </c>
      <c r="H14941" s="7">
        <v>0.70631112084600001</v>
      </c>
    </row>
    <row r="14942" spans="1:8" x14ac:dyDescent="0.25">
      <c r="A14942" s="4" t="s">
        <v>17961</v>
      </c>
      <c r="B14942" s="4" t="s">
        <v>6589</v>
      </c>
      <c r="C14942" s="8" t="s">
        <v>9253</v>
      </c>
      <c r="D14942" s="6">
        <v>-0.30758321999799998</v>
      </c>
      <c r="E14942" s="6">
        <v>235.21674335099999</v>
      </c>
      <c r="F14942" s="8">
        <v>15762</v>
      </c>
      <c r="G14942" s="6">
        <v>-1.7585822906999999</v>
      </c>
      <c r="H14942" s="7">
        <v>0.70676019994200001</v>
      </c>
    </row>
    <row r="14943" spans="1:8" x14ac:dyDescent="0.25">
      <c r="A14943" s="4" t="s">
        <v>214</v>
      </c>
      <c r="B14943" s="4" t="s">
        <v>6686</v>
      </c>
      <c r="C14943" s="8" t="s">
        <v>9252</v>
      </c>
      <c r="D14943" s="6">
        <v>-0.309217552467</v>
      </c>
      <c r="E14943" s="6">
        <v>209.98320421700001</v>
      </c>
      <c r="F14943" s="8">
        <v>15762</v>
      </c>
      <c r="G14943" s="6">
        <v>-1.7589497785499999</v>
      </c>
      <c r="H14943" s="7">
        <v>0.70660191021100005</v>
      </c>
    </row>
    <row r="14944" spans="1:8" x14ac:dyDescent="0.25">
      <c r="A14944" s="4" t="s">
        <v>17962</v>
      </c>
      <c r="B14944" s="4" t="s">
        <v>6844</v>
      </c>
      <c r="C14944" s="8" t="s">
        <v>9252</v>
      </c>
      <c r="D14944" s="6">
        <v>-0.31482953022100002</v>
      </c>
      <c r="E14944" s="6">
        <v>150.29695163900001</v>
      </c>
      <c r="F14944" s="8">
        <v>15762</v>
      </c>
      <c r="G14944" s="6">
        <v>-1.75895150213</v>
      </c>
      <c r="H14944" s="7">
        <v>0.70700258780000003</v>
      </c>
    </row>
    <row r="14945" spans="1:8" x14ac:dyDescent="0.25">
      <c r="A14945" s="4" t="s">
        <v>17963</v>
      </c>
      <c r="B14945" s="4" t="s">
        <v>6757</v>
      </c>
      <c r="C14945" s="8" t="s">
        <v>9252</v>
      </c>
      <c r="D14945" s="6">
        <v>-0.36350940399999998</v>
      </c>
      <c r="E14945" s="6">
        <v>42.737454608</v>
      </c>
      <c r="F14945" s="8">
        <v>15762</v>
      </c>
      <c r="G14945" s="6">
        <v>-1.76324149</v>
      </c>
      <c r="H14945" s="7">
        <v>0.70207418571900004</v>
      </c>
    </row>
    <row r="14946" spans="1:8" x14ac:dyDescent="0.25">
      <c r="A14946" s="4" t="s">
        <v>17964</v>
      </c>
      <c r="B14946" s="4" t="s">
        <v>6843</v>
      </c>
      <c r="C14946" s="8" t="s">
        <v>9253</v>
      </c>
      <c r="D14946" s="6">
        <v>-0.37528762700000001</v>
      </c>
      <c r="E14946" s="6">
        <v>36.182522184</v>
      </c>
      <c r="F14946" s="8">
        <v>15762</v>
      </c>
      <c r="G14946" s="6">
        <v>-1.7644138979199999</v>
      </c>
      <c r="H14946" s="7">
        <v>0.70149770060500005</v>
      </c>
    </row>
    <row r="14947" spans="1:8" x14ac:dyDescent="0.25">
      <c r="A14947" s="4" t="s">
        <v>17965</v>
      </c>
      <c r="B14947" s="4" t="s">
        <v>6842</v>
      </c>
      <c r="C14947" s="8" t="s">
        <v>9252</v>
      </c>
      <c r="D14947" s="6">
        <v>-0.30079630165799998</v>
      </c>
      <c r="E14947" s="6">
        <v>733.77588232000005</v>
      </c>
      <c r="F14947" s="8">
        <v>15762</v>
      </c>
      <c r="G14947" s="6">
        <v>-1.7652520569700001</v>
      </c>
      <c r="H14947" s="7">
        <v>0.70143083474800005</v>
      </c>
    </row>
    <row r="14948" spans="1:8" x14ac:dyDescent="0.25">
      <c r="A14948" s="4" t="s">
        <v>213</v>
      </c>
      <c r="B14948" s="4" t="s">
        <v>6477</v>
      </c>
      <c r="C14948" s="8" t="s">
        <v>9252</v>
      </c>
      <c r="D14948" s="6">
        <v>-0.30708741784799998</v>
      </c>
      <c r="E14948" s="6">
        <v>291.23492182899997</v>
      </c>
      <c r="F14948" s="8">
        <v>15762</v>
      </c>
      <c r="G14948" s="6">
        <v>-1.7652694221</v>
      </c>
      <c r="H14948" s="7">
        <v>0.70180731438900001</v>
      </c>
    </row>
    <row r="14949" spans="1:8" x14ac:dyDescent="0.25">
      <c r="A14949" s="4" t="s">
        <v>212</v>
      </c>
      <c r="B14949" s="4" t="s">
        <v>6465</v>
      </c>
      <c r="C14949" s="8" t="s">
        <v>9252</v>
      </c>
      <c r="D14949" s="6">
        <v>-0.300953383721</v>
      </c>
      <c r="E14949" s="6">
        <v>723.726172883</v>
      </c>
      <c r="F14949" s="8">
        <v>15762</v>
      </c>
      <c r="G14949" s="6">
        <v>-1.76559560932</v>
      </c>
      <c r="H14949" s="7">
        <v>0.70171443109700005</v>
      </c>
    </row>
    <row r="14950" spans="1:8" x14ac:dyDescent="0.25">
      <c r="A14950" s="4" t="s">
        <v>17966</v>
      </c>
      <c r="B14950" s="4" t="s">
        <v>6841</v>
      </c>
      <c r="C14950" s="8" t="s">
        <v>9253</v>
      </c>
      <c r="D14950" s="6">
        <v>-0.365801441</v>
      </c>
      <c r="E14950" s="6">
        <v>42.1014408387</v>
      </c>
      <c r="F14950" s="8">
        <v>15762</v>
      </c>
      <c r="G14950" s="6">
        <v>-1.7673398199100001</v>
      </c>
      <c r="H14950" s="7">
        <v>0.699467843807</v>
      </c>
    </row>
    <row r="14951" spans="1:8" x14ac:dyDescent="0.25">
      <c r="A14951" s="4" t="s">
        <v>17967</v>
      </c>
      <c r="B14951" s="4" t="s">
        <v>6840</v>
      </c>
      <c r="C14951" s="8" t="s">
        <v>9253</v>
      </c>
      <c r="D14951" s="6">
        <v>-0.36548161499999998</v>
      </c>
      <c r="E14951" s="6">
        <v>42.742899880000003</v>
      </c>
      <c r="F14951" s="8">
        <v>15762</v>
      </c>
      <c r="G14951" s="6">
        <v>-1.7693373321100001</v>
      </c>
      <c r="H14951" s="7">
        <v>0.69804853181500004</v>
      </c>
    </row>
    <row r="14952" spans="1:8" x14ac:dyDescent="0.25">
      <c r="A14952" s="4" t="s">
        <v>17968</v>
      </c>
      <c r="B14952" s="4" t="s">
        <v>6589</v>
      </c>
      <c r="C14952" s="8" t="s">
        <v>9253</v>
      </c>
      <c r="D14952" s="6">
        <v>-0.34948548399500001</v>
      </c>
      <c r="E14952" s="6">
        <v>56.808281343099999</v>
      </c>
      <c r="F14952" s="8">
        <v>15762</v>
      </c>
      <c r="G14952" s="6">
        <v>-1.76933760158</v>
      </c>
      <c r="H14952" s="7">
        <v>0.69845068876600003</v>
      </c>
    </row>
    <row r="14953" spans="1:8" x14ac:dyDescent="0.25">
      <c r="A14953" s="4" t="s">
        <v>17969</v>
      </c>
      <c r="B14953" s="4" t="s">
        <v>6601</v>
      </c>
      <c r="C14953" s="8" t="s">
        <v>9252</v>
      </c>
      <c r="D14953" s="6">
        <v>-0.30425790221499999</v>
      </c>
      <c r="E14953" s="6">
        <v>476.69305293100001</v>
      </c>
      <c r="F14953" s="8">
        <v>15762</v>
      </c>
      <c r="G14953" s="6">
        <v>-1.7694615835900001</v>
      </c>
      <c r="H14953" s="7">
        <v>0.69866566901600002</v>
      </c>
    </row>
    <row r="14954" spans="1:8" x14ac:dyDescent="0.25">
      <c r="A14954" s="4" t="s">
        <v>5543</v>
      </c>
      <c r="B14954" s="4" t="s">
        <v>6839</v>
      </c>
      <c r="C14954" s="8" t="s">
        <v>9253</v>
      </c>
      <c r="D14954" s="6">
        <v>-0.334448781009</v>
      </c>
      <c r="E14954" s="6">
        <v>81.348147804000007</v>
      </c>
      <c r="F14954" s="8">
        <v>15762</v>
      </c>
      <c r="G14954" s="6">
        <v>-1.769469913</v>
      </c>
      <c r="H14954" s="7">
        <v>0.69905641621500003</v>
      </c>
    </row>
    <row r="14955" spans="1:8" x14ac:dyDescent="0.25">
      <c r="A14955" s="4" t="s">
        <v>17970</v>
      </c>
      <c r="B14955" s="4" t="s">
        <v>6606</v>
      </c>
      <c r="C14955" s="8" t="s">
        <v>9252</v>
      </c>
      <c r="D14955" s="6">
        <v>-0.34274313779999999</v>
      </c>
      <c r="E14955" s="6">
        <v>66.888797534800005</v>
      </c>
      <c r="F14955" s="8">
        <v>15762</v>
      </c>
      <c r="G14955" s="6">
        <v>-1.7717075420899999</v>
      </c>
      <c r="H14955" s="7">
        <v>0.69727801556799995</v>
      </c>
    </row>
    <row r="14956" spans="1:8" x14ac:dyDescent="0.25">
      <c r="A14956" s="4" t="s">
        <v>17971</v>
      </c>
      <c r="B14956" s="4" t="s">
        <v>6466</v>
      </c>
      <c r="C14956" s="8" t="s">
        <v>9252</v>
      </c>
      <c r="D14956" s="6">
        <v>-0.29972924123</v>
      </c>
      <c r="E14956" s="6">
        <v>2538.3360834700002</v>
      </c>
      <c r="F14956" s="8">
        <v>15762</v>
      </c>
      <c r="G14956" s="6">
        <v>-1.77186790898</v>
      </c>
      <c r="H14956" s="7">
        <v>0.69743871513099998</v>
      </c>
    </row>
    <row r="14957" spans="1:8" x14ac:dyDescent="0.25">
      <c r="A14957" s="4" t="s">
        <v>17972</v>
      </c>
      <c r="B14957" s="4" t="s">
        <v>6824</v>
      </c>
      <c r="C14957" s="8" t="s">
        <v>9252</v>
      </c>
      <c r="D14957" s="6">
        <v>-0.44684776399999998</v>
      </c>
      <c r="E14957" s="6">
        <v>18.302424420800001</v>
      </c>
      <c r="F14957" s="8">
        <v>15762</v>
      </c>
      <c r="G14957" s="6">
        <v>-1.7742043887100001</v>
      </c>
      <c r="H14957" s="7">
        <v>0.69511287228100005</v>
      </c>
    </row>
    <row r="14958" spans="1:8" x14ac:dyDescent="0.25">
      <c r="A14958" s="4" t="s">
        <v>5542</v>
      </c>
      <c r="B14958" s="4" t="s">
        <v>6470</v>
      </c>
      <c r="C14958" s="8" t="s">
        <v>9252</v>
      </c>
      <c r="D14958" s="6">
        <v>-0.371685184</v>
      </c>
      <c r="E14958" s="6">
        <v>39.851970088199998</v>
      </c>
      <c r="F14958" s="8">
        <v>15762</v>
      </c>
      <c r="G14958" s="6">
        <v>-1.77422502761</v>
      </c>
      <c r="H14958" s="7">
        <v>0.69548508576800006</v>
      </c>
    </row>
    <row r="14959" spans="1:8" x14ac:dyDescent="0.25">
      <c r="A14959" s="4" t="s">
        <v>17973</v>
      </c>
      <c r="B14959" s="4" t="s">
        <v>6548</v>
      </c>
      <c r="C14959" s="8" t="s">
        <v>9252</v>
      </c>
      <c r="D14959" s="6">
        <v>-0.31690086706300002</v>
      </c>
      <c r="E14959" s="6">
        <v>171.89722153599999</v>
      </c>
      <c r="F14959" s="8">
        <v>15762</v>
      </c>
      <c r="G14959" s="6">
        <v>-1.7742750889100001</v>
      </c>
      <c r="H14959" s="7">
        <v>0.69581320638300004</v>
      </c>
    </row>
    <row r="14960" spans="1:8" x14ac:dyDescent="0.25">
      <c r="A14960" s="4" t="s">
        <v>17974</v>
      </c>
      <c r="B14960" s="4" t="s">
        <v>6537</v>
      </c>
      <c r="C14960" s="8" t="s">
        <v>9252</v>
      </c>
      <c r="D14960" s="6">
        <v>-0.30731933257400001</v>
      </c>
      <c r="E14960" s="6">
        <v>405.50005243300001</v>
      </c>
      <c r="F14960" s="8">
        <v>15762</v>
      </c>
      <c r="G14960" s="6">
        <v>-1.77613127443</v>
      </c>
      <c r="H14960" s="7">
        <v>0.69502692802199995</v>
      </c>
    </row>
    <row r="14961" spans="1:8" x14ac:dyDescent="0.25">
      <c r="A14961" s="4" t="s">
        <v>211</v>
      </c>
      <c r="B14961" s="4" t="s">
        <v>6583</v>
      </c>
      <c r="C14961" s="8" t="s">
        <v>9252</v>
      </c>
      <c r="D14961" s="6">
        <v>-0.36912527499999997</v>
      </c>
      <c r="E14961" s="6">
        <v>41.917400710599999</v>
      </c>
      <c r="F14961" s="8">
        <v>15762</v>
      </c>
      <c r="G14961" s="6">
        <v>-1.77667955439</v>
      </c>
      <c r="H14961" s="7">
        <v>0.69460248068200003</v>
      </c>
    </row>
    <row r="14962" spans="1:8" x14ac:dyDescent="0.25">
      <c r="A14962" s="4" t="s">
        <v>17975</v>
      </c>
      <c r="B14962" s="4" t="s">
        <v>6663</v>
      </c>
      <c r="C14962" s="8" t="s">
        <v>9252</v>
      </c>
      <c r="D14962" s="6">
        <v>-0.305344692892</v>
      </c>
      <c r="E14962" s="6">
        <v>565.60788876100003</v>
      </c>
      <c r="F14962" s="8">
        <v>15762</v>
      </c>
      <c r="G14962" s="6">
        <v>-1.77668696328</v>
      </c>
      <c r="H14962" s="7">
        <v>0.69499628704600003</v>
      </c>
    </row>
    <row r="14963" spans="1:8" x14ac:dyDescent="0.25">
      <c r="A14963" s="4" t="s">
        <v>17976</v>
      </c>
      <c r="B14963" s="4" t="s">
        <v>6838</v>
      </c>
      <c r="C14963" s="8" t="s">
        <v>9253</v>
      </c>
      <c r="D14963" s="6">
        <v>-0.33520133468199997</v>
      </c>
      <c r="E14963" s="6">
        <v>85.384724512199995</v>
      </c>
      <c r="F14963" s="8">
        <v>15762</v>
      </c>
      <c r="G14963" s="6">
        <v>-1.7773960736400001</v>
      </c>
      <c r="H14963" s="7">
        <v>0.69514007273800005</v>
      </c>
    </row>
    <row r="14964" spans="1:8" x14ac:dyDescent="0.25">
      <c r="A14964" s="4" t="s">
        <v>17977</v>
      </c>
      <c r="B14964" s="4" t="s">
        <v>6837</v>
      </c>
      <c r="C14964" s="8" t="s">
        <v>9252</v>
      </c>
      <c r="D14964" s="6">
        <v>-0.33598304268500001</v>
      </c>
      <c r="E14964" s="6">
        <v>84.982075074299999</v>
      </c>
      <c r="F14964" s="8">
        <v>15762</v>
      </c>
      <c r="G14964" s="6">
        <v>-1.77942180294</v>
      </c>
      <c r="H14964" s="7">
        <v>0.69329405613999995</v>
      </c>
    </row>
    <row r="14965" spans="1:8" x14ac:dyDescent="0.25">
      <c r="A14965" s="4" t="s">
        <v>17978</v>
      </c>
      <c r="B14965" s="4" t="s">
        <v>6484</v>
      </c>
      <c r="C14965" s="8" t="s">
        <v>9252</v>
      </c>
      <c r="D14965" s="6">
        <v>-0.33901763364699999</v>
      </c>
      <c r="E14965" s="6">
        <v>78.756007331099994</v>
      </c>
      <c r="F14965" s="8">
        <v>15762</v>
      </c>
      <c r="G14965" s="6">
        <v>-1.78052764155</v>
      </c>
      <c r="H14965" s="7">
        <v>0.69284106663</v>
      </c>
    </row>
    <row r="14966" spans="1:8" x14ac:dyDescent="0.25">
      <c r="A14966" s="4" t="s">
        <v>17979</v>
      </c>
      <c r="B14966" s="4" t="s">
        <v>6638</v>
      </c>
      <c r="C14966" s="8" t="s">
        <v>9252</v>
      </c>
      <c r="D14966" s="6">
        <v>-0.34888757420900002</v>
      </c>
      <c r="E14966" s="6">
        <v>62.463818042900002</v>
      </c>
      <c r="F14966" s="8">
        <v>15762</v>
      </c>
      <c r="G14966" s="6">
        <v>-1.7817361574999999</v>
      </c>
      <c r="H14966" s="7">
        <v>0.69182847538400005</v>
      </c>
    </row>
    <row r="14967" spans="1:8" x14ac:dyDescent="0.25">
      <c r="A14967" s="4" t="s">
        <v>210</v>
      </c>
      <c r="B14967" s="4" t="s">
        <v>6471</v>
      </c>
      <c r="C14967" s="8" t="s">
        <v>9252</v>
      </c>
      <c r="D14967" s="6">
        <v>-0.30542538948699999</v>
      </c>
      <c r="E14967" s="6">
        <v>850.59350172400002</v>
      </c>
      <c r="F14967" s="8">
        <v>15762</v>
      </c>
      <c r="G14967" s="6">
        <v>-1.78327089471</v>
      </c>
      <c r="H14967" s="7">
        <v>0.69073158267199997</v>
      </c>
    </row>
    <row r="14968" spans="1:8" x14ac:dyDescent="0.25">
      <c r="A14968" s="4" t="s">
        <v>17980</v>
      </c>
      <c r="B14968" s="4" t="s">
        <v>6836</v>
      </c>
      <c r="C14968" s="8" t="s">
        <v>9252</v>
      </c>
      <c r="D14968" s="6">
        <v>-0.31002877757500003</v>
      </c>
      <c r="E14968" s="6">
        <v>402.01858029099998</v>
      </c>
      <c r="F14968" s="8">
        <v>15762</v>
      </c>
      <c r="G14968" s="6">
        <v>-1.78522090978</v>
      </c>
      <c r="H14968" s="7">
        <v>0.68820129343900005</v>
      </c>
    </row>
    <row r="14969" spans="1:8" x14ac:dyDescent="0.25">
      <c r="A14969" s="4" t="s">
        <v>209</v>
      </c>
      <c r="B14969" s="4" t="s">
        <v>6686</v>
      </c>
      <c r="C14969" s="8" t="s">
        <v>9252</v>
      </c>
      <c r="D14969" s="6">
        <v>-0.30832100911999999</v>
      </c>
      <c r="E14969" s="6">
        <v>519.82825322300005</v>
      </c>
      <c r="F14969" s="8">
        <v>15762</v>
      </c>
      <c r="G14969" s="6">
        <v>-1.7853062793300001</v>
      </c>
      <c r="H14969" s="7">
        <v>0.68847795257199995</v>
      </c>
    </row>
    <row r="14970" spans="1:8" x14ac:dyDescent="0.25">
      <c r="A14970" s="4" t="s">
        <v>17981</v>
      </c>
      <c r="B14970" s="4" t="s">
        <v>6685</v>
      </c>
      <c r="C14970" s="8" t="s">
        <v>9252</v>
      </c>
      <c r="D14970" s="6">
        <v>-0.425471351</v>
      </c>
      <c r="E14970" s="6">
        <v>22.5858957656</v>
      </c>
      <c r="F14970" s="8">
        <v>15762</v>
      </c>
      <c r="G14970" s="6">
        <v>-1.7853614832</v>
      </c>
      <c r="H14970" s="7">
        <v>0.68880034657800004</v>
      </c>
    </row>
    <row r="14971" spans="1:8" x14ac:dyDescent="0.25">
      <c r="A14971" s="4" t="s">
        <v>17982</v>
      </c>
      <c r="B14971" s="4" t="s">
        <v>6782</v>
      </c>
      <c r="C14971" s="8" t="s">
        <v>9252</v>
      </c>
      <c r="D14971" s="6">
        <v>-0.377298939</v>
      </c>
      <c r="E14971" s="6">
        <v>39.166281533800003</v>
      </c>
      <c r="F14971" s="8">
        <v>15762</v>
      </c>
      <c r="G14971" s="6">
        <v>-1.7877102871299999</v>
      </c>
      <c r="H14971" s="7">
        <v>0.68689159487999996</v>
      </c>
    </row>
    <row r="14972" spans="1:8" x14ac:dyDescent="0.25">
      <c r="A14972" s="4" t="s">
        <v>17983</v>
      </c>
      <c r="B14972" s="4" t="s">
        <v>6600</v>
      </c>
      <c r="C14972" s="8" t="s">
        <v>9252</v>
      </c>
      <c r="D14972" s="6">
        <v>-0.33024927930600001</v>
      </c>
      <c r="E14972" s="6">
        <v>112.70168802000001</v>
      </c>
      <c r="F14972" s="8">
        <v>15762</v>
      </c>
      <c r="G14972" s="6">
        <v>-1.7884855177200001</v>
      </c>
      <c r="H14972" s="7">
        <v>0.68613308142200002</v>
      </c>
    </row>
    <row r="14973" spans="1:8" x14ac:dyDescent="0.25">
      <c r="A14973" s="4" t="s">
        <v>208</v>
      </c>
      <c r="B14973" s="4" t="s">
        <v>6485</v>
      </c>
      <c r="C14973" s="8" t="s">
        <v>9252</v>
      </c>
      <c r="D14973" s="6">
        <v>-0.30515071162000001</v>
      </c>
      <c r="E14973" s="6">
        <v>1711.71671715</v>
      </c>
      <c r="F14973" s="8">
        <v>15762</v>
      </c>
      <c r="G14973" s="6">
        <v>-1.7886789015</v>
      </c>
      <c r="H14973" s="7">
        <v>0.68624825444899995</v>
      </c>
    </row>
    <row r="14974" spans="1:8" x14ac:dyDescent="0.25">
      <c r="A14974" s="4" t="s">
        <v>17984</v>
      </c>
      <c r="B14974" s="4" t="s">
        <v>6505</v>
      </c>
      <c r="C14974" s="8" t="s">
        <v>9252</v>
      </c>
      <c r="D14974" s="6">
        <v>-0.31907847333099998</v>
      </c>
      <c r="E14974" s="6">
        <v>202.36558145699999</v>
      </c>
      <c r="F14974" s="8">
        <v>15762</v>
      </c>
      <c r="G14974" s="6">
        <v>-1.79055446661</v>
      </c>
      <c r="H14974" s="7">
        <v>0.68546312040699997</v>
      </c>
    </row>
    <row r="14975" spans="1:8" x14ac:dyDescent="0.25">
      <c r="A14975" s="4" t="s">
        <v>17985</v>
      </c>
      <c r="B14975" s="4" t="s">
        <v>6702</v>
      </c>
      <c r="C14975" s="8" t="s">
        <v>9252</v>
      </c>
      <c r="D14975" s="6">
        <v>-0.33868953091800003</v>
      </c>
      <c r="E14975" s="6">
        <v>87.036699471899993</v>
      </c>
      <c r="F14975" s="8">
        <v>15762</v>
      </c>
      <c r="G14975" s="6">
        <v>-1.7909043631499999</v>
      </c>
      <c r="H14975" s="7">
        <v>0.68534450620700005</v>
      </c>
    </row>
    <row r="14976" spans="1:8" x14ac:dyDescent="0.25">
      <c r="A14976" s="4" t="s">
        <v>17986</v>
      </c>
      <c r="B14976" s="4" t="s">
        <v>6584</v>
      </c>
      <c r="C14976" s="8" t="s">
        <v>9252</v>
      </c>
      <c r="D14976" s="6">
        <v>-0.37967129900000002</v>
      </c>
      <c r="E14976" s="6">
        <v>38.473259117799998</v>
      </c>
      <c r="F14976" s="8">
        <v>15762</v>
      </c>
      <c r="G14976" s="6">
        <v>-1.79111913295</v>
      </c>
      <c r="H14976" s="7">
        <v>0.685428852629</v>
      </c>
    </row>
    <row r="14977" spans="1:8" x14ac:dyDescent="0.25">
      <c r="A14977" s="4" t="s">
        <v>17987</v>
      </c>
      <c r="B14977" s="4" t="s">
        <v>6606</v>
      </c>
      <c r="C14977" s="8" t="s">
        <v>9252</v>
      </c>
      <c r="D14977" s="6">
        <v>-0.33037514548199998</v>
      </c>
      <c r="E14977" s="6">
        <v>116.086044629</v>
      </c>
      <c r="F14977" s="8">
        <v>15762</v>
      </c>
      <c r="G14977" s="6">
        <v>-1.79145026256</v>
      </c>
      <c r="H14977" s="7">
        <v>0.68615368279300004</v>
      </c>
    </row>
    <row r="14978" spans="1:8" x14ac:dyDescent="0.25">
      <c r="A14978" s="4" t="s">
        <v>17988</v>
      </c>
      <c r="B14978" s="4" t="s">
        <v>6596</v>
      </c>
      <c r="C14978" s="8" t="s">
        <v>9252</v>
      </c>
      <c r="D14978" s="6">
        <v>-0.37360626899999999</v>
      </c>
      <c r="E14978" s="6">
        <v>43.075833829099999</v>
      </c>
      <c r="F14978" s="8">
        <v>15762</v>
      </c>
      <c r="G14978" s="6">
        <v>-1.7958861022199999</v>
      </c>
      <c r="H14978" s="7">
        <v>0.68154092088700002</v>
      </c>
    </row>
    <row r="14979" spans="1:8" x14ac:dyDescent="0.25">
      <c r="A14979" s="4" t="s">
        <v>17989</v>
      </c>
      <c r="B14979" s="4" t="s">
        <v>6602</v>
      </c>
      <c r="C14979" s="8" t="s">
        <v>9253</v>
      </c>
      <c r="D14979" s="6">
        <v>-0.33041474396300002</v>
      </c>
      <c r="E14979" s="6">
        <v>122.815285538</v>
      </c>
      <c r="F14979" s="8">
        <v>15762</v>
      </c>
      <c r="G14979" s="6">
        <v>-1.7962584618899999</v>
      </c>
      <c r="H14979" s="7">
        <v>0.68139070309399996</v>
      </c>
    </row>
    <row r="14980" spans="1:8" x14ac:dyDescent="0.25">
      <c r="A14980" s="4" t="s">
        <v>17990</v>
      </c>
      <c r="B14980" s="4" t="s">
        <v>6603</v>
      </c>
      <c r="C14980" s="8" t="s">
        <v>9252</v>
      </c>
      <c r="D14980" s="6">
        <v>-0.31005386461399997</v>
      </c>
      <c r="E14980" s="6">
        <v>765.11735354400003</v>
      </c>
      <c r="F14980" s="8">
        <v>15762</v>
      </c>
      <c r="G14980" s="6">
        <v>-1.79788963009</v>
      </c>
      <c r="H14980" s="7">
        <v>0.68057996731199999</v>
      </c>
    </row>
    <row r="14981" spans="1:8" x14ac:dyDescent="0.25">
      <c r="A14981" s="4" t="s">
        <v>207</v>
      </c>
      <c r="B14981" s="4" t="s">
        <v>6548</v>
      </c>
      <c r="C14981" s="8" t="s">
        <v>9252</v>
      </c>
      <c r="D14981" s="6">
        <v>-0.30963899270200002</v>
      </c>
      <c r="E14981" s="6">
        <v>1011.11138736</v>
      </c>
      <c r="F14981" s="8">
        <v>15762</v>
      </c>
      <c r="G14981" s="6">
        <v>-1.7998857689300001</v>
      </c>
      <c r="H14981" s="7">
        <v>0.67841419764900002</v>
      </c>
    </row>
    <row r="14982" spans="1:8" x14ac:dyDescent="0.25">
      <c r="A14982" s="4" t="s">
        <v>206</v>
      </c>
      <c r="B14982" s="4" t="s">
        <v>6691</v>
      </c>
      <c r="C14982" s="8" t="s">
        <v>9252</v>
      </c>
      <c r="D14982" s="6">
        <v>-0.32158465892900001</v>
      </c>
      <c r="E14982" s="6">
        <v>207.880325046</v>
      </c>
      <c r="F14982" s="8">
        <v>15762</v>
      </c>
      <c r="G14982" s="6">
        <v>-1.8004028303699999</v>
      </c>
      <c r="H14982" s="7">
        <v>0.67804983158999999</v>
      </c>
    </row>
    <row r="14983" spans="1:8" x14ac:dyDescent="0.25">
      <c r="A14983" s="4" t="s">
        <v>17991</v>
      </c>
      <c r="B14983" s="4" t="s">
        <v>6538</v>
      </c>
      <c r="C14983" s="8" t="s">
        <v>9252</v>
      </c>
      <c r="D14983" s="6">
        <v>-0.33163394157699999</v>
      </c>
      <c r="E14983" s="6">
        <v>123.09470580599999</v>
      </c>
      <c r="F14983" s="8">
        <v>15762</v>
      </c>
      <c r="G14983" s="6">
        <v>-1.8005003980800001</v>
      </c>
      <c r="H14983" s="7">
        <v>0.67831087369200005</v>
      </c>
    </row>
    <row r="14984" spans="1:8" x14ac:dyDescent="0.25">
      <c r="A14984" s="4" t="s">
        <v>205</v>
      </c>
      <c r="B14984" s="4" t="s">
        <v>6835</v>
      </c>
      <c r="C14984" s="8" t="s">
        <v>9253</v>
      </c>
      <c r="D14984" s="6">
        <v>-0.33283427484200001</v>
      </c>
      <c r="E14984" s="6">
        <v>117.551588821</v>
      </c>
      <c r="F14984" s="8">
        <v>15762</v>
      </c>
      <c r="G14984" s="6">
        <v>-1.80067892615</v>
      </c>
      <c r="H14984" s="7">
        <v>0.67845151989600005</v>
      </c>
    </row>
    <row r="14985" spans="1:8" x14ac:dyDescent="0.25">
      <c r="A14985" s="4" t="s">
        <v>17992</v>
      </c>
      <c r="B14985" s="4" t="s">
        <v>6470</v>
      </c>
      <c r="C14985" s="8" t="s">
        <v>9252</v>
      </c>
      <c r="D14985" s="6">
        <v>-0.32278549277000002</v>
      </c>
      <c r="E14985" s="6">
        <v>194.240767293</v>
      </c>
      <c r="F14985" s="8">
        <v>15762</v>
      </c>
      <c r="G14985" s="6">
        <v>-1.8009805380999999</v>
      </c>
      <c r="H14985" s="7">
        <v>0.67840885048199995</v>
      </c>
    </row>
    <row r="14986" spans="1:8" x14ac:dyDescent="0.25">
      <c r="A14986" s="4" t="s">
        <v>17993</v>
      </c>
      <c r="B14986" s="4" t="s">
        <v>6708</v>
      </c>
      <c r="C14986" s="8" t="s">
        <v>9252</v>
      </c>
      <c r="D14986" s="6">
        <v>-0.35555064961900001</v>
      </c>
      <c r="E14986" s="6">
        <v>63.0248281963</v>
      </c>
      <c r="F14986" s="8">
        <v>15762</v>
      </c>
      <c r="G14986" s="6">
        <v>-1.8043147198</v>
      </c>
      <c r="H14986" s="7">
        <v>0.67547888264900002</v>
      </c>
    </row>
    <row r="14987" spans="1:8" x14ac:dyDescent="0.25">
      <c r="A14987" s="4" t="s">
        <v>17994</v>
      </c>
      <c r="B14987" s="4" t="s">
        <v>6565</v>
      </c>
      <c r="C14987" s="8" t="s">
        <v>9252</v>
      </c>
      <c r="D14987" s="6">
        <v>-0.31308665513200001</v>
      </c>
      <c r="E14987" s="6">
        <v>635.33088968200002</v>
      </c>
      <c r="F14987" s="8">
        <v>15762</v>
      </c>
      <c r="G14987" s="6">
        <v>-1.80550244086</v>
      </c>
      <c r="H14987" s="7">
        <v>0.674527083877</v>
      </c>
    </row>
    <row r="14988" spans="1:8" x14ac:dyDescent="0.25">
      <c r="A14988" s="4" t="s">
        <v>17995</v>
      </c>
      <c r="B14988" s="4" t="s">
        <v>6834</v>
      </c>
      <c r="C14988" s="8" t="s">
        <v>9252</v>
      </c>
      <c r="D14988" s="6">
        <v>-0.35199041843000001</v>
      </c>
      <c r="E14988" s="6">
        <v>71.191445242</v>
      </c>
      <c r="F14988" s="8">
        <v>15762</v>
      </c>
      <c r="G14988" s="6">
        <v>-1.8098257094200001</v>
      </c>
      <c r="H14988" s="7">
        <v>0.67055552559499998</v>
      </c>
    </row>
    <row r="14989" spans="1:8" x14ac:dyDescent="0.25">
      <c r="A14989" s="4" t="s">
        <v>5541</v>
      </c>
      <c r="B14989" s="4" t="s">
        <v>6610</v>
      </c>
      <c r="C14989" s="8" t="s">
        <v>9252</v>
      </c>
      <c r="D14989" s="6">
        <v>-0.382224434</v>
      </c>
      <c r="E14989" s="6">
        <v>40.525258124399997</v>
      </c>
      <c r="F14989" s="8">
        <v>15762</v>
      </c>
      <c r="G14989" s="6">
        <v>-1.8099311602599999</v>
      </c>
      <c r="H14989" s="7">
        <v>0.67080537112799998</v>
      </c>
    </row>
    <row r="14990" spans="1:8" x14ac:dyDescent="0.25">
      <c r="A14990" s="4" t="s">
        <v>204</v>
      </c>
      <c r="B14990" s="4" t="s">
        <v>6683</v>
      </c>
      <c r="C14990" s="8" t="s">
        <v>9252</v>
      </c>
      <c r="D14990" s="6">
        <v>-0.321074129052</v>
      </c>
      <c r="E14990" s="6">
        <v>269.60060111500002</v>
      </c>
      <c r="F14990" s="8">
        <v>15762</v>
      </c>
      <c r="G14990" s="6">
        <v>-1.8101706158699999</v>
      </c>
      <c r="H14990" s="7">
        <v>0.671670845721</v>
      </c>
    </row>
    <row r="14991" spans="1:8" x14ac:dyDescent="0.25">
      <c r="A14991" s="4" t="s">
        <v>203</v>
      </c>
      <c r="B14991" s="4" t="s">
        <v>6638</v>
      </c>
      <c r="C14991" s="8" t="s">
        <v>9252</v>
      </c>
      <c r="D14991" s="6">
        <v>-0.391442283</v>
      </c>
      <c r="E14991" s="6">
        <v>35.760517945399997</v>
      </c>
      <c r="F14991" s="8">
        <v>15762</v>
      </c>
      <c r="G14991" s="6">
        <v>-1.81048430938</v>
      </c>
      <c r="H14991" s="7">
        <v>0.67161342021100001</v>
      </c>
    </row>
    <row r="14992" spans="1:8" x14ac:dyDescent="0.25">
      <c r="A14992" s="4" t="s">
        <v>17996</v>
      </c>
      <c r="B14992" s="4" t="s">
        <v>6520</v>
      </c>
      <c r="C14992" s="8" t="s">
        <v>9252</v>
      </c>
      <c r="D14992" s="6">
        <v>-0.31216476923999997</v>
      </c>
      <c r="E14992" s="6">
        <v>1422.42097128</v>
      </c>
      <c r="F14992" s="8">
        <v>15762</v>
      </c>
      <c r="G14992" s="6">
        <v>-1.81176498073</v>
      </c>
      <c r="H14992" s="7">
        <v>0.67053155098700001</v>
      </c>
    </row>
    <row r="14993" spans="1:8" x14ac:dyDescent="0.25">
      <c r="A14993" s="4" t="s">
        <v>202</v>
      </c>
      <c r="B14993" s="4" t="s">
        <v>6627</v>
      </c>
      <c r="C14993" s="8" t="s">
        <v>9252</v>
      </c>
      <c r="D14993" s="6">
        <v>-0.32396461929300002</v>
      </c>
      <c r="E14993" s="6">
        <v>225.799308569</v>
      </c>
      <c r="F14993" s="8">
        <v>15762</v>
      </c>
      <c r="G14993" s="6">
        <v>-1.8124567901199999</v>
      </c>
      <c r="H14993" s="7">
        <v>0.66991513206700004</v>
      </c>
    </row>
    <row r="14994" spans="1:8" x14ac:dyDescent="0.25">
      <c r="A14994" s="4" t="s">
        <v>201</v>
      </c>
      <c r="B14994" s="4" t="s">
        <v>6525</v>
      </c>
      <c r="C14994" s="8" t="s">
        <v>9252</v>
      </c>
      <c r="D14994" s="6">
        <v>-0.347212095266</v>
      </c>
      <c r="E14994" s="6">
        <v>82.790342778600007</v>
      </c>
      <c r="F14994" s="8">
        <v>15762</v>
      </c>
      <c r="G14994" s="6">
        <v>-1.8130605668299999</v>
      </c>
      <c r="H14994" s="7">
        <v>0.66942940044300003</v>
      </c>
    </row>
    <row r="14995" spans="1:8" x14ac:dyDescent="0.25">
      <c r="A14995" s="4" t="s">
        <v>5540</v>
      </c>
      <c r="B14995" s="4" t="s">
        <v>6565</v>
      </c>
      <c r="C14995" s="8" t="s">
        <v>9252</v>
      </c>
      <c r="D14995" s="6">
        <v>-0.32552810552900002</v>
      </c>
      <c r="E14995" s="6">
        <v>205.983355714</v>
      </c>
      <c r="F14995" s="8">
        <v>15762</v>
      </c>
      <c r="G14995" s="6">
        <v>-1.81331432104</v>
      </c>
      <c r="H14995" s="7">
        <v>0.66946150516400005</v>
      </c>
    </row>
    <row r="14996" spans="1:8" x14ac:dyDescent="0.25">
      <c r="A14996" s="4" t="s">
        <v>200</v>
      </c>
      <c r="B14996" s="4" t="s">
        <v>6668</v>
      </c>
      <c r="C14996" s="8" t="s">
        <v>9253</v>
      </c>
      <c r="D14996" s="6">
        <v>-0.38679777300000001</v>
      </c>
      <c r="E14996" s="6">
        <v>38.576994423099997</v>
      </c>
      <c r="F14996" s="8">
        <v>15762</v>
      </c>
      <c r="G14996" s="6">
        <v>-1.8133773137</v>
      </c>
      <c r="H14996" s="7">
        <v>0.66977601110600005</v>
      </c>
    </row>
    <row r="14997" spans="1:8" x14ac:dyDescent="0.25">
      <c r="A14997" s="4" t="s">
        <v>17997</v>
      </c>
      <c r="B14997" s="4" t="s">
        <v>6482</v>
      </c>
      <c r="C14997" s="8" t="s">
        <v>9252</v>
      </c>
      <c r="D14997" s="6">
        <v>-0.326369719314</v>
      </c>
      <c r="E14997" s="6">
        <v>196.32296631599999</v>
      </c>
      <c r="F14997" s="8">
        <v>15762</v>
      </c>
      <c r="G14997" s="6">
        <v>-1.8136794409500001</v>
      </c>
      <c r="H14997" s="7">
        <v>0.66973700489900001</v>
      </c>
    </row>
    <row r="14998" spans="1:8" x14ac:dyDescent="0.25">
      <c r="A14998" s="4" t="s">
        <v>17998</v>
      </c>
      <c r="B14998" s="4" t="s">
        <v>6833</v>
      </c>
      <c r="C14998" s="8" t="s">
        <v>9253</v>
      </c>
      <c r="D14998" s="6">
        <v>-0.38254875500000002</v>
      </c>
      <c r="E14998" s="6">
        <v>41.499993677799999</v>
      </c>
      <c r="F14998" s="8">
        <v>15762</v>
      </c>
      <c r="G14998" s="6">
        <v>-1.8158563272599999</v>
      </c>
      <c r="H14998" s="7">
        <v>0.66815102708700003</v>
      </c>
    </row>
    <row r="14999" spans="1:8" x14ac:dyDescent="0.25">
      <c r="A14999" s="4" t="s">
        <v>199</v>
      </c>
      <c r="B14999" s="4" t="s">
        <v>6609</v>
      </c>
      <c r="C14999" s="8" t="s">
        <v>9252</v>
      </c>
      <c r="D14999" s="6">
        <v>-0.31339234401799998</v>
      </c>
      <c r="E14999" s="6">
        <v>1406.4127160999999</v>
      </c>
      <c r="F14999" s="8">
        <v>15762</v>
      </c>
      <c r="G14999" s="6">
        <v>-1.8159422868699999</v>
      </c>
      <c r="H14999" s="7">
        <v>0.66843236861900002</v>
      </c>
    </row>
    <row r="15000" spans="1:8" x14ac:dyDescent="0.25">
      <c r="A15000" s="4" t="s">
        <v>17999</v>
      </c>
      <c r="B15000" s="4" t="s">
        <v>6535</v>
      </c>
      <c r="C15000" s="8" t="s">
        <v>9252</v>
      </c>
      <c r="D15000" s="6">
        <v>-0.39938018400000003</v>
      </c>
      <c r="E15000" s="6">
        <v>33.4674491066</v>
      </c>
      <c r="F15000" s="8">
        <v>15762</v>
      </c>
      <c r="G15000" s="6">
        <v>-1.8186521904899999</v>
      </c>
      <c r="H15000" s="7">
        <v>0.66729196267099999</v>
      </c>
    </row>
    <row r="15001" spans="1:8" x14ac:dyDescent="0.25">
      <c r="A15001" s="4" t="s">
        <v>18000</v>
      </c>
      <c r="B15001" s="4" t="s">
        <v>6541</v>
      </c>
      <c r="C15001" s="8" t="s">
        <v>9253</v>
      </c>
      <c r="D15001" s="6">
        <v>-0.365899787837</v>
      </c>
      <c r="E15001" s="6">
        <v>55.982017819100001</v>
      </c>
      <c r="F15001" s="8">
        <v>15762</v>
      </c>
      <c r="G15001" s="6">
        <v>-1.8189438788200001</v>
      </c>
      <c r="H15001" s="7">
        <v>0.66727083726699998</v>
      </c>
    </row>
    <row r="15002" spans="1:8" x14ac:dyDescent="0.25">
      <c r="A15002" s="4" t="s">
        <v>18001</v>
      </c>
      <c r="B15002" s="4" t="s">
        <v>6788</v>
      </c>
      <c r="C15002" s="8" t="s">
        <v>9252</v>
      </c>
      <c r="D15002" s="6">
        <v>-0.32344598759400001</v>
      </c>
      <c r="E15002" s="6">
        <v>276.23356959400002</v>
      </c>
      <c r="F15002" s="8">
        <v>15762</v>
      </c>
      <c r="G15002" s="6">
        <v>-1.81920955241</v>
      </c>
      <c r="H15002" s="7">
        <v>0.66728834894599998</v>
      </c>
    </row>
    <row r="15003" spans="1:8" x14ac:dyDescent="0.25">
      <c r="A15003" s="4" t="s">
        <v>18002</v>
      </c>
      <c r="B15003" s="4" t="s">
        <v>6832</v>
      </c>
      <c r="C15003" s="8" t="s">
        <v>9253</v>
      </c>
      <c r="D15003" s="6">
        <v>-0.45576285599999999</v>
      </c>
      <c r="E15003" s="6">
        <v>19.4730415338</v>
      </c>
      <c r="F15003" s="8">
        <v>15762</v>
      </c>
      <c r="G15003" s="6">
        <v>-1.8202981762999999</v>
      </c>
      <c r="H15003" s="7">
        <v>0.66732218399599996</v>
      </c>
    </row>
    <row r="15004" spans="1:8" x14ac:dyDescent="0.25">
      <c r="A15004" s="4" t="s">
        <v>198</v>
      </c>
      <c r="B15004" s="4" t="s">
        <v>6548</v>
      </c>
      <c r="C15004" s="8" t="s">
        <v>9252</v>
      </c>
      <c r="D15004" s="6">
        <v>-0.318553299989</v>
      </c>
      <c r="E15004" s="6">
        <v>555.86677475800002</v>
      </c>
      <c r="F15004" s="8">
        <v>15762</v>
      </c>
      <c r="G15004" s="6">
        <v>-1.8219495827100001</v>
      </c>
      <c r="H15004" s="7">
        <v>0.66570516229200005</v>
      </c>
    </row>
    <row r="15005" spans="1:8" x14ac:dyDescent="0.25">
      <c r="A15005" s="4" t="s">
        <v>18003</v>
      </c>
      <c r="B15005" s="4" t="s">
        <v>6822</v>
      </c>
      <c r="C15005" s="8" t="s">
        <v>9252</v>
      </c>
      <c r="D15005" s="6">
        <v>-0.357174765565</v>
      </c>
      <c r="E15005" s="6">
        <v>69.203114236700003</v>
      </c>
      <c r="F15005" s="8">
        <v>15762</v>
      </c>
      <c r="G15005" s="6">
        <v>-1.8227222092599999</v>
      </c>
      <c r="H15005" s="7">
        <v>0.66538688932000001</v>
      </c>
    </row>
    <row r="15006" spans="1:8" x14ac:dyDescent="0.25">
      <c r="A15006" s="4" t="s">
        <v>197</v>
      </c>
      <c r="B15006" s="4" t="s">
        <v>6831</v>
      </c>
      <c r="C15006" s="8" t="s">
        <v>9252</v>
      </c>
      <c r="D15006" s="6">
        <v>-0.33727195652399999</v>
      </c>
      <c r="E15006" s="6">
        <v>129.32234971299999</v>
      </c>
      <c r="F15006" s="8">
        <v>15762</v>
      </c>
      <c r="G15006" s="6">
        <v>-1.8232213588499999</v>
      </c>
      <c r="H15006" s="7">
        <v>0.66506162719700002</v>
      </c>
    </row>
    <row r="15007" spans="1:8" x14ac:dyDescent="0.25">
      <c r="A15007" s="4" t="s">
        <v>196</v>
      </c>
      <c r="B15007" s="4" t="s">
        <v>6830</v>
      </c>
      <c r="C15007" s="8" t="s">
        <v>9252</v>
      </c>
      <c r="D15007" s="6">
        <v>-0.35975099526499998</v>
      </c>
      <c r="E15007" s="6">
        <v>67.374313933400003</v>
      </c>
      <c r="F15007" s="8">
        <v>15762</v>
      </c>
      <c r="G15007" s="6">
        <v>-1.8273053348099999</v>
      </c>
      <c r="H15007" s="7">
        <v>0.66315942488400004</v>
      </c>
    </row>
    <row r="15008" spans="1:8" x14ac:dyDescent="0.25">
      <c r="A15008" s="4" t="s">
        <v>18004</v>
      </c>
      <c r="B15008" s="4" t="s">
        <v>6619</v>
      </c>
      <c r="C15008" s="8" t="s">
        <v>9252</v>
      </c>
      <c r="D15008" s="6">
        <v>-0.39117759699999999</v>
      </c>
      <c r="E15008" s="6">
        <v>38.842326957700003</v>
      </c>
      <c r="F15008" s="8">
        <v>15762</v>
      </c>
      <c r="G15008" s="6">
        <v>-1.8281993562600001</v>
      </c>
      <c r="H15008" s="7">
        <v>0.66349409474200005</v>
      </c>
    </row>
    <row r="15009" spans="1:8" x14ac:dyDescent="0.25">
      <c r="A15009" s="4" t="s">
        <v>18005</v>
      </c>
      <c r="B15009" s="4" t="s">
        <v>6479</v>
      </c>
      <c r="C15009" s="8" t="s">
        <v>9253</v>
      </c>
      <c r="D15009" s="6">
        <v>-0.32290240878799997</v>
      </c>
      <c r="E15009" s="6">
        <v>402.81521949400002</v>
      </c>
      <c r="F15009" s="8">
        <v>15762</v>
      </c>
      <c r="G15009" s="6">
        <v>-1.8295273169899999</v>
      </c>
      <c r="H15009" s="7">
        <v>0.66236460641799999</v>
      </c>
    </row>
    <row r="15010" spans="1:8" x14ac:dyDescent="0.25">
      <c r="A15010" s="4" t="s">
        <v>195</v>
      </c>
      <c r="B15010" s="4" t="s">
        <v>6829</v>
      </c>
      <c r="C15010" s="8" t="s">
        <v>9253</v>
      </c>
      <c r="D15010" s="6">
        <v>-0.40448454700000003</v>
      </c>
      <c r="E15010" s="6">
        <v>33.192370905200001</v>
      </c>
      <c r="F15010" s="8">
        <v>15762</v>
      </c>
      <c r="G15010" s="6">
        <v>-1.83187963851</v>
      </c>
      <c r="H15010" s="7">
        <v>0.66138531935300005</v>
      </c>
    </row>
    <row r="15011" spans="1:8" x14ac:dyDescent="0.25">
      <c r="A15011" s="4" t="s">
        <v>18006</v>
      </c>
      <c r="B15011" s="4" t="s">
        <v>6484</v>
      </c>
      <c r="C15011" s="8" t="s">
        <v>9252</v>
      </c>
      <c r="D15011" s="6">
        <v>-0.357224480826</v>
      </c>
      <c r="E15011" s="6">
        <v>74.436839006400007</v>
      </c>
      <c r="F15011" s="8">
        <v>15762</v>
      </c>
      <c r="G15011" s="6">
        <v>-1.8325451414</v>
      </c>
      <c r="H15011" s="7">
        <v>0.660820543132</v>
      </c>
    </row>
    <row r="15012" spans="1:8" x14ac:dyDescent="0.25">
      <c r="A15012" s="4" t="s">
        <v>18007</v>
      </c>
      <c r="B15012" s="4" t="s">
        <v>6828</v>
      </c>
      <c r="C15012" s="8" t="s">
        <v>9252</v>
      </c>
      <c r="D15012" s="6">
        <v>-0.39687175000000002</v>
      </c>
      <c r="E15012" s="6">
        <v>36.695204089299999</v>
      </c>
      <c r="F15012" s="8">
        <v>15762</v>
      </c>
      <c r="G15012" s="6">
        <v>-1.8327848010100001</v>
      </c>
      <c r="H15012" s="7">
        <v>0.66088246865099998</v>
      </c>
    </row>
    <row r="15013" spans="1:8" x14ac:dyDescent="0.25">
      <c r="A15013" s="4" t="s">
        <v>18008</v>
      </c>
      <c r="B15013" s="4" t="s">
        <v>6606</v>
      </c>
      <c r="C15013" s="8" t="s">
        <v>9252</v>
      </c>
      <c r="D15013" s="6">
        <v>-0.32185125440899998</v>
      </c>
      <c r="E15013" s="6">
        <v>561.44793261100006</v>
      </c>
      <c r="F15013" s="8">
        <v>15762</v>
      </c>
      <c r="G15013" s="6">
        <v>-1.8335280404700001</v>
      </c>
      <c r="H15013" s="7">
        <v>0.66103393366800001</v>
      </c>
    </row>
    <row r="15014" spans="1:8" x14ac:dyDescent="0.25">
      <c r="A15014" s="4" t="s">
        <v>18009</v>
      </c>
      <c r="B15014" s="4" t="s">
        <v>6564</v>
      </c>
      <c r="C15014" s="8" t="s">
        <v>9252</v>
      </c>
      <c r="D15014" s="6">
        <v>-0.32093239697600001</v>
      </c>
      <c r="E15014" s="6">
        <v>724.43114809400004</v>
      </c>
      <c r="F15014" s="8">
        <v>15762</v>
      </c>
      <c r="G15014" s="6">
        <v>-1.8347415087700001</v>
      </c>
      <c r="H15014" s="7">
        <v>0.66091147438499998</v>
      </c>
    </row>
    <row r="15015" spans="1:8" x14ac:dyDescent="0.25">
      <c r="A15015" s="4" t="s">
        <v>18010</v>
      </c>
      <c r="B15015" s="4" t="s">
        <v>6545</v>
      </c>
      <c r="C15015" s="8" t="s">
        <v>9252</v>
      </c>
      <c r="D15015" s="6">
        <v>-0.32379836651799998</v>
      </c>
      <c r="E15015" s="6">
        <v>507.92086718100001</v>
      </c>
      <c r="F15015" s="8">
        <v>15762</v>
      </c>
      <c r="G15015" s="6">
        <v>-1.8381949547400001</v>
      </c>
      <c r="H15015" s="7">
        <v>0.65625656438299995</v>
      </c>
    </row>
    <row r="15016" spans="1:8" x14ac:dyDescent="0.25">
      <c r="A15016" s="4" t="s">
        <v>18011</v>
      </c>
      <c r="B15016" s="4" t="s">
        <v>6601</v>
      </c>
      <c r="C15016" s="8" t="s">
        <v>9252</v>
      </c>
      <c r="D15016" s="6">
        <v>-0.38907476099999999</v>
      </c>
      <c r="E15016" s="6">
        <v>41.986383833700003</v>
      </c>
      <c r="F15016" s="8">
        <v>15762</v>
      </c>
      <c r="G15016" s="6">
        <v>-1.8382951869999999</v>
      </c>
      <c r="H15016" s="7">
        <v>0.65652379569999997</v>
      </c>
    </row>
    <row r="15017" spans="1:8" x14ac:dyDescent="0.25">
      <c r="A15017" s="4" t="s">
        <v>194</v>
      </c>
      <c r="B15017" s="4" t="s">
        <v>6702</v>
      </c>
      <c r="C15017" s="8" t="s">
        <v>9252</v>
      </c>
      <c r="D15017" s="6">
        <v>-0.32333976128699998</v>
      </c>
      <c r="E15017" s="6">
        <v>560.173454214</v>
      </c>
      <c r="F15017" s="8">
        <v>15762</v>
      </c>
      <c r="G15017" s="6">
        <v>-1.8386218969699999</v>
      </c>
      <c r="H15017" s="7">
        <v>0.65645961989000001</v>
      </c>
    </row>
    <row r="15018" spans="1:8" x14ac:dyDescent="0.25">
      <c r="A15018" s="4" t="s">
        <v>18012</v>
      </c>
      <c r="B15018" s="4" t="s">
        <v>6533</v>
      </c>
      <c r="C15018" s="8" t="s">
        <v>9252</v>
      </c>
      <c r="D15018" s="6">
        <v>-0.39145079599999999</v>
      </c>
      <c r="E15018" s="6">
        <v>40.641930477400003</v>
      </c>
      <c r="F15018" s="8">
        <v>15762</v>
      </c>
      <c r="G15018" s="6">
        <v>-1.8387712114799999</v>
      </c>
      <c r="H15018" s="7">
        <v>0.65665551694400004</v>
      </c>
    </row>
    <row r="15019" spans="1:8" x14ac:dyDescent="0.25">
      <c r="A15019" s="4" t="s">
        <v>18013</v>
      </c>
      <c r="B15019" s="4" t="s">
        <v>6516</v>
      </c>
      <c r="C15019" s="8" t="s">
        <v>9252</v>
      </c>
      <c r="D15019" s="6">
        <v>-0.328672365445</v>
      </c>
      <c r="E15019" s="6">
        <v>312.269514663</v>
      </c>
      <c r="F15019" s="8">
        <v>15762</v>
      </c>
      <c r="G15019" s="6">
        <v>-1.84154679508</v>
      </c>
      <c r="H15019" s="7">
        <v>0.653838382878</v>
      </c>
    </row>
    <row r="15020" spans="1:8" x14ac:dyDescent="0.25">
      <c r="A15020" s="4" t="s">
        <v>18014</v>
      </c>
      <c r="B15020" s="4" t="s">
        <v>6827</v>
      </c>
      <c r="C15020" s="8" t="s">
        <v>9253</v>
      </c>
      <c r="D15020" s="6">
        <v>-0.39343789499999998</v>
      </c>
      <c r="E15020" s="6">
        <v>40.190475862699998</v>
      </c>
      <c r="F15020" s="8">
        <v>15762</v>
      </c>
      <c r="G15020" s="6">
        <v>-1.8424696216400001</v>
      </c>
      <c r="H15020" s="7">
        <v>0.65373305911900004</v>
      </c>
    </row>
    <row r="15021" spans="1:8" x14ac:dyDescent="0.25">
      <c r="A15021" s="4" t="s">
        <v>18015</v>
      </c>
      <c r="B15021" s="4" t="s">
        <v>6826</v>
      </c>
      <c r="C15021" s="8" t="s">
        <v>9253</v>
      </c>
      <c r="D15021" s="6">
        <v>-0.35800075306500001</v>
      </c>
      <c r="E15021" s="6">
        <v>78.953045823099998</v>
      </c>
      <c r="F15021" s="8">
        <v>15762</v>
      </c>
      <c r="G15021" s="6">
        <v>-1.84247775555</v>
      </c>
      <c r="H15021" s="7">
        <v>0.65413597543799995</v>
      </c>
    </row>
    <row r="15022" spans="1:8" x14ac:dyDescent="0.25">
      <c r="A15022" s="4" t="s">
        <v>18016</v>
      </c>
      <c r="B15022" s="4" t="s">
        <v>6825</v>
      </c>
      <c r="C15022" s="8" t="s">
        <v>9253</v>
      </c>
      <c r="D15022" s="6">
        <v>-0.40871014900000002</v>
      </c>
      <c r="E15022" s="6">
        <v>32.926279844600003</v>
      </c>
      <c r="F15022" s="8">
        <v>15762</v>
      </c>
      <c r="G15022" s="6">
        <v>-1.84249437187</v>
      </c>
      <c r="H15022" s="7">
        <v>0.65452699774199996</v>
      </c>
    </row>
    <row r="15023" spans="1:8" x14ac:dyDescent="0.25">
      <c r="A15023" s="4" t="s">
        <v>193</v>
      </c>
      <c r="B15023" s="4" t="s">
        <v>6824</v>
      </c>
      <c r="C15023" s="8" t="s">
        <v>9252</v>
      </c>
      <c r="D15023" s="6">
        <v>-0.33282086149099999</v>
      </c>
      <c r="E15023" s="6">
        <v>229.56598347600001</v>
      </c>
      <c r="F15023" s="8">
        <v>15762</v>
      </c>
      <c r="G15023" s="6">
        <v>-1.84333071262</v>
      </c>
      <c r="H15023" s="7">
        <v>0.65413542092499999</v>
      </c>
    </row>
    <row r="15024" spans="1:8" x14ac:dyDescent="0.25">
      <c r="A15024" s="4" t="s">
        <v>18017</v>
      </c>
      <c r="B15024" s="4" t="s">
        <v>6619</v>
      </c>
      <c r="C15024" s="8" t="s">
        <v>9252</v>
      </c>
      <c r="D15024" s="6">
        <v>-0.32867504291900002</v>
      </c>
      <c r="E15024" s="6">
        <v>333.70707384500002</v>
      </c>
      <c r="F15024" s="8">
        <v>15762</v>
      </c>
      <c r="G15024" s="6">
        <v>-1.84377941573</v>
      </c>
      <c r="H15024" s="7">
        <v>0.65514560883100004</v>
      </c>
    </row>
    <row r="15025" spans="1:8" x14ac:dyDescent="0.25">
      <c r="A15025" s="4" t="s">
        <v>18018</v>
      </c>
      <c r="B15025" s="4" t="s">
        <v>6823</v>
      </c>
      <c r="C15025" s="8" t="s">
        <v>9253</v>
      </c>
      <c r="D15025" s="6">
        <v>-0.38932302200000002</v>
      </c>
      <c r="E15025" s="6">
        <v>43.027323457500003</v>
      </c>
      <c r="F15025" s="8">
        <v>15762</v>
      </c>
      <c r="G15025" s="6">
        <v>-1.8440785281700001</v>
      </c>
      <c r="H15025" s="7">
        <v>0.65554325614300002</v>
      </c>
    </row>
    <row r="15026" spans="1:8" x14ac:dyDescent="0.25">
      <c r="A15026" s="4" t="s">
        <v>18019</v>
      </c>
      <c r="B15026" s="4" t="s">
        <v>6563</v>
      </c>
      <c r="C15026" s="8" t="s">
        <v>9252</v>
      </c>
      <c r="D15026" s="6">
        <v>-0.33090162933799999</v>
      </c>
      <c r="E15026" s="6">
        <v>278.96344429800001</v>
      </c>
      <c r="F15026" s="8">
        <v>15762</v>
      </c>
      <c r="G15026" s="6">
        <v>-1.84504968748</v>
      </c>
      <c r="H15026" s="7">
        <v>0.65453880114200003</v>
      </c>
    </row>
    <row r="15027" spans="1:8" x14ac:dyDescent="0.25">
      <c r="A15027" s="4" t="s">
        <v>192</v>
      </c>
      <c r="B15027" s="4" t="s">
        <v>6822</v>
      </c>
      <c r="C15027" s="8" t="s">
        <v>9252</v>
      </c>
      <c r="D15027" s="6">
        <v>-0.34445047134700002</v>
      </c>
      <c r="E15027" s="6">
        <v>126.451419938</v>
      </c>
      <c r="F15027" s="8">
        <v>15762</v>
      </c>
      <c r="G15027" s="6">
        <v>-1.84536531009</v>
      </c>
      <c r="H15027" s="7">
        <v>0.65449480028999996</v>
      </c>
    </row>
    <row r="15028" spans="1:8" x14ac:dyDescent="0.25">
      <c r="A15028" s="4" t="s">
        <v>9</v>
      </c>
      <c r="B15028" s="4" t="s">
        <v>6821</v>
      </c>
      <c r="C15028" s="8" t="s">
        <v>9252</v>
      </c>
      <c r="D15028" s="6">
        <v>-0.34565983651100002</v>
      </c>
      <c r="E15028" s="6">
        <v>121.216630615</v>
      </c>
      <c r="F15028" s="8">
        <v>15762</v>
      </c>
      <c r="G15028" s="6">
        <v>-1.8458985919099999</v>
      </c>
      <c r="H15028" s="7">
        <v>0.65455089517300002</v>
      </c>
    </row>
    <row r="15029" spans="1:8" x14ac:dyDescent="0.25">
      <c r="A15029" s="4" t="s">
        <v>18020</v>
      </c>
      <c r="B15029" s="4" t="s">
        <v>6585</v>
      </c>
      <c r="C15029" s="8" t="s">
        <v>9252</v>
      </c>
      <c r="D15029" s="6">
        <v>-0.32816886748500002</v>
      </c>
      <c r="E15029" s="6">
        <v>378.92699238500001</v>
      </c>
      <c r="F15029" s="8">
        <v>15762</v>
      </c>
      <c r="G15029" s="6">
        <v>-1.84592529777</v>
      </c>
      <c r="H15029" s="7">
        <v>0.65493080630099998</v>
      </c>
    </row>
    <row r="15030" spans="1:8" x14ac:dyDescent="0.25">
      <c r="A15030" s="4" t="s">
        <v>18021</v>
      </c>
      <c r="B15030" s="4" t="s">
        <v>6599</v>
      </c>
      <c r="C15030" s="8" t="s">
        <v>9253</v>
      </c>
      <c r="D15030" s="6">
        <v>-0.32976874070000001</v>
      </c>
      <c r="E15030" s="6">
        <v>329.34507298400001</v>
      </c>
      <c r="F15030" s="8">
        <v>15762</v>
      </c>
      <c r="G15030" s="6">
        <v>-1.8470972929</v>
      </c>
      <c r="H15030" s="7">
        <v>0.654892290564</v>
      </c>
    </row>
    <row r="15031" spans="1:8" x14ac:dyDescent="0.25">
      <c r="A15031" s="4" t="s">
        <v>18022</v>
      </c>
      <c r="B15031" s="4" t="s">
        <v>6466</v>
      </c>
      <c r="C15031" s="8" t="s">
        <v>9252</v>
      </c>
      <c r="D15031" s="6">
        <v>-0.324487209695</v>
      </c>
      <c r="E15031" s="6">
        <v>771.55701134000003</v>
      </c>
      <c r="F15031" s="8">
        <v>15762</v>
      </c>
      <c r="G15031" s="6">
        <v>-1.8479748551999999</v>
      </c>
      <c r="H15031" s="7">
        <v>0.65402663069599998</v>
      </c>
    </row>
    <row r="15032" spans="1:8" x14ac:dyDescent="0.25">
      <c r="A15032" s="4" t="s">
        <v>191</v>
      </c>
      <c r="B15032" s="4" t="s">
        <v>6721</v>
      </c>
      <c r="C15032" s="8" t="s">
        <v>9253</v>
      </c>
      <c r="D15032" s="6">
        <v>-0.39189674899999999</v>
      </c>
      <c r="E15032" s="6">
        <v>42.370581990700003</v>
      </c>
      <c r="F15032" s="8">
        <v>15762</v>
      </c>
      <c r="G15032" s="6">
        <v>-1.84884969813</v>
      </c>
      <c r="H15032" s="7">
        <v>0.65316592252200001</v>
      </c>
    </row>
    <row r="15033" spans="1:8" x14ac:dyDescent="0.25">
      <c r="A15033" s="4" t="s">
        <v>190</v>
      </c>
      <c r="B15033" s="4" t="s">
        <v>6820</v>
      </c>
      <c r="C15033" s="8" t="s">
        <v>9253</v>
      </c>
      <c r="D15033" s="6">
        <v>-0.35846753641599999</v>
      </c>
      <c r="E15033" s="6">
        <v>82.679674620100002</v>
      </c>
      <c r="F15033" s="8">
        <v>15762</v>
      </c>
      <c r="G15033" s="6">
        <v>-1.8495705488700001</v>
      </c>
      <c r="H15033" s="7">
        <v>0.65253130019399996</v>
      </c>
    </row>
    <row r="15034" spans="1:8" x14ac:dyDescent="0.25">
      <c r="A15034" s="4" t="s">
        <v>18023</v>
      </c>
      <c r="B15034" s="4" t="s">
        <v>6819</v>
      </c>
      <c r="C15034" s="8" t="s">
        <v>9252</v>
      </c>
      <c r="D15034" s="6">
        <v>-0.32774829396499999</v>
      </c>
      <c r="E15034" s="6">
        <v>478.31060481700001</v>
      </c>
      <c r="F15034" s="8">
        <v>15762</v>
      </c>
      <c r="G15034" s="6">
        <v>-1.8504744883799999</v>
      </c>
      <c r="H15034" s="7">
        <v>0.65204939583400001</v>
      </c>
    </row>
    <row r="15035" spans="1:8" x14ac:dyDescent="0.25">
      <c r="A15035" s="4" t="s">
        <v>189</v>
      </c>
      <c r="B15035" s="4" t="s">
        <v>6562</v>
      </c>
      <c r="C15035" s="8" t="s">
        <v>9252</v>
      </c>
      <c r="D15035" s="6">
        <v>-0.329220795091</v>
      </c>
      <c r="E15035" s="6">
        <v>408.30073055700001</v>
      </c>
      <c r="F15035" s="8">
        <v>15762</v>
      </c>
      <c r="G15035" s="6">
        <v>-1.8516123685899999</v>
      </c>
      <c r="H15035" s="7">
        <v>0.65122675195799995</v>
      </c>
    </row>
    <row r="15036" spans="1:8" x14ac:dyDescent="0.25">
      <c r="A15036" s="4" t="s">
        <v>188</v>
      </c>
      <c r="B15036" s="4" t="s">
        <v>6818</v>
      </c>
      <c r="C15036" s="8" t="s">
        <v>9253</v>
      </c>
      <c r="D15036" s="6">
        <v>-0.34184355885200002</v>
      </c>
      <c r="E15036" s="6">
        <v>164.96692030599999</v>
      </c>
      <c r="F15036" s="8">
        <v>15762</v>
      </c>
      <c r="G15036" s="6">
        <v>-1.8558010115700001</v>
      </c>
      <c r="H15036" s="7">
        <v>0.64805836986599996</v>
      </c>
    </row>
    <row r="15037" spans="1:8" x14ac:dyDescent="0.25">
      <c r="A15037" s="4" t="s">
        <v>187</v>
      </c>
      <c r="B15037" s="4" t="s">
        <v>6485</v>
      </c>
      <c r="C15037" s="8" t="s">
        <v>9252</v>
      </c>
      <c r="D15037" s="6">
        <v>-0.349057618046</v>
      </c>
      <c r="E15037" s="6">
        <v>121.01958567</v>
      </c>
      <c r="F15037" s="8">
        <v>15762</v>
      </c>
      <c r="G15037" s="6">
        <v>-1.8570621328700001</v>
      </c>
      <c r="H15037" s="7">
        <v>0.64664360755600003</v>
      </c>
    </row>
    <row r="15038" spans="1:8" x14ac:dyDescent="0.25">
      <c r="A15038" s="4" t="s">
        <v>18024</v>
      </c>
      <c r="B15038" s="4" t="s">
        <v>6610</v>
      </c>
      <c r="C15038" s="8" t="s">
        <v>9252</v>
      </c>
      <c r="D15038" s="6">
        <v>-0.34859421176099997</v>
      </c>
      <c r="E15038" s="6">
        <v>126.679785874</v>
      </c>
      <c r="F15038" s="8">
        <v>15762</v>
      </c>
      <c r="G15038" s="6">
        <v>-1.85932127378</v>
      </c>
      <c r="H15038" s="7">
        <v>0.64420258860299995</v>
      </c>
    </row>
    <row r="15039" spans="1:8" x14ac:dyDescent="0.25">
      <c r="A15039" s="4" t="s">
        <v>18025</v>
      </c>
      <c r="B15039" s="4" t="s">
        <v>6537</v>
      </c>
      <c r="C15039" s="8" t="s">
        <v>9252</v>
      </c>
      <c r="D15039" s="6">
        <v>-0.34388799242200002</v>
      </c>
      <c r="E15039" s="6">
        <v>158.14798344799999</v>
      </c>
      <c r="F15039" s="8">
        <v>15762</v>
      </c>
      <c r="G15039" s="6">
        <v>-1.8599313339300001</v>
      </c>
      <c r="H15039" s="7">
        <v>0.64373688098299997</v>
      </c>
    </row>
    <row r="15040" spans="1:8" x14ac:dyDescent="0.25">
      <c r="A15040" s="4" t="s">
        <v>186</v>
      </c>
      <c r="B15040" s="4" t="s">
        <v>6720</v>
      </c>
      <c r="C15040" s="8" t="s">
        <v>9252</v>
      </c>
      <c r="D15040" s="6">
        <v>-0.35098817805600002</v>
      </c>
      <c r="E15040" s="6">
        <v>116.85005173099999</v>
      </c>
      <c r="F15040" s="8">
        <v>15762</v>
      </c>
      <c r="G15040" s="6">
        <v>-1.8604516849699999</v>
      </c>
      <c r="H15040" s="7">
        <v>0.64423865755200005</v>
      </c>
    </row>
    <row r="15041" spans="1:8" x14ac:dyDescent="0.25">
      <c r="A15041" s="4" t="s">
        <v>18026</v>
      </c>
      <c r="B15041" s="4" t="s">
        <v>6685</v>
      </c>
      <c r="C15041" s="8" t="s">
        <v>9252</v>
      </c>
      <c r="D15041" s="6">
        <v>-0.33520904657200001</v>
      </c>
      <c r="E15041" s="6">
        <v>298.01989503999999</v>
      </c>
      <c r="F15041" s="8">
        <v>15762</v>
      </c>
      <c r="G15041" s="6">
        <v>-1.8622526513</v>
      </c>
      <c r="H15041" s="7">
        <v>0.64414677720799995</v>
      </c>
    </row>
    <row r="15042" spans="1:8" x14ac:dyDescent="0.25">
      <c r="A15042" s="4" t="s">
        <v>18027</v>
      </c>
      <c r="B15042" s="4" t="s">
        <v>6817</v>
      </c>
      <c r="C15042" s="8" t="s">
        <v>9252</v>
      </c>
      <c r="D15042" s="6">
        <v>-0.374451239449</v>
      </c>
      <c r="E15042" s="6">
        <v>63.990958704000001</v>
      </c>
      <c r="F15042" s="8">
        <v>15762</v>
      </c>
      <c r="G15042" s="6">
        <v>-1.86697152699</v>
      </c>
      <c r="H15042" s="7">
        <v>0.63942038131900003</v>
      </c>
    </row>
    <row r="15043" spans="1:8" x14ac:dyDescent="0.25">
      <c r="A15043" s="4" t="s">
        <v>18028</v>
      </c>
      <c r="B15043" s="4" t="s">
        <v>6816</v>
      </c>
      <c r="C15043" s="8" t="s">
        <v>9252</v>
      </c>
      <c r="D15043" s="6">
        <v>-0.40818481699999998</v>
      </c>
      <c r="E15043" s="6">
        <v>36.808571664900001</v>
      </c>
      <c r="F15043" s="8">
        <v>15762</v>
      </c>
      <c r="G15043" s="6">
        <v>-1.86770655434</v>
      </c>
      <c r="H15043" s="7">
        <v>0.63877943775299995</v>
      </c>
    </row>
    <row r="15044" spans="1:8" x14ac:dyDescent="0.25">
      <c r="A15044" s="4" t="s">
        <v>185</v>
      </c>
      <c r="B15044" s="4" t="s">
        <v>6646</v>
      </c>
      <c r="C15044" s="8" t="s">
        <v>9252</v>
      </c>
      <c r="D15044" s="6">
        <v>-0.33206063694799998</v>
      </c>
      <c r="E15044" s="6">
        <v>567.42984363699998</v>
      </c>
      <c r="F15044" s="8">
        <v>15762</v>
      </c>
      <c r="G15044" s="6">
        <v>-1.8689793485799999</v>
      </c>
      <c r="H15044" s="7">
        <v>0.63820242303999997</v>
      </c>
    </row>
    <row r="15045" spans="1:8" x14ac:dyDescent="0.25">
      <c r="A15045" s="4" t="s">
        <v>18029</v>
      </c>
      <c r="B15045" s="4" t="s">
        <v>6545</v>
      </c>
      <c r="C15045" s="8" t="s">
        <v>9252</v>
      </c>
      <c r="D15045" s="6">
        <v>-0.452736031559</v>
      </c>
      <c r="E15045" s="6">
        <v>23.1628944106</v>
      </c>
      <c r="F15045" s="8">
        <v>15762</v>
      </c>
      <c r="G15045" s="6">
        <v>-1.87022142986</v>
      </c>
      <c r="H15045" s="7">
        <v>0.63683324672099995</v>
      </c>
    </row>
    <row r="15046" spans="1:8" x14ac:dyDescent="0.25">
      <c r="A15046" s="4" t="s">
        <v>18030</v>
      </c>
      <c r="B15046" s="4" t="s">
        <v>6628</v>
      </c>
      <c r="C15046" s="8" t="s">
        <v>9252</v>
      </c>
      <c r="D15046" s="6">
        <v>-0.39935783400000002</v>
      </c>
      <c r="E15046" s="6">
        <v>42.160281106299998</v>
      </c>
      <c r="F15046" s="8">
        <v>15762</v>
      </c>
      <c r="G15046" s="6">
        <v>-1.87075333415</v>
      </c>
      <c r="H15046" s="7">
        <v>0.63648696613599998</v>
      </c>
    </row>
    <row r="15047" spans="1:8" x14ac:dyDescent="0.25">
      <c r="A15047" s="4" t="s">
        <v>184</v>
      </c>
      <c r="B15047" s="4" t="s">
        <v>6600</v>
      </c>
      <c r="C15047" s="8" t="s">
        <v>9252</v>
      </c>
      <c r="D15047" s="6">
        <v>-0.36564256389900002</v>
      </c>
      <c r="E15047" s="6">
        <v>81.367245776900006</v>
      </c>
      <c r="F15047" s="8">
        <v>15762</v>
      </c>
      <c r="G15047" s="6">
        <v>-1.8710082001399999</v>
      </c>
      <c r="H15047" s="7">
        <v>0.63653933647299998</v>
      </c>
    </row>
    <row r="15048" spans="1:8" x14ac:dyDescent="0.25">
      <c r="A15048" s="4" t="s">
        <v>183</v>
      </c>
      <c r="B15048" s="4" t="s">
        <v>6610</v>
      </c>
      <c r="C15048" s="8" t="s">
        <v>9252</v>
      </c>
      <c r="D15048" s="6">
        <v>-0.36342575433500002</v>
      </c>
      <c r="E15048" s="6">
        <v>86.653492960500003</v>
      </c>
      <c r="F15048" s="8">
        <v>15762</v>
      </c>
      <c r="G15048" s="6">
        <v>-1.87123708786</v>
      </c>
      <c r="H15048" s="7">
        <v>0.63704898485000006</v>
      </c>
    </row>
    <row r="15049" spans="1:8" x14ac:dyDescent="0.25">
      <c r="A15049" s="4" t="s">
        <v>18031</v>
      </c>
      <c r="B15049" s="4" t="s">
        <v>6477</v>
      </c>
      <c r="C15049" s="8" t="s">
        <v>9252</v>
      </c>
      <c r="D15049" s="6">
        <v>-0.36823248402199998</v>
      </c>
      <c r="E15049" s="6">
        <v>77.427793527600002</v>
      </c>
      <c r="F15049" s="8">
        <v>15762</v>
      </c>
      <c r="G15049" s="6">
        <v>-1.8732447752600001</v>
      </c>
      <c r="H15049" s="7">
        <v>0.63626140083399996</v>
      </c>
    </row>
    <row r="15050" spans="1:8" x14ac:dyDescent="0.25">
      <c r="A15050" s="4" t="s">
        <v>5539</v>
      </c>
      <c r="B15050" s="4" t="s">
        <v>6525</v>
      </c>
      <c r="C15050" s="8" t="s">
        <v>9252</v>
      </c>
      <c r="D15050" s="6">
        <v>-0.34733975292000002</v>
      </c>
      <c r="E15050" s="6">
        <v>164.74451840399999</v>
      </c>
      <c r="F15050" s="8">
        <v>15762</v>
      </c>
      <c r="G15050" s="6">
        <v>-1.8742205378100001</v>
      </c>
      <c r="H15050" s="7">
        <v>0.63569956563300001</v>
      </c>
    </row>
    <row r="15051" spans="1:8" x14ac:dyDescent="0.25">
      <c r="A15051" s="4" t="s">
        <v>5538</v>
      </c>
      <c r="B15051" s="4" t="s">
        <v>6566</v>
      </c>
      <c r="C15051" s="8" t="s">
        <v>9252</v>
      </c>
      <c r="D15051" s="6">
        <v>-0.37501380843499998</v>
      </c>
      <c r="E15051" s="6">
        <v>67.334520073099995</v>
      </c>
      <c r="F15051" s="8">
        <v>15762</v>
      </c>
      <c r="G15051" s="6">
        <v>-1.87623102228</v>
      </c>
      <c r="H15051" s="7">
        <v>0.63533817534199999</v>
      </c>
    </row>
    <row r="15052" spans="1:8" x14ac:dyDescent="0.25">
      <c r="A15052" s="4" t="s">
        <v>182</v>
      </c>
      <c r="B15052" s="4" t="s">
        <v>6686</v>
      </c>
      <c r="C15052" s="8" t="s">
        <v>9252</v>
      </c>
      <c r="D15052" s="6">
        <v>-0.37666690575700001</v>
      </c>
      <c r="E15052" s="6">
        <v>65.184985982100002</v>
      </c>
      <c r="F15052" s="8">
        <v>15762</v>
      </c>
      <c r="G15052" s="6">
        <v>-1.87680706017</v>
      </c>
      <c r="H15052" s="7">
        <v>0.63535491242099995</v>
      </c>
    </row>
    <row r="15053" spans="1:8" x14ac:dyDescent="0.25">
      <c r="A15053" s="4" t="s">
        <v>18032</v>
      </c>
      <c r="B15053" s="4" t="s">
        <v>6735</v>
      </c>
      <c r="C15053" s="8" t="s">
        <v>9252</v>
      </c>
      <c r="D15053" s="6">
        <v>-0.355776986746</v>
      </c>
      <c r="E15053" s="6">
        <v>117.763696967</v>
      </c>
      <c r="F15053" s="8">
        <v>15762</v>
      </c>
      <c r="G15053" s="6">
        <v>-1.87703998571</v>
      </c>
      <c r="H15053" s="7">
        <v>0.635442916503</v>
      </c>
    </row>
    <row r="15054" spans="1:8" x14ac:dyDescent="0.25">
      <c r="A15054" s="4" t="s">
        <v>181</v>
      </c>
      <c r="B15054" s="4" t="s">
        <v>6632</v>
      </c>
      <c r="C15054" s="8" t="s">
        <v>9252</v>
      </c>
      <c r="D15054" s="6">
        <v>-0.34783663340100002</v>
      </c>
      <c r="E15054" s="6">
        <v>167.97727668499999</v>
      </c>
      <c r="F15054" s="8">
        <v>15762</v>
      </c>
      <c r="G15054" s="6">
        <v>-1.8771368285300001</v>
      </c>
      <c r="H15054" s="7">
        <v>0.63615119615500004</v>
      </c>
    </row>
    <row r="15055" spans="1:8" x14ac:dyDescent="0.25">
      <c r="A15055" s="4" t="s">
        <v>18033</v>
      </c>
      <c r="B15055" s="4" t="s">
        <v>6815</v>
      </c>
      <c r="C15055" s="8" t="s">
        <v>9252</v>
      </c>
      <c r="D15055" s="6">
        <v>-0.35703018097099998</v>
      </c>
      <c r="E15055" s="6">
        <v>115.15948953199999</v>
      </c>
      <c r="F15055" s="8">
        <v>15762</v>
      </c>
      <c r="G15055" s="6">
        <v>-1.8792130840700001</v>
      </c>
      <c r="H15055" s="7">
        <v>0.63485966196499999</v>
      </c>
    </row>
    <row r="15056" spans="1:8" x14ac:dyDescent="0.25">
      <c r="A15056" s="4" t="s">
        <v>180</v>
      </c>
      <c r="B15056" s="4" t="s">
        <v>6642</v>
      </c>
      <c r="C15056" s="8" t="s">
        <v>9252</v>
      </c>
      <c r="D15056" s="6">
        <v>-0.34930741937300003</v>
      </c>
      <c r="E15056" s="6">
        <v>166.217241312</v>
      </c>
      <c r="F15056" s="8">
        <v>15762</v>
      </c>
      <c r="G15056" s="6">
        <v>-1.8814192440999999</v>
      </c>
      <c r="H15056" s="7">
        <v>0.63338620300600001</v>
      </c>
    </row>
    <row r="15057" spans="1:8" x14ac:dyDescent="0.25">
      <c r="A15057" s="4" t="s">
        <v>179</v>
      </c>
      <c r="B15057" s="4" t="s">
        <v>6654</v>
      </c>
      <c r="C15057" s="8" t="s">
        <v>9252</v>
      </c>
      <c r="D15057" s="6">
        <v>-0.40665721100000002</v>
      </c>
      <c r="E15057" s="6">
        <v>40.074006149500001</v>
      </c>
      <c r="F15057" s="8">
        <v>15762</v>
      </c>
      <c r="G15057" s="6">
        <v>-1.8822426459799999</v>
      </c>
      <c r="H15057" s="7">
        <v>0.63262826336</v>
      </c>
    </row>
    <row r="15058" spans="1:8" x14ac:dyDescent="0.25">
      <c r="A15058" s="4" t="s">
        <v>18034</v>
      </c>
      <c r="B15058" s="4" t="s">
        <v>6489</v>
      </c>
      <c r="C15058" s="8" t="s">
        <v>9253</v>
      </c>
      <c r="D15058" s="6">
        <v>-0.34604101632299999</v>
      </c>
      <c r="E15058" s="6">
        <v>210.400634091</v>
      </c>
      <c r="F15058" s="8">
        <v>15762</v>
      </c>
      <c r="G15058" s="6">
        <v>-1.8839655786</v>
      </c>
      <c r="H15058" s="7">
        <v>0.63270655914399998</v>
      </c>
    </row>
    <row r="15059" spans="1:8" x14ac:dyDescent="0.25">
      <c r="A15059" s="4" t="s">
        <v>18035</v>
      </c>
      <c r="B15059" s="4" t="s">
        <v>6607</v>
      </c>
      <c r="C15059" s="8" t="s">
        <v>9252</v>
      </c>
      <c r="D15059" s="6">
        <v>-0.40362422051199998</v>
      </c>
      <c r="E15059" s="6">
        <v>42.2648814999</v>
      </c>
      <c r="F15059" s="8">
        <v>15762</v>
      </c>
      <c r="G15059" s="6">
        <v>-1.8843887501100001</v>
      </c>
      <c r="H15059" s="7">
        <v>0.63295183079999995</v>
      </c>
    </row>
    <row r="15060" spans="1:8" x14ac:dyDescent="0.25">
      <c r="A15060" s="4" t="s">
        <v>178</v>
      </c>
      <c r="B15060" s="4" t="s">
        <v>6470</v>
      </c>
      <c r="C15060" s="8" t="s">
        <v>9252</v>
      </c>
      <c r="D15060" s="6">
        <v>-0.38122140971500001</v>
      </c>
      <c r="E15060" s="6">
        <v>62.829413549000002</v>
      </c>
      <c r="F15060" s="8">
        <v>15762</v>
      </c>
      <c r="G15060" s="6">
        <v>-1.8858397092300001</v>
      </c>
      <c r="H15060" s="7">
        <v>0.63172134344800002</v>
      </c>
    </row>
    <row r="15061" spans="1:8" x14ac:dyDescent="0.25">
      <c r="A15061" s="4" t="s">
        <v>14</v>
      </c>
      <c r="B15061" s="4" t="s">
        <v>6482</v>
      </c>
      <c r="C15061" s="8" t="s">
        <v>9252</v>
      </c>
      <c r="D15061" s="6">
        <v>-0.35091385553499999</v>
      </c>
      <c r="E15061" s="6">
        <v>164.418734202</v>
      </c>
      <c r="F15061" s="8">
        <v>15762</v>
      </c>
      <c r="G15061" s="6">
        <v>-1.8861259165099999</v>
      </c>
      <c r="H15061" s="7">
        <v>0.63173742889200002</v>
      </c>
    </row>
    <row r="15062" spans="1:8" x14ac:dyDescent="0.25">
      <c r="A15062" s="4" t="s">
        <v>177</v>
      </c>
      <c r="B15062" s="4" t="s">
        <v>6814</v>
      </c>
      <c r="C15062" s="8" t="s">
        <v>9253</v>
      </c>
      <c r="D15062" s="6">
        <v>-0.41030723400000002</v>
      </c>
      <c r="E15062" s="6">
        <v>38.823696466199998</v>
      </c>
      <c r="F15062" s="8">
        <v>15762</v>
      </c>
      <c r="G15062" s="6">
        <v>-1.8863323305699999</v>
      </c>
      <c r="H15062" s="7">
        <v>0.63186834793400004</v>
      </c>
    </row>
    <row r="15063" spans="1:8" x14ac:dyDescent="0.25">
      <c r="A15063" s="4" t="s">
        <v>18036</v>
      </c>
      <c r="B15063" s="4" t="s">
        <v>6479</v>
      </c>
      <c r="C15063" s="8" t="s">
        <v>9253</v>
      </c>
      <c r="D15063" s="6">
        <v>-0.35935362120800002</v>
      </c>
      <c r="E15063" s="6">
        <v>116.92967274999999</v>
      </c>
      <c r="F15063" s="8">
        <v>15762</v>
      </c>
      <c r="G15063" s="6">
        <v>-1.88828968584</v>
      </c>
      <c r="H15063" s="7">
        <v>0.63034184170700003</v>
      </c>
    </row>
    <row r="15064" spans="1:8" x14ac:dyDescent="0.25">
      <c r="A15064" s="4" t="s">
        <v>18037</v>
      </c>
      <c r="B15064" s="4" t="s">
        <v>6642</v>
      </c>
      <c r="C15064" s="8" t="s">
        <v>9252</v>
      </c>
      <c r="D15064" s="6">
        <v>-0.41080748299999997</v>
      </c>
      <c r="E15064" s="6">
        <v>38.961999476199999</v>
      </c>
      <c r="F15064" s="8">
        <v>15762</v>
      </c>
      <c r="G15064" s="6">
        <v>-1.88865561269</v>
      </c>
      <c r="H15064" s="7">
        <v>0.630672503336</v>
      </c>
    </row>
    <row r="15065" spans="1:8" x14ac:dyDescent="0.25">
      <c r="A15065" s="4" t="s">
        <v>18038</v>
      </c>
      <c r="B15065" s="4" t="s">
        <v>6813</v>
      </c>
      <c r="C15065" s="8" t="s">
        <v>9253</v>
      </c>
      <c r="D15065" s="6">
        <v>-0.41066364700000002</v>
      </c>
      <c r="E15065" s="6">
        <v>39.281767485300001</v>
      </c>
      <c r="F15065" s="8">
        <v>15762</v>
      </c>
      <c r="G15065" s="6">
        <v>-1.89004981482</v>
      </c>
      <c r="H15065" s="7">
        <v>0.63038663029099995</v>
      </c>
    </row>
    <row r="15066" spans="1:8" x14ac:dyDescent="0.25">
      <c r="A15066" s="4" t="s">
        <v>176</v>
      </c>
      <c r="B15066" s="4" t="s">
        <v>6595</v>
      </c>
      <c r="C15066" s="8" t="s">
        <v>9252</v>
      </c>
      <c r="D15066" s="6">
        <v>-0.348608764111</v>
      </c>
      <c r="E15066" s="6">
        <v>204.53515711899999</v>
      </c>
      <c r="F15066" s="8">
        <v>15762</v>
      </c>
      <c r="G15066" s="6">
        <v>-1.8911938634500001</v>
      </c>
      <c r="H15066" s="7">
        <v>0.62917512781100005</v>
      </c>
    </row>
    <row r="15067" spans="1:8" x14ac:dyDescent="0.25">
      <c r="A15067" s="4" t="s">
        <v>175</v>
      </c>
      <c r="B15067" s="4" t="s">
        <v>6570</v>
      </c>
      <c r="C15067" s="8" t="s">
        <v>9252</v>
      </c>
      <c r="D15067" s="6">
        <v>-0.40645925500000002</v>
      </c>
      <c r="E15067" s="6">
        <v>42.419945221100001</v>
      </c>
      <c r="F15067" s="8">
        <v>15762</v>
      </c>
      <c r="G15067" s="6">
        <v>-1.89387896723</v>
      </c>
      <c r="H15067" s="7">
        <v>0.62704634794500003</v>
      </c>
    </row>
    <row r="15068" spans="1:8" x14ac:dyDescent="0.25">
      <c r="A15068" s="4" t="s">
        <v>18039</v>
      </c>
      <c r="B15068" s="4" t="s">
        <v>6529</v>
      </c>
      <c r="C15068" s="8" t="s">
        <v>9252</v>
      </c>
      <c r="D15068" s="6">
        <v>-0.37631550198500002</v>
      </c>
      <c r="E15068" s="6">
        <v>74.381805839500004</v>
      </c>
      <c r="F15068" s="8">
        <v>15762</v>
      </c>
      <c r="G15068" s="6">
        <v>-1.89419992941</v>
      </c>
      <c r="H15068" s="7">
        <v>0.62744487160100004</v>
      </c>
    </row>
    <row r="15069" spans="1:8" x14ac:dyDescent="0.25">
      <c r="A15069" s="4" t="s">
        <v>174</v>
      </c>
      <c r="B15069" s="4" t="s">
        <v>6537</v>
      </c>
      <c r="C15069" s="8" t="s">
        <v>9252</v>
      </c>
      <c r="D15069" s="6">
        <v>-0.340071799919</v>
      </c>
      <c r="E15069" s="6">
        <v>508.47765802200001</v>
      </c>
      <c r="F15069" s="8">
        <v>15762</v>
      </c>
      <c r="G15069" s="6">
        <v>-1.8943315138400001</v>
      </c>
      <c r="H15069" s="7">
        <v>0.62768600022099996</v>
      </c>
    </row>
    <row r="15070" spans="1:8" x14ac:dyDescent="0.25">
      <c r="A15070" s="4" t="s">
        <v>18040</v>
      </c>
      <c r="B15070" s="4" t="s">
        <v>6468</v>
      </c>
      <c r="C15070" s="8" t="s">
        <v>9252</v>
      </c>
      <c r="D15070" s="6">
        <v>-0.34031170921999998</v>
      </c>
      <c r="E15070" s="6">
        <v>492.99572939900003</v>
      </c>
      <c r="F15070" s="8">
        <v>15762</v>
      </c>
      <c r="G15070" s="6">
        <v>-1.89446336492</v>
      </c>
      <c r="H15070" s="7">
        <v>0.62792712436599996</v>
      </c>
    </row>
    <row r="15071" spans="1:8" x14ac:dyDescent="0.25">
      <c r="A15071" s="4" t="s">
        <v>18041</v>
      </c>
      <c r="B15071" s="4" t="s">
        <v>6491</v>
      </c>
      <c r="C15071" s="8" t="s">
        <v>9252</v>
      </c>
      <c r="D15071" s="6">
        <v>-0.34053068733800002</v>
      </c>
      <c r="E15071" s="6">
        <v>505.06998253400002</v>
      </c>
      <c r="F15071" s="8">
        <v>15762</v>
      </c>
      <c r="G15071" s="6">
        <v>-1.89576429505</v>
      </c>
      <c r="H15071" s="7">
        <v>0.62692564915899995</v>
      </c>
    </row>
    <row r="15072" spans="1:8" x14ac:dyDescent="0.25">
      <c r="A15072" s="4" t="s">
        <v>18042</v>
      </c>
      <c r="B15072" s="4" t="s">
        <v>6731</v>
      </c>
      <c r="C15072" s="8" t="s">
        <v>9252</v>
      </c>
      <c r="D15072" s="6">
        <v>-0.40030565988400002</v>
      </c>
      <c r="E15072" s="6">
        <v>47.050132458599997</v>
      </c>
      <c r="F15072" s="8">
        <v>15762</v>
      </c>
      <c r="G15072" s="6">
        <v>-1.8958694148199999</v>
      </c>
      <c r="H15072" s="7">
        <v>0.627636281533</v>
      </c>
    </row>
    <row r="15073" spans="1:8" x14ac:dyDescent="0.25">
      <c r="A15073" s="4" t="s">
        <v>18043</v>
      </c>
      <c r="B15073" s="4" t="s">
        <v>6812</v>
      </c>
      <c r="C15073" s="8" t="s">
        <v>9253</v>
      </c>
      <c r="D15073" s="6">
        <v>-0.41566719800000002</v>
      </c>
      <c r="E15073" s="6">
        <v>38.190066527399999</v>
      </c>
      <c r="F15073" s="8">
        <v>15762</v>
      </c>
      <c r="G15073" s="6">
        <v>-1.89889341876</v>
      </c>
      <c r="H15073" s="7">
        <v>0.62460576218999997</v>
      </c>
    </row>
    <row r="15074" spans="1:8" x14ac:dyDescent="0.25">
      <c r="A15074" s="4" t="s">
        <v>173</v>
      </c>
      <c r="B15074" s="4" t="s">
        <v>6721</v>
      </c>
      <c r="C15074" s="8" t="s">
        <v>9253</v>
      </c>
      <c r="D15074" s="6">
        <v>-0.36472611666900001</v>
      </c>
      <c r="E15074" s="6">
        <v>109.039554506</v>
      </c>
      <c r="F15074" s="8">
        <v>15762</v>
      </c>
      <c r="G15074" s="6">
        <v>-1.8996598385900001</v>
      </c>
      <c r="H15074" s="7">
        <v>0.623942612758</v>
      </c>
    </row>
    <row r="15075" spans="1:8" x14ac:dyDescent="0.25">
      <c r="A15075" s="4" t="s">
        <v>172</v>
      </c>
      <c r="B15075" s="4" t="s">
        <v>6584</v>
      </c>
      <c r="C15075" s="8" t="s">
        <v>9252</v>
      </c>
      <c r="D15075" s="6">
        <v>-0.33887613426300001</v>
      </c>
      <c r="E15075" s="6">
        <v>888.64417025</v>
      </c>
      <c r="F15075" s="8">
        <v>15762</v>
      </c>
      <c r="G15075" s="6">
        <v>-1.89973376341</v>
      </c>
      <c r="H15075" s="7">
        <v>0.62426717720699998</v>
      </c>
    </row>
    <row r="15076" spans="1:8" x14ac:dyDescent="0.25">
      <c r="A15076" s="4" t="s">
        <v>18044</v>
      </c>
      <c r="B15076" s="4" t="s">
        <v>6811</v>
      </c>
      <c r="C15076" s="8" t="s">
        <v>9252</v>
      </c>
      <c r="D15076" s="6">
        <v>-0.42783511400000002</v>
      </c>
      <c r="E15076" s="6">
        <v>33.0077290089</v>
      </c>
      <c r="F15076" s="8">
        <v>15762</v>
      </c>
      <c r="G15076" s="6">
        <v>-1.90014456064</v>
      </c>
      <c r="H15076" s="7">
        <v>0.62454234156400001</v>
      </c>
    </row>
    <row r="15077" spans="1:8" x14ac:dyDescent="0.25">
      <c r="A15077" s="4" t="s">
        <v>171</v>
      </c>
      <c r="B15077" s="4" t="s">
        <v>6619</v>
      </c>
      <c r="C15077" s="8" t="s">
        <v>9252</v>
      </c>
      <c r="D15077" s="6">
        <v>-0.33882929692800001</v>
      </c>
      <c r="E15077" s="6">
        <v>1186.3739255999999</v>
      </c>
      <c r="F15077" s="8">
        <v>15762</v>
      </c>
      <c r="G15077" s="6">
        <v>-1.9028007734400001</v>
      </c>
      <c r="H15077" s="7">
        <v>0.62291059715399999</v>
      </c>
    </row>
    <row r="15078" spans="1:8" x14ac:dyDescent="0.25">
      <c r="A15078" s="4" t="s">
        <v>18045</v>
      </c>
      <c r="B15078" s="4" t="s">
        <v>6810</v>
      </c>
      <c r="C15078" s="8" t="s">
        <v>9252</v>
      </c>
      <c r="D15078" s="6">
        <v>-0.36634819029499999</v>
      </c>
      <c r="E15078" s="6">
        <v>107.564927389</v>
      </c>
      <c r="F15078" s="8">
        <v>15762</v>
      </c>
      <c r="G15078" s="6">
        <v>-1.90371771312</v>
      </c>
      <c r="H15078" s="7">
        <v>0.62246737595299995</v>
      </c>
    </row>
    <row r="15079" spans="1:8" x14ac:dyDescent="0.25">
      <c r="A15079" s="4" t="s">
        <v>18046</v>
      </c>
      <c r="B15079" s="4" t="s">
        <v>6501</v>
      </c>
      <c r="C15079" s="8" t="s">
        <v>9252</v>
      </c>
      <c r="D15079" s="6">
        <v>-0.34349880426700002</v>
      </c>
      <c r="E15079" s="6">
        <v>501.51535331999997</v>
      </c>
      <c r="F15079" s="8">
        <v>15762</v>
      </c>
      <c r="G15079" s="6">
        <v>-1.9058390037999999</v>
      </c>
      <c r="H15079" s="7">
        <v>0.62160739566800005</v>
      </c>
    </row>
    <row r="15080" spans="1:8" x14ac:dyDescent="0.25">
      <c r="A15080" s="4" t="s">
        <v>170</v>
      </c>
      <c r="B15080" s="4" t="s">
        <v>6698</v>
      </c>
      <c r="C15080" s="8" t="s">
        <v>9252</v>
      </c>
      <c r="D15080" s="6">
        <v>-0.349996953941</v>
      </c>
      <c r="E15080" s="6">
        <v>270.49316046899997</v>
      </c>
      <c r="F15080" s="8">
        <v>15762</v>
      </c>
      <c r="G15080" s="6">
        <v>-1.90901924879</v>
      </c>
      <c r="H15080" s="7">
        <v>0.617953972553</v>
      </c>
    </row>
    <row r="15081" spans="1:8" x14ac:dyDescent="0.25">
      <c r="A15081" s="4" t="s">
        <v>169</v>
      </c>
      <c r="B15081" s="4" t="s">
        <v>6601</v>
      </c>
      <c r="C15081" s="8" t="s">
        <v>9252</v>
      </c>
      <c r="D15081" s="6">
        <v>-0.39378322448399999</v>
      </c>
      <c r="E15081" s="6">
        <v>56.845034126800002</v>
      </c>
      <c r="F15081" s="8">
        <v>15762</v>
      </c>
      <c r="G15081" s="6">
        <v>-1.9097091716900001</v>
      </c>
      <c r="H15081" s="7">
        <v>0.61740731613699995</v>
      </c>
    </row>
    <row r="15082" spans="1:8" x14ac:dyDescent="0.25">
      <c r="A15082" s="4" t="s">
        <v>5537</v>
      </c>
      <c r="B15082" s="4" t="s">
        <v>6702</v>
      </c>
      <c r="C15082" s="8" t="s">
        <v>9252</v>
      </c>
      <c r="D15082" s="6">
        <v>-0.34318680390099998</v>
      </c>
      <c r="E15082" s="6">
        <v>674.59720216400001</v>
      </c>
      <c r="F15082" s="8">
        <v>15762</v>
      </c>
      <c r="G15082" s="6">
        <v>-1.9105806382699999</v>
      </c>
      <c r="H15082" s="7">
        <v>0.61660431973999996</v>
      </c>
    </row>
    <row r="15083" spans="1:8" x14ac:dyDescent="0.25">
      <c r="A15083" s="4" t="s">
        <v>18047</v>
      </c>
      <c r="B15083" s="4" t="s">
        <v>6485</v>
      </c>
      <c r="C15083" s="8" t="s">
        <v>9252</v>
      </c>
      <c r="D15083" s="6">
        <v>-0.34200071784199998</v>
      </c>
      <c r="E15083" s="6">
        <v>1222.14179139</v>
      </c>
      <c r="F15083" s="8">
        <v>15762</v>
      </c>
      <c r="G15083" s="6">
        <v>-1.9140945624500001</v>
      </c>
      <c r="H15083" s="7">
        <v>0.61250486746999999</v>
      </c>
    </row>
    <row r="15084" spans="1:8" x14ac:dyDescent="0.25">
      <c r="A15084" s="4" t="s">
        <v>18048</v>
      </c>
      <c r="B15084" s="4" t="s">
        <v>6809</v>
      </c>
      <c r="C15084" s="8" t="s">
        <v>9252</v>
      </c>
      <c r="D15084" s="6">
        <v>-0.366216971414</v>
      </c>
      <c r="E15084" s="6">
        <v>122.676994898</v>
      </c>
      <c r="F15084" s="8">
        <v>15762</v>
      </c>
      <c r="G15084" s="6">
        <v>-1.9153152633599999</v>
      </c>
      <c r="H15084" s="7">
        <v>0.61164402634899995</v>
      </c>
    </row>
    <row r="15085" spans="1:8" x14ac:dyDescent="0.25">
      <c r="A15085" s="4" t="s">
        <v>168</v>
      </c>
      <c r="B15085" s="4" t="s">
        <v>6508</v>
      </c>
      <c r="C15085" s="8" t="s">
        <v>9252</v>
      </c>
      <c r="D15085" s="6">
        <v>-0.34471901822700002</v>
      </c>
      <c r="E15085" s="6">
        <v>654.80499004900003</v>
      </c>
      <c r="F15085" s="8">
        <v>15762</v>
      </c>
      <c r="G15085" s="6">
        <v>-1.9153661574900001</v>
      </c>
      <c r="H15085" s="7">
        <v>0.61242962626800002</v>
      </c>
    </row>
    <row r="15086" spans="1:8" x14ac:dyDescent="0.25">
      <c r="A15086" s="4" t="s">
        <v>5536</v>
      </c>
      <c r="B15086" s="4" t="s">
        <v>6491</v>
      </c>
      <c r="C15086" s="8" t="s">
        <v>9252</v>
      </c>
      <c r="D15086" s="6">
        <v>-0.425120255</v>
      </c>
      <c r="E15086" s="6">
        <v>36.663337591299999</v>
      </c>
      <c r="F15086" s="8">
        <v>15762</v>
      </c>
      <c r="G15086" s="6">
        <v>-1.9179867270099999</v>
      </c>
      <c r="H15086" s="7">
        <v>0.61003250385999996</v>
      </c>
    </row>
    <row r="15087" spans="1:8" x14ac:dyDescent="0.25">
      <c r="A15087" s="4" t="s">
        <v>167</v>
      </c>
      <c r="B15087" s="4" t="s">
        <v>6521</v>
      </c>
      <c r="C15087" s="8" t="s">
        <v>9252</v>
      </c>
      <c r="D15087" s="6">
        <v>-0.347219875899</v>
      </c>
      <c r="E15087" s="6">
        <v>493.201150885</v>
      </c>
      <c r="F15087" s="8">
        <v>15762</v>
      </c>
      <c r="G15087" s="6">
        <v>-1.9182845455499999</v>
      </c>
      <c r="H15087" s="7">
        <v>0.61004302121099996</v>
      </c>
    </row>
    <row r="15088" spans="1:8" x14ac:dyDescent="0.25">
      <c r="A15088" s="4" t="s">
        <v>18049</v>
      </c>
      <c r="B15088" s="4" t="s">
        <v>6750</v>
      </c>
      <c r="C15088" s="8" t="s">
        <v>9252</v>
      </c>
      <c r="D15088" s="6">
        <v>-0.351970602726</v>
      </c>
      <c r="E15088" s="6">
        <v>289.119373946</v>
      </c>
      <c r="F15088" s="8">
        <v>15762</v>
      </c>
      <c r="G15088" s="6">
        <v>-1.91841892104</v>
      </c>
      <c r="H15088" s="7">
        <v>0.61028328903100004</v>
      </c>
    </row>
    <row r="15089" spans="1:8" x14ac:dyDescent="0.25">
      <c r="A15089" s="4" t="s">
        <v>18050</v>
      </c>
      <c r="B15089" s="4" t="s">
        <v>6570</v>
      </c>
      <c r="C15089" s="8" t="s">
        <v>9252</v>
      </c>
      <c r="D15089" s="6">
        <v>-0.54021712099999997</v>
      </c>
      <c r="E15089" s="6">
        <v>14.2186921366</v>
      </c>
      <c r="F15089" s="8">
        <v>15762</v>
      </c>
      <c r="G15089" s="6">
        <v>-1.9195490234699999</v>
      </c>
      <c r="H15089" s="7">
        <v>0.60998482722400005</v>
      </c>
    </row>
    <row r="15090" spans="1:8" x14ac:dyDescent="0.25">
      <c r="A15090" s="4" t="s">
        <v>5535</v>
      </c>
      <c r="B15090" s="4" t="s">
        <v>6686</v>
      </c>
      <c r="C15090" s="8" t="s">
        <v>9252</v>
      </c>
      <c r="D15090" s="6">
        <v>-0.37939241146000002</v>
      </c>
      <c r="E15090" s="6">
        <v>84.223236439199994</v>
      </c>
      <c r="F15090" s="8">
        <v>15762</v>
      </c>
      <c r="G15090" s="6">
        <v>-1.91999436256</v>
      </c>
      <c r="H15090" s="7">
        <v>0.60978944596100004</v>
      </c>
    </row>
    <row r="15091" spans="1:8" x14ac:dyDescent="0.25">
      <c r="A15091" s="4" t="s">
        <v>166</v>
      </c>
      <c r="B15091" s="4" t="s">
        <v>6690</v>
      </c>
      <c r="C15091" s="8" t="s">
        <v>9252</v>
      </c>
      <c r="D15091" s="6">
        <v>-0.361371961879</v>
      </c>
      <c r="E15091" s="6">
        <v>166.21179299299999</v>
      </c>
      <c r="F15091" s="8">
        <v>15762</v>
      </c>
      <c r="G15091" s="6">
        <v>-1.9220506211599999</v>
      </c>
      <c r="H15091" s="7">
        <v>0.60776522667300004</v>
      </c>
    </row>
    <row r="15092" spans="1:8" x14ac:dyDescent="0.25">
      <c r="A15092" s="4" t="s">
        <v>165</v>
      </c>
      <c r="B15092" s="4" t="s">
        <v>6808</v>
      </c>
      <c r="C15092" s="8" t="s">
        <v>9253</v>
      </c>
      <c r="D15092" s="6">
        <v>-0.41423247699999999</v>
      </c>
      <c r="E15092" s="6">
        <v>43.415033297800001</v>
      </c>
      <c r="F15092" s="8">
        <v>15762</v>
      </c>
      <c r="G15092" s="6">
        <v>-1.92270632401</v>
      </c>
      <c r="H15092" s="7">
        <v>0.60813591134099998</v>
      </c>
    </row>
    <row r="15093" spans="1:8" x14ac:dyDescent="0.25">
      <c r="A15093" s="4" t="s">
        <v>18051</v>
      </c>
      <c r="B15093" s="4" t="s">
        <v>6807</v>
      </c>
      <c r="C15093" s="8" t="s">
        <v>9252</v>
      </c>
      <c r="D15093" s="6">
        <v>-0.36777015801500001</v>
      </c>
      <c r="E15093" s="6">
        <v>128.79989472700001</v>
      </c>
      <c r="F15093" s="8">
        <v>15762</v>
      </c>
      <c r="G15093" s="6">
        <v>-1.9246183456899999</v>
      </c>
      <c r="H15093" s="7">
        <v>0.607179564018</v>
      </c>
    </row>
    <row r="15094" spans="1:8" x14ac:dyDescent="0.25">
      <c r="A15094" s="4" t="s">
        <v>18052</v>
      </c>
      <c r="B15094" s="4" t="s">
        <v>6494</v>
      </c>
      <c r="C15094" s="8" t="s">
        <v>9252</v>
      </c>
      <c r="D15094" s="6">
        <v>-0.35089122989400001</v>
      </c>
      <c r="E15094" s="6">
        <v>402.65157538</v>
      </c>
      <c r="F15094" s="8">
        <v>15762</v>
      </c>
      <c r="G15094" s="6">
        <v>-1.92573048406</v>
      </c>
      <c r="H15094" s="7">
        <v>0.60605377463300003</v>
      </c>
    </row>
    <row r="15095" spans="1:8" x14ac:dyDescent="0.25">
      <c r="A15095" s="4" t="s">
        <v>18053</v>
      </c>
      <c r="B15095" s="4" t="s">
        <v>6806</v>
      </c>
      <c r="C15095" s="8" t="s">
        <v>9252</v>
      </c>
      <c r="D15095" s="6">
        <v>-0.43698458400000001</v>
      </c>
      <c r="E15095" s="6">
        <v>33.330301283700003</v>
      </c>
      <c r="F15095" s="8">
        <v>15762</v>
      </c>
      <c r="G15095" s="6">
        <v>-1.9299489114699999</v>
      </c>
      <c r="H15095" s="7">
        <v>0.60274661690499998</v>
      </c>
    </row>
    <row r="15096" spans="1:8" x14ac:dyDescent="0.25">
      <c r="A15096" s="4" t="s">
        <v>18054</v>
      </c>
      <c r="B15096" s="4" t="s">
        <v>6805</v>
      </c>
      <c r="C15096" s="8" t="s">
        <v>9253</v>
      </c>
      <c r="D15096" s="6">
        <v>-0.429334991</v>
      </c>
      <c r="E15096" s="6">
        <v>36.695997975799997</v>
      </c>
      <c r="F15096" s="8">
        <v>15762</v>
      </c>
      <c r="G15096" s="6">
        <v>-1.93094283863</v>
      </c>
      <c r="H15096" s="7">
        <v>0.60265282238600004</v>
      </c>
    </row>
    <row r="15097" spans="1:8" x14ac:dyDescent="0.25">
      <c r="A15097" s="4" t="s">
        <v>18055</v>
      </c>
      <c r="B15097" s="4" t="s">
        <v>6804</v>
      </c>
      <c r="C15097" s="8" t="s">
        <v>9252</v>
      </c>
      <c r="D15097" s="6">
        <v>-0.38895926140300002</v>
      </c>
      <c r="E15097" s="6">
        <v>73.330460670199997</v>
      </c>
      <c r="F15097" s="8">
        <v>15762</v>
      </c>
      <c r="G15097" s="6">
        <v>-1.93314822661</v>
      </c>
      <c r="H15097" s="7">
        <v>0.60130550444999997</v>
      </c>
    </row>
    <row r="15098" spans="1:8" x14ac:dyDescent="0.25">
      <c r="A15098" s="4" t="s">
        <v>164</v>
      </c>
      <c r="B15098" s="4" t="s">
        <v>6803</v>
      </c>
      <c r="C15098" s="8" t="s">
        <v>9253</v>
      </c>
      <c r="D15098" s="6">
        <v>-0.37048631018400002</v>
      </c>
      <c r="E15098" s="6">
        <v>128.67608521599999</v>
      </c>
      <c r="F15098" s="8">
        <v>15762</v>
      </c>
      <c r="G15098" s="6">
        <v>-1.9335967013199999</v>
      </c>
      <c r="H15098" s="7">
        <v>0.60240905836299996</v>
      </c>
    </row>
    <row r="15099" spans="1:8" x14ac:dyDescent="0.25">
      <c r="A15099" s="4" t="s">
        <v>18056</v>
      </c>
      <c r="B15099" s="4" t="s">
        <v>6673</v>
      </c>
      <c r="C15099" s="8" t="s">
        <v>9253</v>
      </c>
      <c r="D15099" s="6">
        <v>-0.42787395499999997</v>
      </c>
      <c r="E15099" s="6">
        <v>38.218033845699999</v>
      </c>
      <c r="F15099" s="8">
        <v>15762</v>
      </c>
      <c r="G15099" s="6">
        <v>-1.9361531377700001</v>
      </c>
      <c r="H15099" s="7">
        <v>0.59971570831700005</v>
      </c>
    </row>
    <row r="15100" spans="1:8" x14ac:dyDescent="0.25">
      <c r="A15100" s="4" t="s">
        <v>18057</v>
      </c>
      <c r="B15100" s="4" t="s">
        <v>6802</v>
      </c>
      <c r="C15100" s="8" t="s">
        <v>9252</v>
      </c>
      <c r="D15100" s="6">
        <v>-0.37463803315499999</v>
      </c>
      <c r="E15100" s="6">
        <v>113.436344527</v>
      </c>
      <c r="F15100" s="8">
        <v>15762</v>
      </c>
      <c r="G15100" s="6">
        <v>-1.9362338240600001</v>
      </c>
      <c r="H15100" s="7">
        <v>0.60003560149299995</v>
      </c>
    </row>
    <row r="15101" spans="1:8" x14ac:dyDescent="0.25">
      <c r="A15101" s="4" t="s">
        <v>18058</v>
      </c>
      <c r="B15101" s="4" t="s">
        <v>6801</v>
      </c>
      <c r="C15101" s="8" t="s">
        <v>9253</v>
      </c>
      <c r="D15101" s="6">
        <v>-0.406230146131</v>
      </c>
      <c r="E15101" s="6">
        <v>54.245997890399998</v>
      </c>
      <c r="F15101" s="8">
        <v>15762</v>
      </c>
      <c r="G15101" s="6">
        <v>-1.9409389290500001</v>
      </c>
      <c r="H15101" s="7">
        <v>0.59610110940700001</v>
      </c>
    </row>
    <row r="15102" spans="1:8" x14ac:dyDescent="0.25">
      <c r="A15102" s="4" t="s">
        <v>18059</v>
      </c>
      <c r="B15102" s="4" t="s">
        <v>6619</v>
      </c>
      <c r="C15102" s="8" t="s">
        <v>9252</v>
      </c>
      <c r="D15102" s="6">
        <v>-0.35839288141800002</v>
      </c>
      <c r="E15102" s="6">
        <v>305.76504745300002</v>
      </c>
      <c r="F15102" s="8">
        <v>15762</v>
      </c>
      <c r="G15102" s="6">
        <v>-1.9425074921500001</v>
      </c>
      <c r="H15102" s="7">
        <v>0.59436429120699996</v>
      </c>
    </row>
    <row r="15103" spans="1:8" x14ac:dyDescent="0.25">
      <c r="A15103" s="4" t="s">
        <v>163</v>
      </c>
      <c r="B15103" s="4" t="s">
        <v>6471</v>
      </c>
      <c r="C15103" s="8" t="s">
        <v>9252</v>
      </c>
      <c r="D15103" s="6">
        <v>-0.34925150404499999</v>
      </c>
      <c r="E15103" s="6">
        <v>2162.8113384500002</v>
      </c>
      <c r="F15103" s="8">
        <v>15762</v>
      </c>
      <c r="G15103" s="6">
        <v>-1.9434413941099999</v>
      </c>
      <c r="H15103" s="7">
        <v>0.59479915813399997</v>
      </c>
    </row>
    <row r="15104" spans="1:8" x14ac:dyDescent="0.25">
      <c r="A15104" s="4" t="s">
        <v>18060</v>
      </c>
      <c r="B15104" s="4" t="s">
        <v>6584</v>
      </c>
      <c r="C15104" s="8" t="s">
        <v>9252</v>
      </c>
      <c r="D15104" s="6">
        <v>-0.39426173637099998</v>
      </c>
      <c r="E15104" s="6">
        <v>71.441348590600001</v>
      </c>
      <c r="F15104" s="8">
        <v>15762</v>
      </c>
      <c r="G15104" s="6">
        <v>-1.9466210177300001</v>
      </c>
      <c r="H15104" s="7">
        <v>0.59213904323699995</v>
      </c>
    </row>
    <row r="15105" spans="1:8" x14ac:dyDescent="0.25">
      <c r="A15105" s="4" t="s">
        <v>162</v>
      </c>
      <c r="B15105" s="4" t="s">
        <v>6477</v>
      </c>
      <c r="C15105" s="8" t="s">
        <v>9252</v>
      </c>
      <c r="D15105" s="6">
        <v>-0.38731865777699997</v>
      </c>
      <c r="E15105" s="6">
        <v>84.903876105099997</v>
      </c>
      <c r="F15105" s="8">
        <v>15762</v>
      </c>
      <c r="G15105" s="6">
        <v>-1.9468308862299999</v>
      </c>
      <c r="H15105" s="7">
        <v>0.59228142199099998</v>
      </c>
    </row>
    <row r="15106" spans="1:8" x14ac:dyDescent="0.25">
      <c r="A15106" s="4" t="s">
        <v>18061</v>
      </c>
      <c r="B15106" s="4" t="s">
        <v>6782</v>
      </c>
      <c r="C15106" s="8" t="s">
        <v>9252</v>
      </c>
      <c r="D15106" s="6">
        <v>-0.35433731806399998</v>
      </c>
      <c r="E15106" s="6">
        <v>641.43513316400004</v>
      </c>
      <c r="F15106" s="8">
        <v>15762</v>
      </c>
      <c r="G15106" s="6">
        <v>-1.94824778841</v>
      </c>
      <c r="H15106" s="7">
        <v>0.59076253305299997</v>
      </c>
    </row>
    <row r="15107" spans="1:8" x14ac:dyDescent="0.25">
      <c r="A15107" s="4" t="s">
        <v>18062</v>
      </c>
      <c r="B15107" s="4" t="s">
        <v>6619</v>
      </c>
      <c r="C15107" s="8" t="s">
        <v>9252</v>
      </c>
      <c r="D15107" s="6">
        <v>-0.354906584498</v>
      </c>
      <c r="E15107" s="6">
        <v>579.39627101600001</v>
      </c>
      <c r="F15107" s="8">
        <v>15762</v>
      </c>
      <c r="G15107" s="6">
        <v>-1.9482737349699999</v>
      </c>
      <c r="H15107" s="7">
        <v>0.59115804558499996</v>
      </c>
    </row>
    <row r="15108" spans="1:8" x14ac:dyDescent="0.25">
      <c r="A15108" s="4" t="s">
        <v>161</v>
      </c>
      <c r="B15108" s="4" t="s">
        <v>6800</v>
      </c>
      <c r="C15108" s="8" t="s">
        <v>9252</v>
      </c>
      <c r="D15108" s="6">
        <v>-0.36737421534499998</v>
      </c>
      <c r="E15108" s="6">
        <v>183.54287527</v>
      </c>
      <c r="F15108" s="8">
        <v>15762</v>
      </c>
      <c r="G15108" s="6">
        <v>-1.94855450014</v>
      </c>
      <c r="H15108" s="7">
        <v>0.59120337920400001</v>
      </c>
    </row>
    <row r="15109" spans="1:8" x14ac:dyDescent="0.25">
      <c r="A15109" s="4" t="s">
        <v>160</v>
      </c>
      <c r="B15109" s="4" t="s">
        <v>6466</v>
      </c>
      <c r="C15109" s="8" t="s">
        <v>9252</v>
      </c>
      <c r="D15109" s="6">
        <v>-0.35124054251100001</v>
      </c>
      <c r="E15109" s="6">
        <v>2143.28339757</v>
      </c>
      <c r="F15109" s="8">
        <v>15762</v>
      </c>
      <c r="G15109" s="6">
        <v>-1.9503123044099999</v>
      </c>
      <c r="H15109" s="7">
        <v>0.59051388431399998</v>
      </c>
    </row>
    <row r="15110" spans="1:8" x14ac:dyDescent="0.25">
      <c r="A15110" s="4" t="s">
        <v>18063</v>
      </c>
      <c r="B15110" s="4" t="s">
        <v>6763</v>
      </c>
      <c r="C15110" s="8" t="s">
        <v>9252</v>
      </c>
      <c r="D15110" s="6">
        <v>-0.36870886470499997</v>
      </c>
      <c r="E15110" s="6">
        <v>186.09600196299999</v>
      </c>
      <c r="F15110" s="8">
        <v>15762</v>
      </c>
      <c r="G15110" s="6">
        <v>-1.9538980153200001</v>
      </c>
      <c r="H15110" s="7">
        <v>0.58861760605400004</v>
      </c>
    </row>
    <row r="15111" spans="1:8" x14ac:dyDescent="0.25">
      <c r="A15111" s="4" t="s">
        <v>159</v>
      </c>
      <c r="B15111" s="4" t="s">
        <v>6507</v>
      </c>
      <c r="C15111" s="8" t="s">
        <v>9252</v>
      </c>
      <c r="D15111" s="6">
        <v>-0.35872969322300002</v>
      </c>
      <c r="E15111" s="6">
        <v>425.89355476499998</v>
      </c>
      <c r="F15111" s="8">
        <v>15762</v>
      </c>
      <c r="G15111" s="6">
        <v>-1.95424137383</v>
      </c>
      <c r="H15111" s="7">
        <v>0.58901383336000002</v>
      </c>
    </row>
    <row r="15112" spans="1:8" x14ac:dyDescent="0.25">
      <c r="A15112" s="4" t="s">
        <v>158</v>
      </c>
      <c r="B15112" s="4" t="s">
        <v>6799</v>
      </c>
      <c r="C15112" s="8" t="s">
        <v>9252</v>
      </c>
      <c r="D15112" s="6">
        <v>-0.43473967400000002</v>
      </c>
      <c r="E15112" s="6">
        <v>38.432907072200003</v>
      </c>
      <c r="F15112" s="8">
        <v>15762</v>
      </c>
      <c r="G15112" s="6">
        <v>-1.9583384286100001</v>
      </c>
      <c r="H15112" s="7">
        <v>0.58556605136100004</v>
      </c>
    </row>
    <row r="15113" spans="1:8" x14ac:dyDescent="0.25">
      <c r="A15113" s="4" t="s">
        <v>18064</v>
      </c>
      <c r="B15113" s="4" t="s">
        <v>6798</v>
      </c>
      <c r="C15113" s="8" t="s">
        <v>9252</v>
      </c>
      <c r="D15113" s="6">
        <v>-0.39793271764999999</v>
      </c>
      <c r="E15113" s="6">
        <v>72.116336074200007</v>
      </c>
      <c r="F15113" s="8">
        <v>15762</v>
      </c>
      <c r="G15113" s="6">
        <v>-1.95979636329</v>
      </c>
      <c r="H15113" s="7">
        <v>0.58487305628999997</v>
      </c>
    </row>
    <row r="15114" spans="1:8" x14ac:dyDescent="0.25">
      <c r="A15114" s="4" t="s">
        <v>18065</v>
      </c>
      <c r="B15114" s="4" t="s">
        <v>6468</v>
      </c>
      <c r="C15114" s="8" t="s">
        <v>9252</v>
      </c>
      <c r="D15114" s="6">
        <v>-0.36314935172000001</v>
      </c>
      <c r="E15114" s="6">
        <v>329.32085006599999</v>
      </c>
      <c r="F15114" s="8">
        <v>15762</v>
      </c>
      <c r="G15114" s="6">
        <v>-1.96147061351</v>
      </c>
      <c r="H15114" s="7">
        <v>0.58432161349800005</v>
      </c>
    </row>
    <row r="15115" spans="1:8" x14ac:dyDescent="0.25">
      <c r="A15115" s="4" t="s">
        <v>157</v>
      </c>
      <c r="B15115" s="4" t="s">
        <v>6686</v>
      </c>
      <c r="C15115" s="8" t="s">
        <v>9252</v>
      </c>
      <c r="D15115" s="6">
        <v>-0.39060251632199999</v>
      </c>
      <c r="E15115" s="6">
        <v>88.547782553000005</v>
      </c>
      <c r="F15115" s="8">
        <v>15762</v>
      </c>
      <c r="G15115" s="6">
        <v>-1.96261689143</v>
      </c>
      <c r="H15115" s="7">
        <v>0.58362512363899999</v>
      </c>
    </row>
    <row r="15116" spans="1:8" x14ac:dyDescent="0.25">
      <c r="A15116" s="4" t="s">
        <v>18066</v>
      </c>
      <c r="B15116" s="4" t="s">
        <v>6484</v>
      </c>
      <c r="C15116" s="8" t="s">
        <v>9252</v>
      </c>
      <c r="D15116" s="6">
        <v>-0.36735297154000002</v>
      </c>
      <c r="E15116" s="6">
        <v>238.648387093</v>
      </c>
      <c r="F15116" s="8">
        <v>15762</v>
      </c>
      <c r="G15116" s="6">
        <v>-1.9626276602099999</v>
      </c>
      <c r="H15116" s="7">
        <v>0.58404562152399997</v>
      </c>
    </row>
    <row r="15117" spans="1:8" x14ac:dyDescent="0.25">
      <c r="A15117" s="4" t="s">
        <v>156</v>
      </c>
      <c r="B15117" s="4" t="s">
        <v>6563</v>
      </c>
      <c r="C15117" s="8" t="s">
        <v>9252</v>
      </c>
      <c r="D15117" s="6">
        <v>-0.36967605079600002</v>
      </c>
      <c r="E15117" s="6">
        <v>205.39096104800001</v>
      </c>
      <c r="F15117" s="8">
        <v>15762</v>
      </c>
      <c r="G15117" s="6">
        <v>-1.9628364204099999</v>
      </c>
      <c r="H15117" s="7">
        <v>0.58419599739100003</v>
      </c>
    </row>
    <row r="15118" spans="1:8" x14ac:dyDescent="0.25">
      <c r="A15118" s="4" t="s">
        <v>18067</v>
      </c>
      <c r="B15118" s="4" t="s">
        <v>6797</v>
      </c>
      <c r="C15118" s="8" t="s">
        <v>9253</v>
      </c>
      <c r="D15118" s="6">
        <v>-0.42732856699999999</v>
      </c>
      <c r="E15118" s="6">
        <v>43.411654377300003</v>
      </c>
      <c r="F15118" s="8">
        <v>15762</v>
      </c>
      <c r="G15118" s="6">
        <v>-1.96307187481</v>
      </c>
      <c r="H15118" s="7">
        <v>0.58431020680199997</v>
      </c>
    </row>
    <row r="15119" spans="1:8" x14ac:dyDescent="0.25">
      <c r="A15119" s="4" t="s">
        <v>18068</v>
      </c>
      <c r="B15119" s="4" t="s">
        <v>6494</v>
      </c>
      <c r="C15119" s="8" t="s">
        <v>9252</v>
      </c>
      <c r="D15119" s="6">
        <v>-0.37165462812599998</v>
      </c>
      <c r="E15119" s="6">
        <v>185.46783880800001</v>
      </c>
      <c r="F15119" s="8">
        <v>15762</v>
      </c>
      <c r="G15119" s="6">
        <v>-1.9636515798</v>
      </c>
      <c r="H15119" s="7">
        <v>0.58439072597200004</v>
      </c>
    </row>
    <row r="15120" spans="1:8" x14ac:dyDescent="0.25">
      <c r="A15120" s="4" t="s">
        <v>18069</v>
      </c>
      <c r="B15120" s="4" t="s">
        <v>6589</v>
      </c>
      <c r="C15120" s="8" t="s">
        <v>9253</v>
      </c>
      <c r="D15120" s="6">
        <v>-0.43444281349699998</v>
      </c>
      <c r="E15120" s="6">
        <v>39.574394929699999</v>
      </c>
      <c r="F15120" s="8">
        <v>15762</v>
      </c>
      <c r="G15120" s="6">
        <v>-1.96426217813</v>
      </c>
      <c r="H15120" s="7">
        <v>0.58443011168799996</v>
      </c>
    </row>
    <row r="15121" spans="1:8" x14ac:dyDescent="0.25">
      <c r="A15121" s="4" t="s">
        <v>18070</v>
      </c>
      <c r="B15121" s="4" t="s">
        <v>6475</v>
      </c>
      <c r="C15121" s="8" t="s">
        <v>9252</v>
      </c>
      <c r="D15121" s="6">
        <v>-0.36690253665299999</v>
      </c>
      <c r="E15121" s="6">
        <v>265.13564068199997</v>
      </c>
      <c r="F15121" s="8">
        <v>15762</v>
      </c>
      <c r="G15121" s="6">
        <v>-1.9658663055000001</v>
      </c>
      <c r="H15121" s="7">
        <v>0.58442718259100002</v>
      </c>
    </row>
    <row r="15122" spans="1:8" x14ac:dyDescent="0.25">
      <c r="A15122" s="4" t="s">
        <v>18071</v>
      </c>
      <c r="B15122" s="4" t="s">
        <v>6478</v>
      </c>
      <c r="C15122" s="8" t="s">
        <v>9252</v>
      </c>
      <c r="D15122" s="6">
        <v>-0.43062931700000001</v>
      </c>
      <c r="E15122" s="6">
        <v>42.074856754400003</v>
      </c>
      <c r="F15122" s="8">
        <v>15762</v>
      </c>
      <c r="G15122" s="6">
        <v>-1.9664202103099999</v>
      </c>
      <c r="H15122" s="7">
        <v>0.584548140552</v>
      </c>
    </row>
    <row r="15123" spans="1:8" x14ac:dyDescent="0.25">
      <c r="A15123" s="4" t="s">
        <v>18072</v>
      </c>
      <c r="B15123" s="4" t="s">
        <v>6796</v>
      </c>
      <c r="C15123" s="8" t="s">
        <v>9253</v>
      </c>
      <c r="D15123" s="6">
        <v>-0.37141690662999999</v>
      </c>
      <c r="E15123" s="6">
        <v>198.71515865500001</v>
      </c>
      <c r="F15123" s="8">
        <v>15762</v>
      </c>
      <c r="G15123" s="6">
        <v>-1.9668904117099999</v>
      </c>
      <c r="H15123" s="7">
        <v>0.58434433116100004</v>
      </c>
    </row>
    <row r="15124" spans="1:8" x14ac:dyDescent="0.25">
      <c r="A15124" s="4" t="s">
        <v>18073</v>
      </c>
      <c r="B15124" s="4" t="s">
        <v>6507</v>
      </c>
      <c r="C15124" s="8" t="s">
        <v>9252</v>
      </c>
      <c r="D15124" s="6">
        <v>-0.38174721369100001</v>
      </c>
      <c r="E15124" s="6">
        <v>122.595350119</v>
      </c>
      <c r="F15124" s="8">
        <v>15762</v>
      </c>
      <c r="G15124" s="6">
        <v>-1.9669400405099999</v>
      </c>
      <c r="H15124" s="7">
        <v>0.58471699074299999</v>
      </c>
    </row>
    <row r="15125" spans="1:8" x14ac:dyDescent="0.25">
      <c r="A15125" s="4" t="s">
        <v>18074</v>
      </c>
      <c r="B15125" s="4" t="s">
        <v>6482</v>
      </c>
      <c r="C15125" s="8" t="s">
        <v>9252</v>
      </c>
      <c r="D15125" s="6">
        <v>-0.39853349658100001</v>
      </c>
      <c r="E15125" s="6">
        <v>76.386726639700001</v>
      </c>
      <c r="F15125" s="8">
        <v>15762</v>
      </c>
      <c r="G15125" s="6">
        <v>-1.96970314768</v>
      </c>
      <c r="H15125" s="7">
        <v>0.58269803395099995</v>
      </c>
    </row>
    <row r="15126" spans="1:8" x14ac:dyDescent="0.25">
      <c r="A15126" s="4" t="s">
        <v>18075</v>
      </c>
      <c r="B15126" s="4" t="s">
        <v>6795</v>
      </c>
      <c r="C15126" s="8" t="s">
        <v>9252</v>
      </c>
      <c r="D15126" s="6">
        <v>-0.39512025690399999</v>
      </c>
      <c r="E15126" s="6">
        <v>84.100276916300004</v>
      </c>
      <c r="F15126" s="8">
        <v>15762</v>
      </c>
      <c r="G15126" s="6">
        <v>-1.9711074911399999</v>
      </c>
      <c r="H15126" s="7">
        <v>0.58166057318300002</v>
      </c>
    </row>
    <row r="15127" spans="1:8" x14ac:dyDescent="0.25">
      <c r="A15127" s="4" t="s">
        <v>18076</v>
      </c>
      <c r="B15127" s="4" t="s">
        <v>6466</v>
      </c>
      <c r="C15127" s="8" t="s">
        <v>9252</v>
      </c>
      <c r="D15127" s="6">
        <v>-0.35949695914699997</v>
      </c>
      <c r="E15127" s="6">
        <v>1456.6397252199999</v>
      </c>
      <c r="F15127" s="8">
        <v>15762</v>
      </c>
      <c r="G15127" s="6">
        <v>-1.97640971524</v>
      </c>
      <c r="H15127" s="7">
        <v>0.57620400939000005</v>
      </c>
    </row>
    <row r="15128" spans="1:8" x14ac:dyDescent="0.25">
      <c r="A15128" s="4" t="s">
        <v>18077</v>
      </c>
      <c r="B15128" s="4" t="s">
        <v>6619</v>
      </c>
      <c r="C15128" s="8" t="s">
        <v>9252</v>
      </c>
      <c r="D15128" s="6">
        <v>-0.37460287428900002</v>
      </c>
      <c r="E15128" s="6">
        <v>195.789412164</v>
      </c>
      <c r="F15128" s="8">
        <v>15762</v>
      </c>
      <c r="G15128" s="6">
        <v>-1.9768287476299999</v>
      </c>
      <c r="H15128" s="7">
        <v>0.57607402317900003</v>
      </c>
    </row>
    <row r="15129" spans="1:8" x14ac:dyDescent="0.25">
      <c r="A15129" s="4" t="s">
        <v>5534</v>
      </c>
      <c r="B15129" s="4" t="s">
        <v>6794</v>
      </c>
      <c r="C15129" s="8" t="s">
        <v>9253</v>
      </c>
      <c r="D15129" s="6">
        <v>-0.38777684774999999</v>
      </c>
      <c r="E15129" s="6">
        <v>115.263093579</v>
      </c>
      <c r="F15129" s="8">
        <v>15762</v>
      </c>
      <c r="G15129" s="6">
        <v>-1.9813214801100001</v>
      </c>
      <c r="H15129" s="7">
        <v>0.57175101657600003</v>
      </c>
    </row>
    <row r="15130" spans="1:8" x14ac:dyDescent="0.25">
      <c r="A15130" s="4" t="s">
        <v>18078</v>
      </c>
      <c r="B15130" s="4" t="s">
        <v>6485</v>
      </c>
      <c r="C15130" s="8" t="s">
        <v>9252</v>
      </c>
      <c r="D15130" s="6">
        <v>-0.36553648002700001</v>
      </c>
      <c r="E15130" s="6">
        <v>552.37993812599996</v>
      </c>
      <c r="F15130" s="8">
        <v>15762</v>
      </c>
      <c r="G15130" s="6">
        <v>-1.9839814633299999</v>
      </c>
      <c r="H15130" s="7">
        <v>0.56947945028699998</v>
      </c>
    </row>
    <row r="15131" spans="1:8" x14ac:dyDescent="0.25">
      <c r="A15131" s="4" t="s">
        <v>18079</v>
      </c>
      <c r="B15131" s="4" t="s">
        <v>6793</v>
      </c>
      <c r="C15131" s="8" t="s">
        <v>9253</v>
      </c>
      <c r="D15131" s="6">
        <v>-0.43909847200000002</v>
      </c>
      <c r="E15131" s="6">
        <v>41.262111854300002</v>
      </c>
      <c r="F15131" s="8">
        <v>15762</v>
      </c>
      <c r="G15131" s="6">
        <v>-1.98805569917</v>
      </c>
      <c r="H15131" s="7">
        <v>0.56706284886299996</v>
      </c>
    </row>
    <row r="15132" spans="1:8" x14ac:dyDescent="0.25">
      <c r="A15132" s="4" t="s">
        <v>155</v>
      </c>
      <c r="B15132" s="4" t="s">
        <v>6667</v>
      </c>
      <c r="C15132" s="8" t="s">
        <v>9252</v>
      </c>
      <c r="D15132" s="6">
        <v>-0.456966025</v>
      </c>
      <c r="E15132" s="6">
        <v>33.462627659900001</v>
      </c>
      <c r="F15132" s="8">
        <v>15762</v>
      </c>
      <c r="G15132" s="6">
        <v>-1.9906705678400001</v>
      </c>
      <c r="H15132" s="7">
        <v>0.56487117881299997</v>
      </c>
    </row>
    <row r="15133" spans="1:8" x14ac:dyDescent="0.25">
      <c r="A15133" s="4" t="s">
        <v>18080</v>
      </c>
      <c r="B15133" s="4" t="s">
        <v>6533</v>
      </c>
      <c r="C15133" s="8" t="s">
        <v>9252</v>
      </c>
      <c r="D15133" s="6">
        <v>-0.39875420642999998</v>
      </c>
      <c r="E15133" s="6">
        <v>89.607157414400007</v>
      </c>
      <c r="F15133" s="8">
        <v>15762</v>
      </c>
      <c r="G15133" s="6">
        <v>-1.99070810299</v>
      </c>
      <c r="H15133" s="7">
        <v>0.565256520353</v>
      </c>
    </row>
    <row r="15134" spans="1:8" x14ac:dyDescent="0.25">
      <c r="A15134" s="4" t="s">
        <v>18081</v>
      </c>
      <c r="B15134" s="4" t="s">
        <v>6792</v>
      </c>
      <c r="C15134" s="8" t="s">
        <v>9252</v>
      </c>
      <c r="D15134" s="6">
        <v>-0.37578701719099999</v>
      </c>
      <c r="E15134" s="6">
        <v>244.024304062</v>
      </c>
      <c r="F15134" s="8">
        <v>15762</v>
      </c>
      <c r="G15134" s="6">
        <v>-1.99239789136</v>
      </c>
      <c r="H15134" s="7">
        <v>0.56430662355000005</v>
      </c>
    </row>
    <row r="15135" spans="1:8" x14ac:dyDescent="0.25">
      <c r="A15135" s="4" t="s">
        <v>18082</v>
      </c>
      <c r="B15135" s="4" t="s">
        <v>6791</v>
      </c>
      <c r="C15135" s="8" t="s">
        <v>9253</v>
      </c>
      <c r="D15135" s="6">
        <v>-0.45974931099999999</v>
      </c>
      <c r="E15135" s="6">
        <v>33.108951644800001</v>
      </c>
      <c r="F15135" s="8">
        <v>15762</v>
      </c>
      <c r="G15135" s="6">
        <v>-1.9961444152100001</v>
      </c>
      <c r="H15135" s="7">
        <v>0.56018789337899999</v>
      </c>
    </row>
    <row r="15136" spans="1:8" x14ac:dyDescent="0.25">
      <c r="A15136" s="4" t="s">
        <v>154</v>
      </c>
      <c r="B15136" s="4" t="s">
        <v>6790</v>
      </c>
      <c r="C15136" s="8" t="s">
        <v>9253</v>
      </c>
      <c r="D15136" s="6">
        <v>-0.54197915900000004</v>
      </c>
      <c r="E15136" s="6">
        <v>16.8360476983</v>
      </c>
      <c r="F15136" s="8">
        <v>15762</v>
      </c>
      <c r="G15136" s="6">
        <v>-1.99699278761</v>
      </c>
      <c r="H15136" s="7">
        <v>0.55949564972300003</v>
      </c>
    </row>
    <row r="15137" spans="1:8" x14ac:dyDescent="0.25">
      <c r="A15137" s="4" t="s">
        <v>18083</v>
      </c>
      <c r="B15137" s="4" t="s">
        <v>6497</v>
      </c>
      <c r="C15137" s="8" t="s">
        <v>9252</v>
      </c>
      <c r="D15137" s="6">
        <v>-0.37060306484099997</v>
      </c>
      <c r="E15137" s="6">
        <v>457.36495134500001</v>
      </c>
      <c r="F15137" s="8">
        <v>15762</v>
      </c>
      <c r="G15137" s="6">
        <v>-1.9970000962400001</v>
      </c>
      <c r="H15137" s="7">
        <v>0.55991966629500001</v>
      </c>
    </row>
    <row r="15138" spans="1:8" x14ac:dyDescent="0.25">
      <c r="A15138" s="4" t="s">
        <v>18084</v>
      </c>
      <c r="B15138" s="4" t="s">
        <v>6789</v>
      </c>
      <c r="C15138" s="8" t="s">
        <v>9252</v>
      </c>
      <c r="D15138" s="6">
        <v>-0.44047314500000001</v>
      </c>
      <c r="E15138" s="6">
        <v>42.815860008100003</v>
      </c>
      <c r="F15138" s="8">
        <v>15762</v>
      </c>
      <c r="G15138" s="6">
        <v>-2.0005572591399998</v>
      </c>
      <c r="H15138" s="7">
        <v>0.55737527362799999</v>
      </c>
    </row>
    <row r="15139" spans="1:8" x14ac:dyDescent="0.25">
      <c r="A15139" s="4" t="s">
        <v>18085</v>
      </c>
      <c r="B15139" s="4" t="s">
        <v>6510</v>
      </c>
      <c r="C15139" s="8" t="s">
        <v>9252</v>
      </c>
      <c r="D15139" s="6">
        <v>-0.39008888161299998</v>
      </c>
      <c r="E15139" s="6">
        <v>131.59660815500001</v>
      </c>
      <c r="F15139" s="8">
        <v>15762</v>
      </c>
      <c r="G15139" s="6">
        <v>-2.0008907339699999</v>
      </c>
      <c r="H15139" s="7">
        <v>0.55736796736899996</v>
      </c>
    </row>
    <row r="15140" spans="1:8" x14ac:dyDescent="0.25">
      <c r="A15140" s="4" t="s">
        <v>153</v>
      </c>
      <c r="B15140" s="4" t="s">
        <v>6788</v>
      </c>
      <c r="C15140" s="8" t="s">
        <v>9252</v>
      </c>
      <c r="D15140" s="6">
        <v>-0.44089018499999999</v>
      </c>
      <c r="E15140" s="6">
        <v>42.771427978399998</v>
      </c>
      <c r="F15140" s="8">
        <v>15762</v>
      </c>
      <c r="G15140" s="6">
        <v>-2.0016111050199998</v>
      </c>
      <c r="H15140" s="7">
        <v>0.55684914651499995</v>
      </c>
    </row>
    <row r="15141" spans="1:8" x14ac:dyDescent="0.25">
      <c r="A15141" s="4" t="s">
        <v>18086</v>
      </c>
      <c r="B15141" s="4" t="s">
        <v>6787</v>
      </c>
      <c r="C15141" s="8" t="s">
        <v>9253</v>
      </c>
      <c r="D15141" s="6">
        <v>-0.40480867736800002</v>
      </c>
      <c r="E15141" s="6">
        <v>84.117594576100004</v>
      </c>
      <c r="F15141" s="8">
        <v>15762</v>
      </c>
      <c r="G15141" s="6">
        <v>-2.0027286382799998</v>
      </c>
      <c r="H15141" s="7">
        <v>0.55754588538600003</v>
      </c>
    </row>
    <row r="15142" spans="1:8" x14ac:dyDescent="0.25">
      <c r="A15142" s="4" t="s">
        <v>152</v>
      </c>
      <c r="B15142" s="4" t="s">
        <v>6570</v>
      </c>
      <c r="C15142" s="8" t="s">
        <v>9252</v>
      </c>
      <c r="D15142" s="6">
        <v>-0.392914434674</v>
      </c>
      <c r="E15142" s="6">
        <v>123.461034349</v>
      </c>
      <c r="F15142" s="8">
        <v>15762</v>
      </c>
      <c r="G15142" s="6">
        <v>-2.0047378687799999</v>
      </c>
      <c r="H15142" s="7">
        <v>0.55619558350800002</v>
      </c>
    </row>
    <row r="15143" spans="1:8" x14ac:dyDescent="0.25">
      <c r="A15143" s="4" t="s">
        <v>151</v>
      </c>
      <c r="B15143" s="4" t="s">
        <v>6533</v>
      </c>
      <c r="C15143" s="8" t="s">
        <v>9252</v>
      </c>
      <c r="D15143" s="6">
        <v>-0.426165647112</v>
      </c>
      <c r="E15143" s="6">
        <v>55.021082258</v>
      </c>
      <c r="F15143" s="8">
        <v>15762</v>
      </c>
      <c r="G15143" s="6">
        <v>-2.0063922914600001</v>
      </c>
      <c r="H15143" s="7">
        <v>0.55575510007100004</v>
      </c>
    </row>
    <row r="15144" spans="1:8" x14ac:dyDescent="0.25">
      <c r="A15144" s="4" t="s">
        <v>150</v>
      </c>
      <c r="B15144" s="4" t="s">
        <v>6545</v>
      </c>
      <c r="C15144" s="8" t="s">
        <v>9252</v>
      </c>
      <c r="D15144" s="6">
        <v>-0.370206846423</v>
      </c>
      <c r="E15144" s="6">
        <v>886.32891563999999</v>
      </c>
      <c r="F15144" s="8">
        <v>15762</v>
      </c>
      <c r="G15144" s="6">
        <v>-2.0082752482699999</v>
      </c>
      <c r="H15144" s="7">
        <v>0.55545550216899997</v>
      </c>
    </row>
    <row r="15145" spans="1:8" x14ac:dyDescent="0.25">
      <c r="A15145" s="4" t="s">
        <v>18087</v>
      </c>
      <c r="B15145" s="4" t="s">
        <v>6663</v>
      </c>
      <c r="C15145" s="8" t="s">
        <v>9252</v>
      </c>
      <c r="D15145" s="6">
        <v>-0.44753637499999999</v>
      </c>
      <c r="E15145" s="6">
        <v>41.242622580800003</v>
      </c>
      <c r="F15145" s="8">
        <v>15762</v>
      </c>
      <c r="G15145" s="6">
        <v>-2.0138185044800001</v>
      </c>
      <c r="H15145" s="7">
        <v>0.55077672245700005</v>
      </c>
    </row>
    <row r="15146" spans="1:8" x14ac:dyDescent="0.25">
      <c r="A15146" s="4" t="s">
        <v>149</v>
      </c>
      <c r="B15146" s="4" t="s">
        <v>6786</v>
      </c>
      <c r="C15146" s="8" t="s">
        <v>9252</v>
      </c>
      <c r="D15146" s="6">
        <v>-0.52964040099999998</v>
      </c>
      <c r="E15146" s="6">
        <v>19.230240549099999</v>
      </c>
      <c r="F15146" s="8">
        <v>15762</v>
      </c>
      <c r="G15146" s="6">
        <v>-2.0176076422899998</v>
      </c>
      <c r="H15146" s="7">
        <v>0.54625083067699998</v>
      </c>
    </row>
    <row r="15147" spans="1:8" x14ac:dyDescent="0.25">
      <c r="A15147" s="4" t="s">
        <v>148</v>
      </c>
      <c r="B15147" s="4" t="s">
        <v>6785</v>
      </c>
      <c r="C15147" s="8" t="s">
        <v>9252</v>
      </c>
      <c r="D15147" s="6">
        <v>-0.39816674084699999</v>
      </c>
      <c r="E15147" s="6">
        <v>120.10112528000001</v>
      </c>
      <c r="F15147" s="8">
        <v>15762</v>
      </c>
      <c r="G15147" s="6">
        <v>-2.01968829561</v>
      </c>
      <c r="H15147" s="7">
        <v>0.544839757225</v>
      </c>
    </row>
    <row r="15148" spans="1:8" x14ac:dyDescent="0.25">
      <c r="A15148" s="4" t="s">
        <v>18088</v>
      </c>
      <c r="B15148" s="4" t="s">
        <v>6663</v>
      </c>
      <c r="C15148" s="8" t="s">
        <v>9252</v>
      </c>
      <c r="D15148" s="6">
        <v>-0.44750777466500002</v>
      </c>
      <c r="E15148" s="6">
        <v>42.547582275300002</v>
      </c>
      <c r="F15148" s="8">
        <v>15762</v>
      </c>
      <c r="G15148" s="6">
        <v>-2.0208057338100001</v>
      </c>
      <c r="H15148" s="7">
        <v>0.54468690624899996</v>
      </c>
    </row>
    <row r="15149" spans="1:8" x14ac:dyDescent="0.25">
      <c r="A15149" s="4" t="s">
        <v>18089</v>
      </c>
      <c r="B15149" s="4" t="s">
        <v>6784</v>
      </c>
      <c r="C15149" s="8" t="s">
        <v>9253</v>
      </c>
      <c r="D15149" s="6">
        <v>-0.44873874899999999</v>
      </c>
      <c r="E15149" s="6">
        <v>41.9734074319</v>
      </c>
      <c r="F15149" s="8">
        <v>15762</v>
      </c>
      <c r="G15149" s="6">
        <v>-2.0215194315399998</v>
      </c>
      <c r="H15149" s="7">
        <v>0.54419215100600005</v>
      </c>
    </row>
    <row r="15150" spans="1:8" x14ac:dyDescent="0.25">
      <c r="A15150" s="4" t="s">
        <v>147</v>
      </c>
      <c r="B15150" s="4" t="s">
        <v>6783</v>
      </c>
      <c r="C15150" s="8" t="s">
        <v>9253</v>
      </c>
      <c r="D15150" s="6">
        <v>-0.42141071225900001</v>
      </c>
      <c r="E15150" s="6">
        <v>66.101037365400003</v>
      </c>
      <c r="F15150" s="8">
        <v>15762</v>
      </c>
      <c r="G15150" s="6">
        <v>-2.0223227614199999</v>
      </c>
      <c r="H15150" s="7">
        <v>0.54445176957300001</v>
      </c>
    </row>
    <row r="15151" spans="1:8" x14ac:dyDescent="0.25">
      <c r="A15151" s="4" t="s">
        <v>18090</v>
      </c>
      <c r="B15151" s="4" t="s">
        <v>6632</v>
      </c>
      <c r="C15151" s="8" t="s">
        <v>9252</v>
      </c>
      <c r="D15151" s="6">
        <v>-0.397424478079</v>
      </c>
      <c r="E15151" s="6">
        <v>127.915323648</v>
      </c>
      <c r="F15151" s="8">
        <v>15762</v>
      </c>
      <c r="G15151" s="6">
        <v>-2.02291503501</v>
      </c>
      <c r="H15151" s="7">
        <v>0.54411621510499997</v>
      </c>
    </row>
    <row r="15152" spans="1:8" x14ac:dyDescent="0.25">
      <c r="A15152" s="4" t="s">
        <v>146</v>
      </c>
      <c r="B15152" s="4" t="s">
        <v>6782</v>
      </c>
      <c r="C15152" s="8" t="s">
        <v>9252</v>
      </c>
      <c r="D15152" s="6">
        <v>-0.41047826400999998</v>
      </c>
      <c r="E15152" s="6">
        <v>85.869339461500005</v>
      </c>
      <c r="F15152" s="8">
        <v>15762</v>
      </c>
      <c r="G15152" s="6">
        <v>-2.0238295488500002</v>
      </c>
      <c r="H15152" s="7">
        <v>0.54379776350499998</v>
      </c>
    </row>
    <row r="15153" spans="1:8" x14ac:dyDescent="0.25">
      <c r="A15153" s="4" t="s">
        <v>145</v>
      </c>
      <c r="B15153" s="4" t="s">
        <v>6781</v>
      </c>
      <c r="C15153" s="8" t="s">
        <v>9253</v>
      </c>
      <c r="D15153" s="6">
        <v>-0.45642022500000001</v>
      </c>
      <c r="E15153" s="6">
        <v>38.601304317</v>
      </c>
      <c r="F15153" s="8">
        <v>15762</v>
      </c>
      <c r="G15153" s="6">
        <v>-2.0253250006200001</v>
      </c>
      <c r="H15153" s="7">
        <v>0.54316134787600001</v>
      </c>
    </row>
    <row r="15154" spans="1:8" x14ac:dyDescent="0.25">
      <c r="A15154" s="4" t="s">
        <v>18091</v>
      </c>
      <c r="B15154" s="4" t="s">
        <v>6780</v>
      </c>
      <c r="C15154" s="8" t="s">
        <v>9252</v>
      </c>
      <c r="D15154" s="6">
        <v>-0.38898109863500002</v>
      </c>
      <c r="E15154" s="6">
        <v>201.27788131099999</v>
      </c>
      <c r="F15154" s="8">
        <v>15762</v>
      </c>
      <c r="G15154" s="6">
        <v>-2.0271247827000001</v>
      </c>
      <c r="H15154" s="7">
        <v>0.54213212116499998</v>
      </c>
    </row>
    <row r="15155" spans="1:8" x14ac:dyDescent="0.25">
      <c r="A15155" s="4" t="s">
        <v>18092</v>
      </c>
      <c r="B15155" s="4" t="s">
        <v>6671</v>
      </c>
      <c r="C15155" s="8" t="s">
        <v>9252</v>
      </c>
      <c r="D15155" s="6">
        <v>-0.41356687489600003</v>
      </c>
      <c r="E15155" s="6">
        <v>82.043122976000006</v>
      </c>
      <c r="F15155" s="8">
        <v>15762</v>
      </c>
      <c r="G15155" s="6">
        <v>-2.0280516230800001</v>
      </c>
      <c r="H15155" s="7">
        <v>0.54136528489900004</v>
      </c>
    </row>
    <row r="15156" spans="1:8" x14ac:dyDescent="0.25">
      <c r="A15156" s="4" t="s">
        <v>18093</v>
      </c>
      <c r="B15156" s="4" t="s">
        <v>6492</v>
      </c>
      <c r="C15156" s="8" t="s">
        <v>9252</v>
      </c>
      <c r="D15156" s="6">
        <v>-0.38857242430299999</v>
      </c>
      <c r="E15156" s="6">
        <v>214.03337391599999</v>
      </c>
      <c r="F15156" s="8">
        <v>15762</v>
      </c>
      <c r="G15156" s="6">
        <v>-2.0291915084199998</v>
      </c>
      <c r="H15156" s="7">
        <v>0.54076004748999995</v>
      </c>
    </row>
    <row r="15157" spans="1:8" x14ac:dyDescent="0.25">
      <c r="A15157" s="4" t="s">
        <v>144</v>
      </c>
      <c r="B15157" s="4" t="s">
        <v>6779</v>
      </c>
      <c r="C15157" s="8" t="s">
        <v>9253</v>
      </c>
      <c r="D15157" s="6">
        <v>-0.44890513599999998</v>
      </c>
      <c r="E15157" s="6">
        <v>43.339679425299998</v>
      </c>
      <c r="F15157" s="8">
        <v>15762</v>
      </c>
      <c r="G15157" s="6">
        <v>-2.0292344710200001</v>
      </c>
      <c r="H15157" s="7">
        <v>0.54114177606500002</v>
      </c>
    </row>
    <row r="15158" spans="1:8" x14ac:dyDescent="0.25">
      <c r="A15158" s="4" t="s">
        <v>143</v>
      </c>
      <c r="B15158" s="4" t="s">
        <v>6690</v>
      </c>
      <c r="C15158" s="8" t="s">
        <v>9252</v>
      </c>
      <c r="D15158" s="6">
        <v>-0.39495837016000002</v>
      </c>
      <c r="E15158" s="6">
        <v>153.51292522099999</v>
      </c>
      <c r="F15158" s="8">
        <v>15762</v>
      </c>
      <c r="G15158" s="6">
        <v>-2.0294496960699999</v>
      </c>
      <c r="H15158" s="7">
        <v>0.54130036173100005</v>
      </c>
    </row>
    <row r="15159" spans="1:8" x14ac:dyDescent="0.25">
      <c r="A15159" s="4" t="s">
        <v>18094</v>
      </c>
      <c r="B15159" s="4" t="s">
        <v>6690</v>
      </c>
      <c r="C15159" s="8" t="s">
        <v>9252</v>
      </c>
      <c r="D15159" s="6">
        <v>-0.377142955078</v>
      </c>
      <c r="E15159" s="6">
        <v>791.98628975500003</v>
      </c>
      <c r="F15159" s="8">
        <v>15762</v>
      </c>
      <c r="G15159" s="6">
        <v>-2.0306739544900001</v>
      </c>
      <c r="H15159" s="7">
        <v>0.54146605941399994</v>
      </c>
    </row>
    <row r="15160" spans="1:8" x14ac:dyDescent="0.25">
      <c r="A15160" s="4" t="s">
        <v>18095</v>
      </c>
      <c r="B15160" s="4" t="s">
        <v>6778</v>
      </c>
      <c r="C15160" s="8" t="s">
        <v>9253</v>
      </c>
      <c r="D15160" s="6">
        <v>-0.50706681099999995</v>
      </c>
      <c r="E15160" s="6">
        <v>23.6746736851</v>
      </c>
      <c r="F15160" s="8">
        <v>15762</v>
      </c>
      <c r="G15160" s="6">
        <v>-2.0312796282900001</v>
      </c>
      <c r="H15160" s="7">
        <v>0.54111890067000001</v>
      </c>
    </row>
    <row r="15161" spans="1:8" x14ac:dyDescent="0.25">
      <c r="A15161" s="4" t="s">
        <v>18096</v>
      </c>
      <c r="B15161" s="4" t="s">
        <v>6480</v>
      </c>
      <c r="C15161" s="8" t="s">
        <v>9252</v>
      </c>
      <c r="D15161" s="6">
        <v>-0.46217640999999998</v>
      </c>
      <c r="E15161" s="6">
        <v>36.897414939999997</v>
      </c>
      <c r="F15161" s="8">
        <v>15762</v>
      </c>
      <c r="G15161" s="6">
        <v>-2.0316211434400002</v>
      </c>
      <c r="H15161" s="7">
        <v>0.54199730300500004</v>
      </c>
    </row>
    <row r="15162" spans="1:8" x14ac:dyDescent="0.25">
      <c r="A15162" s="4" t="s">
        <v>18097</v>
      </c>
      <c r="B15162" s="4" t="s">
        <v>6777</v>
      </c>
      <c r="C15162" s="8" t="s">
        <v>9253</v>
      </c>
      <c r="D15162" s="6">
        <v>-0.394376981982</v>
      </c>
      <c r="E15162" s="6">
        <v>172.439069104</v>
      </c>
      <c r="F15162" s="8">
        <v>15762</v>
      </c>
      <c r="G15162" s="6">
        <v>-2.03572181961</v>
      </c>
      <c r="H15162" s="7">
        <v>0.53887848932500004</v>
      </c>
    </row>
    <row r="15163" spans="1:8" x14ac:dyDescent="0.25">
      <c r="A15163" s="4" t="s">
        <v>18098</v>
      </c>
      <c r="B15163" s="4" t="s">
        <v>6715</v>
      </c>
      <c r="C15163" s="8" t="s">
        <v>9252</v>
      </c>
      <c r="D15163" s="6">
        <v>-0.37663805447600002</v>
      </c>
      <c r="E15163" s="6">
        <v>1478.7915247000001</v>
      </c>
      <c r="F15163" s="8">
        <v>15762</v>
      </c>
      <c r="G15163" s="6">
        <v>-2.0360959009799999</v>
      </c>
      <c r="H15163" s="7">
        <v>0.53883483005699995</v>
      </c>
    </row>
    <row r="15164" spans="1:8" x14ac:dyDescent="0.25">
      <c r="A15164" s="4" t="s">
        <v>142</v>
      </c>
      <c r="B15164" s="4" t="s">
        <v>6776</v>
      </c>
      <c r="C15164" s="8" t="s">
        <v>9252</v>
      </c>
      <c r="D15164" s="6">
        <v>-0.42532053140100001</v>
      </c>
      <c r="E15164" s="6">
        <v>66.641025206500004</v>
      </c>
      <c r="F15164" s="8">
        <v>15762</v>
      </c>
      <c r="G15164" s="6">
        <v>-2.0361425187800002</v>
      </c>
      <c r="H15164" s="7">
        <v>0.539216033752</v>
      </c>
    </row>
    <row r="15165" spans="1:8" x14ac:dyDescent="0.25">
      <c r="A15165" s="4" t="s">
        <v>18099</v>
      </c>
      <c r="B15165" s="4" t="s">
        <v>6468</v>
      </c>
      <c r="C15165" s="8" t="s">
        <v>9252</v>
      </c>
      <c r="D15165" s="6">
        <v>-0.37731239270900002</v>
      </c>
      <c r="E15165" s="6">
        <v>1559.0866754799999</v>
      </c>
      <c r="F15165" s="8">
        <v>15762</v>
      </c>
      <c r="G15165" s="6">
        <v>-2.0388678734500001</v>
      </c>
      <c r="H15165" s="7">
        <v>0.53701167704399999</v>
      </c>
    </row>
    <row r="15166" spans="1:8" x14ac:dyDescent="0.25">
      <c r="A15166" s="4" t="s">
        <v>18100</v>
      </c>
      <c r="B15166" s="4" t="s">
        <v>6775</v>
      </c>
      <c r="C15166" s="8" t="s">
        <v>9253</v>
      </c>
      <c r="D15166" s="6">
        <v>-0.46070967600000001</v>
      </c>
      <c r="E15166" s="6">
        <v>38.952974873099997</v>
      </c>
      <c r="F15166" s="8">
        <v>15762</v>
      </c>
      <c r="G15166" s="6">
        <v>-2.0405843402200001</v>
      </c>
      <c r="H15166" s="7">
        <v>0.53523604133500002</v>
      </c>
    </row>
    <row r="15167" spans="1:8" x14ac:dyDescent="0.25">
      <c r="A15167" s="4" t="s">
        <v>18101</v>
      </c>
      <c r="B15167" s="4" t="s">
        <v>6774</v>
      </c>
      <c r="C15167" s="8" t="s">
        <v>9253</v>
      </c>
      <c r="D15167" s="6">
        <v>-0.48376833129800001</v>
      </c>
      <c r="E15167" s="6">
        <v>30.189752567300001</v>
      </c>
      <c r="F15167" s="8">
        <v>15762</v>
      </c>
      <c r="G15167" s="6">
        <v>-2.0414422940099999</v>
      </c>
      <c r="H15167" s="7">
        <v>0.53457029490300001</v>
      </c>
    </row>
    <row r="15168" spans="1:8" x14ac:dyDescent="0.25">
      <c r="A15168" s="4" t="s">
        <v>18102</v>
      </c>
      <c r="B15168" s="4" t="s">
        <v>6584</v>
      </c>
      <c r="C15168" s="8" t="s">
        <v>9252</v>
      </c>
      <c r="D15168" s="6">
        <v>-0.38072088059800002</v>
      </c>
      <c r="E15168" s="6">
        <v>731.31724604800002</v>
      </c>
      <c r="F15168" s="8">
        <v>15762</v>
      </c>
      <c r="G15168" s="6">
        <v>-2.0417814074899998</v>
      </c>
      <c r="H15168" s="7">
        <v>0.53457354455499995</v>
      </c>
    </row>
    <row r="15169" spans="1:8" x14ac:dyDescent="0.25">
      <c r="A15169" s="4" t="s">
        <v>141</v>
      </c>
      <c r="B15169" s="4" t="s">
        <v>6728</v>
      </c>
      <c r="C15169" s="8" t="s">
        <v>9252</v>
      </c>
      <c r="D15169" s="6">
        <v>-0.40711647646299998</v>
      </c>
      <c r="E15169" s="6">
        <v>111.334867141</v>
      </c>
      <c r="F15169" s="8">
        <v>15762</v>
      </c>
      <c r="G15169" s="6">
        <v>-2.0420583611800001</v>
      </c>
      <c r="H15169" s="7">
        <v>0.53465720890000001</v>
      </c>
    </row>
    <row r="15170" spans="1:8" x14ac:dyDescent="0.25">
      <c r="A15170" s="4" t="s">
        <v>18103</v>
      </c>
      <c r="B15170" s="4" t="s">
        <v>6773</v>
      </c>
      <c r="C15170" s="8" t="s">
        <v>9253</v>
      </c>
      <c r="D15170" s="6">
        <v>-0.45615111800000002</v>
      </c>
      <c r="E15170" s="6">
        <v>41.601606752999999</v>
      </c>
      <c r="F15170" s="8">
        <v>15762</v>
      </c>
      <c r="G15170" s="6">
        <v>-2.0422395766600001</v>
      </c>
      <c r="H15170" s="7">
        <v>0.53486464494800001</v>
      </c>
    </row>
    <row r="15171" spans="1:8" x14ac:dyDescent="0.25">
      <c r="A15171" s="4" t="s">
        <v>18104</v>
      </c>
      <c r="B15171" s="4" t="s">
        <v>6563</v>
      </c>
      <c r="C15171" s="8" t="s">
        <v>9252</v>
      </c>
      <c r="D15171" s="6">
        <v>-0.41213370271799998</v>
      </c>
      <c r="E15171" s="6">
        <v>95.656111249000006</v>
      </c>
      <c r="F15171" s="8">
        <v>15762</v>
      </c>
      <c r="G15171" s="6">
        <v>-2.0422485914899999</v>
      </c>
      <c r="H15171" s="7">
        <v>0.535294683725</v>
      </c>
    </row>
    <row r="15172" spans="1:8" x14ac:dyDescent="0.25">
      <c r="A15172" s="4" t="s">
        <v>18105</v>
      </c>
      <c r="B15172" s="4" t="s">
        <v>6548</v>
      </c>
      <c r="C15172" s="8" t="s">
        <v>9252</v>
      </c>
      <c r="D15172" s="6">
        <v>-0.45609190599999999</v>
      </c>
      <c r="E15172" s="6">
        <v>41.891819182900001</v>
      </c>
      <c r="F15172" s="8">
        <v>15762</v>
      </c>
      <c r="G15172" s="6">
        <v>-2.0436609965999999</v>
      </c>
      <c r="H15172" s="7">
        <v>0.53479955671799995</v>
      </c>
    </row>
    <row r="15173" spans="1:8" x14ac:dyDescent="0.25">
      <c r="A15173" s="4" t="s">
        <v>140</v>
      </c>
      <c r="B15173" s="4" t="s">
        <v>6772</v>
      </c>
      <c r="C15173" s="8" t="s">
        <v>9252</v>
      </c>
      <c r="D15173" s="6">
        <v>-0.39763895322199999</v>
      </c>
      <c r="E15173" s="6">
        <v>167.14244295099999</v>
      </c>
      <c r="F15173" s="8">
        <v>15762</v>
      </c>
      <c r="G15173" s="6">
        <v>-2.0445866392999998</v>
      </c>
      <c r="H15173" s="7">
        <v>0.53449161327700001</v>
      </c>
    </row>
    <row r="15174" spans="1:8" x14ac:dyDescent="0.25">
      <c r="A15174" s="4" t="s">
        <v>139</v>
      </c>
      <c r="B15174" s="4" t="s">
        <v>6600</v>
      </c>
      <c r="C15174" s="8" t="s">
        <v>9252</v>
      </c>
      <c r="D15174" s="6">
        <v>-0.47500856400000002</v>
      </c>
      <c r="E15174" s="6">
        <v>33.904887204799998</v>
      </c>
      <c r="F15174" s="8">
        <v>15762</v>
      </c>
      <c r="G15174" s="6">
        <v>-2.0481439538099999</v>
      </c>
      <c r="H15174" s="7">
        <v>0.53124224094899997</v>
      </c>
    </row>
    <row r="15175" spans="1:8" x14ac:dyDescent="0.25">
      <c r="A15175" s="4" t="s">
        <v>18106</v>
      </c>
      <c r="B15175" s="4" t="s">
        <v>6771</v>
      </c>
      <c r="C15175" s="8" t="s">
        <v>9252</v>
      </c>
      <c r="D15175" s="6">
        <v>-0.399487651901</v>
      </c>
      <c r="E15175" s="6">
        <v>169.462401121</v>
      </c>
      <c r="F15175" s="8">
        <v>15762</v>
      </c>
      <c r="G15175" s="6">
        <v>-2.0517679363000001</v>
      </c>
      <c r="H15175" s="7">
        <v>0.52924794000599995</v>
      </c>
    </row>
    <row r="15176" spans="1:8" x14ac:dyDescent="0.25">
      <c r="A15176" s="4" t="s">
        <v>18107</v>
      </c>
      <c r="B15176" s="4" t="s">
        <v>6669</v>
      </c>
      <c r="C15176" s="8" t="s">
        <v>9252</v>
      </c>
      <c r="D15176" s="6">
        <v>-0.38172795874400001</v>
      </c>
      <c r="E15176" s="6">
        <v>1217.3691009700001</v>
      </c>
      <c r="F15176" s="8">
        <v>15762</v>
      </c>
      <c r="G15176" s="6">
        <v>-2.0519846402000002</v>
      </c>
      <c r="H15176" s="7">
        <v>0.52941283265500005</v>
      </c>
    </row>
    <row r="15177" spans="1:8" x14ac:dyDescent="0.25">
      <c r="A15177" s="4" t="s">
        <v>18108</v>
      </c>
      <c r="B15177" s="4" t="s">
        <v>6770</v>
      </c>
      <c r="C15177" s="8" t="s">
        <v>9253</v>
      </c>
      <c r="D15177" s="6">
        <v>-0.42000751087799998</v>
      </c>
      <c r="E15177" s="6">
        <v>84.295582495000005</v>
      </c>
      <c r="F15177" s="8">
        <v>15762</v>
      </c>
      <c r="G15177" s="6">
        <v>-2.0525684439599998</v>
      </c>
      <c r="H15177" s="7">
        <v>0.52955106454699996</v>
      </c>
    </row>
    <row r="15178" spans="1:8" x14ac:dyDescent="0.25">
      <c r="A15178" s="4" t="s">
        <v>18109</v>
      </c>
      <c r="B15178" s="4" t="s">
        <v>6769</v>
      </c>
      <c r="C15178" s="8" t="s">
        <v>9252</v>
      </c>
      <c r="D15178" s="6">
        <v>-0.42502450627400001</v>
      </c>
      <c r="E15178" s="6">
        <v>77.027998994699999</v>
      </c>
      <c r="F15178" s="8">
        <v>15762</v>
      </c>
      <c r="G15178" s="6">
        <v>-2.0567243074700001</v>
      </c>
      <c r="H15178" s="7">
        <v>0.52556877151699999</v>
      </c>
    </row>
    <row r="15179" spans="1:8" x14ac:dyDescent="0.25">
      <c r="A15179" s="4" t="s">
        <v>18110</v>
      </c>
      <c r="B15179" s="4" t="s">
        <v>6768</v>
      </c>
      <c r="C15179" s="8" t="s">
        <v>9253</v>
      </c>
      <c r="D15179" s="6">
        <v>-0.39098113201200002</v>
      </c>
      <c r="E15179" s="6">
        <v>338.31533980199998</v>
      </c>
      <c r="F15179" s="8">
        <v>15762</v>
      </c>
      <c r="G15179" s="6">
        <v>-2.0578091336700002</v>
      </c>
      <c r="H15179" s="7">
        <v>0.52462901682100005</v>
      </c>
    </row>
    <row r="15180" spans="1:8" x14ac:dyDescent="0.25">
      <c r="A15180" s="4" t="s">
        <v>18111</v>
      </c>
      <c r="B15180" s="4" t="s">
        <v>6767</v>
      </c>
      <c r="C15180" s="8" t="s">
        <v>9253</v>
      </c>
      <c r="D15180" s="6">
        <v>-0.45885216099999998</v>
      </c>
      <c r="E15180" s="6">
        <v>43.005088407899997</v>
      </c>
      <c r="F15180" s="8">
        <v>15762</v>
      </c>
      <c r="G15180" s="6">
        <v>-2.0581456629799999</v>
      </c>
      <c r="H15180" s="7">
        <v>0.52464198491799996</v>
      </c>
    </row>
    <row r="15181" spans="1:8" x14ac:dyDescent="0.25">
      <c r="A15181" s="4" t="s">
        <v>18112</v>
      </c>
      <c r="B15181" s="4" t="s">
        <v>6766</v>
      </c>
      <c r="C15181" s="8" t="s">
        <v>9253</v>
      </c>
      <c r="D15181" s="6">
        <v>-0.39787747515999999</v>
      </c>
      <c r="E15181" s="6">
        <v>226.42851534499999</v>
      </c>
      <c r="F15181" s="8">
        <v>15762</v>
      </c>
      <c r="G15181" s="6">
        <v>-2.0638149173100002</v>
      </c>
      <c r="H15181" s="7">
        <v>0.51878068852799997</v>
      </c>
    </row>
    <row r="15182" spans="1:8" x14ac:dyDescent="0.25">
      <c r="A15182" s="4" t="s">
        <v>18113</v>
      </c>
      <c r="B15182" s="4" t="s">
        <v>6721</v>
      </c>
      <c r="C15182" s="8" t="s">
        <v>9253</v>
      </c>
      <c r="D15182" s="6">
        <v>-0.46280295999999999</v>
      </c>
      <c r="E15182" s="6">
        <v>42.387443054999999</v>
      </c>
      <c r="F15182" s="8">
        <v>15762</v>
      </c>
      <c r="G15182" s="6">
        <v>-2.0669956311600002</v>
      </c>
      <c r="H15182" s="7">
        <v>0.51696377936000004</v>
      </c>
    </row>
    <row r="15183" spans="1:8" x14ac:dyDescent="0.25">
      <c r="A15183" s="4" t="s">
        <v>18114</v>
      </c>
      <c r="B15183" s="4" t="s">
        <v>6686</v>
      </c>
      <c r="C15183" s="8" t="s">
        <v>9252</v>
      </c>
      <c r="D15183" s="6">
        <v>-0.41059355155900001</v>
      </c>
      <c r="E15183" s="6">
        <v>128.83587388199999</v>
      </c>
      <c r="F15183" s="8">
        <v>15762</v>
      </c>
      <c r="G15183" s="6">
        <v>-2.0674642617000001</v>
      </c>
      <c r="H15183" s="7">
        <v>0.51725066367299999</v>
      </c>
    </row>
    <row r="15184" spans="1:8" x14ac:dyDescent="0.25">
      <c r="A15184" s="4" t="s">
        <v>18115</v>
      </c>
      <c r="B15184" s="4" t="s">
        <v>6765</v>
      </c>
      <c r="C15184" s="8" t="s">
        <v>9253</v>
      </c>
      <c r="D15184" s="6">
        <v>-0.42477274587199998</v>
      </c>
      <c r="E15184" s="6">
        <v>84.212618315</v>
      </c>
      <c r="F15184" s="8">
        <v>15762</v>
      </c>
      <c r="G15184" s="6">
        <v>-2.0679821710500002</v>
      </c>
      <c r="H15184" s="7">
        <v>0.51703775031099997</v>
      </c>
    </row>
    <row r="15185" spans="1:8" x14ac:dyDescent="0.25">
      <c r="A15185" s="4" t="s">
        <v>18116</v>
      </c>
      <c r="B15185" s="4" t="s">
        <v>6764</v>
      </c>
      <c r="C15185" s="8" t="s">
        <v>9253</v>
      </c>
      <c r="D15185" s="6">
        <v>-0.41373326849100001</v>
      </c>
      <c r="E15185" s="6">
        <v>115.968819035</v>
      </c>
      <c r="F15185" s="8">
        <v>15762</v>
      </c>
      <c r="G15185" s="6">
        <v>-2.0680546905899999</v>
      </c>
      <c r="H15185" s="7">
        <v>0.51738571673300005</v>
      </c>
    </row>
    <row r="15186" spans="1:8" x14ac:dyDescent="0.25">
      <c r="A15186" s="4" t="s">
        <v>18117</v>
      </c>
      <c r="B15186" s="4" t="s">
        <v>6606</v>
      </c>
      <c r="C15186" s="8" t="s">
        <v>9252</v>
      </c>
      <c r="D15186" s="6">
        <v>-0.38853660570100002</v>
      </c>
      <c r="E15186" s="6">
        <v>728.76276799699997</v>
      </c>
      <c r="F15186" s="8">
        <v>15762</v>
      </c>
      <c r="G15186" s="6">
        <v>-2.0687682385500001</v>
      </c>
      <c r="H15186" s="7">
        <v>0.51692712403300001</v>
      </c>
    </row>
    <row r="15187" spans="1:8" x14ac:dyDescent="0.25">
      <c r="A15187" s="4" t="s">
        <v>18118</v>
      </c>
      <c r="B15187" s="4" t="s">
        <v>6466</v>
      </c>
      <c r="C15187" s="8" t="s">
        <v>9252</v>
      </c>
      <c r="D15187" s="6">
        <v>-0.40123864439399998</v>
      </c>
      <c r="E15187" s="6">
        <v>204.671112663</v>
      </c>
      <c r="F15187" s="8">
        <v>15762</v>
      </c>
      <c r="G15187" s="6">
        <v>-2.0696346014799998</v>
      </c>
      <c r="H15187" s="7">
        <v>0.51671669416999999</v>
      </c>
    </row>
    <row r="15188" spans="1:8" x14ac:dyDescent="0.25">
      <c r="A15188" s="4" t="s">
        <v>18119</v>
      </c>
      <c r="B15188" s="4" t="s">
        <v>6763</v>
      </c>
      <c r="C15188" s="8" t="s">
        <v>9252</v>
      </c>
      <c r="D15188" s="6">
        <v>-0.46505692900000001</v>
      </c>
      <c r="E15188" s="6">
        <v>41.835713399900001</v>
      </c>
      <c r="F15188" s="8">
        <v>15762</v>
      </c>
      <c r="G15188" s="6">
        <v>-2.07088292675</v>
      </c>
      <c r="H15188" s="7">
        <v>0.515587221943</v>
      </c>
    </row>
    <row r="15189" spans="1:8" x14ac:dyDescent="0.25">
      <c r="A15189" s="4" t="s">
        <v>18120</v>
      </c>
      <c r="B15189" s="4" t="s">
        <v>6555</v>
      </c>
      <c r="C15189" s="8" t="s">
        <v>9252</v>
      </c>
      <c r="D15189" s="6">
        <v>-0.40060415863600002</v>
      </c>
      <c r="E15189" s="6">
        <v>227.082910959</v>
      </c>
      <c r="F15189" s="8">
        <v>15762</v>
      </c>
      <c r="G15189" s="6">
        <v>-2.07323531245</v>
      </c>
      <c r="H15189" s="7">
        <v>0.513077113182</v>
      </c>
    </row>
    <row r="15190" spans="1:8" x14ac:dyDescent="0.25">
      <c r="A15190" s="4" t="s">
        <v>18121</v>
      </c>
      <c r="B15190" s="4" t="s">
        <v>6762</v>
      </c>
      <c r="C15190" s="8" t="s">
        <v>9253</v>
      </c>
      <c r="D15190" s="6">
        <v>-0.39907844377599999</v>
      </c>
      <c r="E15190" s="6">
        <v>252.51965375</v>
      </c>
      <c r="F15190" s="8">
        <v>15762</v>
      </c>
      <c r="G15190" s="6">
        <v>-2.0733691752299999</v>
      </c>
      <c r="H15190" s="7">
        <v>0.51334768349000004</v>
      </c>
    </row>
    <row r="15191" spans="1:8" x14ac:dyDescent="0.25">
      <c r="A15191" s="4" t="s">
        <v>18122</v>
      </c>
      <c r="B15191" s="4" t="s">
        <v>6715</v>
      </c>
      <c r="C15191" s="8" t="s">
        <v>9252</v>
      </c>
      <c r="D15191" s="6">
        <v>-0.408314623258</v>
      </c>
      <c r="E15191" s="6">
        <v>160.49595816499999</v>
      </c>
      <c r="F15191" s="8">
        <v>15762</v>
      </c>
      <c r="G15191" s="6">
        <v>-2.0776307278199999</v>
      </c>
      <c r="H15191" s="7">
        <v>0.509341793559</v>
      </c>
    </row>
    <row r="15192" spans="1:8" x14ac:dyDescent="0.25">
      <c r="A15192" s="4" t="s">
        <v>138</v>
      </c>
      <c r="B15192" s="4" t="s">
        <v>6592</v>
      </c>
      <c r="C15192" s="8" t="s">
        <v>9252</v>
      </c>
      <c r="D15192" s="6">
        <v>-0.62038091399999995</v>
      </c>
      <c r="E15192" s="6">
        <v>12.964285091500001</v>
      </c>
      <c r="F15192" s="8">
        <v>15762</v>
      </c>
      <c r="G15192" s="6">
        <v>-2.0789644152100002</v>
      </c>
      <c r="H15192" s="7">
        <v>0.50899247452499996</v>
      </c>
    </row>
    <row r="15193" spans="1:8" x14ac:dyDescent="0.25">
      <c r="A15193" s="4" t="s">
        <v>18123</v>
      </c>
      <c r="B15193" s="4" t="s">
        <v>6604</v>
      </c>
      <c r="C15193" s="8" t="s">
        <v>9252</v>
      </c>
      <c r="D15193" s="6">
        <v>-0.39248572120800002</v>
      </c>
      <c r="E15193" s="6">
        <v>630.27775910900004</v>
      </c>
      <c r="F15193" s="8">
        <v>15762</v>
      </c>
      <c r="G15193" s="6">
        <v>-2.07976573995</v>
      </c>
      <c r="H15193" s="7">
        <v>0.50843316763099999</v>
      </c>
    </row>
    <row r="15194" spans="1:8" x14ac:dyDescent="0.25">
      <c r="A15194" s="4" t="s">
        <v>18124</v>
      </c>
      <c r="B15194" s="4" t="s">
        <v>6761</v>
      </c>
      <c r="C15194" s="8" t="s">
        <v>9252</v>
      </c>
      <c r="D15194" s="6">
        <v>-0.39666116404700003</v>
      </c>
      <c r="E15194" s="6">
        <v>378.03879060000003</v>
      </c>
      <c r="F15194" s="8">
        <v>15762</v>
      </c>
      <c r="G15194" s="6">
        <v>-2.0810815870399999</v>
      </c>
      <c r="H15194" s="7">
        <v>0.50723605333599997</v>
      </c>
    </row>
    <row r="15195" spans="1:8" x14ac:dyDescent="0.25">
      <c r="A15195" s="4" t="s">
        <v>137</v>
      </c>
      <c r="B15195" s="4" t="s">
        <v>6657</v>
      </c>
      <c r="C15195" s="8" t="s">
        <v>9252</v>
      </c>
      <c r="D15195" s="6">
        <v>-0.39249599049400002</v>
      </c>
      <c r="E15195" s="6">
        <v>757.85639229200001</v>
      </c>
      <c r="F15195" s="8">
        <v>15762</v>
      </c>
      <c r="G15195" s="6">
        <v>-2.0831262881299999</v>
      </c>
      <c r="H15195" s="7">
        <v>0.50601066233400005</v>
      </c>
    </row>
    <row r="15196" spans="1:8" x14ac:dyDescent="0.25">
      <c r="A15196" s="4" t="s">
        <v>136</v>
      </c>
      <c r="B15196" s="4" t="s">
        <v>6497</v>
      </c>
      <c r="C15196" s="8" t="s">
        <v>9252</v>
      </c>
      <c r="D15196" s="6">
        <v>-0.40603068647099999</v>
      </c>
      <c r="E15196" s="6">
        <v>210.047383954</v>
      </c>
      <c r="F15196" s="8">
        <v>15762</v>
      </c>
      <c r="G15196" s="6">
        <v>-2.0873789608800002</v>
      </c>
      <c r="H15196" s="7">
        <v>0.50468379635799998</v>
      </c>
    </row>
    <row r="15197" spans="1:8" x14ac:dyDescent="0.25">
      <c r="A15197" s="4" t="s">
        <v>18125</v>
      </c>
      <c r="B15197" s="4" t="s">
        <v>6657</v>
      </c>
      <c r="C15197" s="8" t="s">
        <v>9252</v>
      </c>
      <c r="D15197" s="6">
        <v>-0.39470581379800002</v>
      </c>
      <c r="E15197" s="6">
        <v>720.958373585</v>
      </c>
      <c r="F15197" s="8">
        <v>15762</v>
      </c>
      <c r="G15197" s="6">
        <v>-2.0899302323</v>
      </c>
      <c r="H15197" s="7">
        <v>0.50328557083000003</v>
      </c>
    </row>
    <row r="15198" spans="1:8" x14ac:dyDescent="0.25">
      <c r="A15198" s="4" t="s">
        <v>135</v>
      </c>
      <c r="B15198" s="4" t="s">
        <v>6596</v>
      </c>
      <c r="C15198" s="8" t="s">
        <v>9252</v>
      </c>
      <c r="D15198" s="6">
        <v>-0.43723228120300001</v>
      </c>
      <c r="E15198" s="6">
        <v>75.0100866903</v>
      </c>
      <c r="F15198" s="8">
        <v>15762</v>
      </c>
      <c r="G15198" s="6">
        <v>-2.0924686165100002</v>
      </c>
      <c r="H15198" s="7">
        <v>0.50059639290400004</v>
      </c>
    </row>
    <row r="15199" spans="1:8" x14ac:dyDescent="0.25">
      <c r="A15199" s="4" t="s">
        <v>18126</v>
      </c>
      <c r="B15199" s="4" t="s">
        <v>6760</v>
      </c>
      <c r="C15199" s="8" t="s">
        <v>9253</v>
      </c>
      <c r="D15199" s="6">
        <v>-0.47157172800000002</v>
      </c>
      <c r="E15199" s="6">
        <v>42.200581141999997</v>
      </c>
      <c r="F15199" s="8">
        <v>15762</v>
      </c>
      <c r="G15199" s="6">
        <v>-2.0929293606999999</v>
      </c>
      <c r="H15199" s="7">
        <v>0.50046705114599999</v>
      </c>
    </row>
    <row r="15200" spans="1:8" x14ac:dyDescent="0.25">
      <c r="A15200" s="4" t="s">
        <v>18127</v>
      </c>
      <c r="B15200" s="4" t="s">
        <v>6555</v>
      </c>
      <c r="C15200" s="8" t="s">
        <v>9252</v>
      </c>
      <c r="D15200" s="6">
        <v>-0.40860539339200003</v>
      </c>
      <c r="E15200" s="6">
        <v>213.648721913</v>
      </c>
      <c r="F15200" s="8">
        <v>15762</v>
      </c>
      <c r="G15200" s="6">
        <v>-2.09708147013</v>
      </c>
      <c r="H15200" s="7">
        <v>0.497995671074</v>
      </c>
    </row>
    <row r="15201" spans="1:8" x14ac:dyDescent="0.25">
      <c r="A15201" s="4" t="s">
        <v>18128</v>
      </c>
      <c r="B15201" s="4" t="s">
        <v>6759</v>
      </c>
      <c r="C15201" s="8" t="s">
        <v>9252</v>
      </c>
      <c r="D15201" s="6">
        <v>-0.406313059777</v>
      </c>
      <c r="E15201" s="6">
        <v>249.751318177</v>
      </c>
      <c r="F15201" s="8">
        <v>15762</v>
      </c>
      <c r="G15201" s="6">
        <v>-2.0974900950199999</v>
      </c>
      <c r="H15201" s="7">
        <v>0.49793256461099999</v>
      </c>
    </row>
    <row r="15202" spans="1:8" x14ac:dyDescent="0.25">
      <c r="A15202" s="4" t="s">
        <v>134</v>
      </c>
      <c r="B15202" s="4" t="s">
        <v>6474</v>
      </c>
      <c r="C15202" s="8" t="s">
        <v>9252</v>
      </c>
      <c r="D15202" s="6">
        <v>-0.473775214</v>
      </c>
      <c r="E15202" s="6">
        <v>41.961632440999999</v>
      </c>
      <c r="F15202" s="8">
        <v>15762</v>
      </c>
      <c r="G15202" s="6">
        <v>-2.09836540477</v>
      </c>
      <c r="H15202" s="7">
        <v>0.49773619457200002</v>
      </c>
    </row>
    <row r="15203" spans="1:8" x14ac:dyDescent="0.25">
      <c r="A15203" s="4" t="s">
        <v>18129</v>
      </c>
      <c r="B15203" s="4" t="s">
        <v>6533</v>
      </c>
      <c r="C15203" s="8" t="s">
        <v>9252</v>
      </c>
      <c r="D15203" s="6">
        <v>-0.48087032589599998</v>
      </c>
      <c r="E15203" s="6">
        <v>38.906311013500002</v>
      </c>
      <c r="F15203" s="8">
        <v>15762</v>
      </c>
      <c r="G15203" s="6">
        <v>-2.1016850062599999</v>
      </c>
      <c r="H15203" s="7">
        <v>0.49411964486600002</v>
      </c>
    </row>
    <row r="15204" spans="1:8" x14ac:dyDescent="0.25">
      <c r="A15204" s="4" t="s">
        <v>18130</v>
      </c>
      <c r="B15204" s="4" t="s">
        <v>6628</v>
      </c>
      <c r="C15204" s="8" t="s">
        <v>9252</v>
      </c>
      <c r="D15204" s="6">
        <v>-0.39908726285700002</v>
      </c>
      <c r="E15204" s="6">
        <v>617.80914922900001</v>
      </c>
      <c r="F15204" s="8">
        <v>15762</v>
      </c>
      <c r="G15204" s="6">
        <v>-2.1021784324400001</v>
      </c>
      <c r="H15204" s="7">
        <v>0.49395450909299998</v>
      </c>
    </row>
    <row r="15205" spans="1:8" x14ac:dyDescent="0.25">
      <c r="A15205" s="4" t="s">
        <v>18131</v>
      </c>
      <c r="B15205" s="4" t="s">
        <v>6758</v>
      </c>
      <c r="C15205" s="8" t="s">
        <v>9252</v>
      </c>
      <c r="D15205" s="6">
        <v>-0.51250392499999997</v>
      </c>
      <c r="E15205" s="6">
        <v>28.131964297700002</v>
      </c>
      <c r="F15205" s="8">
        <v>15762</v>
      </c>
      <c r="G15205" s="6">
        <v>-2.1040839182300002</v>
      </c>
      <c r="H15205" s="7">
        <v>0.49381728102700001</v>
      </c>
    </row>
    <row r="15206" spans="1:8" x14ac:dyDescent="0.25">
      <c r="A15206" s="4" t="s">
        <v>133</v>
      </c>
      <c r="B15206" s="4" t="s">
        <v>6523</v>
      </c>
      <c r="C15206" s="8" t="s">
        <v>9252</v>
      </c>
      <c r="D15206" s="6">
        <v>-0.446929818644</v>
      </c>
      <c r="E15206" s="6">
        <v>67.247979180000002</v>
      </c>
      <c r="F15206" s="8">
        <v>15762</v>
      </c>
      <c r="G15206" s="6">
        <v>-2.1069430384699999</v>
      </c>
      <c r="H15206" s="7">
        <v>0.49252768580700002</v>
      </c>
    </row>
    <row r="15207" spans="1:8" x14ac:dyDescent="0.25">
      <c r="A15207" s="4" t="s">
        <v>18132</v>
      </c>
      <c r="B15207" s="4" t="s">
        <v>6757</v>
      </c>
      <c r="C15207" s="8" t="s">
        <v>9252</v>
      </c>
      <c r="D15207" s="6">
        <v>-0.52269026399999996</v>
      </c>
      <c r="E15207" s="6">
        <v>25.9866607925</v>
      </c>
      <c r="F15207" s="8">
        <v>15762</v>
      </c>
      <c r="G15207" s="6">
        <v>-2.1076628338000001</v>
      </c>
      <c r="H15207" s="7">
        <v>0.49252968794000002</v>
      </c>
    </row>
    <row r="15208" spans="1:8" x14ac:dyDescent="0.25">
      <c r="A15208" s="4" t="s">
        <v>132</v>
      </c>
      <c r="B15208" s="4" t="s">
        <v>6756</v>
      </c>
      <c r="C15208" s="8" t="s">
        <v>9252</v>
      </c>
      <c r="D15208" s="6">
        <v>-0.425642658738</v>
      </c>
      <c r="E15208" s="6">
        <v>120.85341592</v>
      </c>
      <c r="F15208" s="8">
        <v>15762</v>
      </c>
      <c r="G15208" s="6">
        <v>-2.11164339215</v>
      </c>
      <c r="H15208" s="7">
        <v>0.489892665058</v>
      </c>
    </row>
    <row r="15209" spans="1:8" x14ac:dyDescent="0.25">
      <c r="A15209" s="4" t="s">
        <v>18133</v>
      </c>
      <c r="B15209" s="4" t="s">
        <v>6516</v>
      </c>
      <c r="C15209" s="8" t="s">
        <v>9252</v>
      </c>
      <c r="D15209" s="6">
        <v>-0.399664945883</v>
      </c>
      <c r="E15209" s="6">
        <v>1061.54643031</v>
      </c>
      <c r="F15209" s="8">
        <v>15762</v>
      </c>
      <c r="G15209" s="6">
        <v>-2.1127245113000002</v>
      </c>
      <c r="H15209" s="7">
        <v>0.48946104846600003</v>
      </c>
    </row>
    <row r="15210" spans="1:8" x14ac:dyDescent="0.25">
      <c r="A15210" s="4" t="s">
        <v>18134</v>
      </c>
      <c r="B15210" s="4" t="s">
        <v>6755</v>
      </c>
      <c r="C15210" s="8" t="s">
        <v>9253</v>
      </c>
      <c r="D15210" s="6">
        <v>-0.47830022900000002</v>
      </c>
      <c r="E15210" s="6">
        <v>42.208992399400003</v>
      </c>
      <c r="F15210" s="8">
        <v>15762</v>
      </c>
      <c r="G15210" s="6">
        <v>-2.1136590246</v>
      </c>
      <c r="H15210" s="7">
        <v>0.48920830400699999</v>
      </c>
    </row>
    <row r="15211" spans="1:8" x14ac:dyDescent="0.25">
      <c r="A15211" s="4" t="s">
        <v>18135</v>
      </c>
      <c r="B15211" s="4" t="s">
        <v>6754</v>
      </c>
      <c r="C15211" s="8" t="s">
        <v>9252</v>
      </c>
      <c r="D15211" s="6">
        <v>-0.44462696539800001</v>
      </c>
      <c r="E15211" s="6">
        <v>74.678059860499999</v>
      </c>
      <c r="F15211" s="8">
        <v>15762</v>
      </c>
      <c r="G15211" s="6">
        <v>-2.1157442448300001</v>
      </c>
      <c r="H15211" s="7">
        <v>0.48800522814000002</v>
      </c>
    </row>
    <row r="15212" spans="1:8" x14ac:dyDescent="0.25">
      <c r="A15212" s="4" t="s">
        <v>131</v>
      </c>
      <c r="B15212" s="4" t="s">
        <v>6753</v>
      </c>
      <c r="C15212" s="8" t="s">
        <v>9252</v>
      </c>
      <c r="D15212" s="6">
        <v>-0.41963007597599999</v>
      </c>
      <c r="E15212" s="6">
        <v>165.98542913700001</v>
      </c>
      <c r="F15212" s="8">
        <v>15762</v>
      </c>
      <c r="G15212" s="6">
        <v>-2.1181658797399998</v>
      </c>
      <c r="H15212" s="7">
        <v>0.48596211606200002</v>
      </c>
    </row>
    <row r="15213" spans="1:8" x14ac:dyDescent="0.25">
      <c r="A15213" s="4" t="s">
        <v>130</v>
      </c>
      <c r="B15213" s="4" t="s">
        <v>6595</v>
      </c>
      <c r="C15213" s="8" t="s">
        <v>9252</v>
      </c>
      <c r="D15213" s="6">
        <v>-0.48466147999999998</v>
      </c>
      <c r="E15213" s="6">
        <v>39.766618059999999</v>
      </c>
      <c r="F15213" s="8">
        <v>15762</v>
      </c>
      <c r="G15213" s="6">
        <v>-2.1186985163399998</v>
      </c>
      <c r="H15213" s="7">
        <v>0.48575940750000002</v>
      </c>
    </row>
    <row r="15214" spans="1:8" x14ac:dyDescent="0.25">
      <c r="A15214" s="4" t="s">
        <v>18136</v>
      </c>
      <c r="B15214" s="4" t="s">
        <v>6752</v>
      </c>
      <c r="C15214" s="8" t="s">
        <v>9252</v>
      </c>
      <c r="D15214" s="6">
        <v>-0.4213145492</v>
      </c>
      <c r="E15214" s="6">
        <v>158.462913523</v>
      </c>
      <c r="F15214" s="8">
        <v>15762</v>
      </c>
      <c r="G15214" s="6">
        <v>-2.1204027196799999</v>
      </c>
      <c r="H15214" s="7">
        <v>0.485025544882</v>
      </c>
    </row>
    <row r="15215" spans="1:8" x14ac:dyDescent="0.25">
      <c r="A15215" s="4" t="s">
        <v>5533</v>
      </c>
      <c r="B15215" s="4" t="s">
        <v>6751</v>
      </c>
      <c r="C15215" s="8" t="s">
        <v>9253</v>
      </c>
      <c r="D15215" s="6">
        <v>-0.47896306100000002</v>
      </c>
      <c r="E15215" s="6">
        <v>43.2358399162</v>
      </c>
      <c r="F15215" s="8">
        <v>15762</v>
      </c>
      <c r="G15215" s="6">
        <v>-2.12134301159</v>
      </c>
      <c r="H15215" s="7">
        <v>0.48477371586099999</v>
      </c>
    </row>
    <row r="15216" spans="1:8" x14ac:dyDescent="0.25">
      <c r="A15216" s="4" t="s">
        <v>129</v>
      </c>
      <c r="B15216" s="4" t="s">
        <v>6582</v>
      </c>
      <c r="C15216" s="8" t="s">
        <v>9252</v>
      </c>
      <c r="D15216" s="6">
        <v>-0.43044568135099998</v>
      </c>
      <c r="E15216" s="6">
        <v>119.099536564</v>
      </c>
      <c r="F15216" s="8">
        <v>15762</v>
      </c>
      <c r="G15216" s="6">
        <v>-2.1261845881600001</v>
      </c>
      <c r="H15216" s="7">
        <v>0.48204216178600001</v>
      </c>
    </row>
    <row r="15217" spans="1:8" x14ac:dyDescent="0.25">
      <c r="A15217" s="4" t="s">
        <v>18137</v>
      </c>
      <c r="B15217" s="4" t="s">
        <v>6750</v>
      </c>
      <c r="C15217" s="8" t="s">
        <v>9252</v>
      </c>
      <c r="D15217" s="6">
        <v>-0.44297255253500001</v>
      </c>
      <c r="E15217" s="6">
        <v>83.720696338300002</v>
      </c>
      <c r="F15217" s="8">
        <v>15762</v>
      </c>
      <c r="G15217" s="6">
        <v>-2.12654997435</v>
      </c>
      <c r="H15217" s="7">
        <v>0.48204479103800002</v>
      </c>
    </row>
    <row r="15218" spans="1:8" x14ac:dyDescent="0.25">
      <c r="A15218" s="4" t="s">
        <v>128</v>
      </c>
      <c r="B15218" s="4" t="s">
        <v>6749</v>
      </c>
      <c r="C15218" s="8" t="s">
        <v>9252</v>
      </c>
      <c r="D15218" s="6">
        <v>-0.48874773799999999</v>
      </c>
      <c r="E15218" s="6">
        <v>39.081525680799999</v>
      </c>
      <c r="F15218" s="8">
        <v>15762</v>
      </c>
      <c r="G15218" s="6">
        <v>-2.1268093489600002</v>
      </c>
      <c r="H15218" s="7">
        <v>0.48217482580900001</v>
      </c>
    </row>
    <row r="15219" spans="1:8" x14ac:dyDescent="0.25">
      <c r="A15219" s="4" t="s">
        <v>18138</v>
      </c>
      <c r="B15219" s="4" t="s">
        <v>6507</v>
      </c>
      <c r="C15219" s="8" t="s">
        <v>9252</v>
      </c>
      <c r="D15219" s="6">
        <v>-0.40285399267400002</v>
      </c>
      <c r="E15219" s="6">
        <v>1647.1545996699999</v>
      </c>
      <c r="F15219" s="8">
        <v>15762</v>
      </c>
      <c r="G15219" s="6">
        <v>-2.1280817027299999</v>
      </c>
      <c r="H15219" s="7">
        <v>0.481532857526</v>
      </c>
    </row>
    <row r="15220" spans="1:8" x14ac:dyDescent="0.25">
      <c r="A15220" s="4" t="s">
        <v>18139</v>
      </c>
      <c r="B15220" s="4" t="s">
        <v>6541</v>
      </c>
      <c r="C15220" s="8" t="s">
        <v>9253</v>
      </c>
      <c r="D15220" s="6">
        <v>-0.48574700900000001</v>
      </c>
      <c r="E15220" s="6">
        <v>41.090797730299997</v>
      </c>
      <c r="F15220" s="8">
        <v>15762</v>
      </c>
      <c r="G15220" s="6">
        <v>-2.1300720444499999</v>
      </c>
      <c r="H15220" s="7">
        <v>0.48003418359900002</v>
      </c>
    </row>
    <row r="15221" spans="1:8" x14ac:dyDescent="0.25">
      <c r="A15221" s="4" t="s">
        <v>18140</v>
      </c>
      <c r="B15221" s="4" t="s">
        <v>6648</v>
      </c>
      <c r="C15221" s="8" t="s">
        <v>9252</v>
      </c>
      <c r="D15221" s="6">
        <v>-0.434269139365</v>
      </c>
      <c r="E15221" s="6">
        <v>109.681326188</v>
      </c>
      <c r="F15221" s="8">
        <v>15762</v>
      </c>
      <c r="G15221" s="6">
        <v>-2.1304261948300001</v>
      </c>
      <c r="H15221" s="7">
        <v>0.48005203674699998</v>
      </c>
    </row>
    <row r="15222" spans="1:8" x14ac:dyDescent="0.25">
      <c r="A15222" s="4" t="s">
        <v>18141</v>
      </c>
      <c r="B15222" s="4" t="s">
        <v>6748</v>
      </c>
      <c r="C15222" s="8" t="s">
        <v>9252</v>
      </c>
      <c r="D15222" s="6">
        <v>-0.44452444733899998</v>
      </c>
      <c r="E15222" s="6">
        <v>83.247154013699998</v>
      </c>
      <c r="F15222" s="8">
        <v>15762</v>
      </c>
      <c r="G15222" s="6">
        <v>-2.1308402070199999</v>
      </c>
      <c r="H15222" s="7">
        <v>0.47999870270099998</v>
      </c>
    </row>
    <row r="15223" spans="1:8" x14ac:dyDescent="0.25">
      <c r="A15223" s="4" t="s">
        <v>127</v>
      </c>
      <c r="B15223" s="4" t="s">
        <v>6486</v>
      </c>
      <c r="C15223" s="8" t="s">
        <v>9252</v>
      </c>
      <c r="D15223" s="6">
        <v>-0.42363155923200002</v>
      </c>
      <c r="E15223" s="6">
        <v>170.80673256599999</v>
      </c>
      <c r="F15223" s="8">
        <v>15762</v>
      </c>
      <c r="G15223" s="6">
        <v>-2.1337009249599999</v>
      </c>
      <c r="H15223" s="7">
        <v>0.47923581377300001</v>
      </c>
    </row>
    <row r="15224" spans="1:8" x14ac:dyDescent="0.25">
      <c r="A15224" s="4" t="s">
        <v>5532</v>
      </c>
      <c r="B15224" s="4" t="s">
        <v>6686</v>
      </c>
      <c r="C15224" s="8" t="s">
        <v>9252</v>
      </c>
      <c r="D15224" s="6">
        <v>-0.42343973839799998</v>
      </c>
      <c r="E15224" s="6">
        <v>196.366124235</v>
      </c>
      <c r="F15224" s="8">
        <v>15762</v>
      </c>
      <c r="G15224" s="6">
        <v>-2.1423503503300001</v>
      </c>
      <c r="H15224" s="7">
        <v>0.47161810085299999</v>
      </c>
    </row>
    <row r="15225" spans="1:8" x14ac:dyDescent="0.25">
      <c r="A15225" s="4" t="s">
        <v>5531</v>
      </c>
      <c r="B15225" s="4" t="s">
        <v>6470</v>
      </c>
      <c r="C15225" s="8" t="s">
        <v>9252</v>
      </c>
      <c r="D15225" s="6">
        <v>-0.41803629445000001</v>
      </c>
      <c r="E15225" s="6">
        <v>292.50349534600002</v>
      </c>
      <c r="F15225" s="8">
        <v>15762</v>
      </c>
      <c r="G15225" s="6">
        <v>-2.1447296259200002</v>
      </c>
      <c r="H15225" s="7">
        <v>0.47057106248800001</v>
      </c>
    </row>
    <row r="15226" spans="1:8" x14ac:dyDescent="0.25">
      <c r="A15226" s="4" t="s">
        <v>18142</v>
      </c>
      <c r="B15226" s="4" t="s">
        <v>6516</v>
      </c>
      <c r="C15226" s="8" t="s">
        <v>9252</v>
      </c>
      <c r="D15226" s="6">
        <v>-0.41501518624299999</v>
      </c>
      <c r="E15226" s="6">
        <v>406.78673297099999</v>
      </c>
      <c r="F15226" s="8">
        <v>15762</v>
      </c>
      <c r="G15226" s="6">
        <v>-2.1464825010399999</v>
      </c>
      <c r="H15226" s="7">
        <v>0.46938769205999997</v>
      </c>
    </row>
    <row r="15227" spans="1:8" x14ac:dyDescent="0.25">
      <c r="A15227" s="4" t="s">
        <v>126</v>
      </c>
      <c r="B15227" s="4" t="s">
        <v>6722</v>
      </c>
      <c r="C15227" s="8" t="s">
        <v>9252</v>
      </c>
      <c r="D15227" s="6">
        <v>-0.43705136084399998</v>
      </c>
      <c r="E15227" s="6">
        <v>118.91001507</v>
      </c>
      <c r="F15227" s="8">
        <v>15762</v>
      </c>
      <c r="G15227" s="6">
        <v>-2.1479794962800001</v>
      </c>
      <c r="H15227" s="7">
        <v>0.46938768806600001</v>
      </c>
    </row>
    <row r="15228" spans="1:8" x14ac:dyDescent="0.25">
      <c r="A15228" s="4" t="s">
        <v>125</v>
      </c>
      <c r="B15228" s="4" t="s">
        <v>6555</v>
      </c>
      <c r="C15228" s="8" t="s">
        <v>9252</v>
      </c>
      <c r="D15228" s="6">
        <v>-0.41181752152399997</v>
      </c>
      <c r="E15228" s="6">
        <v>684.53775304600003</v>
      </c>
      <c r="F15228" s="8">
        <v>15762</v>
      </c>
      <c r="G15228" s="6">
        <v>-2.1481893654699999</v>
      </c>
      <c r="H15228" s="7">
        <v>0.46958190662100002</v>
      </c>
    </row>
    <row r="15229" spans="1:8" x14ac:dyDescent="0.25">
      <c r="A15229" s="4" t="s">
        <v>18143</v>
      </c>
      <c r="B15229" s="4" t="s">
        <v>6747</v>
      </c>
      <c r="C15229" s="8" t="s">
        <v>9253</v>
      </c>
      <c r="D15229" s="6">
        <v>-0.45053101971499998</v>
      </c>
      <c r="E15229" s="6">
        <v>82.770025346300002</v>
      </c>
      <c r="F15229" s="8">
        <v>15762</v>
      </c>
      <c r="G15229" s="6">
        <v>-2.1496253727100001</v>
      </c>
      <c r="H15229" s="7">
        <v>0.46921824662900002</v>
      </c>
    </row>
    <row r="15230" spans="1:8" x14ac:dyDescent="0.25">
      <c r="A15230" s="4" t="s">
        <v>18144</v>
      </c>
      <c r="B15230" s="4" t="s">
        <v>6583</v>
      </c>
      <c r="C15230" s="8" t="s">
        <v>9252</v>
      </c>
      <c r="D15230" s="6">
        <v>-0.41548100966599999</v>
      </c>
      <c r="E15230" s="6">
        <v>497.43594557500001</v>
      </c>
      <c r="F15230" s="8">
        <v>15762</v>
      </c>
      <c r="G15230" s="6">
        <v>-2.1537938414800002</v>
      </c>
      <c r="H15230" s="7">
        <v>0.46521480329499998</v>
      </c>
    </row>
    <row r="15231" spans="1:8" x14ac:dyDescent="0.25">
      <c r="A15231" s="4" t="s">
        <v>18145</v>
      </c>
      <c r="B15231" s="4" t="s">
        <v>6657</v>
      </c>
      <c r="C15231" s="8" t="s">
        <v>9252</v>
      </c>
      <c r="D15231" s="6">
        <v>-0.42617281968199999</v>
      </c>
      <c r="E15231" s="6">
        <v>207.823887982</v>
      </c>
      <c r="F15231" s="8">
        <v>15762</v>
      </c>
      <c r="G15231" s="6">
        <v>-2.1550746811599999</v>
      </c>
      <c r="H15231" s="7">
        <v>0.464598604029</v>
      </c>
    </row>
    <row r="15232" spans="1:8" x14ac:dyDescent="0.25">
      <c r="A15232" s="4" t="s">
        <v>124</v>
      </c>
      <c r="B15232" s="4" t="s">
        <v>6746</v>
      </c>
      <c r="C15232" s="8" t="s">
        <v>9252</v>
      </c>
      <c r="D15232" s="6">
        <v>-0.49855969700000002</v>
      </c>
      <c r="E15232" s="6">
        <v>39.326139183000002</v>
      </c>
      <c r="F15232" s="8">
        <v>15762</v>
      </c>
      <c r="G15232" s="6">
        <v>-2.1582989558699999</v>
      </c>
      <c r="H15232" s="7">
        <v>0.461286212104</v>
      </c>
    </row>
    <row r="15233" spans="1:8" x14ac:dyDescent="0.25">
      <c r="A15233" s="4" t="s">
        <v>18146</v>
      </c>
      <c r="B15233" s="4" t="s">
        <v>6482</v>
      </c>
      <c r="C15233" s="8" t="s">
        <v>9252</v>
      </c>
      <c r="D15233" s="6">
        <v>-0.414883910563</v>
      </c>
      <c r="E15233" s="6">
        <v>683.97938601199996</v>
      </c>
      <c r="F15233" s="8">
        <v>15762</v>
      </c>
      <c r="G15233" s="6">
        <v>-2.1587792296199999</v>
      </c>
      <c r="H15233" s="7">
        <v>0.46116621879300002</v>
      </c>
    </row>
    <row r="15234" spans="1:8" x14ac:dyDescent="0.25">
      <c r="A15234" s="4" t="s">
        <v>5530</v>
      </c>
      <c r="B15234" s="4" t="s">
        <v>6745</v>
      </c>
      <c r="C15234" s="8" t="s">
        <v>9253</v>
      </c>
      <c r="D15234" s="6">
        <v>-0.49889613199999999</v>
      </c>
      <c r="E15234" s="6">
        <v>39.632051219499999</v>
      </c>
      <c r="F15234" s="8">
        <v>15762</v>
      </c>
      <c r="G15234" s="6">
        <v>-2.16129737783</v>
      </c>
      <c r="H15234" s="7">
        <v>0.46087510044899999</v>
      </c>
    </row>
    <row r="15235" spans="1:8" x14ac:dyDescent="0.25">
      <c r="A15235" s="4" t="s">
        <v>18147</v>
      </c>
      <c r="B15235" s="4" t="s">
        <v>6604</v>
      </c>
      <c r="C15235" s="8" t="s">
        <v>9252</v>
      </c>
      <c r="D15235" s="6">
        <v>-0.42029537811399997</v>
      </c>
      <c r="E15235" s="6">
        <v>445.54892853299998</v>
      </c>
      <c r="F15235" s="8">
        <v>15762</v>
      </c>
      <c r="G15235" s="6">
        <v>-2.1673775071799999</v>
      </c>
      <c r="H15235" s="7">
        <v>0.45560597831900002</v>
      </c>
    </row>
    <row r="15236" spans="1:8" x14ac:dyDescent="0.25">
      <c r="A15236" s="4" t="s">
        <v>123</v>
      </c>
      <c r="B15236" s="4" t="s">
        <v>6542</v>
      </c>
      <c r="C15236" s="8" t="s">
        <v>9253</v>
      </c>
      <c r="D15236" s="6">
        <v>-0.50148769900000001</v>
      </c>
      <c r="E15236" s="6">
        <v>40.423876518500002</v>
      </c>
      <c r="F15236" s="8">
        <v>15762</v>
      </c>
      <c r="G15236" s="6">
        <v>-2.1742159510599999</v>
      </c>
      <c r="H15236" s="7">
        <v>0.45126014728300001</v>
      </c>
    </row>
    <row r="15237" spans="1:8" x14ac:dyDescent="0.25">
      <c r="A15237" s="4" t="s">
        <v>122</v>
      </c>
      <c r="B15237" s="4" t="s">
        <v>6609</v>
      </c>
      <c r="C15237" s="8" t="s">
        <v>9252</v>
      </c>
      <c r="D15237" s="6">
        <v>-0.41774001510100001</v>
      </c>
      <c r="E15237" s="6">
        <v>1059.0534572900001</v>
      </c>
      <c r="F15237" s="8">
        <v>15762</v>
      </c>
      <c r="G15237" s="6">
        <v>-2.1754038875499999</v>
      </c>
      <c r="H15237" s="7">
        <v>0.450775891401</v>
      </c>
    </row>
    <row r="15238" spans="1:8" x14ac:dyDescent="0.25">
      <c r="A15238" s="4" t="s">
        <v>18148</v>
      </c>
      <c r="B15238" s="4" t="s">
        <v>6744</v>
      </c>
      <c r="C15238" s="8" t="s">
        <v>9252</v>
      </c>
      <c r="D15238" s="6">
        <v>-0.53155886900000004</v>
      </c>
      <c r="E15238" s="6">
        <v>29.665684330800001</v>
      </c>
      <c r="F15238" s="8">
        <v>15762</v>
      </c>
      <c r="G15238" s="6">
        <v>-2.1766906795200001</v>
      </c>
      <c r="H15238" s="7">
        <v>0.44974525851000002</v>
      </c>
    </row>
    <row r="15239" spans="1:8" x14ac:dyDescent="0.25">
      <c r="A15239" s="4" t="s">
        <v>18149</v>
      </c>
      <c r="B15239" s="4" t="s">
        <v>6596</v>
      </c>
      <c r="C15239" s="8" t="s">
        <v>9252</v>
      </c>
      <c r="D15239" s="6">
        <v>-0.44551967800999998</v>
      </c>
      <c r="E15239" s="6">
        <v>122.94925702800001</v>
      </c>
      <c r="F15239" s="8">
        <v>15762</v>
      </c>
      <c r="G15239" s="6">
        <v>-2.1794487247599998</v>
      </c>
      <c r="H15239" s="7">
        <v>0.44922236404799998</v>
      </c>
    </row>
    <row r="15240" spans="1:8" x14ac:dyDescent="0.25">
      <c r="A15240" s="4" t="s">
        <v>121</v>
      </c>
      <c r="B15240" s="4" t="s">
        <v>6537</v>
      </c>
      <c r="C15240" s="8" t="s">
        <v>9252</v>
      </c>
      <c r="D15240" s="6">
        <v>-0.44769416656</v>
      </c>
      <c r="E15240" s="6">
        <v>116.79049557499999</v>
      </c>
      <c r="F15240" s="8">
        <v>15762</v>
      </c>
      <c r="G15240" s="6">
        <v>-2.1815101438300002</v>
      </c>
      <c r="H15240" s="7">
        <v>0.44862754125999998</v>
      </c>
    </row>
    <row r="15241" spans="1:8" x14ac:dyDescent="0.25">
      <c r="A15241" s="4" t="s">
        <v>120</v>
      </c>
      <c r="B15241" s="4" t="s">
        <v>6737</v>
      </c>
      <c r="C15241" s="8" t="s">
        <v>9252</v>
      </c>
      <c r="D15241" s="6">
        <v>-0.51059300299999999</v>
      </c>
      <c r="E15241" s="6">
        <v>37.546820850499998</v>
      </c>
      <c r="F15241" s="8">
        <v>15762</v>
      </c>
      <c r="G15241" s="6">
        <v>-2.18279704425</v>
      </c>
      <c r="H15241" s="7">
        <v>0.44760319693700001</v>
      </c>
    </row>
    <row r="15242" spans="1:8" x14ac:dyDescent="0.25">
      <c r="A15242" s="4" t="s">
        <v>18150</v>
      </c>
      <c r="B15242" s="4" t="s">
        <v>6602</v>
      </c>
      <c r="C15242" s="8" t="s">
        <v>9253</v>
      </c>
      <c r="D15242" s="6">
        <v>-0.50374281899999995</v>
      </c>
      <c r="E15242" s="6">
        <v>40.812777925500001</v>
      </c>
      <c r="F15242" s="8">
        <v>15762</v>
      </c>
      <c r="G15242" s="6">
        <v>-2.18352317604</v>
      </c>
      <c r="H15242" s="7">
        <v>0.44721673940399997</v>
      </c>
    </row>
    <row r="15243" spans="1:8" x14ac:dyDescent="0.25">
      <c r="A15243" s="4" t="s">
        <v>18151</v>
      </c>
      <c r="B15243" s="4" t="s">
        <v>6743</v>
      </c>
      <c r="C15243" s="8" t="s">
        <v>9252</v>
      </c>
      <c r="D15243" s="6">
        <v>-0.43518855634999998</v>
      </c>
      <c r="E15243" s="6">
        <v>202.865025148</v>
      </c>
      <c r="F15243" s="8">
        <v>15762</v>
      </c>
      <c r="G15243" s="6">
        <v>-2.1841726943599999</v>
      </c>
      <c r="H15243" s="7">
        <v>0.44823474844900002</v>
      </c>
    </row>
    <row r="15244" spans="1:8" x14ac:dyDescent="0.25">
      <c r="A15244" s="4" t="s">
        <v>18152</v>
      </c>
      <c r="B15244" s="4" t="s">
        <v>6534</v>
      </c>
      <c r="C15244" s="8" t="s">
        <v>9253</v>
      </c>
      <c r="D15244" s="6">
        <v>-0.50681675999999998</v>
      </c>
      <c r="E15244" s="6">
        <v>40.000393740100002</v>
      </c>
      <c r="F15244" s="8">
        <v>15762</v>
      </c>
      <c r="G15244" s="6">
        <v>-2.1878379529799998</v>
      </c>
      <c r="H15244" s="7">
        <v>0.44539542515699998</v>
      </c>
    </row>
    <row r="15245" spans="1:8" x14ac:dyDescent="0.25">
      <c r="A15245" s="4" t="s">
        <v>18153</v>
      </c>
      <c r="B15245" s="4" t="s">
        <v>6497</v>
      </c>
      <c r="C15245" s="8" t="s">
        <v>9252</v>
      </c>
      <c r="D15245" s="6">
        <v>-0.42711797688100001</v>
      </c>
      <c r="E15245" s="6">
        <v>423.52090678799999</v>
      </c>
      <c r="F15245" s="8">
        <v>15762</v>
      </c>
      <c r="G15245" s="6">
        <v>-2.1893502690300002</v>
      </c>
      <c r="H15245" s="7">
        <v>0.44412452594500001</v>
      </c>
    </row>
    <row r="15246" spans="1:8" x14ac:dyDescent="0.25">
      <c r="A15246" s="4" t="s">
        <v>119</v>
      </c>
      <c r="B15246" s="4" t="s">
        <v>6545</v>
      </c>
      <c r="C15246" s="8" t="s">
        <v>9252</v>
      </c>
      <c r="D15246" s="6">
        <v>-0.45294194040899999</v>
      </c>
      <c r="E15246" s="6">
        <v>108.47469415</v>
      </c>
      <c r="F15246" s="8">
        <v>15762</v>
      </c>
      <c r="G15246" s="6">
        <v>-2.1910216117200001</v>
      </c>
      <c r="H15246" s="7">
        <v>0.44311512103</v>
      </c>
    </row>
    <row r="15247" spans="1:8" x14ac:dyDescent="0.25">
      <c r="A15247" s="4" t="s">
        <v>118</v>
      </c>
      <c r="B15247" s="4" t="s">
        <v>6494</v>
      </c>
      <c r="C15247" s="8" t="s">
        <v>9252</v>
      </c>
      <c r="D15247" s="6">
        <v>-0.43753934813200002</v>
      </c>
      <c r="E15247" s="6">
        <v>205.01311942199999</v>
      </c>
      <c r="F15247" s="8">
        <v>15762</v>
      </c>
      <c r="G15247" s="6">
        <v>-2.19278988169</v>
      </c>
      <c r="H15247" s="7">
        <v>0.44156239419499999</v>
      </c>
    </row>
    <row r="15248" spans="1:8" x14ac:dyDescent="0.25">
      <c r="A15248" s="4" t="s">
        <v>6333</v>
      </c>
      <c r="B15248" s="4" t="s">
        <v>6626</v>
      </c>
      <c r="C15248" s="8" t="s">
        <v>9252</v>
      </c>
      <c r="D15248" s="6">
        <v>-0.464926680712</v>
      </c>
      <c r="E15248" s="6">
        <v>82.150318513800002</v>
      </c>
      <c r="F15248" s="8">
        <v>15762</v>
      </c>
      <c r="G15248" s="6">
        <v>-2.1954621912299999</v>
      </c>
      <c r="H15248" s="7">
        <v>0.43943737686599998</v>
      </c>
    </row>
    <row r="15249" spans="1:8" x14ac:dyDescent="0.25">
      <c r="A15249" s="4" t="s">
        <v>18154</v>
      </c>
      <c r="B15249" s="4" t="s">
        <v>6515</v>
      </c>
      <c r="C15249" s="8" t="s">
        <v>9253</v>
      </c>
      <c r="D15249" s="6">
        <v>-0.46822586627599999</v>
      </c>
      <c r="E15249" s="6">
        <v>76.541435122899998</v>
      </c>
      <c r="F15249" s="8">
        <v>15762</v>
      </c>
      <c r="G15249" s="6">
        <v>-2.1958459886099999</v>
      </c>
      <c r="H15249" s="7">
        <v>0.43944344547999997</v>
      </c>
    </row>
    <row r="15250" spans="1:8" x14ac:dyDescent="0.25">
      <c r="A15250" s="4" t="s">
        <v>18155</v>
      </c>
      <c r="B15250" s="4" t="s">
        <v>6523</v>
      </c>
      <c r="C15250" s="8" t="s">
        <v>9252</v>
      </c>
      <c r="D15250" s="6">
        <v>-0.45387075569599999</v>
      </c>
      <c r="E15250" s="6">
        <v>110.57643212799999</v>
      </c>
      <c r="F15250" s="8">
        <v>15762</v>
      </c>
      <c r="G15250" s="6">
        <v>-2.19620154414</v>
      </c>
      <c r="H15250" s="7">
        <v>0.439481513978</v>
      </c>
    </row>
    <row r="15251" spans="1:8" x14ac:dyDescent="0.25">
      <c r="A15251" s="4" t="s">
        <v>18156</v>
      </c>
      <c r="B15251" s="4" t="s">
        <v>6505</v>
      </c>
      <c r="C15251" s="8" t="s">
        <v>9252</v>
      </c>
      <c r="D15251" s="6">
        <v>-0.43037162893000003</v>
      </c>
      <c r="E15251" s="6">
        <v>386.10432560999999</v>
      </c>
      <c r="F15251" s="8">
        <v>15762</v>
      </c>
      <c r="G15251" s="6">
        <v>-2.1975699637199999</v>
      </c>
      <c r="H15251" s="7">
        <v>0.43838674539799999</v>
      </c>
    </row>
    <row r="15252" spans="1:8" x14ac:dyDescent="0.25">
      <c r="A15252" s="4" t="s">
        <v>18157</v>
      </c>
      <c r="B15252" s="4" t="s">
        <v>6566</v>
      </c>
      <c r="C15252" s="8" t="s">
        <v>9252</v>
      </c>
      <c r="D15252" s="6">
        <v>-0.44040745253800001</v>
      </c>
      <c r="E15252" s="6">
        <v>194.44309307399999</v>
      </c>
      <c r="F15252" s="8">
        <v>15762</v>
      </c>
      <c r="G15252" s="6">
        <v>-2.19916484114</v>
      </c>
      <c r="H15252" s="7">
        <v>0.43747718812300002</v>
      </c>
    </row>
    <row r="15253" spans="1:8" x14ac:dyDescent="0.25">
      <c r="A15253" s="4" t="s">
        <v>117</v>
      </c>
      <c r="B15253" s="4" t="s">
        <v>6574</v>
      </c>
      <c r="C15253" s="8" t="s">
        <v>9252</v>
      </c>
      <c r="D15253" s="6">
        <v>-0.46671984948299999</v>
      </c>
      <c r="E15253" s="6">
        <v>81.615464966000005</v>
      </c>
      <c r="F15253" s="8">
        <v>15762</v>
      </c>
      <c r="G15253" s="6">
        <v>-2.2003708522999998</v>
      </c>
      <c r="H15253" s="7">
        <v>0.43656801997700001</v>
      </c>
    </row>
    <row r="15254" spans="1:8" x14ac:dyDescent="0.25">
      <c r="A15254" s="4" t="s">
        <v>18158</v>
      </c>
      <c r="B15254" s="4" t="s">
        <v>6492</v>
      </c>
      <c r="C15254" s="8" t="s">
        <v>9252</v>
      </c>
      <c r="D15254" s="6">
        <v>-0.43816937181600002</v>
      </c>
      <c r="E15254" s="6">
        <v>226.473163817</v>
      </c>
      <c r="F15254" s="8">
        <v>15762</v>
      </c>
      <c r="G15254" s="6">
        <v>-2.2007778668900002</v>
      </c>
      <c r="H15254" s="7">
        <v>0.43655003396100001</v>
      </c>
    </row>
    <row r="15255" spans="1:8" x14ac:dyDescent="0.25">
      <c r="A15255" s="4" t="s">
        <v>18159</v>
      </c>
      <c r="B15255" s="4" t="s">
        <v>6619</v>
      </c>
      <c r="C15255" s="8" t="s">
        <v>9252</v>
      </c>
      <c r="D15255" s="6">
        <v>-0.439920925992</v>
      </c>
      <c r="E15255" s="6">
        <v>212.57734024800001</v>
      </c>
      <c r="F15255" s="8">
        <v>15762</v>
      </c>
      <c r="G15255" s="6">
        <v>-2.2030614433900002</v>
      </c>
      <c r="H15255" s="7">
        <v>0.434880172821</v>
      </c>
    </row>
    <row r="15256" spans="1:8" x14ac:dyDescent="0.25">
      <c r="A15256" s="4" t="s">
        <v>18160</v>
      </c>
      <c r="B15256" s="4" t="s">
        <v>6742</v>
      </c>
      <c r="C15256" s="8" t="s">
        <v>9253</v>
      </c>
      <c r="D15256" s="6">
        <v>-0.51871640900000004</v>
      </c>
      <c r="E15256" s="6">
        <v>36.948800961499998</v>
      </c>
      <c r="F15256" s="8">
        <v>15762</v>
      </c>
      <c r="G15256" s="6">
        <v>-2.20306710859</v>
      </c>
      <c r="H15256" s="7">
        <v>0.43530918920299999</v>
      </c>
    </row>
    <row r="15257" spans="1:8" x14ac:dyDescent="0.25">
      <c r="A15257" s="4" t="s">
        <v>18161</v>
      </c>
      <c r="B15257" s="4" t="s">
        <v>6525</v>
      </c>
      <c r="C15257" s="8" t="s">
        <v>9252</v>
      </c>
      <c r="D15257" s="6">
        <v>-0.52202795599999996</v>
      </c>
      <c r="E15257" s="6">
        <v>35.773357650299999</v>
      </c>
      <c r="F15257" s="8">
        <v>15762</v>
      </c>
      <c r="G15257" s="6">
        <v>-2.2041323425599999</v>
      </c>
      <c r="H15257" s="7">
        <v>0.434997022989</v>
      </c>
    </row>
    <row r="15258" spans="1:8" x14ac:dyDescent="0.25">
      <c r="A15258" s="4" t="s">
        <v>18162</v>
      </c>
      <c r="B15258" s="4" t="s">
        <v>6741</v>
      </c>
      <c r="C15258" s="8" t="s">
        <v>9253</v>
      </c>
      <c r="D15258" s="6">
        <v>-0.52008855099999995</v>
      </c>
      <c r="E15258" s="6">
        <v>36.725220334399999</v>
      </c>
      <c r="F15258" s="8">
        <v>15762</v>
      </c>
      <c r="G15258" s="6">
        <v>-2.2055561907399999</v>
      </c>
      <c r="H15258" s="7">
        <v>0.43385204668900001</v>
      </c>
    </row>
    <row r="15259" spans="1:8" x14ac:dyDescent="0.25">
      <c r="A15259" s="4" t="s">
        <v>18163</v>
      </c>
      <c r="B15259" s="4" t="s">
        <v>6479</v>
      </c>
      <c r="C15259" s="8" t="s">
        <v>9253</v>
      </c>
      <c r="D15259" s="6">
        <v>-0.456611815117</v>
      </c>
      <c r="E15259" s="6">
        <v>111.06311183299999</v>
      </c>
      <c r="F15259" s="8">
        <v>15762</v>
      </c>
      <c r="G15259" s="6">
        <v>-2.2057582712200001</v>
      </c>
      <c r="H15259" s="7">
        <v>0.43406376929099999</v>
      </c>
    </row>
    <row r="15260" spans="1:8" x14ac:dyDescent="0.25">
      <c r="A15260" s="4" t="s">
        <v>18164</v>
      </c>
      <c r="B15260" s="4" t="s">
        <v>6470</v>
      </c>
      <c r="C15260" s="8" t="s">
        <v>9252</v>
      </c>
      <c r="D15260" s="6">
        <v>-0.43308413772400001</v>
      </c>
      <c r="E15260" s="6">
        <v>397.80672231199998</v>
      </c>
      <c r="F15260" s="8">
        <v>15762</v>
      </c>
      <c r="G15260" s="6">
        <v>-2.20788142945</v>
      </c>
      <c r="H15260" s="7">
        <v>0.43258260904399998</v>
      </c>
    </row>
    <row r="15261" spans="1:8" x14ac:dyDescent="0.25">
      <c r="A15261" s="4" t="s">
        <v>5529</v>
      </c>
      <c r="B15261" s="4" t="s">
        <v>6471</v>
      </c>
      <c r="C15261" s="8" t="s">
        <v>9252</v>
      </c>
      <c r="D15261" s="6">
        <v>-0.43074651183000001</v>
      </c>
      <c r="E15261" s="6">
        <v>1057.19186343</v>
      </c>
      <c r="F15261" s="8">
        <v>15762</v>
      </c>
      <c r="G15261" s="6">
        <v>-2.2205049159599999</v>
      </c>
      <c r="H15261" s="7">
        <v>0.42263484115700001</v>
      </c>
    </row>
    <row r="15262" spans="1:8" x14ac:dyDescent="0.25">
      <c r="A15262" s="4" t="s">
        <v>18165</v>
      </c>
      <c r="B15262" s="4" t="s">
        <v>6740</v>
      </c>
      <c r="C15262" s="8" t="s">
        <v>9252</v>
      </c>
      <c r="D15262" s="6">
        <v>-0.43442248412899998</v>
      </c>
      <c r="E15262" s="6">
        <v>576.00537937399997</v>
      </c>
      <c r="F15262" s="8">
        <v>15762</v>
      </c>
      <c r="G15262" s="6">
        <v>-2.22271387869</v>
      </c>
      <c r="H15262" s="7">
        <v>0.42238778094599999</v>
      </c>
    </row>
    <row r="15263" spans="1:8" x14ac:dyDescent="0.25">
      <c r="A15263" s="4" t="s">
        <v>18166</v>
      </c>
      <c r="B15263" s="4" t="s">
        <v>6739</v>
      </c>
      <c r="C15263" s="8" t="s">
        <v>9252</v>
      </c>
      <c r="D15263" s="6">
        <v>-0.51172552100000002</v>
      </c>
      <c r="E15263" s="6">
        <v>43.367589378300003</v>
      </c>
      <c r="F15263" s="8">
        <v>15762</v>
      </c>
      <c r="G15263" s="6">
        <v>-2.2230634738299999</v>
      </c>
      <c r="H15263" s="7">
        <v>0.42243965367800002</v>
      </c>
    </row>
    <row r="15264" spans="1:8" x14ac:dyDescent="0.25">
      <c r="A15264" s="4" t="s">
        <v>116</v>
      </c>
      <c r="B15264" s="4" t="s">
        <v>6583</v>
      </c>
      <c r="C15264" s="8" t="s">
        <v>9252</v>
      </c>
      <c r="D15264" s="6">
        <v>-0.44996885994800001</v>
      </c>
      <c r="E15264" s="6">
        <v>172.610138202</v>
      </c>
      <c r="F15264" s="8">
        <v>15762</v>
      </c>
      <c r="G15264" s="6">
        <v>-2.22325952524</v>
      </c>
      <c r="H15264" s="7">
        <v>0.42265883776199997</v>
      </c>
    </row>
    <row r="15265" spans="1:8" x14ac:dyDescent="0.25">
      <c r="A15265" s="4" t="s">
        <v>18167</v>
      </c>
      <c r="B15265" s="4" t="s">
        <v>6473</v>
      </c>
      <c r="C15265" s="8" t="s">
        <v>9253</v>
      </c>
      <c r="D15265" s="6">
        <v>-0.56297317000000002</v>
      </c>
      <c r="E15265" s="6">
        <v>25.972414797599999</v>
      </c>
      <c r="F15265" s="8">
        <v>15762</v>
      </c>
      <c r="G15265" s="6">
        <v>-2.2234562011799999</v>
      </c>
      <c r="H15265" s="7">
        <v>0.42287788458199999</v>
      </c>
    </row>
    <row r="15266" spans="1:8" x14ac:dyDescent="0.25">
      <c r="A15266" s="4" t="s">
        <v>115</v>
      </c>
      <c r="B15266" s="4" t="s">
        <v>6738</v>
      </c>
      <c r="C15266" s="8" t="s">
        <v>9252</v>
      </c>
      <c r="D15266" s="6">
        <v>-0.435586442101</v>
      </c>
      <c r="E15266" s="6">
        <v>533.58312807300001</v>
      </c>
      <c r="F15266" s="8">
        <v>15762</v>
      </c>
      <c r="G15266" s="6">
        <v>-2.22490308734</v>
      </c>
      <c r="H15266" s="7">
        <v>0.42173849476800002</v>
      </c>
    </row>
    <row r="15267" spans="1:8" x14ac:dyDescent="0.25">
      <c r="A15267" s="4" t="s">
        <v>114</v>
      </c>
      <c r="B15267" s="4" t="s">
        <v>6737</v>
      </c>
      <c r="C15267" s="8" t="s">
        <v>9252</v>
      </c>
      <c r="D15267" s="6">
        <v>-0.45465016425799998</v>
      </c>
      <c r="E15267" s="6">
        <v>156.08666260199999</v>
      </c>
      <c r="F15267" s="8">
        <v>15762</v>
      </c>
      <c r="G15267" s="6">
        <v>-2.23127911559</v>
      </c>
      <c r="H15267" s="7">
        <v>0.41700477214800002</v>
      </c>
    </row>
    <row r="15268" spans="1:8" x14ac:dyDescent="0.25">
      <c r="A15268" s="4" t="s">
        <v>18168</v>
      </c>
      <c r="B15268" s="4" t="s">
        <v>6736</v>
      </c>
      <c r="C15268" s="8" t="s">
        <v>9252</v>
      </c>
      <c r="D15268" s="6">
        <v>-0.45333865471700002</v>
      </c>
      <c r="E15268" s="6">
        <v>172.657953929</v>
      </c>
      <c r="F15268" s="8">
        <v>15762</v>
      </c>
      <c r="G15268" s="6">
        <v>-2.2346437901999998</v>
      </c>
      <c r="H15268" s="7">
        <v>0.41511076591399998</v>
      </c>
    </row>
    <row r="15269" spans="1:8" x14ac:dyDescent="0.25">
      <c r="A15269" s="4" t="s">
        <v>18169</v>
      </c>
      <c r="B15269" s="4" t="s">
        <v>6663</v>
      </c>
      <c r="C15269" s="8" t="s">
        <v>9252</v>
      </c>
      <c r="D15269" s="6">
        <v>-0.44388191643199998</v>
      </c>
      <c r="E15269" s="6">
        <v>334.66601062500001</v>
      </c>
      <c r="F15269" s="8">
        <v>15762</v>
      </c>
      <c r="G15269" s="6">
        <v>-2.23873108528</v>
      </c>
      <c r="H15269" s="7">
        <v>0.41417894031199998</v>
      </c>
    </row>
    <row r="15270" spans="1:8" x14ac:dyDescent="0.25">
      <c r="A15270" s="4" t="s">
        <v>18170</v>
      </c>
      <c r="B15270" s="4" t="s">
        <v>6565</v>
      </c>
      <c r="C15270" s="8" t="s">
        <v>9252</v>
      </c>
      <c r="D15270" s="6">
        <v>-0.43920369822600003</v>
      </c>
      <c r="E15270" s="6">
        <v>574.57556219799994</v>
      </c>
      <c r="F15270" s="8">
        <v>15762</v>
      </c>
      <c r="G15270" s="6">
        <v>-2.2391651320100001</v>
      </c>
      <c r="H15270" s="7">
        <v>0.414146527775</v>
      </c>
    </row>
    <row r="15271" spans="1:8" x14ac:dyDescent="0.25">
      <c r="A15271" s="4" t="s">
        <v>113</v>
      </c>
      <c r="B15271" s="4" t="s">
        <v>6735</v>
      </c>
      <c r="C15271" s="8" t="s">
        <v>9252</v>
      </c>
      <c r="D15271" s="6">
        <v>-0.455695075984</v>
      </c>
      <c r="E15271" s="6">
        <v>167.74249562399999</v>
      </c>
      <c r="F15271" s="8">
        <v>15762</v>
      </c>
      <c r="G15271" s="6">
        <v>-2.2404293759599998</v>
      </c>
      <c r="H15271" s="7">
        <v>0.413225906719</v>
      </c>
    </row>
    <row r="15272" spans="1:8" x14ac:dyDescent="0.25">
      <c r="A15272" s="4" t="s">
        <v>18171</v>
      </c>
      <c r="B15272" s="4" t="s">
        <v>6734</v>
      </c>
      <c r="C15272" s="8" t="s">
        <v>9253</v>
      </c>
      <c r="D15272" s="6">
        <v>-0.519369144</v>
      </c>
      <c r="E15272" s="6">
        <v>42.553080038399997</v>
      </c>
      <c r="F15272" s="8">
        <v>15762</v>
      </c>
      <c r="G15272" s="6">
        <v>-2.2419321417</v>
      </c>
      <c r="H15272" s="7">
        <v>0.41248457325100002</v>
      </c>
    </row>
    <row r="15273" spans="1:8" x14ac:dyDescent="0.25">
      <c r="A15273" s="4" t="s">
        <v>18172</v>
      </c>
      <c r="B15273" s="4" t="s">
        <v>6538</v>
      </c>
      <c r="C15273" s="8" t="s">
        <v>9252</v>
      </c>
      <c r="D15273" s="6">
        <v>-0.51968829500000002</v>
      </c>
      <c r="E15273" s="6">
        <v>42.424204856000003</v>
      </c>
      <c r="F15273" s="8">
        <v>15762</v>
      </c>
      <c r="G15273" s="6">
        <v>-2.2421566619000002</v>
      </c>
      <c r="H15273" s="7">
        <v>0.41267742562600002</v>
      </c>
    </row>
    <row r="15274" spans="1:8" x14ac:dyDescent="0.25">
      <c r="A15274" s="4" t="s">
        <v>112</v>
      </c>
      <c r="B15274" s="4" t="s">
        <v>6733</v>
      </c>
      <c r="C15274" s="8" t="s">
        <v>9253</v>
      </c>
      <c r="D15274" s="6">
        <v>-0.47986319784499998</v>
      </c>
      <c r="E15274" s="6">
        <v>81.196634610199993</v>
      </c>
      <c r="F15274" s="8">
        <v>15762</v>
      </c>
      <c r="G15274" s="6">
        <v>-2.2424000505600001</v>
      </c>
      <c r="H15274" s="7">
        <v>0.41285063125600002</v>
      </c>
    </row>
    <row r="15275" spans="1:8" x14ac:dyDescent="0.25">
      <c r="A15275" s="4" t="s">
        <v>18173</v>
      </c>
      <c r="B15275" s="4" t="s">
        <v>6732</v>
      </c>
      <c r="C15275" s="8" t="s">
        <v>9253</v>
      </c>
      <c r="D15275" s="6">
        <v>-0.47774340101399998</v>
      </c>
      <c r="E15275" s="6">
        <v>85.311790321900006</v>
      </c>
      <c r="F15275" s="8">
        <v>15762</v>
      </c>
      <c r="G15275" s="6">
        <v>-2.2425656488299999</v>
      </c>
      <c r="H15275" s="7">
        <v>0.41310755868600002</v>
      </c>
    </row>
    <row r="15276" spans="1:8" x14ac:dyDescent="0.25">
      <c r="A15276" s="4" t="s">
        <v>18174</v>
      </c>
      <c r="B15276" s="4" t="s">
        <v>6731</v>
      </c>
      <c r="C15276" s="8" t="s">
        <v>9252</v>
      </c>
      <c r="D15276" s="6">
        <v>-0.52344293600000003</v>
      </c>
      <c r="E15276" s="6">
        <v>40.820978504800003</v>
      </c>
      <c r="F15276" s="8">
        <v>15762</v>
      </c>
      <c r="G15276" s="6">
        <v>-2.2439012902900002</v>
      </c>
      <c r="H15276" s="7">
        <v>0.41211413336800001</v>
      </c>
    </row>
    <row r="15277" spans="1:8" x14ac:dyDescent="0.25">
      <c r="A15277" s="4" t="s">
        <v>18175</v>
      </c>
      <c r="B15277" s="4" t="s">
        <v>6479</v>
      </c>
      <c r="C15277" s="8" t="s">
        <v>9253</v>
      </c>
      <c r="D15277" s="6">
        <v>-0.48277161670500002</v>
      </c>
      <c r="E15277" s="6">
        <v>78.219745902699998</v>
      </c>
      <c r="F15277" s="8">
        <v>15762</v>
      </c>
      <c r="G15277" s="6">
        <v>-2.2462972409700002</v>
      </c>
      <c r="H15277" s="7">
        <v>0.41042677085200002</v>
      </c>
    </row>
    <row r="15278" spans="1:8" x14ac:dyDescent="0.25">
      <c r="A15278" s="4" t="s">
        <v>18176</v>
      </c>
      <c r="B15278" s="4" t="s">
        <v>6632</v>
      </c>
      <c r="C15278" s="8" t="s">
        <v>9252</v>
      </c>
      <c r="D15278" s="6">
        <v>-0.48334030183299997</v>
      </c>
      <c r="E15278" s="6">
        <v>79.888835959800005</v>
      </c>
      <c r="F15278" s="8">
        <v>15762</v>
      </c>
      <c r="G15278" s="6">
        <v>-2.2513124974799998</v>
      </c>
      <c r="H15278" s="7">
        <v>0.40726721103800001</v>
      </c>
    </row>
    <row r="15279" spans="1:8" x14ac:dyDescent="0.25">
      <c r="A15279" s="4" t="s">
        <v>111</v>
      </c>
      <c r="B15279" s="4" t="s">
        <v>6730</v>
      </c>
      <c r="C15279" s="8" t="s">
        <v>9252</v>
      </c>
      <c r="D15279" s="6">
        <v>-0.44952325357400003</v>
      </c>
      <c r="E15279" s="6">
        <v>288.14557313799997</v>
      </c>
      <c r="F15279" s="8">
        <v>15762</v>
      </c>
      <c r="G15279" s="6">
        <v>-2.25169546952</v>
      </c>
      <c r="H15279" s="7">
        <v>0.40772697993399998</v>
      </c>
    </row>
    <row r="15280" spans="1:8" x14ac:dyDescent="0.25">
      <c r="A15280" s="4" t="s">
        <v>18177</v>
      </c>
      <c r="B15280" s="4" t="s">
        <v>6465</v>
      </c>
      <c r="C15280" s="8" t="s">
        <v>9252</v>
      </c>
      <c r="D15280" s="6">
        <v>-0.44311063517900001</v>
      </c>
      <c r="E15280" s="6">
        <v>578.59003220800003</v>
      </c>
      <c r="F15280" s="8">
        <v>15762</v>
      </c>
      <c r="G15280" s="6">
        <v>-2.2528170896600002</v>
      </c>
      <c r="H15280" s="7">
        <v>0.40697289830200001</v>
      </c>
    </row>
    <row r="15281" spans="1:8" x14ac:dyDescent="0.25">
      <c r="A15281" s="4" t="s">
        <v>18178</v>
      </c>
      <c r="B15281" s="4" t="s">
        <v>6501</v>
      </c>
      <c r="C15281" s="8" t="s">
        <v>9252</v>
      </c>
      <c r="D15281" s="6">
        <v>-0.44436937688400002</v>
      </c>
      <c r="E15281" s="6">
        <v>511.75167281199998</v>
      </c>
      <c r="F15281" s="8">
        <v>15762</v>
      </c>
      <c r="G15281" s="6">
        <v>-2.2541322812</v>
      </c>
      <c r="H15281" s="7">
        <v>0.40644866812199998</v>
      </c>
    </row>
    <row r="15282" spans="1:8" x14ac:dyDescent="0.25">
      <c r="A15282" s="4" t="s">
        <v>18179</v>
      </c>
      <c r="B15282" s="4" t="s">
        <v>6538</v>
      </c>
      <c r="C15282" s="8" t="s">
        <v>9252</v>
      </c>
      <c r="D15282" s="6">
        <v>-0.44850130497500001</v>
      </c>
      <c r="E15282" s="6">
        <v>342.09534424399999</v>
      </c>
      <c r="F15282" s="8">
        <v>15762</v>
      </c>
      <c r="G15282" s="6">
        <v>-2.2554232712400002</v>
      </c>
      <c r="H15282" s="7">
        <v>0.40551863657499998</v>
      </c>
    </row>
    <row r="15283" spans="1:8" x14ac:dyDescent="0.25">
      <c r="A15283" s="4" t="s">
        <v>110</v>
      </c>
      <c r="B15283" s="4" t="s">
        <v>6715</v>
      </c>
      <c r="C15283" s="8" t="s">
        <v>9252</v>
      </c>
      <c r="D15283" s="6">
        <v>-0.52329447600000001</v>
      </c>
      <c r="E15283" s="6">
        <v>43.0912489854</v>
      </c>
      <c r="F15283" s="8">
        <v>15762</v>
      </c>
      <c r="G15283" s="6">
        <v>-2.2571467572300001</v>
      </c>
      <c r="H15283" s="7">
        <v>0.40413542419699999</v>
      </c>
    </row>
    <row r="15284" spans="1:8" x14ac:dyDescent="0.25">
      <c r="A15284" s="4" t="s">
        <v>18180</v>
      </c>
      <c r="B15284" s="4" t="s">
        <v>6715</v>
      </c>
      <c r="C15284" s="8" t="s">
        <v>9252</v>
      </c>
      <c r="D15284" s="6">
        <v>-0.44653517738699999</v>
      </c>
      <c r="E15284" s="6">
        <v>461.93605771400001</v>
      </c>
      <c r="F15284" s="8">
        <v>15762</v>
      </c>
      <c r="G15284" s="6">
        <v>-2.2587726717300001</v>
      </c>
      <c r="H15284" s="7">
        <v>0.40285867029299999</v>
      </c>
    </row>
    <row r="15285" spans="1:8" x14ac:dyDescent="0.25">
      <c r="A15285" s="4" t="s">
        <v>18181</v>
      </c>
      <c r="B15285" s="4" t="s">
        <v>6685</v>
      </c>
      <c r="C15285" s="8" t="s">
        <v>9252</v>
      </c>
      <c r="D15285" s="6">
        <v>-0.45247607748399998</v>
      </c>
      <c r="E15285" s="6">
        <v>282.76779684899998</v>
      </c>
      <c r="F15285" s="8">
        <v>15762</v>
      </c>
      <c r="G15285" s="6">
        <v>-2.2609160728900002</v>
      </c>
      <c r="H15285" s="7">
        <v>0.401474098557</v>
      </c>
    </row>
    <row r="15286" spans="1:8" x14ac:dyDescent="0.25">
      <c r="A15286" s="4" t="s">
        <v>109</v>
      </c>
      <c r="B15286" s="4" t="s">
        <v>6537</v>
      </c>
      <c r="C15286" s="8" t="s">
        <v>9252</v>
      </c>
      <c r="D15286" s="6">
        <v>-0.47238398776399998</v>
      </c>
      <c r="E15286" s="6">
        <v>117.723525693</v>
      </c>
      <c r="F15286" s="8">
        <v>15762</v>
      </c>
      <c r="G15286" s="6">
        <v>-2.2643375654</v>
      </c>
      <c r="H15286" s="7">
        <v>0.398334842247</v>
      </c>
    </row>
    <row r="15287" spans="1:8" x14ac:dyDescent="0.25">
      <c r="A15287" s="4" t="s">
        <v>108</v>
      </c>
      <c r="B15287" s="4" t="s">
        <v>6729</v>
      </c>
      <c r="C15287" s="8" t="s">
        <v>9253</v>
      </c>
      <c r="D15287" s="6">
        <v>-0.53124493800000006</v>
      </c>
      <c r="E15287" s="6">
        <v>40.730151372599998</v>
      </c>
      <c r="F15287" s="8">
        <v>15762</v>
      </c>
      <c r="G15287" s="6">
        <v>-2.2672127632199999</v>
      </c>
      <c r="H15287" s="7">
        <v>0.396632856009</v>
      </c>
    </row>
    <row r="15288" spans="1:8" x14ac:dyDescent="0.25">
      <c r="A15288" s="4" t="s">
        <v>18182</v>
      </c>
      <c r="B15288" s="4" t="s">
        <v>6728</v>
      </c>
      <c r="C15288" s="8" t="s">
        <v>9252</v>
      </c>
      <c r="D15288" s="6">
        <v>-0.53063175600000001</v>
      </c>
      <c r="E15288" s="6">
        <v>41.056294539</v>
      </c>
      <c r="F15288" s="8">
        <v>15762</v>
      </c>
      <c r="G15288" s="6">
        <v>-2.26740877154</v>
      </c>
      <c r="H15288" s="7">
        <v>0.39685703131599998</v>
      </c>
    </row>
    <row r="15289" spans="1:8" x14ac:dyDescent="0.25">
      <c r="A15289" s="4" t="s">
        <v>107</v>
      </c>
      <c r="B15289" s="4" t="s">
        <v>6727</v>
      </c>
      <c r="C15289" s="8" t="s">
        <v>9253</v>
      </c>
      <c r="D15289" s="6">
        <v>-0.53478131699999998</v>
      </c>
      <c r="E15289" s="6">
        <v>39.277498548200001</v>
      </c>
      <c r="F15289" s="8">
        <v>15762</v>
      </c>
      <c r="G15289" s="6">
        <v>-2.2684074138999999</v>
      </c>
      <c r="H15289" s="7">
        <v>0.39667790185899998</v>
      </c>
    </row>
    <row r="15290" spans="1:8" x14ac:dyDescent="0.25">
      <c r="A15290" s="4" t="s">
        <v>106</v>
      </c>
      <c r="B15290" s="4" t="s">
        <v>6686</v>
      </c>
      <c r="C15290" s="8" t="s">
        <v>9252</v>
      </c>
      <c r="D15290" s="6">
        <v>-0.492692912752</v>
      </c>
      <c r="E15290" s="6">
        <v>75.968492756700002</v>
      </c>
      <c r="F15290" s="8">
        <v>15762</v>
      </c>
      <c r="G15290" s="6">
        <v>-2.2739659913099999</v>
      </c>
      <c r="H15290" s="7">
        <v>0.391375254645</v>
      </c>
    </row>
    <row r="15291" spans="1:8" x14ac:dyDescent="0.25">
      <c r="A15291" s="4" t="s">
        <v>18183</v>
      </c>
      <c r="B15291" s="4" t="s">
        <v>6502</v>
      </c>
      <c r="C15291" s="8" t="s">
        <v>9252</v>
      </c>
      <c r="D15291" s="6">
        <v>-0.45066921703099999</v>
      </c>
      <c r="E15291" s="6">
        <v>498.14416741600002</v>
      </c>
      <c r="F15291" s="8">
        <v>15762</v>
      </c>
      <c r="G15291" s="6">
        <v>-2.2751347056000002</v>
      </c>
      <c r="H15291" s="7">
        <v>0.39060164107500001</v>
      </c>
    </row>
    <row r="15292" spans="1:8" x14ac:dyDescent="0.25">
      <c r="A15292" s="4" t="s">
        <v>18184</v>
      </c>
      <c r="B15292" s="4" t="s">
        <v>6466</v>
      </c>
      <c r="C15292" s="8" t="s">
        <v>9252</v>
      </c>
      <c r="D15292" s="6">
        <v>-0.448057580003</v>
      </c>
      <c r="E15292" s="6">
        <v>867.32934383400004</v>
      </c>
      <c r="F15292" s="8">
        <v>15762</v>
      </c>
      <c r="G15292" s="6">
        <v>-2.2777250855100002</v>
      </c>
      <c r="H15292" s="7">
        <v>0.38922320266600002</v>
      </c>
    </row>
    <row r="15293" spans="1:8" x14ac:dyDescent="0.25">
      <c r="A15293" s="4" t="s">
        <v>105</v>
      </c>
      <c r="B15293" s="4" t="s">
        <v>6701</v>
      </c>
      <c r="C15293" s="8" t="s">
        <v>9252</v>
      </c>
      <c r="D15293" s="6">
        <v>-0.54023025199999997</v>
      </c>
      <c r="E15293" s="6">
        <v>38.634334490999997</v>
      </c>
      <c r="F15293" s="8">
        <v>15762</v>
      </c>
      <c r="G15293" s="6">
        <v>-2.28053196246</v>
      </c>
      <c r="H15293" s="7">
        <v>0.38678846976999998</v>
      </c>
    </row>
    <row r="15294" spans="1:8" x14ac:dyDescent="0.25">
      <c r="A15294" s="4" t="s">
        <v>18185</v>
      </c>
      <c r="B15294" s="4" t="s">
        <v>6726</v>
      </c>
      <c r="C15294" s="8" t="s">
        <v>9253</v>
      </c>
      <c r="D15294" s="6">
        <v>-0.49285854880500002</v>
      </c>
      <c r="E15294" s="6">
        <v>82.820416027500002</v>
      </c>
      <c r="F15294" s="8">
        <v>15762</v>
      </c>
      <c r="G15294" s="6">
        <v>-2.28760961424</v>
      </c>
      <c r="H15294" s="7">
        <v>0.38173781966499998</v>
      </c>
    </row>
    <row r="15295" spans="1:8" x14ac:dyDescent="0.25">
      <c r="A15295" s="4" t="s">
        <v>104</v>
      </c>
      <c r="B15295" s="4" t="s">
        <v>6725</v>
      </c>
      <c r="C15295" s="8" t="s">
        <v>9252</v>
      </c>
      <c r="D15295" s="6">
        <v>-0.46358168408799999</v>
      </c>
      <c r="E15295" s="6">
        <v>228.268640498</v>
      </c>
      <c r="F15295" s="8">
        <v>15762</v>
      </c>
      <c r="G15295" s="6">
        <v>-2.2876135534599999</v>
      </c>
      <c r="H15295" s="7">
        <v>0.38215151635299999</v>
      </c>
    </row>
    <row r="15296" spans="1:8" x14ac:dyDescent="0.25">
      <c r="A15296" s="4" t="s">
        <v>18186</v>
      </c>
      <c r="B15296" s="4" t="s">
        <v>6724</v>
      </c>
      <c r="C15296" s="8" t="s">
        <v>9253</v>
      </c>
      <c r="D15296" s="6">
        <v>-0.46357729663000002</v>
      </c>
      <c r="E15296" s="6">
        <v>233.774503138</v>
      </c>
      <c r="F15296" s="8">
        <v>15762</v>
      </c>
      <c r="G15296" s="6">
        <v>-2.2889637614699998</v>
      </c>
      <c r="H15296" s="7">
        <v>0.38121351716599999</v>
      </c>
    </row>
    <row r="15297" spans="1:8" x14ac:dyDescent="0.25">
      <c r="A15297" s="4" t="s">
        <v>103</v>
      </c>
      <c r="B15297" s="4" t="s">
        <v>6625</v>
      </c>
      <c r="C15297" s="8" t="s">
        <v>9252</v>
      </c>
      <c r="D15297" s="6">
        <v>-0.47870877361800002</v>
      </c>
      <c r="E15297" s="6">
        <v>122.120027685</v>
      </c>
      <c r="F15297" s="8">
        <v>15762</v>
      </c>
      <c r="G15297" s="6">
        <v>-2.2892113791000002</v>
      </c>
      <c r="H15297" s="7">
        <v>0.38138291307</v>
      </c>
    </row>
    <row r="15298" spans="1:8" x14ac:dyDescent="0.25">
      <c r="A15298" s="4" t="s">
        <v>18187</v>
      </c>
      <c r="B15298" s="4" t="s">
        <v>6479</v>
      </c>
      <c r="C15298" s="8" t="s">
        <v>9253</v>
      </c>
      <c r="D15298" s="6">
        <v>-0.45431627485600001</v>
      </c>
      <c r="E15298" s="6">
        <v>532.97195666000005</v>
      </c>
      <c r="F15298" s="8">
        <v>15762</v>
      </c>
      <c r="G15298" s="6">
        <v>-2.2894923595600001</v>
      </c>
      <c r="H15298" s="7">
        <v>0.38151931953599999</v>
      </c>
    </row>
    <row r="15299" spans="1:8" x14ac:dyDescent="0.25">
      <c r="A15299" s="4" t="s">
        <v>102</v>
      </c>
      <c r="B15299" s="4" t="s">
        <v>6545</v>
      </c>
      <c r="C15299" s="8" t="s">
        <v>9252</v>
      </c>
      <c r="D15299" s="6">
        <v>-0.46158510094400002</v>
      </c>
      <c r="E15299" s="6">
        <v>291.00449557600001</v>
      </c>
      <c r="F15299" s="8">
        <v>15762</v>
      </c>
      <c r="G15299" s="6">
        <v>-2.29337616308</v>
      </c>
      <c r="H15299" s="7">
        <v>0.379720806902</v>
      </c>
    </row>
    <row r="15300" spans="1:8" x14ac:dyDescent="0.25">
      <c r="A15300" s="4" t="s">
        <v>18188</v>
      </c>
      <c r="B15300" s="4" t="s">
        <v>6525</v>
      </c>
      <c r="C15300" s="8" t="s">
        <v>9252</v>
      </c>
      <c r="D15300" s="6">
        <v>-0.47885879348499999</v>
      </c>
      <c r="E15300" s="6">
        <v>129.19670484100001</v>
      </c>
      <c r="F15300" s="8">
        <v>15762</v>
      </c>
      <c r="G15300" s="6">
        <v>-2.2954162547300001</v>
      </c>
      <c r="H15300" s="7">
        <v>0.37810130642099998</v>
      </c>
    </row>
    <row r="15301" spans="1:8" x14ac:dyDescent="0.25">
      <c r="A15301" s="4" t="s">
        <v>101</v>
      </c>
      <c r="B15301" s="4" t="s">
        <v>6723</v>
      </c>
      <c r="C15301" s="8" t="s">
        <v>9252</v>
      </c>
      <c r="D15301" s="6">
        <v>-0.47889232721699998</v>
      </c>
      <c r="E15301" s="6">
        <v>135.79838840100001</v>
      </c>
      <c r="F15301" s="8">
        <v>15762</v>
      </c>
      <c r="G15301" s="6">
        <v>-2.3003479966699998</v>
      </c>
      <c r="H15301" s="7">
        <v>0.37612050563100002</v>
      </c>
    </row>
    <row r="15302" spans="1:8" x14ac:dyDescent="0.25">
      <c r="A15302" s="4" t="s">
        <v>18189</v>
      </c>
      <c r="B15302" s="4" t="s">
        <v>6526</v>
      </c>
      <c r="C15302" s="8" t="s">
        <v>9253</v>
      </c>
      <c r="D15302" s="6">
        <v>-0.45492319278900001</v>
      </c>
      <c r="E15302" s="6">
        <v>1023.75963467</v>
      </c>
      <c r="F15302" s="8">
        <v>15762</v>
      </c>
      <c r="G15302" s="6">
        <v>-2.3039516625399998</v>
      </c>
      <c r="H15302" s="7">
        <v>0.37338624936499998</v>
      </c>
    </row>
    <row r="15303" spans="1:8" x14ac:dyDescent="0.25">
      <c r="A15303" s="4" t="s">
        <v>18190</v>
      </c>
      <c r="B15303" s="4" t="s">
        <v>6722</v>
      </c>
      <c r="C15303" s="8" t="s">
        <v>9252</v>
      </c>
      <c r="D15303" s="6">
        <v>-0.46866185881599998</v>
      </c>
      <c r="E15303" s="6">
        <v>228.90254640000001</v>
      </c>
      <c r="F15303" s="8">
        <v>15762</v>
      </c>
      <c r="G15303" s="6">
        <v>-2.3050461858200002</v>
      </c>
      <c r="H15303" s="7">
        <v>0.37272263836899999</v>
      </c>
    </row>
    <row r="15304" spans="1:8" x14ac:dyDescent="0.25">
      <c r="A15304" s="4" t="s">
        <v>100</v>
      </c>
      <c r="B15304" s="4" t="s">
        <v>6525</v>
      </c>
      <c r="C15304" s="8" t="s">
        <v>9252</v>
      </c>
      <c r="D15304" s="6">
        <v>-0.54812386999999996</v>
      </c>
      <c r="E15304" s="6">
        <v>39.702396626199999</v>
      </c>
      <c r="F15304" s="8">
        <v>15762</v>
      </c>
      <c r="G15304" s="6">
        <v>-2.3120122147900002</v>
      </c>
      <c r="H15304" s="7">
        <v>0.37004207304999998</v>
      </c>
    </row>
    <row r="15305" spans="1:8" x14ac:dyDescent="0.25">
      <c r="A15305" s="4" t="s">
        <v>99</v>
      </c>
      <c r="B15305" s="4" t="s">
        <v>6721</v>
      </c>
      <c r="C15305" s="8" t="s">
        <v>9253</v>
      </c>
      <c r="D15305" s="6">
        <v>-0.47402978573499999</v>
      </c>
      <c r="E15305" s="6">
        <v>193.99106873700001</v>
      </c>
      <c r="F15305" s="8">
        <v>15762</v>
      </c>
      <c r="G15305" s="6">
        <v>-2.3128115976100001</v>
      </c>
      <c r="H15305" s="7">
        <v>0.36967595460800001</v>
      </c>
    </row>
    <row r="15306" spans="1:8" x14ac:dyDescent="0.25">
      <c r="A15306" s="4" t="s">
        <v>98</v>
      </c>
      <c r="B15306" s="4" t="s">
        <v>6525</v>
      </c>
      <c r="C15306" s="8" t="s">
        <v>9252</v>
      </c>
      <c r="D15306" s="6">
        <v>-0.58768160700000005</v>
      </c>
      <c r="E15306" s="6">
        <v>27.4599620334</v>
      </c>
      <c r="F15306" s="8">
        <v>15762</v>
      </c>
      <c r="G15306" s="6">
        <v>-2.3146889065799998</v>
      </c>
      <c r="H15306" s="7">
        <v>0.36909135270299998</v>
      </c>
    </row>
    <row r="15307" spans="1:8" x14ac:dyDescent="0.25">
      <c r="A15307" s="4" t="s">
        <v>18191</v>
      </c>
      <c r="B15307" s="4" t="s">
        <v>6495</v>
      </c>
      <c r="C15307" s="8" t="s">
        <v>9252</v>
      </c>
      <c r="D15307" s="6">
        <v>-0.54740032100000002</v>
      </c>
      <c r="E15307" s="6">
        <v>40.764859120300002</v>
      </c>
      <c r="F15307" s="8">
        <v>15762</v>
      </c>
      <c r="G15307" s="6">
        <v>-2.3168997413399999</v>
      </c>
      <c r="H15307" s="7">
        <v>0.36818441203199997</v>
      </c>
    </row>
    <row r="15308" spans="1:8" x14ac:dyDescent="0.25">
      <c r="A15308" s="4" t="s">
        <v>18192</v>
      </c>
      <c r="B15308" s="4" t="s">
        <v>6477</v>
      </c>
      <c r="C15308" s="8" t="s">
        <v>9252</v>
      </c>
      <c r="D15308" s="6">
        <v>-0.46968925376300003</v>
      </c>
      <c r="E15308" s="6">
        <v>267.741974008</v>
      </c>
      <c r="F15308" s="8">
        <v>15762</v>
      </c>
      <c r="G15308" s="6">
        <v>-2.3170412280299999</v>
      </c>
      <c r="H15308" s="7">
        <v>0.36846570440699999</v>
      </c>
    </row>
    <row r="15309" spans="1:8" x14ac:dyDescent="0.25">
      <c r="A15309" s="4" t="s">
        <v>18193</v>
      </c>
      <c r="B15309" s="4" t="s">
        <v>6588</v>
      </c>
      <c r="C15309" s="8" t="s">
        <v>9252</v>
      </c>
      <c r="D15309" s="6">
        <v>-0.48089957698000002</v>
      </c>
      <c r="E15309" s="6">
        <v>152.882399139</v>
      </c>
      <c r="F15309" s="8">
        <v>15762</v>
      </c>
      <c r="G15309" s="6">
        <v>-2.31773571577</v>
      </c>
      <c r="H15309" s="7">
        <v>0.36820623422499998</v>
      </c>
    </row>
    <row r="15310" spans="1:8" x14ac:dyDescent="0.25">
      <c r="A15310" s="4" t="s">
        <v>18194</v>
      </c>
      <c r="B15310" s="4" t="s">
        <v>6720</v>
      </c>
      <c r="C15310" s="8" t="s">
        <v>9252</v>
      </c>
      <c r="D15310" s="6">
        <v>-0.54659152899999996</v>
      </c>
      <c r="E15310" s="6">
        <v>41.632269714000003</v>
      </c>
      <c r="F15310" s="8">
        <v>15762</v>
      </c>
      <c r="G15310" s="6">
        <v>-2.31998774835</v>
      </c>
      <c r="H15310" s="7">
        <v>0.36726615725299999</v>
      </c>
    </row>
    <row r="15311" spans="1:8" x14ac:dyDescent="0.25">
      <c r="A15311" s="4" t="s">
        <v>18195</v>
      </c>
      <c r="B15311" s="4" t="s">
        <v>6513</v>
      </c>
      <c r="C15311" s="8" t="s">
        <v>9253</v>
      </c>
      <c r="D15311" s="6">
        <v>-0.55614516076300002</v>
      </c>
      <c r="E15311" s="6">
        <v>37.430195359899997</v>
      </c>
      <c r="F15311" s="8">
        <v>15762</v>
      </c>
      <c r="G15311" s="6">
        <v>-2.3200302745800001</v>
      </c>
      <c r="H15311" s="7">
        <v>0.36764575165300001</v>
      </c>
    </row>
    <row r="15312" spans="1:8" x14ac:dyDescent="0.25">
      <c r="A15312" s="4" t="s">
        <v>97</v>
      </c>
      <c r="B15312" s="4" t="s">
        <v>6682</v>
      </c>
      <c r="C15312" s="8" t="s">
        <v>9252</v>
      </c>
      <c r="D15312" s="6">
        <v>-0.49526010289799999</v>
      </c>
      <c r="E15312" s="6">
        <v>107.713086585</v>
      </c>
      <c r="F15312" s="8">
        <v>15762</v>
      </c>
      <c r="G15312" s="6">
        <v>-2.3301983775499999</v>
      </c>
      <c r="H15312" s="7">
        <v>0.361133483822</v>
      </c>
    </row>
    <row r="15313" spans="1:8" x14ac:dyDescent="0.25">
      <c r="A15313" s="4" t="s">
        <v>18196</v>
      </c>
      <c r="B15313" s="4" t="s">
        <v>6591</v>
      </c>
      <c r="C15313" s="8" t="s">
        <v>9252</v>
      </c>
      <c r="D15313" s="6">
        <v>-0.48995792955599998</v>
      </c>
      <c r="E15313" s="6">
        <v>127.071170431</v>
      </c>
      <c r="F15313" s="8">
        <v>15762</v>
      </c>
      <c r="G15313" s="6">
        <v>-2.3307600770699999</v>
      </c>
      <c r="H15313" s="7">
        <v>0.36184891760799998</v>
      </c>
    </row>
    <row r="15314" spans="1:8" x14ac:dyDescent="0.25">
      <c r="A15314" s="4" t="s">
        <v>18197</v>
      </c>
      <c r="B15314" s="4" t="s">
        <v>6584</v>
      </c>
      <c r="C15314" s="8" t="s">
        <v>9252</v>
      </c>
      <c r="D15314" s="6">
        <v>-0.63822241199999996</v>
      </c>
      <c r="E15314" s="6">
        <v>19.968502121099998</v>
      </c>
      <c r="F15314" s="8">
        <v>15762</v>
      </c>
      <c r="G15314" s="6">
        <v>-2.3308407614100002</v>
      </c>
      <c r="H15314" s="7">
        <v>0.36219166015900001</v>
      </c>
    </row>
    <row r="15315" spans="1:8" x14ac:dyDescent="0.25">
      <c r="A15315" s="4" t="s">
        <v>96</v>
      </c>
      <c r="B15315" s="4" t="s">
        <v>6719</v>
      </c>
      <c r="C15315" s="8" t="s">
        <v>9253</v>
      </c>
      <c r="D15315" s="6">
        <v>-0.55566992900000001</v>
      </c>
      <c r="E15315" s="6">
        <v>39.532885908700003</v>
      </c>
      <c r="F15315" s="8">
        <v>15762</v>
      </c>
      <c r="G15315" s="6">
        <v>-2.33387222665</v>
      </c>
      <c r="H15315" s="7">
        <v>0.36052886849100002</v>
      </c>
    </row>
    <row r="15316" spans="1:8" x14ac:dyDescent="0.25">
      <c r="A15316" s="4" t="s">
        <v>18198</v>
      </c>
      <c r="B15316" s="4" t="s">
        <v>6718</v>
      </c>
      <c r="C15316" s="8" t="s">
        <v>9252</v>
      </c>
      <c r="D15316" s="6">
        <v>-0.49864585215500001</v>
      </c>
      <c r="E15316" s="6">
        <v>102.004411344</v>
      </c>
      <c r="F15316" s="8">
        <v>15762</v>
      </c>
      <c r="G15316" s="6">
        <v>-2.3347713796999998</v>
      </c>
      <c r="H15316" s="7">
        <v>0.360083757</v>
      </c>
    </row>
    <row r="15317" spans="1:8" x14ac:dyDescent="0.25">
      <c r="A15317" s="4" t="s">
        <v>95</v>
      </c>
      <c r="B15317" s="4" t="s">
        <v>6717</v>
      </c>
      <c r="C15317" s="8" t="s">
        <v>9252</v>
      </c>
      <c r="D15317" s="6">
        <v>-0.55484074999999999</v>
      </c>
      <c r="E15317" s="6">
        <v>40.174040882100002</v>
      </c>
      <c r="F15317" s="8">
        <v>15762</v>
      </c>
      <c r="G15317" s="6">
        <v>-2.3357347718699999</v>
      </c>
      <c r="H15317" s="7">
        <v>0.359577658992</v>
      </c>
    </row>
    <row r="15318" spans="1:8" x14ac:dyDescent="0.25">
      <c r="A15318" s="4" t="s">
        <v>94</v>
      </c>
      <c r="B15318" s="4" t="s">
        <v>6685</v>
      </c>
      <c r="C15318" s="8" t="s">
        <v>9252</v>
      </c>
      <c r="D15318" s="6">
        <v>-0.48464121179000003</v>
      </c>
      <c r="E15318" s="6">
        <v>171.687763327</v>
      </c>
      <c r="F15318" s="8">
        <v>15762</v>
      </c>
      <c r="G15318" s="6">
        <v>-2.3397702582100002</v>
      </c>
      <c r="H15318" s="7">
        <v>0.35613270711299999</v>
      </c>
    </row>
    <row r="15319" spans="1:8" x14ac:dyDescent="0.25">
      <c r="A15319" s="4" t="s">
        <v>18199</v>
      </c>
      <c r="B15319" s="4" t="s">
        <v>6716</v>
      </c>
      <c r="C15319" s="8" t="s">
        <v>9253</v>
      </c>
      <c r="D15319" s="6">
        <v>-0.55037746600000004</v>
      </c>
      <c r="E15319" s="6">
        <v>43.003353866099999</v>
      </c>
      <c r="F15319" s="8">
        <v>15762</v>
      </c>
      <c r="G15319" s="6">
        <v>-2.3400628224400002</v>
      </c>
      <c r="H15319" s="7">
        <v>0.35627102507500003</v>
      </c>
    </row>
    <row r="15320" spans="1:8" x14ac:dyDescent="0.25">
      <c r="A15320" s="4" t="s">
        <v>18200</v>
      </c>
      <c r="B15320" s="4" t="s">
        <v>6475</v>
      </c>
      <c r="C15320" s="8" t="s">
        <v>9252</v>
      </c>
      <c r="D15320" s="6">
        <v>-0.46405163616</v>
      </c>
      <c r="E15320" s="6">
        <v>1519.92321414</v>
      </c>
      <c r="F15320" s="8">
        <v>15762</v>
      </c>
      <c r="G15320" s="6">
        <v>-2.3401073646100001</v>
      </c>
      <c r="H15320" s="7">
        <v>0.35664664475399999</v>
      </c>
    </row>
    <row r="15321" spans="1:8" x14ac:dyDescent="0.25">
      <c r="A15321" s="4" t="s">
        <v>18201</v>
      </c>
      <c r="B15321" s="4" t="s">
        <v>6468</v>
      </c>
      <c r="C15321" s="8" t="s">
        <v>9252</v>
      </c>
      <c r="D15321" s="6">
        <v>-0.474733836252</v>
      </c>
      <c r="E15321" s="6">
        <v>308.112123774</v>
      </c>
      <c r="F15321" s="8">
        <v>15762</v>
      </c>
      <c r="G15321" s="6">
        <v>-2.3409347558500002</v>
      </c>
      <c r="H15321" s="7">
        <v>0.35627543636800002</v>
      </c>
    </row>
    <row r="15322" spans="1:8" x14ac:dyDescent="0.25">
      <c r="A15322" s="4" t="s">
        <v>93</v>
      </c>
      <c r="B15322" s="4" t="s">
        <v>6485</v>
      </c>
      <c r="C15322" s="8" t="s">
        <v>9252</v>
      </c>
      <c r="D15322" s="6">
        <v>-0.52971448019099998</v>
      </c>
      <c r="E15322" s="6">
        <v>58.057073534700002</v>
      </c>
      <c r="F15322" s="8">
        <v>15762</v>
      </c>
      <c r="G15322" s="6">
        <v>-2.3444615122100001</v>
      </c>
      <c r="H15322" s="7">
        <v>0.354590605728</v>
      </c>
    </row>
    <row r="15323" spans="1:8" x14ac:dyDescent="0.25">
      <c r="A15323" s="4" t="s">
        <v>18202</v>
      </c>
      <c r="B15323" s="4" t="s">
        <v>6468</v>
      </c>
      <c r="C15323" s="8" t="s">
        <v>9252</v>
      </c>
      <c r="D15323" s="6">
        <v>-0.47260353894399998</v>
      </c>
      <c r="E15323" s="6">
        <v>753.67365583799995</v>
      </c>
      <c r="F15323" s="8">
        <v>15762</v>
      </c>
      <c r="G15323" s="6">
        <v>-2.3603131906999999</v>
      </c>
      <c r="H15323" s="7">
        <v>0.34592119132999999</v>
      </c>
    </row>
    <row r="15324" spans="1:8" x14ac:dyDescent="0.25">
      <c r="A15324" s="4" t="s">
        <v>18203</v>
      </c>
      <c r="B15324" s="4" t="s">
        <v>6715</v>
      </c>
      <c r="C15324" s="8" t="s">
        <v>9252</v>
      </c>
      <c r="D15324" s="6">
        <v>-0.50170316486300004</v>
      </c>
      <c r="E15324" s="6">
        <v>116.884051481</v>
      </c>
      <c r="F15324" s="8">
        <v>15762</v>
      </c>
      <c r="G15324" s="6">
        <v>-2.3609311762699998</v>
      </c>
      <c r="H15324" s="7">
        <v>0.34576087156599999</v>
      </c>
    </row>
    <row r="15325" spans="1:8" x14ac:dyDescent="0.25">
      <c r="A15325" s="4" t="s">
        <v>92</v>
      </c>
      <c r="B15325" s="4" t="s">
        <v>6714</v>
      </c>
      <c r="C15325" s="8" t="s">
        <v>9252</v>
      </c>
      <c r="D15325" s="6">
        <v>-0.515063519207</v>
      </c>
      <c r="E15325" s="6">
        <v>83.5063785145</v>
      </c>
      <c r="F15325" s="8">
        <v>15762</v>
      </c>
      <c r="G15325" s="6">
        <v>-2.3611951220699998</v>
      </c>
      <c r="H15325" s="7">
        <v>0.345931144995</v>
      </c>
    </row>
    <row r="15326" spans="1:8" x14ac:dyDescent="0.25">
      <c r="A15326" s="4" t="s">
        <v>18204</v>
      </c>
      <c r="B15326" s="4" t="s">
        <v>6563</v>
      </c>
      <c r="C15326" s="8" t="s">
        <v>9252</v>
      </c>
      <c r="D15326" s="6">
        <v>-0.53048312298599998</v>
      </c>
      <c r="E15326" s="6">
        <v>63.480292417900003</v>
      </c>
      <c r="F15326" s="8">
        <v>15762</v>
      </c>
      <c r="G15326" s="6">
        <v>-2.3644722597399999</v>
      </c>
      <c r="H15326" s="7">
        <v>0.34329939266300002</v>
      </c>
    </row>
    <row r="15327" spans="1:8" x14ac:dyDescent="0.25">
      <c r="A15327" s="4" t="s">
        <v>91</v>
      </c>
      <c r="B15327" s="4" t="s">
        <v>6713</v>
      </c>
      <c r="C15327" s="8" t="s">
        <v>9253</v>
      </c>
      <c r="D15327" s="6">
        <v>-0.56011697599999999</v>
      </c>
      <c r="E15327" s="6">
        <v>42.142501607200003</v>
      </c>
      <c r="F15327" s="8">
        <v>15762</v>
      </c>
      <c r="G15327" s="6">
        <v>-2.36474082849</v>
      </c>
      <c r="H15327" s="7">
        <v>0.34346487475699999</v>
      </c>
    </row>
    <row r="15328" spans="1:8" x14ac:dyDescent="0.25">
      <c r="A15328" s="4" t="s">
        <v>18205</v>
      </c>
      <c r="B15328" s="4" t="s">
        <v>6491</v>
      </c>
      <c r="C15328" s="8" t="s">
        <v>9252</v>
      </c>
      <c r="D15328" s="6">
        <v>-0.62156516077799995</v>
      </c>
      <c r="E15328" s="6">
        <v>24.204518611499999</v>
      </c>
      <c r="F15328" s="8">
        <v>15762</v>
      </c>
      <c r="G15328" s="6">
        <v>-2.3647458191899999</v>
      </c>
      <c r="H15328" s="7">
        <v>0.34387555539999998</v>
      </c>
    </row>
    <row r="15329" spans="1:8" x14ac:dyDescent="0.25">
      <c r="A15329" s="4" t="s">
        <v>18206</v>
      </c>
      <c r="B15329" s="4" t="s">
        <v>6712</v>
      </c>
      <c r="C15329" s="8" t="s">
        <v>9253</v>
      </c>
      <c r="D15329" s="6">
        <v>-0.55907258199999998</v>
      </c>
      <c r="E15329" s="6">
        <v>42.763030687200001</v>
      </c>
      <c r="F15329" s="8">
        <v>15762</v>
      </c>
      <c r="G15329" s="6">
        <v>-2.3653805139299999</v>
      </c>
      <c r="H15329" s="7">
        <v>0.34370232320400002</v>
      </c>
    </row>
    <row r="15330" spans="1:8" x14ac:dyDescent="0.25">
      <c r="A15330" s="4" t="s">
        <v>90</v>
      </c>
      <c r="B15330" s="4" t="s">
        <v>6586</v>
      </c>
      <c r="C15330" s="8" t="s">
        <v>9252</v>
      </c>
      <c r="D15330" s="6">
        <v>-0.48651871892600002</v>
      </c>
      <c r="E15330" s="6">
        <v>242.189313102</v>
      </c>
      <c r="F15330" s="8">
        <v>15762</v>
      </c>
      <c r="G15330" s="6">
        <v>-2.36904202357</v>
      </c>
      <c r="H15330" s="7">
        <v>0.34114452105499998</v>
      </c>
    </row>
    <row r="15331" spans="1:8" x14ac:dyDescent="0.25">
      <c r="A15331" s="4" t="s">
        <v>18207</v>
      </c>
      <c r="B15331" s="4" t="s">
        <v>6711</v>
      </c>
      <c r="C15331" s="8" t="s">
        <v>9253</v>
      </c>
      <c r="D15331" s="6">
        <v>-0.52338558187299999</v>
      </c>
      <c r="E15331" s="6">
        <v>74.4782283662</v>
      </c>
      <c r="F15331" s="8">
        <v>15762</v>
      </c>
      <c r="G15331" s="6">
        <v>-2.3701151138999998</v>
      </c>
      <c r="H15331" s="7">
        <v>0.34139892533400001</v>
      </c>
    </row>
    <row r="15332" spans="1:8" x14ac:dyDescent="0.25">
      <c r="A15332" s="4" t="s">
        <v>89</v>
      </c>
      <c r="B15332" s="4" t="s">
        <v>6491</v>
      </c>
      <c r="C15332" s="8" t="s">
        <v>9252</v>
      </c>
      <c r="D15332" s="6">
        <v>-0.48255185874399997</v>
      </c>
      <c r="E15332" s="6">
        <v>343.96640142299998</v>
      </c>
      <c r="F15332" s="8">
        <v>15762</v>
      </c>
      <c r="G15332" s="6">
        <v>-2.3723939783399999</v>
      </c>
      <c r="H15332" s="7">
        <v>0.34054464714499999</v>
      </c>
    </row>
    <row r="15333" spans="1:8" x14ac:dyDescent="0.25">
      <c r="A15333" s="4" t="s">
        <v>88</v>
      </c>
      <c r="B15333" s="4" t="s">
        <v>6710</v>
      </c>
      <c r="C15333" s="8" t="s">
        <v>9252</v>
      </c>
      <c r="D15333" s="6">
        <v>-0.47976859871299998</v>
      </c>
      <c r="E15333" s="6">
        <v>494.938971321</v>
      </c>
      <c r="F15333" s="8">
        <v>15762</v>
      </c>
      <c r="G15333" s="6">
        <v>-2.3752655284999999</v>
      </c>
      <c r="H15333" s="7">
        <v>0.338734843708</v>
      </c>
    </row>
    <row r="15334" spans="1:8" x14ac:dyDescent="0.25">
      <c r="A15334" s="4" t="s">
        <v>18208</v>
      </c>
      <c r="B15334" s="4" t="s">
        <v>6709</v>
      </c>
      <c r="C15334" s="8" t="s">
        <v>9252</v>
      </c>
      <c r="D15334" s="6">
        <v>-0.47731985062999999</v>
      </c>
      <c r="E15334" s="6">
        <v>829.27924373500002</v>
      </c>
      <c r="F15334" s="8">
        <v>15762</v>
      </c>
      <c r="G15334" s="6">
        <v>-2.3783618601600001</v>
      </c>
      <c r="H15334" s="7">
        <v>0.33672882025</v>
      </c>
    </row>
    <row r="15335" spans="1:8" x14ac:dyDescent="0.25">
      <c r="A15335" s="4" t="s">
        <v>18209</v>
      </c>
      <c r="B15335" s="4" t="s">
        <v>6468</v>
      </c>
      <c r="C15335" s="8" t="s">
        <v>9252</v>
      </c>
      <c r="D15335" s="6">
        <v>-0.505845157411</v>
      </c>
      <c r="E15335" s="6">
        <v>121.596670855</v>
      </c>
      <c r="F15335" s="8">
        <v>15762</v>
      </c>
      <c r="G15335" s="6">
        <v>-2.3790373277099999</v>
      </c>
      <c r="H15335" s="7">
        <v>0.33652583725399998</v>
      </c>
    </row>
    <row r="15336" spans="1:8" x14ac:dyDescent="0.25">
      <c r="A15336" s="4" t="s">
        <v>87</v>
      </c>
      <c r="B15336" s="4" t="s">
        <v>6600</v>
      </c>
      <c r="C15336" s="8" t="s">
        <v>9252</v>
      </c>
      <c r="D15336" s="6">
        <v>-0.48870943418599999</v>
      </c>
      <c r="E15336" s="6">
        <v>254.52860792999999</v>
      </c>
      <c r="F15336" s="8">
        <v>15762</v>
      </c>
      <c r="G15336" s="6">
        <v>-2.37926236824</v>
      </c>
      <c r="H15336" s="7">
        <v>0.33673462929499998</v>
      </c>
    </row>
    <row r="15337" spans="1:8" x14ac:dyDescent="0.25">
      <c r="A15337" s="4" t="s">
        <v>18210</v>
      </c>
      <c r="B15337" s="4" t="s">
        <v>6708</v>
      </c>
      <c r="C15337" s="8" t="s">
        <v>9252</v>
      </c>
      <c r="D15337" s="6">
        <v>-0.56564257299999998</v>
      </c>
      <c r="E15337" s="6">
        <v>43.256567680899998</v>
      </c>
      <c r="F15337" s="8">
        <v>15762</v>
      </c>
      <c r="G15337" s="6">
        <v>-2.3886270389000002</v>
      </c>
      <c r="H15337" s="7">
        <v>0.330307855155</v>
      </c>
    </row>
    <row r="15338" spans="1:8" x14ac:dyDescent="0.25">
      <c r="A15338" s="4" t="s">
        <v>18211</v>
      </c>
      <c r="B15338" s="4" t="s">
        <v>6468</v>
      </c>
      <c r="C15338" s="8" t="s">
        <v>9252</v>
      </c>
      <c r="D15338" s="6">
        <v>-0.48455243895599998</v>
      </c>
      <c r="E15338" s="6">
        <v>456.382035793</v>
      </c>
      <c r="F15338" s="8">
        <v>15762</v>
      </c>
      <c r="G15338" s="6">
        <v>-2.3893339284500001</v>
      </c>
      <c r="H15338" s="7">
        <v>0.33049199587400002</v>
      </c>
    </row>
    <row r="15339" spans="1:8" x14ac:dyDescent="0.25">
      <c r="A15339" s="4" t="s">
        <v>18212</v>
      </c>
      <c r="B15339" s="4" t="s">
        <v>6581</v>
      </c>
      <c r="C15339" s="8" t="s">
        <v>9252</v>
      </c>
      <c r="D15339" s="6">
        <v>-0.49998325314100001</v>
      </c>
      <c r="E15339" s="6">
        <v>167.29293716000001</v>
      </c>
      <c r="F15339" s="8">
        <v>15762</v>
      </c>
      <c r="G15339" s="6">
        <v>-2.38942157897</v>
      </c>
      <c r="H15339" s="7">
        <v>0.33082410979999999</v>
      </c>
    </row>
    <row r="15340" spans="1:8" x14ac:dyDescent="0.25">
      <c r="A15340" s="4" t="s">
        <v>18213</v>
      </c>
      <c r="B15340" s="4" t="s">
        <v>6523</v>
      </c>
      <c r="C15340" s="8" t="s">
        <v>9252</v>
      </c>
      <c r="D15340" s="6">
        <v>-0.52319178139800004</v>
      </c>
      <c r="E15340" s="6">
        <v>85.580517905600004</v>
      </c>
      <c r="F15340" s="8">
        <v>15762</v>
      </c>
      <c r="G15340" s="6">
        <v>-2.3913803106599998</v>
      </c>
      <c r="H15340" s="7">
        <v>0.32988482016199999</v>
      </c>
    </row>
    <row r="15341" spans="1:8" x14ac:dyDescent="0.25">
      <c r="A15341" s="4" t="s">
        <v>18214</v>
      </c>
      <c r="B15341" s="4" t="s">
        <v>6609</v>
      </c>
      <c r="C15341" s="8" t="s">
        <v>9252</v>
      </c>
      <c r="D15341" s="6">
        <v>-0.54081906888099995</v>
      </c>
      <c r="E15341" s="6">
        <v>62.418186767999998</v>
      </c>
      <c r="F15341" s="8">
        <v>15762</v>
      </c>
      <c r="G15341" s="6">
        <v>-2.3942318688699999</v>
      </c>
      <c r="H15341" s="7">
        <v>0.32897182451500001</v>
      </c>
    </row>
    <row r="15342" spans="1:8" x14ac:dyDescent="0.25">
      <c r="A15342" s="4" t="s">
        <v>18215</v>
      </c>
      <c r="B15342" s="4" t="s">
        <v>6707</v>
      </c>
      <c r="C15342" s="8" t="s">
        <v>9252</v>
      </c>
      <c r="D15342" s="6">
        <v>-0.50935091243300001</v>
      </c>
      <c r="E15342" s="6">
        <v>128.56668633199999</v>
      </c>
      <c r="F15342" s="8">
        <v>15762</v>
      </c>
      <c r="G15342" s="6">
        <v>-2.39661889962</v>
      </c>
      <c r="H15342" s="7">
        <v>0.32807014824500003</v>
      </c>
    </row>
    <row r="15343" spans="1:8" x14ac:dyDescent="0.25">
      <c r="A15343" s="4" t="s">
        <v>18216</v>
      </c>
      <c r="B15343" s="4" t="s">
        <v>6706</v>
      </c>
      <c r="C15343" s="8" t="s">
        <v>9252</v>
      </c>
      <c r="D15343" s="6">
        <v>-0.57249274000000006</v>
      </c>
      <c r="E15343" s="6">
        <v>41.225608940800001</v>
      </c>
      <c r="F15343" s="8">
        <v>15762</v>
      </c>
      <c r="G15343" s="6">
        <v>-2.3968101348299999</v>
      </c>
      <c r="H15343" s="7">
        <v>0.32831195773499999</v>
      </c>
    </row>
    <row r="15344" spans="1:8" x14ac:dyDescent="0.25">
      <c r="A15344" s="4" t="s">
        <v>86</v>
      </c>
      <c r="B15344" s="4" t="s">
        <v>6705</v>
      </c>
      <c r="C15344" s="8" t="s">
        <v>9252</v>
      </c>
      <c r="D15344" s="6">
        <v>-0.90017715399999998</v>
      </c>
      <c r="E15344" s="6">
        <v>7.58963522158</v>
      </c>
      <c r="F15344" s="8">
        <v>15762</v>
      </c>
      <c r="G15344" s="6">
        <v>-2.3989718016600001</v>
      </c>
      <c r="H15344" s="7">
        <v>0.32679179182899998</v>
      </c>
    </row>
    <row r="15345" spans="1:8" x14ac:dyDescent="0.25">
      <c r="A15345" s="4" t="s">
        <v>85</v>
      </c>
      <c r="B15345" s="4" t="s">
        <v>6704</v>
      </c>
      <c r="C15345" s="8" t="s">
        <v>9252</v>
      </c>
      <c r="D15345" s="6">
        <v>-0.51402145820599998</v>
      </c>
      <c r="E15345" s="6">
        <v>115.271845023</v>
      </c>
      <c r="F15345" s="8">
        <v>15762</v>
      </c>
      <c r="G15345" s="6">
        <v>-2.4002517107700001</v>
      </c>
      <c r="H15345" s="7">
        <v>0.32606247110999997</v>
      </c>
    </row>
    <row r="15346" spans="1:8" x14ac:dyDescent="0.25">
      <c r="A15346" s="4" t="s">
        <v>18217</v>
      </c>
      <c r="B15346" s="4" t="s">
        <v>6482</v>
      </c>
      <c r="C15346" s="8" t="s">
        <v>9252</v>
      </c>
      <c r="D15346" s="6">
        <v>-0.51813103274500005</v>
      </c>
      <c r="E15346" s="6">
        <v>107.61366758200001</v>
      </c>
      <c r="F15346" s="8">
        <v>15762</v>
      </c>
      <c r="G15346" s="6">
        <v>-2.40572606437</v>
      </c>
      <c r="H15346" s="7">
        <v>0.32243902660000001</v>
      </c>
    </row>
    <row r="15347" spans="1:8" x14ac:dyDescent="0.25">
      <c r="A15347" s="4" t="s">
        <v>84</v>
      </c>
      <c r="B15347" s="4" t="s">
        <v>6471</v>
      </c>
      <c r="C15347" s="8" t="s">
        <v>9252</v>
      </c>
      <c r="D15347" s="6">
        <v>-0.48520730598599998</v>
      </c>
      <c r="E15347" s="6">
        <v>1007.31800185</v>
      </c>
      <c r="F15347" s="8">
        <v>15762</v>
      </c>
      <c r="G15347" s="6">
        <v>-2.4087643138799999</v>
      </c>
      <c r="H15347" s="7">
        <v>0.32180678464099999</v>
      </c>
    </row>
    <row r="15348" spans="1:8" x14ac:dyDescent="0.25">
      <c r="A15348" s="4" t="s">
        <v>83</v>
      </c>
      <c r="B15348" s="4" t="s">
        <v>6573</v>
      </c>
      <c r="C15348" s="8" t="s">
        <v>9253</v>
      </c>
      <c r="D15348" s="6">
        <v>-0.57559486800000004</v>
      </c>
      <c r="E15348" s="6">
        <v>41.960948862099997</v>
      </c>
      <c r="F15348" s="8">
        <v>15762</v>
      </c>
      <c r="G15348" s="6">
        <v>-2.4111416811400002</v>
      </c>
      <c r="H15348" s="7">
        <v>0.32094478327300002</v>
      </c>
    </row>
    <row r="15349" spans="1:8" x14ac:dyDescent="0.25">
      <c r="A15349" s="4" t="s">
        <v>18218</v>
      </c>
      <c r="B15349" s="4" t="s">
        <v>6466</v>
      </c>
      <c r="C15349" s="8" t="s">
        <v>9252</v>
      </c>
      <c r="D15349" s="6">
        <v>-0.49041794439699998</v>
      </c>
      <c r="E15349" s="6">
        <v>498.71003015600002</v>
      </c>
      <c r="F15349" s="8">
        <v>15762</v>
      </c>
      <c r="G15349" s="6">
        <v>-2.4121931190699999</v>
      </c>
      <c r="H15349" s="7">
        <v>0.32043095248199999</v>
      </c>
    </row>
    <row r="15350" spans="1:8" x14ac:dyDescent="0.25">
      <c r="A15350" s="4" t="s">
        <v>18219</v>
      </c>
      <c r="B15350" s="4" t="s">
        <v>6703</v>
      </c>
      <c r="C15350" s="8" t="s">
        <v>9253</v>
      </c>
      <c r="D15350" s="6">
        <v>-0.59323038500000003</v>
      </c>
      <c r="E15350" s="6">
        <v>35.104715811299997</v>
      </c>
      <c r="F15350" s="8">
        <v>15762</v>
      </c>
      <c r="G15350" s="6">
        <v>-2.41289840028</v>
      </c>
      <c r="H15350" s="7">
        <v>0.32022213772000002</v>
      </c>
    </row>
    <row r="15351" spans="1:8" x14ac:dyDescent="0.25">
      <c r="A15351" s="4" t="s">
        <v>18220</v>
      </c>
      <c r="B15351" s="4" t="s">
        <v>6702</v>
      </c>
      <c r="C15351" s="8" t="s">
        <v>9252</v>
      </c>
      <c r="D15351" s="6">
        <v>-0.493253552343</v>
      </c>
      <c r="E15351" s="6">
        <v>421.92838432399998</v>
      </c>
      <c r="F15351" s="8">
        <v>15762</v>
      </c>
      <c r="G15351" s="6">
        <v>-2.4167343451900001</v>
      </c>
      <c r="H15351" s="7">
        <v>0.31850307741799999</v>
      </c>
    </row>
    <row r="15352" spans="1:8" x14ac:dyDescent="0.25">
      <c r="A15352" s="4" t="s">
        <v>18221</v>
      </c>
      <c r="B15352" s="4" t="s">
        <v>6490</v>
      </c>
      <c r="C15352" s="8" t="s">
        <v>9253</v>
      </c>
      <c r="D15352" s="6">
        <v>-0.50315987087199998</v>
      </c>
      <c r="E15352" s="6">
        <v>212.878184409</v>
      </c>
      <c r="F15352" s="8">
        <v>15762</v>
      </c>
      <c r="G15352" s="6">
        <v>-2.4177463234799998</v>
      </c>
      <c r="H15352" s="7">
        <v>0.31802909889999997</v>
      </c>
    </row>
    <row r="15353" spans="1:8" x14ac:dyDescent="0.25">
      <c r="A15353" s="4" t="s">
        <v>18222</v>
      </c>
      <c r="B15353" s="4" t="s">
        <v>6701</v>
      </c>
      <c r="C15353" s="8" t="s">
        <v>9252</v>
      </c>
      <c r="D15353" s="6">
        <v>-0.54531445866799999</v>
      </c>
      <c r="E15353" s="6">
        <v>66.0164927374</v>
      </c>
      <c r="F15353" s="8">
        <v>15762</v>
      </c>
      <c r="G15353" s="6">
        <v>-2.4193649242699999</v>
      </c>
      <c r="H15353" s="7">
        <v>0.31784929339399998</v>
      </c>
    </row>
    <row r="15354" spans="1:8" x14ac:dyDescent="0.25">
      <c r="A15354" s="4" t="s">
        <v>18223</v>
      </c>
      <c r="B15354" s="4" t="s">
        <v>6700</v>
      </c>
      <c r="C15354" s="8" t="s">
        <v>9253</v>
      </c>
      <c r="D15354" s="6">
        <v>-0.53151870110999999</v>
      </c>
      <c r="E15354" s="6">
        <v>86.0977682308</v>
      </c>
      <c r="F15354" s="8">
        <v>15762</v>
      </c>
      <c r="G15354" s="6">
        <v>-2.4194703557400001</v>
      </c>
      <c r="H15354" s="7">
        <v>0.31816983990499997</v>
      </c>
    </row>
    <row r="15355" spans="1:8" x14ac:dyDescent="0.25">
      <c r="A15355" s="4" t="s">
        <v>18224</v>
      </c>
      <c r="B15355" s="4" t="s">
        <v>6699</v>
      </c>
      <c r="C15355" s="8" t="s">
        <v>9253</v>
      </c>
      <c r="D15355" s="6">
        <v>-0.50183720940599996</v>
      </c>
      <c r="E15355" s="6">
        <v>255.915232831</v>
      </c>
      <c r="F15355" s="8">
        <v>15762</v>
      </c>
      <c r="G15355" s="6">
        <v>-2.4243095917700002</v>
      </c>
      <c r="H15355" s="7">
        <v>0.31518911718300002</v>
      </c>
    </row>
    <row r="15356" spans="1:8" x14ac:dyDescent="0.25">
      <c r="A15356" s="4" t="s">
        <v>18225</v>
      </c>
      <c r="B15356" s="4" t="s">
        <v>6698</v>
      </c>
      <c r="C15356" s="8" t="s">
        <v>9252</v>
      </c>
      <c r="D15356" s="6">
        <v>-0.65780413699999996</v>
      </c>
      <c r="E15356" s="6">
        <v>21.940544809799999</v>
      </c>
      <c r="F15356" s="8">
        <v>15762</v>
      </c>
      <c r="G15356" s="6">
        <v>-2.4263498109500001</v>
      </c>
      <c r="H15356" s="7">
        <v>0.314241978566</v>
      </c>
    </row>
    <row r="15357" spans="1:8" x14ac:dyDescent="0.25">
      <c r="A15357" s="4" t="s">
        <v>18226</v>
      </c>
      <c r="B15357" s="4" t="s">
        <v>6516</v>
      </c>
      <c r="C15357" s="8" t="s">
        <v>9252</v>
      </c>
      <c r="D15357" s="6">
        <v>-0.578632327</v>
      </c>
      <c r="E15357" s="6">
        <v>43.223592486900003</v>
      </c>
      <c r="F15357" s="8">
        <v>15762</v>
      </c>
      <c r="G15357" s="6">
        <v>-2.4284619394</v>
      </c>
      <c r="H15357" s="7">
        <v>0.31364759402300002</v>
      </c>
    </row>
    <row r="15358" spans="1:8" x14ac:dyDescent="0.25">
      <c r="A15358" s="4" t="s">
        <v>82</v>
      </c>
      <c r="B15358" s="4" t="s">
        <v>6697</v>
      </c>
      <c r="C15358" s="8" t="s">
        <v>9252</v>
      </c>
      <c r="D15358" s="6">
        <v>-0.51269632726000003</v>
      </c>
      <c r="E15358" s="6">
        <v>160.72410265600001</v>
      </c>
      <c r="F15358" s="8">
        <v>15762</v>
      </c>
      <c r="G15358" s="6">
        <v>-2.4288842986099999</v>
      </c>
      <c r="H15358" s="7">
        <v>0.31369413774499999</v>
      </c>
    </row>
    <row r="15359" spans="1:8" x14ac:dyDescent="0.25">
      <c r="A15359" s="4" t="s">
        <v>18227</v>
      </c>
      <c r="B15359" s="4" t="s">
        <v>6696</v>
      </c>
      <c r="C15359" s="8" t="s">
        <v>9252</v>
      </c>
      <c r="D15359" s="6">
        <v>-0.495832736567</v>
      </c>
      <c r="E15359" s="6">
        <v>504.26525277399998</v>
      </c>
      <c r="F15359" s="8">
        <v>15762</v>
      </c>
      <c r="G15359" s="6">
        <v>-2.43117890054</v>
      </c>
      <c r="H15359" s="7">
        <v>0.31253577819</v>
      </c>
    </row>
    <row r="15360" spans="1:8" x14ac:dyDescent="0.25">
      <c r="A15360" s="4" t="s">
        <v>18228</v>
      </c>
      <c r="B15360" s="4" t="s">
        <v>6695</v>
      </c>
      <c r="C15360" s="8" t="s">
        <v>9252</v>
      </c>
      <c r="D15360" s="6">
        <v>-0.94892505400000005</v>
      </c>
      <c r="E15360" s="6">
        <v>6.9328216612900002</v>
      </c>
      <c r="F15360" s="8">
        <v>15762</v>
      </c>
      <c r="G15360" s="6">
        <v>-2.43435302486</v>
      </c>
      <c r="H15360" s="7">
        <v>0.31021689400199998</v>
      </c>
    </row>
    <row r="15361" spans="1:8" x14ac:dyDescent="0.25">
      <c r="A15361" s="4" t="s">
        <v>81</v>
      </c>
      <c r="B15361" s="4" t="s">
        <v>6694</v>
      </c>
      <c r="C15361" s="8" t="s">
        <v>9253</v>
      </c>
      <c r="D15361" s="6">
        <v>-0.58129248600000005</v>
      </c>
      <c r="E15361" s="6">
        <v>43.211429871</v>
      </c>
      <c r="F15361" s="8">
        <v>15762</v>
      </c>
      <c r="G15361" s="6">
        <v>-2.4365853102799999</v>
      </c>
      <c r="H15361" s="7">
        <v>0.30871598240800002</v>
      </c>
    </row>
    <row r="15362" spans="1:8" x14ac:dyDescent="0.25">
      <c r="A15362" s="4" t="s">
        <v>18229</v>
      </c>
      <c r="B15362" s="4" t="s">
        <v>6609</v>
      </c>
      <c r="C15362" s="8" t="s">
        <v>9252</v>
      </c>
      <c r="D15362" s="6">
        <v>-0.52709964926800001</v>
      </c>
      <c r="E15362" s="6">
        <v>110.969374561</v>
      </c>
      <c r="F15362" s="8">
        <v>15762</v>
      </c>
      <c r="G15362" s="6">
        <v>-2.4391372073599999</v>
      </c>
      <c r="H15362" s="7">
        <v>0.30776407017899998</v>
      </c>
    </row>
    <row r="15363" spans="1:8" x14ac:dyDescent="0.25">
      <c r="A15363" s="4" t="s">
        <v>80</v>
      </c>
      <c r="B15363" s="4" t="s">
        <v>6475</v>
      </c>
      <c r="C15363" s="8" t="s">
        <v>9252</v>
      </c>
      <c r="D15363" s="6">
        <v>-0.49817103893699999</v>
      </c>
      <c r="E15363" s="6">
        <v>512.092397334</v>
      </c>
      <c r="F15363" s="8">
        <v>15762</v>
      </c>
      <c r="G15363" s="6">
        <v>-2.4396804322999999</v>
      </c>
      <c r="H15363" s="7">
        <v>0.307709815424</v>
      </c>
    </row>
    <row r="15364" spans="1:8" x14ac:dyDescent="0.25">
      <c r="A15364" s="4" t="s">
        <v>79</v>
      </c>
      <c r="B15364" s="4" t="s">
        <v>6693</v>
      </c>
      <c r="C15364" s="8" t="s">
        <v>9253</v>
      </c>
      <c r="D15364" s="6">
        <v>-0.54512609253400002</v>
      </c>
      <c r="E15364" s="6">
        <v>74.229090642599999</v>
      </c>
      <c r="F15364" s="8">
        <v>15762</v>
      </c>
      <c r="G15364" s="6">
        <v>-2.4398662188000002</v>
      </c>
      <c r="H15364" s="7">
        <v>0.30796059492400002</v>
      </c>
    </row>
    <row r="15365" spans="1:8" x14ac:dyDescent="0.25">
      <c r="A15365" s="4" t="s">
        <v>18230</v>
      </c>
      <c r="B15365" s="4" t="s">
        <v>6575</v>
      </c>
      <c r="C15365" s="8" t="s">
        <v>9252</v>
      </c>
      <c r="D15365" s="6">
        <v>-0.50832265305299995</v>
      </c>
      <c r="E15365" s="6">
        <v>250.88390110899999</v>
      </c>
      <c r="F15365" s="8">
        <v>15762</v>
      </c>
      <c r="G15365" s="6">
        <v>-2.4453055056499999</v>
      </c>
      <c r="H15365" s="7">
        <v>0.30538502976100002</v>
      </c>
    </row>
    <row r="15366" spans="1:8" x14ac:dyDescent="0.25">
      <c r="A15366" s="4" t="s">
        <v>5528</v>
      </c>
      <c r="B15366" s="4" t="s">
        <v>6692</v>
      </c>
      <c r="C15366" s="8" t="s">
        <v>9252</v>
      </c>
      <c r="D15366" s="6">
        <v>-0.71056368999999997</v>
      </c>
      <c r="E15366" s="6">
        <v>16.875057012799999</v>
      </c>
      <c r="F15366" s="8">
        <v>15762</v>
      </c>
      <c r="G15366" s="6">
        <v>-2.44629409704</v>
      </c>
      <c r="H15366" s="7">
        <v>0.30495711748799997</v>
      </c>
    </row>
    <row r="15367" spans="1:8" x14ac:dyDescent="0.25">
      <c r="A15367" s="4" t="s">
        <v>18231</v>
      </c>
      <c r="B15367" s="4" t="s">
        <v>6691</v>
      </c>
      <c r="C15367" s="8" t="s">
        <v>9252</v>
      </c>
      <c r="D15367" s="6">
        <v>-0.55503994696199999</v>
      </c>
      <c r="E15367" s="6">
        <v>65.041403626399998</v>
      </c>
      <c r="F15367" s="8">
        <v>15762</v>
      </c>
      <c r="G15367" s="6">
        <v>-2.4476905663499999</v>
      </c>
      <c r="H15367" s="7">
        <v>0.30500439906999999</v>
      </c>
    </row>
    <row r="15368" spans="1:8" x14ac:dyDescent="0.25">
      <c r="A15368" s="4" t="s">
        <v>18232</v>
      </c>
      <c r="B15368" s="4" t="s">
        <v>6648</v>
      </c>
      <c r="C15368" s="8" t="s">
        <v>9252</v>
      </c>
      <c r="D15368" s="6">
        <v>-0.60404017499999996</v>
      </c>
      <c r="E15368" s="6">
        <v>35.393032255999998</v>
      </c>
      <c r="F15368" s="8">
        <v>15762</v>
      </c>
      <c r="G15368" s="6">
        <v>-2.4479676652300002</v>
      </c>
      <c r="H15368" s="7">
        <v>0.30559252397699999</v>
      </c>
    </row>
    <row r="15369" spans="1:8" x14ac:dyDescent="0.25">
      <c r="A15369" s="4" t="s">
        <v>18233</v>
      </c>
      <c r="B15369" s="4" t="s">
        <v>6620</v>
      </c>
      <c r="C15369" s="8" t="s">
        <v>9253</v>
      </c>
      <c r="D15369" s="6">
        <v>-0.53255154972499996</v>
      </c>
      <c r="E15369" s="6">
        <v>104.05735731</v>
      </c>
      <c r="F15369" s="8">
        <v>15762</v>
      </c>
      <c r="G15369" s="6">
        <v>-2.44916692331</v>
      </c>
      <c r="H15369" s="7">
        <v>0.30498846538500002</v>
      </c>
    </row>
    <row r="15370" spans="1:8" x14ac:dyDescent="0.25">
      <c r="A15370" s="4" t="s">
        <v>18234</v>
      </c>
      <c r="B15370" s="4" t="s">
        <v>6690</v>
      </c>
      <c r="C15370" s="8" t="s">
        <v>9252</v>
      </c>
      <c r="D15370" s="6">
        <v>-0.51479774024500002</v>
      </c>
      <c r="E15370" s="6">
        <v>191.597728821</v>
      </c>
      <c r="F15370" s="8">
        <v>15762</v>
      </c>
      <c r="G15370" s="6">
        <v>-2.4498909288299999</v>
      </c>
      <c r="H15370" s="7">
        <v>0.30478779795599997</v>
      </c>
    </row>
    <row r="15371" spans="1:8" x14ac:dyDescent="0.25">
      <c r="A15371" s="4" t="s">
        <v>5527</v>
      </c>
      <c r="B15371" s="4" t="s">
        <v>6482</v>
      </c>
      <c r="C15371" s="8" t="s">
        <v>9252</v>
      </c>
      <c r="D15371" s="6">
        <v>-0.50916030410000002</v>
      </c>
      <c r="E15371" s="6">
        <v>271.50528880000002</v>
      </c>
      <c r="F15371" s="8">
        <v>15762</v>
      </c>
      <c r="G15371" s="6">
        <v>-2.4524735976400001</v>
      </c>
      <c r="H15371" s="7">
        <v>0.303842084086</v>
      </c>
    </row>
    <row r="15372" spans="1:8" x14ac:dyDescent="0.25">
      <c r="A15372" s="4" t="s">
        <v>18235</v>
      </c>
      <c r="B15372" s="4" t="s">
        <v>6498</v>
      </c>
      <c r="C15372" s="8" t="s">
        <v>9252</v>
      </c>
      <c r="D15372" s="6">
        <v>-0.59647085600000005</v>
      </c>
      <c r="E15372" s="6">
        <v>39.364815463600003</v>
      </c>
      <c r="F15372" s="8">
        <v>15762</v>
      </c>
      <c r="G15372" s="6">
        <v>-2.4571173966100002</v>
      </c>
      <c r="H15372" s="7">
        <v>0.30117012404299998</v>
      </c>
    </row>
    <row r="15373" spans="1:8" x14ac:dyDescent="0.25">
      <c r="A15373" s="4" t="s">
        <v>18236</v>
      </c>
      <c r="B15373" s="4" t="s">
        <v>6468</v>
      </c>
      <c r="C15373" s="8" t="s">
        <v>9252</v>
      </c>
      <c r="D15373" s="6">
        <v>-0.55531787209500005</v>
      </c>
      <c r="E15373" s="6">
        <v>70.464689186300006</v>
      </c>
      <c r="F15373" s="8">
        <v>15762</v>
      </c>
      <c r="G15373" s="6">
        <v>-2.4635727487099999</v>
      </c>
      <c r="H15373" s="7">
        <v>0.29701648665899999</v>
      </c>
    </row>
    <row r="15374" spans="1:8" x14ac:dyDescent="0.25">
      <c r="A15374" s="4" t="s">
        <v>18237</v>
      </c>
      <c r="B15374" s="4" t="s">
        <v>6480</v>
      </c>
      <c r="C15374" s="8" t="s">
        <v>9252</v>
      </c>
      <c r="D15374" s="6">
        <v>-0.54649176905700003</v>
      </c>
      <c r="E15374" s="6">
        <v>85.012772519999999</v>
      </c>
      <c r="F15374" s="8">
        <v>15762</v>
      </c>
      <c r="G15374" s="6">
        <v>-2.4664221297600002</v>
      </c>
      <c r="H15374" s="7">
        <v>0.29506809517499999</v>
      </c>
    </row>
    <row r="15375" spans="1:8" x14ac:dyDescent="0.25">
      <c r="A15375" s="4" t="s">
        <v>18238</v>
      </c>
      <c r="B15375" s="4" t="s">
        <v>6689</v>
      </c>
      <c r="C15375" s="8" t="s">
        <v>9253</v>
      </c>
      <c r="D15375" s="6">
        <v>-0.53410348062099999</v>
      </c>
      <c r="E15375" s="6">
        <v>119.653070512</v>
      </c>
      <c r="F15375" s="8">
        <v>15762</v>
      </c>
      <c r="G15375" s="6">
        <v>-2.47121615422</v>
      </c>
      <c r="H15375" s="7">
        <v>0.293152301374</v>
      </c>
    </row>
    <row r="15376" spans="1:8" x14ac:dyDescent="0.25">
      <c r="A15376" s="4" t="s">
        <v>5526</v>
      </c>
      <c r="B15376" s="4" t="s">
        <v>6688</v>
      </c>
      <c r="C15376" s="8" t="s">
        <v>9252</v>
      </c>
      <c r="D15376" s="6">
        <v>-0.50875611198600001</v>
      </c>
      <c r="E15376" s="6">
        <v>468.68036492300001</v>
      </c>
      <c r="F15376" s="8">
        <v>15762</v>
      </c>
      <c r="G15376" s="6">
        <v>-2.4735236249399999</v>
      </c>
      <c r="H15376" s="7">
        <v>0.29247791895399999</v>
      </c>
    </row>
    <row r="15377" spans="1:8" x14ac:dyDescent="0.25">
      <c r="A15377" s="4" t="s">
        <v>18239</v>
      </c>
      <c r="B15377" s="4" t="s">
        <v>6687</v>
      </c>
      <c r="C15377" s="8" t="s">
        <v>9253</v>
      </c>
      <c r="D15377" s="6">
        <v>-0.64468928199999997</v>
      </c>
      <c r="E15377" s="6">
        <v>27.438159345399999</v>
      </c>
      <c r="F15377" s="8">
        <v>15762</v>
      </c>
      <c r="G15377" s="6">
        <v>-2.4799533720100002</v>
      </c>
      <c r="H15377" s="7">
        <v>0.288456815644</v>
      </c>
    </row>
    <row r="15378" spans="1:8" x14ac:dyDescent="0.25">
      <c r="A15378" s="4" t="s">
        <v>18240</v>
      </c>
      <c r="B15378" s="4" t="s">
        <v>6482</v>
      </c>
      <c r="C15378" s="8" t="s">
        <v>9252</v>
      </c>
      <c r="D15378" s="6">
        <v>-0.50579518103499999</v>
      </c>
      <c r="E15378" s="6">
        <v>1173.76664564</v>
      </c>
      <c r="F15378" s="8">
        <v>15762</v>
      </c>
      <c r="G15378" s="6">
        <v>-2.48227117833</v>
      </c>
      <c r="H15378" s="7">
        <v>0.28738767276600002</v>
      </c>
    </row>
    <row r="15379" spans="1:8" x14ac:dyDescent="0.25">
      <c r="A15379" s="4" t="s">
        <v>18241</v>
      </c>
      <c r="B15379" s="4" t="s">
        <v>6602</v>
      </c>
      <c r="C15379" s="8" t="s">
        <v>9253</v>
      </c>
      <c r="D15379" s="6">
        <v>-0.52872400979300005</v>
      </c>
      <c r="E15379" s="6">
        <v>163.19168127500001</v>
      </c>
      <c r="F15379" s="8">
        <v>15762</v>
      </c>
      <c r="G15379" s="6">
        <v>-2.4841255825499999</v>
      </c>
      <c r="H15379" s="7">
        <v>0.28629523495100001</v>
      </c>
    </row>
    <row r="15380" spans="1:8" x14ac:dyDescent="0.25">
      <c r="A15380" s="4" t="s">
        <v>78</v>
      </c>
      <c r="B15380" s="4" t="s">
        <v>6686</v>
      </c>
      <c r="C15380" s="8" t="s">
        <v>9252</v>
      </c>
      <c r="D15380" s="6">
        <v>-0.51694733656799996</v>
      </c>
      <c r="E15380" s="6">
        <v>306.42750871800001</v>
      </c>
      <c r="F15380" s="8">
        <v>15762</v>
      </c>
      <c r="G15380" s="6">
        <v>-2.4851388595500001</v>
      </c>
      <c r="H15380" s="7">
        <v>0.28588141946500001</v>
      </c>
    </row>
    <row r="15381" spans="1:8" x14ac:dyDescent="0.25">
      <c r="A15381" s="4" t="s">
        <v>18242</v>
      </c>
      <c r="B15381" s="4" t="s">
        <v>6619</v>
      </c>
      <c r="C15381" s="8" t="s">
        <v>9252</v>
      </c>
      <c r="D15381" s="6">
        <v>-0.60687946800000003</v>
      </c>
      <c r="E15381" s="6">
        <v>39.217923581100003</v>
      </c>
      <c r="F15381" s="8">
        <v>15762</v>
      </c>
      <c r="G15381" s="6">
        <v>-2.48775692699</v>
      </c>
      <c r="H15381" s="7">
        <v>0.28418369044300001</v>
      </c>
    </row>
    <row r="15382" spans="1:8" x14ac:dyDescent="0.25">
      <c r="A15382" s="4" t="s">
        <v>18243</v>
      </c>
      <c r="B15382" s="4" t="s">
        <v>6551</v>
      </c>
      <c r="C15382" s="8" t="s">
        <v>9252</v>
      </c>
      <c r="D15382" s="6">
        <v>-0.556112478475</v>
      </c>
      <c r="E15382" s="6">
        <v>81.645230467499999</v>
      </c>
      <c r="F15382" s="8">
        <v>15762</v>
      </c>
      <c r="G15382" s="6">
        <v>-2.4913901628400001</v>
      </c>
      <c r="H15382" s="7">
        <v>0.28168886338999999</v>
      </c>
    </row>
    <row r="15383" spans="1:8" x14ac:dyDescent="0.25">
      <c r="A15383" s="4" t="s">
        <v>18244</v>
      </c>
      <c r="B15383" s="4" t="s">
        <v>6545</v>
      </c>
      <c r="C15383" s="8" t="s">
        <v>9252</v>
      </c>
      <c r="D15383" s="6">
        <v>-0.53028243121700003</v>
      </c>
      <c r="E15383" s="6">
        <v>169.71591981</v>
      </c>
      <c r="F15383" s="8">
        <v>15762</v>
      </c>
      <c r="G15383" s="6">
        <v>-2.4926992507599999</v>
      </c>
      <c r="H15383" s="7">
        <v>0.28104727309299998</v>
      </c>
    </row>
    <row r="15384" spans="1:8" x14ac:dyDescent="0.25">
      <c r="A15384" s="4" t="s">
        <v>5525</v>
      </c>
      <c r="B15384" s="4" t="s">
        <v>6586</v>
      </c>
      <c r="C15384" s="8" t="s">
        <v>9252</v>
      </c>
      <c r="D15384" s="6">
        <v>-0.51628580958299997</v>
      </c>
      <c r="E15384" s="6">
        <v>428.41054541099999</v>
      </c>
      <c r="F15384" s="8">
        <v>15762</v>
      </c>
      <c r="G15384" s="6">
        <v>-2.49649261809</v>
      </c>
      <c r="H15384" s="7">
        <v>0.27923736430599999</v>
      </c>
    </row>
    <row r="15385" spans="1:8" x14ac:dyDescent="0.25">
      <c r="A15385" s="4" t="s">
        <v>77</v>
      </c>
      <c r="B15385" s="4" t="s">
        <v>6683</v>
      </c>
      <c r="C15385" s="8" t="s">
        <v>9252</v>
      </c>
      <c r="D15385" s="6">
        <v>-0.55199169915699997</v>
      </c>
      <c r="E15385" s="6">
        <v>96.408410253499994</v>
      </c>
      <c r="F15385" s="8">
        <v>15762</v>
      </c>
      <c r="G15385" s="6">
        <v>-2.5029686813200001</v>
      </c>
      <c r="H15385" s="7">
        <v>0.27534635941500002</v>
      </c>
    </row>
    <row r="15386" spans="1:8" x14ac:dyDescent="0.25">
      <c r="A15386" s="4" t="s">
        <v>18245</v>
      </c>
      <c r="B15386" s="4" t="s">
        <v>6685</v>
      </c>
      <c r="C15386" s="8" t="s">
        <v>9252</v>
      </c>
      <c r="D15386" s="6">
        <v>-0.51833975605799998</v>
      </c>
      <c r="E15386" s="6">
        <v>438.31776039800002</v>
      </c>
      <c r="F15386" s="8">
        <v>15762</v>
      </c>
      <c r="G15386" s="6">
        <v>-2.5043416140599999</v>
      </c>
      <c r="H15386" s="7">
        <v>0.27466968484199999</v>
      </c>
    </row>
    <row r="15387" spans="1:8" x14ac:dyDescent="0.25">
      <c r="A15387" s="4" t="s">
        <v>18246</v>
      </c>
      <c r="B15387" s="4" t="s">
        <v>6471</v>
      </c>
      <c r="C15387" s="8" t="s">
        <v>9252</v>
      </c>
      <c r="D15387" s="6">
        <v>-0.51074783929000001</v>
      </c>
      <c r="E15387" s="6">
        <v>2392.8361429299998</v>
      </c>
      <c r="F15387" s="8">
        <v>15762</v>
      </c>
      <c r="G15387" s="6">
        <v>-2.50602425761</v>
      </c>
      <c r="H15387" s="7">
        <v>0.27375487101399998</v>
      </c>
    </row>
    <row r="15388" spans="1:8" x14ac:dyDescent="0.25">
      <c r="A15388" s="4" t="s">
        <v>18247</v>
      </c>
      <c r="B15388" s="4" t="s">
        <v>6517</v>
      </c>
      <c r="C15388" s="8" t="s">
        <v>9253</v>
      </c>
      <c r="D15388" s="6">
        <v>-0.53143167631099997</v>
      </c>
      <c r="E15388" s="6">
        <v>204.18887485400001</v>
      </c>
      <c r="F15388" s="8">
        <v>15762</v>
      </c>
      <c r="G15388" s="6">
        <v>-2.5107981911700001</v>
      </c>
      <c r="H15388" s="7">
        <v>0.27162624953100001</v>
      </c>
    </row>
    <row r="15389" spans="1:8" x14ac:dyDescent="0.25">
      <c r="A15389" s="4" t="s">
        <v>18248</v>
      </c>
      <c r="B15389" s="4" t="s">
        <v>6468</v>
      </c>
      <c r="C15389" s="8" t="s">
        <v>9252</v>
      </c>
      <c r="D15389" s="6">
        <v>-0.51684074263400004</v>
      </c>
      <c r="E15389" s="6">
        <v>729.17217563600002</v>
      </c>
      <c r="F15389" s="8">
        <v>15762</v>
      </c>
      <c r="G15389" s="6">
        <v>-2.51276157676</v>
      </c>
      <c r="H15389" s="7">
        <v>0.27050632085199999</v>
      </c>
    </row>
    <row r="15390" spans="1:8" x14ac:dyDescent="0.25">
      <c r="A15390" s="4" t="s">
        <v>5524</v>
      </c>
      <c r="B15390" s="4" t="s">
        <v>6684</v>
      </c>
      <c r="C15390" s="8" t="s">
        <v>9252</v>
      </c>
      <c r="D15390" s="6">
        <v>-0.53153328795499999</v>
      </c>
      <c r="E15390" s="6">
        <v>238.77532112599999</v>
      </c>
      <c r="F15390" s="8">
        <v>15762</v>
      </c>
      <c r="G15390" s="6">
        <v>-2.5214383324999998</v>
      </c>
      <c r="H15390" s="7">
        <v>0.26583001828000002</v>
      </c>
    </row>
    <row r="15391" spans="1:8" x14ac:dyDescent="0.25">
      <c r="A15391" s="4" t="s">
        <v>18249</v>
      </c>
      <c r="B15391" s="4" t="s">
        <v>6540</v>
      </c>
      <c r="C15391" s="8" t="s">
        <v>9252</v>
      </c>
      <c r="D15391" s="6">
        <v>-0.52159981896899998</v>
      </c>
      <c r="E15391" s="6">
        <v>569.11123520800004</v>
      </c>
      <c r="F15391" s="8">
        <v>15762</v>
      </c>
      <c r="G15391" s="6">
        <v>-2.5234096532299999</v>
      </c>
      <c r="H15391" s="7">
        <v>0.265878908882</v>
      </c>
    </row>
    <row r="15392" spans="1:8" x14ac:dyDescent="0.25">
      <c r="A15392" s="4" t="s">
        <v>76</v>
      </c>
      <c r="B15392" s="4" t="s">
        <v>6683</v>
      </c>
      <c r="C15392" s="8" t="s">
        <v>9252</v>
      </c>
      <c r="D15392" s="6">
        <v>-0.56042179034799999</v>
      </c>
      <c r="E15392" s="6">
        <v>98.6928809331</v>
      </c>
      <c r="F15392" s="8">
        <v>15762</v>
      </c>
      <c r="G15392" s="6">
        <v>-2.5339749490200001</v>
      </c>
      <c r="H15392" s="7">
        <v>0.25950187190099999</v>
      </c>
    </row>
    <row r="15393" spans="1:8" x14ac:dyDescent="0.25">
      <c r="A15393" s="4" t="s">
        <v>75</v>
      </c>
      <c r="B15393" s="4" t="s">
        <v>6575</v>
      </c>
      <c r="C15393" s="8" t="s">
        <v>9252</v>
      </c>
      <c r="D15393" s="6">
        <v>-0.61981468900000003</v>
      </c>
      <c r="E15393" s="6">
        <v>40.773560973599999</v>
      </c>
      <c r="F15393" s="8">
        <v>15762</v>
      </c>
      <c r="G15393" s="6">
        <v>-2.5386817021299999</v>
      </c>
      <c r="H15393" s="7">
        <v>0.25678676302100001</v>
      </c>
    </row>
    <row r="15394" spans="1:8" x14ac:dyDescent="0.25">
      <c r="A15394" s="4" t="s">
        <v>18250</v>
      </c>
      <c r="B15394" s="4" t="s">
        <v>6619</v>
      </c>
      <c r="C15394" s="8" t="s">
        <v>9252</v>
      </c>
      <c r="D15394" s="6">
        <v>-0.52202697699900003</v>
      </c>
      <c r="E15394" s="6">
        <v>1285.30728989</v>
      </c>
      <c r="F15394" s="8">
        <v>15762</v>
      </c>
      <c r="G15394" s="6">
        <v>-2.5397466566800002</v>
      </c>
      <c r="H15394" s="7">
        <v>0.25638162342199999</v>
      </c>
    </row>
    <row r="15395" spans="1:8" x14ac:dyDescent="0.25">
      <c r="A15395" s="4" t="s">
        <v>18251</v>
      </c>
      <c r="B15395" s="4" t="s">
        <v>6477</v>
      </c>
      <c r="C15395" s="8" t="s">
        <v>9252</v>
      </c>
      <c r="D15395" s="6">
        <v>-0.55645825232199997</v>
      </c>
      <c r="E15395" s="6">
        <v>123.719724844</v>
      </c>
      <c r="F15395" s="8">
        <v>15762</v>
      </c>
      <c r="G15395" s="6">
        <v>-2.5493991665300002</v>
      </c>
      <c r="H15395" s="7">
        <v>0.251234431865</v>
      </c>
    </row>
    <row r="15396" spans="1:8" x14ac:dyDescent="0.25">
      <c r="A15396" s="4" t="s">
        <v>74</v>
      </c>
      <c r="B15396" s="4" t="s">
        <v>6682</v>
      </c>
      <c r="C15396" s="8" t="s">
        <v>9252</v>
      </c>
      <c r="D15396" s="6">
        <v>-0.55319378219899995</v>
      </c>
      <c r="E15396" s="6">
        <v>139.54112506999999</v>
      </c>
      <c r="F15396" s="8">
        <v>15762</v>
      </c>
      <c r="G15396" s="6">
        <v>-2.5515218694700001</v>
      </c>
      <c r="H15396" s="7">
        <v>0.25082064223</v>
      </c>
    </row>
    <row r="15397" spans="1:8" x14ac:dyDescent="0.25">
      <c r="A15397" s="4" t="s">
        <v>18252</v>
      </c>
      <c r="B15397" s="4" t="s">
        <v>6519</v>
      </c>
      <c r="C15397" s="8" t="s">
        <v>9253</v>
      </c>
      <c r="D15397" s="6">
        <v>-0.588115900523</v>
      </c>
      <c r="E15397" s="6">
        <v>64.688667543500003</v>
      </c>
      <c r="F15397" s="8">
        <v>15762</v>
      </c>
      <c r="G15397" s="6">
        <v>-2.5525137623599998</v>
      </c>
      <c r="H15397" s="7">
        <v>0.250479221596</v>
      </c>
    </row>
    <row r="15398" spans="1:8" x14ac:dyDescent="0.25">
      <c r="A15398" s="4" t="s">
        <v>73</v>
      </c>
      <c r="B15398" s="4" t="s">
        <v>6682</v>
      </c>
      <c r="C15398" s="8" t="s">
        <v>9252</v>
      </c>
      <c r="D15398" s="6">
        <v>-0.56090538118900002</v>
      </c>
      <c r="E15398" s="6">
        <v>117.723522923</v>
      </c>
      <c r="F15398" s="8">
        <v>15762</v>
      </c>
      <c r="G15398" s="6">
        <v>-2.5583746019700002</v>
      </c>
      <c r="H15398" s="7">
        <v>0.246662963446</v>
      </c>
    </row>
    <row r="15399" spans="1:8" x14ac:dyDescent="0.25">
      <c r="A15399" s="4" t="s">
        <v>18253</v>
      </c>
      <c r="B15399" s="4" t="s">
        <v>6681</v>
      </c>
      <c r="C15399" s="8" t="s">
        <v>9253</v>
      </c>
      <c r="D15399" s="6">
        <v>-0.622690839</v>
      </c>
      <c r="E15399" s="6">
        <v>42.394441886599999</v>
      </c>
      <c r="F15399" s="8">
        <v>15762</v>
      </c>
      <c r="G15399" s="6">
        <v>-2.5587594492900001</v>
      </c>
      <c r="H15399" s="7">
        <v>0.24675728464300001</v>
      </c>
    </row>
    <row r="15400" spans="1:8" x14ac:dyDescent="0.25">
      <c r="A15400" s="4" t="s">
        <v>18254</v>
      </c>
      <c r="B15400" s="4" t="s">
        <v>6633</v>
      </c>
      <c r="C15400" s="8" t="s">
        <v>9253</v>
      </c>
      <c r="D15400" s="6">
        <v>-0.54072989755099998</v>
      </c>
      <c r="E15400" s="6">
        <v>318.21567839800002</v>
      </c>
      <c r="F15400" s="8">
        <v>15762</v>
      </c>
      <c r="G15400" s="6">
        <v>-2.5683377432799999</v>
      </c>
      <c r="H15400" s="7">
        <v>0.24257228744600001</v>
      </c>
    </row>
    <row r="15401" spans="1:8" x14ac:dyDescent="0.25">
      <c r="A15401" s="4" t="s">
        <v>18255</v>
      </c>
      <c r="B15401" s="4" t="s">
        <v>6515</v>
      </c>
      <c r="C15401" s="8" t="s">
        <v>9253</v>
      </c>
      <c r="D15401" s="6">
        <v>-0.64028390099999999</v>
      </c>
      <c r="E15401" s="6">
        <v>37.054919330300002</v>
      </c>
      <c r="F15401" s="8">
        <v>15762</v>
      </c>
      <c r="G15401" s="6">
        <v>-2.5718546825500002</v>
      </c>
      <c r="H15401" s="7">
        <v>0.241577346183</v>
      </c>
    </row>
    <row r="15402" spans="1:8" x14ac:dyDescent="0.25">
      <c r="A15402" s="4" t="s">
        <v>18256</v>
      </c>
      <c r="B15402" s="4" t="s">
        <v>6680</v>
      </c>
      <c r="C15402" s="8" t="s">
        <v>9253</v>
      </c>
      <c r="D15402" s="6">
        <v>-0.73004176200000004</v>
      </c>
      <c r="E15402" s="6">
        <v>19.6254297407</v>
      </c>
      <c r="F15402" s="8">
        <v>15762</v>
      </c>
      <c r="G15402" s="6">
        <v>-2.5748489721399999</v>
      </c>
      <c r="H15402" s="7">
        <v>0.24022405476</v>
      </c>
    </row>
    <row r="15403" spans="1:8" x14ac:dyDescent="0.25">
      <c r="A15403" s="4" t="s">
        <v>18257</v>
      </c>
      <c r="B15403" s="4" t="s">
        <v>6679</v>
      </c>
      <c r="C15403" s="8" t="s">
        <v>9252</v>
      </c>
      <c r="D15403" s="6">
        <v>-0.55047645679500001</v>
      </c>
      <c r="E15403" s="6">
        <v>210.27519169199999</v>
      </c>
      <c r="F15403" s="8">
        <v>15762</v>
      </c>
      <c r="G15403" s="6">
        <v>-2.5774517645500001</v>
      </c>
      <c r="H15403" s="7">
        <v>0.239514471576</v>
      </c>
    </row>
    <row r="15404" spans="1:8" x14ac:dyDescent="0.25">
      <c r="A15404" s="4" t="s">
        <v>18258</v>
      </c>
      <c r="B15404" s="4" t="s">
        <v>6678</v>
      </c>
      <c r="C15404" s="8" t="s">
        <v>9252</v>
      </c>
      <c r="D15404" s="6">
        <v>-0.628102257</v>
      </c>
      <c r="E15404" s="6">
        <v>42.791649296199999</v>
      </c>
      <c r="F15404" s="8">
        <v>15762</v>
      </c>
      <c r="G15404" s="6">
        <v>-2.5780726569899999</v>
      </c>
      <c r="H15404" s="7">
        <v>0.23981679058700001</v>
      </c>
    </row>
    <row r="15405" spans="1:8" x14ac:dyDescent="0.25">
      <c r="A15405" s="4" t="s">
        <v>18259</v>
      </c>
      <c r="B15405" s="4" t="s">
        <v>6677</v>
      </c>
      <c r="C15405" s="8" t="s">
        <v>9252</v>
      </c>
      <c r="D15405" s="6">
        <v>-0.59288634500500004</v>
      </c>
      <c r="E15405" s="6">
        <v>68.335126921300002</v>
      </c>
      <c r="F15405" s="8">
        <v>15762</v>
      </c>
      <c r="G15405" s="6">
        <v>-2.57870374064</v>
      </c>
      <c r="H15405" s="7">
        <v>0.23974630188099999</v>
      </c>
    </row>
    <row r="15406" spans="1:8" x14ac:dyDescent="0.25">
      <c r="A15406" s="4" t="s">
        <v>18260</v>
      </c>
      <c r="B15406" s="4" t="s">
        <v>6676</v>
      </c>
      <c r="C15406" s="8" t="s">
        <v>9252</v>
      </c>
      <c r="D15406" s="6">
        <v>-0.57368673827299999</v>
      </c>
      <c r="E15406" s="6">
        <v>108.321362495</v>
      </c>
      <c r="F15406" s="8">
        <v>15762</v>
      </c>
      <c r="G15406" s="6">
        <v>-2.5903156796300002</v>
      </c>
      <c r="H15406" s="7">
        <v>0.235418374343</v>
      </c>
    </row>
    <row r="15407" spans="1:8" x14ac:dyDescent="0.25">
      <c r="A15407" s="4" t="s">
        <v>18261</v>
      </c>
      <c r="B15407" s="4" t="s">
        <v>6477</v>
      </c>
      <c r="C15407" s="8" t="s">
        <v>9252</v>
      </c>
      <c r="D15407" s="6">
        <v>-0.64548355499999999</v>
      </c>
      <c r="E15407" s="6">
        <v>38.320692944299999</v>
      </c>
      <c r="F15407" s="8">
        <v>15762</v>
      </c>
      <c r="G15407" s="6">
        <v>-2.5982280068299999</v>
      </c>
      <c r="H15407" s="7">
        <v>0.23042088971300001</v>
      </c>
    </row>
    <row r="15408" spans="1:8" x14ac:dyDescent="0.25">
      <c r="A15408" s="4" t="s">
        <v>18262</v>
      </c>
      <c r="B15408" s="4" t="s">
        <v>6609</v>
      </c>
      <c r="C15408" s="8" t="s">
        <v>9252</v>
      </c>
      <c r="D15408" s="6">
        <v>-0.63517792100000003</v>
      </c>
      <c r="E15408" s="6">
        <v>42.740674374900003</v>
      </c>
      <c r="F15408" s="8">
        <v>15762</v>
      </c>
      <c r="G15408" s="6">
        <v>-2.5995127082199998</v>
      </c>
      <c r="H15408" s="7">
        <v>0.229918869873</v>
      </c>
    </row>
    <row r="15409" spans="1:8" x14ac:dyDescent="0.25">
      <c r="A15409" s="4" t="s">
        <v>72</v>
      </c>
      <c r="B15409" s="4" t="s">
        <v>6675</v>
      </c>
      <c r="C15409" s="8" t="s">
        <v>9253</v>
      </c>
      <c r="D15409" s="6">
        <v>-0.64117612499999999</v>
      </c>
      <c r="E15409" s="6">
        <v>40.653296458900002</v>
      </c>
      <c r="F15409" s="8">
        <v>15762</v>
      </c>
      <c r="G15409" s="6">
        <v>-2.6032029944900001</v>
      </c>
      <c r="H15409" s="7">
        <v>0.22852982703800001</v>
      </c>
    </row>
    <row r="15410" spans="1:8" x14ac:dyDescent="0.25">
      <c r="A15410" s="4" t="s">
        <v>18263</v>
      </c>
      <c r="B15410" s="4" t="s">
        <v>6674</v>
      </c>
      <c r="C15410" s="8" t="s">
        <v>9252</v>
      </c>
      <c r="D15410" s="6">
        <v>-0.64373958099999995</v>
      </c>
      <c r="E15410" s="6">
        <v>40.411754165300003</v>
      </c>
      <c r="F15410" s="8">
        <v>15762</v>
      </c>
      <c r="G15410" s="6">
        <v>-2.6092530359700001</v>
      </c>
      <c r="H15410" s="7">
        <v>0.22523554827299999</v>
      </c>
    </row>
    <row r="15411" spans="1:8" x14ac:dyDescent="0.25">
      <c r="A15411" s="4" t="s">
        <v>18264</v>
      </c>
      <c r="B15411" s="4" t="s">
        <v>6673</v>
      </c>
      <c r="C15411" s="8" t="s">
        <v>9253</v>
      </c>
      <c r="D15411" s="6">
        <v>-0.64396621799999998</v>
      </c>
      <c r="E15411" s="6">
        <v>41.308562467199998</v>
      </c>
      <c r="F15411" s="8">
        <v>15762</v>
      </c>
      <c r="G15411" s="6">
        <v>-2.6165297160500001</v>
      </c>
      <c r="H15411" s="7">
        <v>0.22118750367500001</v>
      </c>
    </row>
    <row r="15412" spans="1:8" x14ac:dyDescent="0.25">
      <c r="A15412" s="4" t="s">
        <v>71</v>
      </c>
      <c r="B15412" s="4" t="s">
        <v>6654</v>
      </c>
      <c r="C15412" s="8" t="s">
        <v>9252</v>
      </c>
      <c r="D15412" s="6">
        <v>-0.56638186578500005</v>
      </c>
      <c r="E15412" s="6">
        <v>216.72859725000001</v>
      </c>
      <c r="F15412" s="8">
        <v>15762</v>
      </c>
      <c r="G15412" s="6">
        <v>-2.63355509254</v>
      </c>
      <c r="H15412" s="7">
        <v>0.213092471151</v>
      </c>
    </row>
    <row r="15413" spans="1:8" x14ac:dyDescent="0.25">
      <c r="A15413" s="4" t="s">
        <v>18265</v>
      </c>
      <c r="B15413" s="4" t="s">
        <v>6471</v>
      </c>
      <c r="C15413" s="8" t="s">
        <v>9252</v>
      </c>
      <c r="D15413" s="6">
        <v>-0.54907619073199998</v>
      </c>
      <c r="E15413" s="6">
        <v>1960.8950576</v>
      </c>
      <c r="F15413" s="8">
        <v>15762</v>
      </c>
      <c r="G15413" s="6">
        <v>-2.6379491694800001</v>
      </c>
      <c r="H15413" s="7">
        <v>0.21170595323300001</v>
      </c>
    </row>
    <row r="15414" spans="1:8" x14ac:dyDescent="0.25">
      <c r="A15414" s="4" t="s">
        <v>18266</v>
      </c>
      <c r="B15414" s="4" t="s">
        <v>6672</v>
      </c>
      <c r="C15414" s="8" t="s">
        <v>9253</v>
      </c>
      <c r="D15414" s="6">
        <v>-0.59936997261699998</v>
      </c>
      <c r="E15414" s="6">
        <v>85.021542049399997</v>
      </c>
      <c r="F15414" s="8">
        <v>15762</v>
      </c>
      <c r="G15414" s="6">
        <v>-2.6389983635699998</v>
      </c>
      <c r="H15414" s="7">
        <v>0.211733778278</v>
      </c>
    </row>
    <row r="15415" spans="1:8" x14ac:dyDescent="0.25">
      <c r="A15415" s="4" t="s">
        <v>18267</v>
      </c>
      <c r="B15415" s="4" t="s">
        <v>6635</v>
      </c>
      <c r="C15415" s="8" t="s">
        <v>9252</v>
      </c>
      <c r="D15415" s="6">
        <v>-0.57014323052000004</v>
      </c>
      <c r="E15415" s="6">
        <v>197.90090000199999</v>
      </c>
      <c r="F15415" s="8">
        <v>15762</v>
      </c>
      <c r="G15415" s="6">
        <v>-2.63965600506</v>
      </c>
      <c r="H15415" s="7">
        <v>0.21200839579</v>
      </c>
    </row>
    <row r="15416" spans="1:8" x14ac:dyDescent="0.25">
      <c r="A15416" s="4" t="s">
        <v>18268</v>
      </c>
      <c r="B15416" s="4" t="s">
        <v>6671</v>
      </c>
      <c r="C15416" s="8" t="s">
        <v>9252</v>
      </c>
      <c r="D15416" s="6">
        <v>-0.56583088369300005</v>
      </c>
      <c r="E15416" s="6">
        <v>249.373338768</v>
      </c>
      <c r="F15416" s="8">
        <v>15762</v>
      </c>
      <c r="G15416" s="6">
        <v>-2.64089335188</v>
      </c>
      <c r="H15416" s="7">
        <v>0.21192263655999999</v>
      </c>
    </row>
    <row r="15417" spans="1:8" x14ac:dyDescent="0.25">
      <c r="A15417" s="4" t="s">
        <v>18269</v>
      </c>
      <c r="B15417" s="4" t="s">
        <v>6581</v>
      </c>
      <c r="C15417" s="8" t="s">
        <v>9252</v>
      </c>
      <c r="D15417" s="6">
        <v>-0.56909225219899995</v>
      </c>
      <c r="E15417" s="6">
        <v>221.223453638</v>
      </c>
      <c r="F15417" s="8">
        <v>15762</v>
      </c>
      <c r="G15417" s="6">
        <v>-2.6441861707699998</v>
      </c>
      <c r="H15417" s="7">
        <v>0.21055667175600001</v>
      </c>
    </row>
    <row r="15418" spans="1:8" x14ac:dyDescent="0.25">
      <c r="A15418" s="4" t="s">
        <v>18270</v>
      </c>
      <c r="B15418" s="4" t="s">
        <v>6570</v>
      </c>
      <c r="C15418" s="8" t="s">
        <v>9252</v>
      </c>
      <c r="D15418" s="6">
        <v>-0.58463484154599998</v>
      </c>
      <c r="E15418" s="6">
        <v>126.2184204</v>
      </c>
      <c r="F15418" s="8">
        <v>15762</v>
      </c>
      <c r="G15418" s="6">
        <v>-2.6455520616600001</v>
      </c>
      <c r="H15418" s="7">
        <v>0.21005114895499999</v>
      </c>
    </row>
    <row r="15419" spans="1:8" x14ac:dyDescent="0.25">
      <c r="A15419" s="4" t="s">
        <v>18271</v>
      </c>
      <c r="B15419" s="4" t="s">
        <v>6670</v>
      </c>
      <c r="C15419" s="8" t="s">
        <v>9253</v>
      </c>
      <c r="D15419" s="6">
        <v>-0.60194032566199995</v>
      </c>
      <c r="E15419" s="6">
        <v>85.680028838200002</v>
      </c>
      <c r="F15419" s="8">
        <v>15762</v>
      </c>
      <c r="G15419" s="6">
        <v>-2.6486614241200002</v>
      </c>
      <c r="H15419" s="7">
        <v>0.20915383541900001</v>
      </c>
    </row>
    <row r="15420" spans="1:8" x14ac:dyDescent="0.25">
      <c r="A15420" s="4" t="s">
        <v>18272</v>
      </c>
      <c r="B15420" s="4" t="s">
        <v>6471</v>
      </c>
      <c r="C15420" s="8" t="s">
        <v>9252</v>
      </c>
      <c r="D15420" s="6">
        <v>-0.55217086009299998</v>
      </c>
      <c r="E15420" s="6">
        <v>2285.2834381500002</v>
      </c>
      <c r="F15420" s="8">
        <v>15762</v>
      </c>
      <c r="G15420" s="6">
        <v>-2.6498742452999999</v>
      </c>
      <c r="H15420" s="7">
        <v>0.20874730377100001</v>
      </c>
    </row>
    <row r="15421" spans="1:8" x14ac:dyDescent="0.25">
      <c r="A15421" s="4" t="s">
        <v>70</v>
      </c>
      <c r="B15421" s="4" t="s">
        <v>6575</v>
      </c>
      <c r="C15421" s="8" t="s">
        <v>9252</v>
      </c>
      <c r="D15421" s="6">
        <v>-0.65617527099999995</v>
      </c>
      <c r="E15421" s="6">
        <v>41.056727872400003</v>
      </c>
      <c r="F15421" s="8">
        <v>15762</v>
      </c>
      <c r="G15421" s="6">
        <v>-2.65211756302</v>
      </c>
      <c r="H15421" s="7">
        <v>0.208393663117</v>
      </c>
    </row>
    <row r="15422" spans="1:8" x14ac:dyDescent="0.25">
      <c r="A15422" s="4" t="s">
        <v>18273</v>
      </c>
      <c r="B15422" s="4" t="s">
        <v>6669</v>
      </c>
      <c r="C15422" s="8" t="s">
        <v>9252</v>
      </c>
      <c r="D15422" s="6">
        <v>-0.56886115377199997</v>
      </c>
      <c r="E15422" s="6">
        <v>262.29031634400002</v>
      </c>
      <c r="F15422" s="8">
        <v>15762</v>
      </c>
      <c r="G15422" s="6">
        <v>-2.6542612230099998</v>
      </c>
      <c r="H15422" s="7">
        <v>0.20741714202299999</v>
      </c>
    </row>
    <row r="15423" spans="1:8" x14ac:dyDescent="0.25">
      <c r="A15423" s="4" t="s">
        <v>69</v>
      </c>
      <c r="B15423" s="4" t="s">
        <v>6668</v>
      </c>
      <c r="C15423" s="8" t="s">
        <v>9253</v>
      </c>
      <c r="D15423" s="6">
        <v>-0.585221458774</v>
      </c>
      <c r="E15423" s="6">
        <v>134.428473857</v>
      </c>
      <c r="F15423" s="8">
        <v>15762</v>
      </c>
      <c r="G15423" s="6">
        <v>-2.6546471516199999</v>
      </c>
      <c r="H15423" s="7">
        <v>0.20752360075500001</v>
      </c>
    </row>
    <row r="15424" spans="1:8" x14ac:dyDescent="0.25">
      <c r="A15424" s="4" t="s">
        <v>18274</v>
      </c>
      <c r="B15424" s="4" t="s">
        <v>6535</v>
      </c>
      <c r="C15424" s="8" t="s">
        <v>9252</v>
      </c>
      <c r="D15424" s="6">
        <v>-0.59172701730599997</v>
      </c>
      <c r="E15424" s="6">
        <v>122.96215591799999</v>
      </c>
      <c r="F15424" s="8">
        <v>15762</v>
      </c>
      <c r="G15424" s="6">
        <v>-2.6660809856899998</v>
      </c>
      <c r="H15424" s="7">
        <v>0.20159914260600001</v>
      </c>
    </row>
    <row r="15425" spans="1:8" x14ac:dyDescent="0.25">
      <c r="A15425" s="4" t="s">
        <v>18275</v>
      </c>
      <c r="B15425" s="4" t="s">
        <v>6617</v>
      </c>
      <c r="C15425" s="8" t="s">
        <v>9252</v>
      </c>
      <c r="D15425" s="6">
        <v>-0.675379112</v>
      </c>
      <c r="E15425" s="6">
        <v>36.439250665199999</v>
      </c>
      <c r="F15425" s="8">
        <v>15762</v>
      </c>
      <c r="G15425" s="6">
        <v>-2.6725166438799999</v>
      </c>
      <c r="H15425" s="7">
        <v>0.19876658146199999</v>
      </c>
    </row>
    <row r="15426" spans="1:8" x14ac:dyDescent="0.25">
      <c r="A15426" s="4" t="s">
        <v>18276</v>
      </c>
      <c r="B15426" s="4" t="s">
        <v>6590</v>
      </c>
      <c r="C15426" s="8" t="s">
        <v>9252</v>
      </c>
      <c r="D15426" s="6">
        <v>-0.579227959051</v>
      </c>
      <c r="E15426" s="6">
        <v>250.84996131099999</v>
      </c>
      <c r="F15426" s="8">
        <v>15762</v>
      </c>
      <c r="G15426" s="6">
        <v>-2.6869052868500001</v>
      </c>
      <c r="H15426" s="7">
        <v>0.19168877567000001</v>
      </c>
    </row>
    <row r="15427" spans="1:8" x14ac:dyDescent="0.25">
      <c r="A15427" s="4" t="s">
        <v>18277</v>
      </c>
      <c r="B15427" s="4" t="s">
        <v>6635</v>
      </c>
      <c r="C15427" s="8" t="s">
        <v>9252</v>
      </c>
      <c r="D15427" s="6">
        <v>-0.66665443999999996</v>
      </c>
      <c r="E15427" s="6">
        <v>42.853014821099997</v>
      </c>
      <c r="F15427" s="8">
        <v>15762</v>
      </c>
      <c r="G15427" s="6">
        <v>-2.6971883238299998</v>
      </c>
      <c r="H15427" s="7">
        <v>0.18681365814500001</v>
      </c>
    </row>
    <row r="15428" spans="1:8" x14ac:dyDescent="0.25">
      <c r="A15428" s="4" t="s">
        <v>18278</v>
      </c>
      <c r="B15428" s="4" t="s">
        <v>6491</v>
      </c>
      <c r="C15428" s="8" t="s">
        <v>9252</v>
      </c>
      <c r="D15428" s="6">
        <v>-0.57237903774800003</v>
      </c>
      <c r="E15428" s="6">
        <v>596.73822963700002</v>
      </c>
      <c r="F15428" s="8">
        <v>15762</v>
      </c>
      <c r="G15428" s="6">
        <v>-2.7000310136699999</v>
      </c>
      <c r="H15428" s="7">
        <v>0.185539379127</v>
      </c>
    </row>
    <row r="15429" spans="1:8" x14ac:dyDescent="0.25">
      <c r="A15429" s="4" t="s">
        <v>18279</v>
      </c>
      <c r="B15429" s="4" t="s">
        <v>6494</v>
      </c>
      <c r="C15429" s="8" t="s">
        <v>9252</v>
      </c>
      <c r="D15429" s="6">
        <v>-0.57455395207799997</v>
      </c>
      <c r="E15429" s="6">
        <v>503.66557168000003</v>
      </c>
      <c r="F15429" s="8">
        <v>15762</v>
      </c>
      <c r="G15429" s="6">
        <v>-2.702555882</v>
      </c>
      <c r="H15429" s="7">
        <v>0.184449220883</v>
      </c>
    </row>
    <row r="15430" spans="1:8" x14ac:dyDescent="0.25">
      <c r="A15430" s="4" t="s">
        <v>18280</v>
      </c>
      <c r="B15430" s="4" t="s">
        <v>6667</v>
      </c>
      <c r="C15430" s="8" t="s">
        <v>9252</v>
      </c>
      <c r="D15430" s="6">
        <v>-0.67508069800000003</v>
      </c>
      <c r="E15430" s="6">
        <v>41.1036387332</v>
      </c>
      <c r="F15430" s="8">
        <v>15762</v>
      </c>
      <c r="G15430" s="6">
        <v>-2.7104036631400001</v>
      </c>
      <c r="H15430" s="7">
        <v>0.18106460680399999</v>
      </c>
    </row>
    <row r="15431" spans="1:8" x14ac:dyDescent="0.25">
      <c r="A15431" s="4" t="s">
        <v>18281</v>
      </c>
      <c r="B15431" s="4" t="s">
        <v>6666</v>
      </c>
      <c r="C15431" s="8" t="s">
        <v>9252</v>
      </c>
      <c r="D15431" s="6">
        <v>-0.674195722</v>
      </c>
      <c r="E15431" s="6">
        <v>43.234025927899999</v>
      </c>
      <c r="F15431" s="8">
        <v>15762</v>
      </c>
      <c r="G15431" s="6">
        <v>-2.7230646275599999</v>
      </c>
      <c r="H15431" s="7">
        <v>0.176075433862</v>
      </c>
    </row>
    <row r="15432" spans="1:8" x14ac:dyDescent="0.25">
      <c r="A15432" s="4" t="s">
        <v>18282</v>
      </c>
      <c r="B15432" s="4" t="s">
        <v>6482</v>
      </c>
      <c r="C15432" s="8" t="s">
        <v>9252</v>
      </c>
      <c r="D15432" s="6">
        <v>-0.67736390999999996</v>
      </c>
      <c r="E15432" s="6">
        <v>42.003454913600002</v>
      </c>
      <c r="F15432" s="8">
        <v>15762</v>
      </c>
      <c r="G15432" s="6">
        <v>-2.7240762974899999</v>
      </c>
      <c r="H15432" s="7">
        <v>0.176145426263</v>
      </c>
    </row>
    <row r="15433" spans="1:8" x14ac:dyDescent="0.25">
      <c r="A15433" s="4" t="s">
        <v>18283</v>
      </c>
      <c r="B15433" s="4" t="s">
        <v>6499</v>
      </c>
      <c r="C15433" s="8" t="s">
        <v>9253</v>
      </c>
      <c r="D15433" s="6">
        <v>-0.67961084299999996</v>
      </c>
      <c r="E15433" s="6">
        <v>41.126336363199997</v>
      </c>
      <c r="F15433" s="8">
        <v>15762</v>
      </c>
      <c r="G15433" s="6">
        <v>-2.7244590995700002</v>
      </c>
      <c r="H15433" s="7">
        <v>0.176246817887</v>
      </c>
    </row>
    <row r="15434" spans="1:8" x14ac:dyDescent="0.25">
      <c r="A15434" s="4" t="s">
        <v>18284</v>
      </c>
      <c r="B15434" s="4" t="s">
        <v>6665</v>
      </c>
      <c r="C15434" s="8" t="s">
        <v>9252</v>
      </c>
      <c r="D15434" s="6">
        <v>-0.57746327596000002</v>
      </c>
      <c r="E15434" s="6">
        <v>801.40146131300003</v>
      </c>
      <c r="F15434" s="8">
        <v>15762</v>
      </c>
      <c r="G15434" s="6">
        <v>-2.72455677044</v>
      </c>
      <c r="H15434" s="7">
        <v>0.17650112130500001</v>
      </c>
    </row>
    <row r="15435" spans="1:8" x14ac:dyDescent="0.25">
      <c r="A15435" s="4" t="s">
        <v>18285</v>
      </c>
      <c r="B15435" s="4" t="s">
        <v>6664</v>
      </c>
      <c r="C15435" s="8" t="s">
        <v>9252</v>
      </c>
      <c r="D15435" s="6">
        <v>-0.57894842454899997</v>
      </c>
      <c r="E15435" s="6">
        <v>727.17868421000003</v>
      </c>
      <c r="F15435" s="8">
        <v>15762</v>
      </c>
      <c r="G15435" s="6">
        <v>-2.7276176842600002</v>
      </c>
      <c r="H15435" s="7">
        <v>0.17548221766399999</v>
      </c>
    </row>
    <row r="15436" spans="1:8" x14ac:dyDescent="0.25">
      <c r="A15436" s="4" t="s">
        <v>18286</v>
      </c>
      <c r="B15436" s="4" t="s">
        <v>6564</v>
      </c>
      <c r="C15436" s="8" t="s">
        <v>9252</v>
      </c>
      <c r="D15436" s="6">
        <v>-0.584446370321</v>
      </c>
      <c r="E15436" s="6">
        <v>407.06740383300001</v>
      </c>
      <c r="F15436" s="8">
        <v>15762</v>
      </c>
      <c r="G15436" s="6">
        <v>-2.72903156329</v>
      </c>
      <c r="H15436" s="7">
        <v>0.175037075598</v>
      </c>
    </row>
    <row r="15437" spans="1:8" x14ac:dyDescent="0.25">
      <c r="A15437" s="4" t="s">
        <v>68</v>
      </c>
      <c r="B15437" s="4" t="s">
        <v>6548</v>
      </c>
      <c r="C15437" s="8" t="s">
        <v>9252</v>
      </c>
      <c r="D15437" s="6">
        <v>-0.691456246</v>
      </c>
      <c r="E15437" s="6">
        <v>37.404917880699998</v>
      </c>
      <c r="F15437" s="8">
        <v>15762</v>
      </c>
      <c r="G15437" s="6">
        <v>-2.7299221986400002</v>
      </c>
      <c r="H15437" s="7">
        <v>0.17487062294899999</v>
      </c>
    </row>
    <row r="15438" spans="1:8" x14ac:dyDescent="0.25">
      <c r="A15438" s="4" t="s">
        <v>67</v>
      </c>
      <c r="B15438" s="4" t="s">
        <v>6575</v>
      </c>
      <c r="C15438" s="8" t="s">
        <v>9252</v>
      </c>
      <c r="D15438" s="6">
        <v>-0.73441604000000005</v>
      </c>
      <c r="E15438" s="6">
        <v>27.470708449499998</v>
      </c>
      <c r="F15438" s="8">
        <v>15762</v>
      </c>
      <c r="G15438" s="6">
        <v>-2.7410136124800002</v>
      </c>
      <c r="H15438" s="7">
        <v>0.170268434828</v>
      </c>
    </row>
    <row r="15439" spans="1:8" x14ac:dyDescent="0.25">
      <c r="A15439" s="4" t="s">
        <v>66</v>
      </c>
      <c r="B15439" s="4" t="s">
        <v>6636</v>
      </c>
      <c r="C15439" s="8" t="s">
        <v>9252</v>
      </c>
      <c r="D15439" s="6">
        <v>-0.73220537399999996</v>
      </c>
      <c r="E15439" s="6">
        <v>28.4788808984</v>
      </c>
      <c r="F15439" s="8">
        <v>15762</v>
      </c>
      <c r="G15439" s="6">
        <v>-2.7495782307400001</v>
      </c>
      <c r="H15439" s="7">
        <v>0.16646908503499999</v>
      </c>
    </row>
    <row r="15440" spans="1:8" x14ac:dyDescent="0.25">
      <c r="A15440" s="4" t="s">
        <v>18287</v>
      </c>
      <c r="B15440" s="4" t="s">
        <v>6663</v>
      </c>
      <c r="C15440" s="8" t="s">
        <v>9252</v>
      </c>
      <c r="D15440" s="6">
        <v>-0.61109578465100001</v>
      </c>
      <c r="E15440" s="6">
        <v>152.89350311699999</v>
      </c>
      <c r="F15440" s="8">
        <v>15762</v>
      </c>
      <c r="G15440" s="6">
        <v>-2.7549462946799999</v>
      </c>
      <c r="H15440" s="7">
        <v>0.16463653039600001</v>
      </c>
    </row>
    <row r="15441" spans="1:8" x14ac:dyDescent="0.25">
      <c r="A15441" s="4" t="s">
        <v>65</v>
      </c>
      <c r="B15441" s="4" t="s">
        <v>6662</v>
      </c>
      <c r="C15441" s="8" t="s">
        <v>9252</v>
      </c>
      <c r="D15441" s="6">
        <v>-0.68848419400000005</v>
      </c>
      <c r="E15441" s="6">
        <v>41.777858990799999</v>
      </c>
      <c r="F15441" s="8">
        <v>15762</v>
      </c>
      <c r="G15441" s="6">
        <v>-2.7565687853999998</v>
      </c>
      <c r="H15441" s="7">
        <v>0.164701129729</v>
      </c>
    </row>
    <row r="15442" spans="1:8" x14ac:dyDescent="0.25">
      <c r="A15442" s="4" t="s">
        <v>18288</v>
      </c>
      <c r="B15442" s="4" t="s">
        <v>6494</v>
      </c>
      <c r="C15442" s="8" t="s">
        <v>9252</v>
      </c>
      <c r="D15442" s="6">
        <v>-0.59672984550800001</v>
      </c>
      <c r="E15442" s="6">
        <v>315.63561438900001</v>
      </c>
      <c r="F15442" s="8">
        <v>15762</v>
      </c>
      <c r="G15442" s="6">
        <v>-2.7596818643500001</v>
      </c>
      <c r="H15442" s="7">
        <v>0.16372579043800001</v>
      </c>
    </row>
    <row r="15443" spans="1:8" x14ac:dyDescent="0.25">
      <c r="A15443" s="4" t="s">
        <v>64</v>
      </c>
      <c r="B15443" s="4" t="s">
        <v>6500</v>
      </c>
      <c r="C15443" s="8" t="s">
        <v>9253</v>
      </c>
      <c r="D15443" s="6">
        <v>-0.68729548500000004</v>
      </c>
      <c r="E15443" s="6">
        <v>42.815390903699999</v>
      </c>
      <c r="F15443" s="8">
        <v>15762</v>
      </c>
      <c r="G15443" s="6">
        <v>-2.7604762376999998</v>
      </c>
      <c r="H15443" s="7">
        <v>0.163621910427</v>
      </c>
    </row>
    <row r="15444" spans="1:8" x14ac:dyDescent="0.25">
      <c r="A15444" s="4" t="s">
        <v>18289</v>
      </c>
      <c r="B15444" s="4" t="s">
        <v>6468</v>
      </c>
      <c r="C15444" s="8" t="s">
        <v>9252</v>
      </c>
      <c r="D15444" s="6">
        <v>-0.867444522</v>
      </c>
      <c r="E15444" s="6">
        <v>14.4341855887</v>
      </c>
      <c r="F15444" s="8">
        <v>15762</v>
      </c>
      <c r="G15444" s="6">
        <v>-2.7671304837099999</v>
      </c>
      <c r="H15444" s="7">
        <v>0.16148087668899999</v>
      </c>
    </row>
    <row r="15445" spans="1:8" x14ac:dyDescent="0.25">
      <c r="A15445" s="4" t="s">
        <v>18290</v>
      </c>
      <c r="B15445" s="4" t="s">
        <v>6661</v>
      </c>
      <c r="C15445" s="8" t="s">
        <v>9253</v>
      </c>
      <c r="D15445" s="6">
        <v>-0.62885928712200001</v>
      </c>
      <c r="E15445" s="6">
        <v>104.905523269</v>
      </c>
      <c r="F15445" s="8">
        <v>15762</v>
      </c>
      <c r="G15445" s="6">
        <v>-2.7682891053900001</v>
      </c>
      <c r="H15445" s="7">
        <v>0.16119989968599999</v>
      </c>
    </row>
    <row r="15446" spans="1:8" x14ac:dyDescent="0.25">
      <c r="A15446" s="4" t="s">
        <v>18291</v>
      </c>
      <c r="B15446" s="4" t="s">
        <v>6503</v>
      </c>
      <c r="C15446" s="8" t="s">
        <v>9253</v>
      </c>
      <c r="D15446" s="6">
        <v>-0.60140749689100004</v>
      </c>
      <c r="E15446" s="6">
        <v>288.68870650999997</v>
      </c>
      <c r="F15446" s="8">
        <v>15762</v>
      </c>
      <c r="G15446" s="6">
        <v>-2.7708987386000001</v>
      </c>
      <c r="H15446" s="7">
        <v>0.16078910694599999</v>
      </c>
    </row>
    <row r="15447" spans="1:8" x14ac:dyDescent="0.25">
      <c r="A15447" s="4" t="s">
        <v>18292</v>
      </c>
      <c r="B15447" s="4" t="s">
        <v>6660</v>
      </c>
      <c r="C15447" s="8" t="s">
        <v>9253</v>
      </c>
      <c r="D15447" s="6">
        <v>-0.70219407700000003</v>
      </c>
      <c r="E15447" s="6">
        <v>38.549051786</v>
      </c>
      <c r="F15447" s="8">
        <v>15762</v>
      </c>
      <c r="G15447" s="6">
        <v>-2.7725863707</v>
      </c>
      <c r="H15447" s="7">
        <v>0.16054364622</v>
      </c>
    </row>
    <row r="15448" spans="1:8" x14ac:dyDescent="0.25">
      <c r="A15448" s="4" t="s">
        <v>18293</v>
      </c>
      <c r="B15448" s="4" t="s">
        <v>6659</v>
      </c>
      <c r="C15448" s="8" t="s">
        <v>9252</v>
      </c>
      <c r="D15448" s="6">
        <v>-0.64086320368399996</v>
      </c>
      <c r="E15448" s="6">
        <v>86.018636354799995</v>
      </c>
      <c r="F15448" s="8">
        <v>15762</v>
      </c>
      <c r="G15448" s="6">
        <v>-2.7764216451200001</v>
      </c>
      <c r="H15448" s="7">
        <v>0.159832731142</v>
      </c>
    </row>
    <row r="15449" spans="1:8" x14ac:dyDescent="0.25">
      <c r="A15449" s="4" t="s">
        <v>18294</v>
      </c>
      <c r="B15449" s="4" t="s">
        <v>6531</v>
      </c>
      <c r="C15449" s="8" t="s">
        <v>9252</v>
      </c>
      <c r="D15449" s="6">
        <v>-0.71023797600000005</v>
      </c>
      <c r="E15449" s="6">
        <v>37.327663473199998</v>
      </c>
      <c r="F15449" s="8">
        <v>15762</v>
      </c>
      <c r="G15449" s="6">
        <v>-2.78613573213</v>
      </c>
      <c r="H15449" s="7">
        <v>0.156564889554</v>
      </c>
    </row>
    <row r="15450" spans="1:8" x14ac:dyDescent="0.25">
      <c r="A15450" s="4" t="s">
        <v>63</v>
      </c>
      <c r="B15450" s="4" t="s">
        <v>6658</v>
      </c>
      <c r="C15450" s="8" t="s">
        <v>9253</v>
      </c>
      <c r="D15450" s="6">
        <v>-0.701713429</v>
      </c>
      <c r="E15450" s="6">
        <v>40.449750888799997</v>
      </c>
      <c r="F15450" s="8">
        <v>15762</v>
      </c>
      <c r="G15450" s="6">
        <v>-2.7868834217199998</v>
      </c>
      <c r="H15450" s="7">
        <v>0.15678806112099999</v>
      </c>
    </row>
    <row r="15451" spans="1:8" x14ac:dyDescent="0.25">
      <c r="A15451" s="4" t="s">
        <v>18295</v>
      </c>
      <c r="B15451" s="4" t="s">
        <v>6657</v>
      </c>
      <c r="C15451" s="8" t="s">
        <v>9252</v>
      </c>
      <c r="D15451" s="6">
        <v>-0.71221780000000001</v>
      </c>
      <c r="E15451" s="6">
        <v>37.291118947699999</v>
      </c>
      <c r="F15451" s="8">
        <v>15762</v>
      </c>
      <c r="G15451" s="6">
        <v>-2.7917980248399998</v>
      </c>
      <c r="H15451" s="7">
        <v>0.155006001225</v>
      </c>
    </row>
    <row r="15452" spans="1:8" x14ac:dyDescent="0.25">
      <c r="A15452" s="4" t="s">
        <v>18296</v>
      </c>
      <c r="B15452" s="4" t="s">
        <v>6485</v>
      </c>
      <c r="C15452" s="8" t="s">
        <v>9252</v>
      </c>
      <c r="D15452" s="6">
        <v>-0.59631882822899995</v>
      </c>
      <c r="E15452" s="6">
        <v>1307.46866</v>
      </c>
      <c r="F15452" s="8">
        <v>15762</v>
      </c>
      <c r="G15452" s="6">
        <v>-2.79796694216</v>
      </c>
      <c r="H15452" s="7">
        <v>0.15380773635299999</v>
      </c>
    </row>
    <row r="15453" spans="1:8" x14ac:dyDescent="0.25">
      <c r="A15453" s="4" t="s">
        <v>5523</v>
      </c>
      <c r="B15453" s="4" t="s">
        <v>6656</v>
      </c>
      <c r="C15453" s="8" t="s">
        <v>9252</v>
      </c>
      <c r="D15453" s="6">
        <v>-0.88193630999999995</v>
      </c>
      <c r="E15453" s="6">
        <v>14.3226172287</v>
      </c>
      <c r="F15453" s="8">
        <v>15762</v>
      </c>
      <c r="G15453" s="6">
        <v>-2.7993888058500001</v>
      </c>
      <c r="H15453" s="7">
        <v>0.153423133755</v>
      </c>
    </row>
    <row r="15454" spans="1:8" x14ac:dyDescent="0.25">
      <c r="A15454" s="4" t="s">
        <v>5522</v>
      </c>
      <c r="B15454" s="4" t="s">
        <v>6586</v>
      </c>
      <c r="C15454" s="8" t="s">
        <v>9252</v>
      </c>
      <c r="D15454" s="6">
        <v>-0.61266012663799996</v>
      </c>
      <c r="E15454" s="6">
        <v>259.00073204799997</v>
      </c>
      <c r="F15454" s="8">
        <v>15762</v>
      </c>
      <c r="G15454" s="6">
        <v>-2.8028662414399999</v>
      </c>
      <c r="H15454" s="7">
        <v>0.152067786698</v>
      </c>
    </row>
    <row r="15455" spans="1:8" x14ac:dyDescent="0.25">
      <c r="A15455" s="4" t="s">
        <v>62</v>
      </c>
      <c r="B15455" s="4" t="s">
        <v>6565</v>
      </c>
      <c r="C15455" s="8" t="s">
        <v>9252</v>
      </c>
      <c r="D15455" s="6">
        <v>-0.70064542699999999</v>
      </c>
      <c r="E15455" s="6">
        <v>43.288978529600001</v>
      </c>
      <c r="F15455" s="8">
        <v>15762</v>
      </c>
      <c r="G15455" s="6">
        <v>-2.8049771047899998</v>
      </c>
      <c r="H15455" s="7">
        <v>0.15136379136600001</v>
      </c>
    </row>
    <row r="15456" spans="1:8" x14ac:dyDescent="0.25">
      <c r="A15456" s="4" t="s">
        <v>18297</v>
      </c>
      <c r="B15456" s="4" t="s">
        <v>6619</v>
      </c>
      <c r="C15456" s="8" t="s">
        <v>9252</v>
      </c>
      <c r="D15456" s="6">
        <v>-0.60268928727000004</v>
      </c>
      <c r="E15456" s="6">
        <v>655.38612101399997</v>
      </c>
      <c r="F15456" s="8">
        <v>15762</v>
      </c>
      <c r="G15456" s="6">
        <v>-2.80723828043</v>
      </c>
      <c r="H15456" s="7">
        <v>0.150881186931</v>
      </c>
    </row>
    <row r="15457" spans="1:8" x14ac:dyDescent="0.25">
      <c r="A15457" s="4" t="s">
        <v>18298</v>
      </c>
      <c r="B15457" s="4" t="s">
        <v>6533</v>
      </c>
      <c r="C15457" s="8" t="s">
        <v>9252</v>
      </c>
      <c r="D15457" s="6">
        <v>-0.60877884785000003</v>
      </c>
      <c r="E15457" s="6">
        <v>370.48598923999998</v>
      </c>
      <c r="F15457" s="8">
        <v>15762</v>
      </c>
      <c r="G15457" s="6">
        <v>-2.8086664798499998</v>
      </c>
      <c r="H15457" s="7">
        <v>0.15079127707000001</v>
      </c>
    </row>
    <row r="15458" spans="1:8" x14ac:dyDescent="0.25">
      <c r="A15458" s="4" t="s">
        <v>18299</v>
      </c>
      <c r="B15458" s="4" t="s">
        <v>6516</v>
      </c>
      <c r="C15458" s="8" t="s">
        <v>9252</v>
      </c>
      <c r="D15458" s="6">
        <v>-0.60092284121799999</v>
      </c>
      <c r="E15458" s="6">
        <v>1423.27246122</v>
      </c>
      <c r="F15458" s="8">
        <v>15762</v>
      </c>
      <c r="G15458" s="6">
        <v>-2.8150134864199998</v>
      </c>
      <c r="H15458" s="7">
        <v>0.14841592601799999</v>
      </c>
    </row>
    <row r="15459" spans="1:8" x14ac:dyDescent="0.25">
      <c r="A15459" s="4" t="s">
        <v>18300</v>
      </c>
      <c r="B15459" s="4" t="s">
        <v>6609</v>
      </c>
      <c r="C15459" s="8" t="s">
        <v>9252</v>
      </c>
      <c r="D15459" s="6">
        <v>-0.62273707527099997</v>
      </c>
      <c r="E15459" s="6">
        <v>200.89826754000001</v>
      </c>
      <c r="F15459" s="8">
        <v>15762</v>
      </c>
      <c r="G15459" s="6">
        <v>-2.8189872381000001</v>
      </c>
      <c r="H15459" s="7">
        <v>0.14715914385199999</v>
      </c>
    </row>
    <row r="15460" spans="1:8" x14ac:dyDescent="0.25">
      <c r="A15460" s="4" t="s">
        <v>18301</v>
      </c>
      <c r="B15460" s="4" t="s">
        <v>6549</v>
      </c>
      <c r="C15460" s="8" t="s">
        <v>9252</v>
      </c>
      <c r="D15460" s="6">
        <v>-0.60960086942699998</v>
      </c>
      <c r="E15460" s="6">
        <v>661.95685383099999</v>
      </c>
      <c r="F15460" s="8">
        <v>15762</v>
      </c>
      <c r="G15460" s="6">
        <v>-2.8313893216800001</v>
      </c>
      <c r="H15460" s="7">
        <v>0.14323723780200001</v>
      </c>
    </row>
    <row r="15461" spans="1:8" x14ac:dyDescent="0.25">
      <c r="A15461" s="4" t="s">
        <v>5521</v>
      </c>
      <c r="B15461" s="4" t="s">
        <v>6574</v>
      </c>
      <c r="C15461" s="8" t="s">
        <v>9252</v>
      </c>
      <c r="D15461" s="6">
        <v>-0.73220405</v>
      </c>
      <c r="E15461" s="6">
        <v>35.479331827099998</v>
      </c>
      <c r="F15461" s="8">
        <v>15762</v>
      </c>
      <c r="G15461" s="6">
        <v>-2.8345908134900002</v>
      </c>
      <c r="H15461" s="7">
        <v>0.142368138368</v>
      </c>
    </row>
    <row r="15462" spans="1:8" x14ac:dyDescent="0.25">
      <c r="A15462" s="4" t="s">
        <v>18302</v>
      </c>
      <c r="B15462" s="4" t="s">
        <v>6537</v>
      </c>
      <c r="C15462" s="8" t="s">
        <v>9252</v>
      </c>
      <c r="D15462" s="6">
        <v>-0.72386938899999997</v>
      </c>
      <c r="E15462" s="6">
        <v>38.414717183900002</v>
      </c>
      <c r="F15462" s="8">
        <v>15762</v>
      </c>
      <c r="G15462" s="6">
        <v>-2.83732753515</v>
      </c>
      <c r="H15462" s="7">
        <v>0.14199195161</v>
      </c>
    </row>
    <row r="15463" spans="1:8" x14ac:dyDescent="0.25">
      <c r="A15463" s="4" t="s">
        <v>18303</v>
      </c>
      <c r="B15463" s="4" t="s">
        <v>6620</v>
      </c>
      <c r="C15463" s="8" t="s">
        <v>9253</v>
      </c>
      <c r="D15463" s="6">
        <v>-0.62948009362599999</v>
      </c>
      <c r="E15463" s="6">
        <v>197.525073916</v>
      </c>
      <c r="F15463" s="8">
        <v>15762</v>
      </c>
      <c r="G15463" s="6">
        <v>-2.8404474180600001</v>
      </c>
      <c r="H15463" s="7">
        <v>0.141169545974</v>
      </c>
    </row>
    <row r="15464" spans="1:8" x14ac:dyDescent="0.25">
      <c r="A15464" s="4" t="s">
        <v>18304</v>
      </c>
      <c r="B15464" s="4" t="s">
        <v>6655</v>
      </c>
      <c r="C15464" s="8" t="s">
        <v>9252</v>
      </c>
      <c r="D15464" s="6">
        <v>-0.71626720899999996</v>
      </c>
      <c r="E15464" s="6">
        <v>43.180951677800003</v>
      </c>
      <c r="F15464" s="8">
        <v>15762</v>
      </c>
      <c r="G15464" s="6">
        <v>-2.8523490862399998</v>
      </c>
      <c r="H15464" s="7">
        <v>0.13735542779099999</v>
      </c>
    </row>
    <row r="15465" spans="1:8" x14ac:dyDescent="0.25">
      <c r="A15465" s="4" t="s">
        <v>5520</v>
      </c>
      <c r="B15465" s="4" t="s">
        <v>6654</v>
      </c>
      <c r="C15465" s="8" t="s">
        <v>9252</v>
      </c>
      <c r="D15465" s="6">
        <v>-0.62109204870800006</v>
      </c>
      <c r="E15465" s="6">
        <v>592.92653547999998</v>
      </c>
      <c r="F15465" s="8">
        <v>15762</v>
      </c>
      <c r="G15465" s="6">
        <v>-2.8681069614900001</v>
      </c>
      <c r="H15465" s="7">
        <v>0.13148880281399999</v>
      </c>
    </row>
    <row r="15466" spans="1:8" x14ac:dyDescent="0.25">
      <c r="A15466" s="4" t="s">
        <v>18305</v>
      </c>
      <c r="B15466" s="4" t="s">
        <v>6477</v>
      </c>
      <c r="C15466" s="8" t="s">
        <v>9252</v>
      </c>
      <c r="D15466" s="6">
        <v>-0.63674302025100005</v>
      </c>
      <c r="E15466" s="6">
        <v>210.38309897900001</v>
      </c>
      <c r="F15466" s="8">
        <v>15762</v>
      </c>
      <c r="G15466" s="6">
        <v>-2.8701385717400001</v>
      </c>
      <c r="H15466" s="7">
        <v>0.13117691104000001</v>
      </c>
    </row>
    <row r="15467" spans="1:8" x14ac:dyDescent="0.25">
      <c r="A15467" s="4" t="s">
        <v>18306</v>
      </c>
      <c r="B15467" s="4" t="s">
        <v>6634</v>
      </c>
      <c r="C15467" s="8" t="s">
        <v>9252</v>
      </c>
      <c r="D15467" s="6">
        <v>-0.73326975599999999</v>
      </c>
      <c r="E15467" s="6">
        <v>39.3832948684</v>
      </c>
      <c r="F15467" s="8">
        <v>15762</v>
      </c>
      <c r="G15467" s="6">
        <v>-2.8744277347699998</v>
      </c>
      <c r="H15467" s="7">
        <v>0.13046693638199999</v>
      </c>
    </row>
    <row r="15468" spans="1:8" x14ac:dyDescent="0.25">
      <c r="A15468" s="4" t="s">
        <v>61</v>
      </c>
      <c r="B15468" s="4" t="s">
        <v>6653</v>
      </c>
      <c r="C15468" s="8" t="s">
        <v>9253</v>
      </c>
      <c r="D15468" s="6">
        <v>-0.67056816921700002</v>
      </c>
      <c r="E15468" s="6">
        <v>86.697212933100005</v>
      </c>
      <c r="F15468" s="8">
        <v>15762</v>
      </c>
      <c r="G15468" s="6">
        <v>-2.8748250570499998</v>
      </c>
      <c r="H15468" s="7">
        <v>0.13056989367300001</v>
      </c>
    </row>
    <row r="15469" spans="1:8" x14ac:dyDescent="0.25">
      <c r="A15469" s="4" t="s">
        <v>18307</v>
      </c>
      <c r="B15469" s="4" t="s">
        <v>6652</v>
      </c>
      <c r="C15469" s="8" t="s">
        <v>9253</v>
      </c>
      <c r="D15469" s="6">
        <v>-0.67420162586499999</v>
      </c>
      <c r="E15469" s="6">
        <v>82.3060935277</v>
      </c>
      <c r="F15469" s="8">
        <v>15762</v>
      </c>
      <c r="G15469" s="6">
        <v>-2.8772619597000002</v>
      </c>
      <c r="H15469" s="7">
        <v>0.12983176668400001</v>
      </c>
    </row>
    <row r="15470" spans="1:8" x14ac:dyDescent="0.25">
      <c r="A15470" s="4" t="s">
        <v>18308</v>
      </c>
      <c r="B15470" s="4" t="s">
        <v>6646</v>
      </c>
      <c r="C15470" s="8" t="s">
        <v>9252</v>
      </c>
      <c r="D15470" s="6">
        <v>-0.62876435183099999</v>
      </c>
      <c r="E15470" s="6">
        <v>407.07849402900001</v>
      </c>
      <c r="F15470" s="8">
        <v>15762</v>
      </c>
      <c r="G15470" s="6">
        <v>-2.8814039785899999</v>
      </c>
      <c r="H15470" s="7">
        <v>0.12866596818500001</v>
      </c>
    </row>
    <row r="15471" spans="1:8" x14ac:dyDescent="0.25">
      <c r="A15471" s="4" t="s">
        <v>18309</v>
      </c>
      <c r="B15471" s="4" t="s">
        <v>6651</v>
      </c>
      <c r="C15471" s="8" t="s">
        <v>9252</v>
      </c>
      <c r="D15471" s="6">
        <v>-0.63603453249200004</v>
      </c>
      <c r="E15471" s="6">
        <v>268.09218742299998</v>
      </c>
      <c r="F15471" s="8">
        <v>15762</v>
      </c>
      <c r="G15471" s="6">
        <v>-2.88476847002</v>
      </c>
      <c r="H15471" s="7">
        <v>0.12756200225799999</v>
      </c>
    </row>
    <row r="15472" spans="1:8" x14ac:dyDescent="0.25">
      <c r="A15472" s="4" t="s">
        <v>18310</v>
      </c>
      <c r="B15472" s="4" t="s">
        <v>6650</v>
      </c>
      <c r="C15472" s="8" t="s">
        <v>9253</v>
      </c>
      <c r="D15472" s="6">
        <v>-0.67729953702300005</v>
      </c>
      <c r="E15472" s="6">
        <v>82.786617599899998</v>
      </c>
      <c r="F15472" s="8">
        <v>15762</v>
      </c>
      <c r="G15472" s="6">
        <v>-2.8884310222999998</v>
      </c>
      <c r="H15472" s="7">
        <v>0.126346930706</v>
      </c>
    </row>
    <row r="15473" spans="1:8" x14ac:dyDescent="0.25">
      <c r="A15473" s="4" t="s">
        <v>18311</v>
      </c>
      <c r="B15473" s="4" t="s">
        <v>6649</v>
      </c>
      <c r="C15473" s="8" t="s">
        <v>9253</v>
      </c>
      <c r="D15473" s="6">
        <v>-0.64036171685400001</v>
      </c>
      <c r="E15473" s="6">
        <v>252.48237997800001</v>
      </c>
      <c r="F15473" s="8">
        <v>15762</v>
      </c>
      <c r="G15473" s="6">
        <v>-2.8956497846399998</v>
      </c>
      <c r="H15473" s="7">
        <v>0.124248696522</v>
      </c>
    </row>
    <row r="15474" spans="1:8" x14ac:dyDescent="0.25">
      <c r="A15474" s="4" t="s">
        <v>18312</v>
      </c>
      <c r="B15474" s="4" t="s">
        <v>6648</v>
      </c>
      <c r="C15474" s="8" t="s">
        <v>9252</v>
      </c>
      <c r="D15474" s="6">
        <v>-0.63519635326599999</v>
      </c>
      <c r="E15474" s="6">
        <v>474.13547594400001</v>
      </c>
      <c r="F15474" s="8">
        <v>15762</v>
      </c>
      <c r="G15474" s="6">
        <v>-2.9094983064300002</v>
      </c>
      <c r="H15474" s="7">
        <v>0.120126133612</v>
      </c>
    </row>
    <row r="15475" spans="1:8" x14ac:dyDescent="0.25">
      <c r="A15475" s="4" t="s">
        <v>18313</v>
      </c>
      <c r="B15475" s="4" t="s">
        <v>6647</v>
      </c>
      <c r="C15475" s="8" t="s">
        <v>9253</v>
      </c>
      <c r="D15475" s="6">
        <v>-0.73638258400000001</v>
      </c>
      <c r="E15475" s="6">
        <v>43.3025382314</v>
      </c>
      <c r="F15475" s="8">
        <v>15762</v>
      </c>
      <c r="G15475" s="6">
        <v>-2.91523902563</v>
      </c>
      <c r="H15475" s="7">
        <v>0.11944713121</v>
      </c>
    </row>
    <row r="15476" spans="1:8" x14ac:dyDescent="0.25">
      <c r="A15476" s="4" t="s">
        <v>18314</v>
      </c>
      <c r="B15476" s="4" t="s">
        <v>6646</v>
      </c>
      <c r="C15476" s="8" t="s">
        <v>9252</v>
      </c>
      <c r="D15476" s="6">
        <v>-0.63199566996199996</v>
      </c>
      <c r="E15476" s="6">
        <v>1003.13029878</v>
      </c>
      <c r="F15476" s="8">
        <v>15762</v>
      </c>
      <c r="G15476" s="6">
        <v>-2.9177937278599999</v>
      </c>
      <c r="H15476" s="7">
        <v>0.11872607301099999</v>
      </c>
    </row>
    <row r="15477" spans="1:8" x14ac:dyDescent="0.25">
      <c r="A15477" s="4" t="s">
        <v>18315</v>
      </c>
      <c r="B15477" s="4" t="s">
        <v>6601</v>
      </c>
      <c r="C15477" s="8" t="s">
        <v>9252</v>
      </c>
      <c r="D15477" s="6">
        <v>-0.64797788093999997</v>
      </c>
      <c r="E15477" s="6">
        <v>250.711823514</v>
      </c>
      <c r="F15477" s="8">
        <v>15762</v>
      </c>
      <c r="G15477" s="6">
        <v>-2.9211310789299998</v>
      </c>
      <c r="H15477" s="7">
        <v>0.11771313302600001</v>
      </c>
    </row>
    <row r="15478" spans="1:8" x14ac:dyDescent="0.25">
      <c r="A15478" s="4" t="s">
        <v>60</v>
      </c>
      <c r="B15478" s="4" t="s">
        <v>6645</v>
      </c>
      <c r="C15478" s="8" t="s">
        <v>9252</v>
      </c>
      <c r="D15478" s="6">
        <v>-0.74344453300000002</v>
      </c>
      <c r="E15478" s="6">
        <v>43.395773372800001</v>
      </c>
      <c r="F15478" s="8">
        <v>15762</v>
      </c>
      <c r="G15478" s="6">
        <v>-2.9377011991600002</v>
      </c>
      <c r="H15478" s="7">
        <v>0.113794598653</v>
      </c>
    </row>
    <row r="15479" spans="1:8" x14ac:dyDescent="0.25">
      <c r="A15479" s="4" t="s">
        <v>59</v>
      </c>
      <c r="B15479" s="4" t="s">
        <v>6644</v>
      </c>
      <c r="C15479" s="8" t="s">
        <v>9253</v>
      </c>
      <c r="D15479" s="6">
        <v>-0.74791520700000003</v>
      </c>
      <c r="E15479" s="6">
        <v>43.049287477900002</v>
      </c>
      <c r="F15479" s="8">
        <v>15762</v>
      </c>
      <c r="G15479" s="6">
        <v>-2.94888742953</v>
      </c>
      <c r="H15479" s="7">
        <v>0.11072288368700001</v>
      </c>
    </row>
    <row r="15480" spans="1:8" x14ac:dyDescent="0.25">
      <c r="A15480" s="4" t="s">
        <v>18316</v>
      </c>
      <c r="B15480" s="4" t="s">
        <v>6610</v>
      </c>
      <c r="C15480" s="8" t="s">
        <v>9252</v>
      </c>
      <c r="D15480" s="6">
        <v>-0.69710361216899996</v>
      </c>
      <c r="E15480" s="6">
        <v>81.4358902094</v>
      </c>
      <c r="F15480" s="8">
        <v>15762</v>
      </c>
      <c r="G15480" s="6">
        <v>-2.9498153016500002</v>
      </c>
      <c r="H15480" s="7">
        <v>0.110634608372</v>
      </c>
    </row>
    <row r="15481" spans="1:8" x14ac:dyDescent="0.25">
      <c r="A15481" s="4" t="s">
        <v>18317</v>
      </c>
      <c r="B15481" s="4" t="s">
        <v>6596</v>
      </c>
      <c r="C15481" s="8" t="s">
        <v>9252</v>
      </c>
      <c r="D15481" s="6">
        <v>-0.71277664715699995</v>
      </c>
      <c r="E15481" s="6">
        <v>64.962773370500003</v>
      </c>
      <c r="F15481" s="8">
        <v>15762</v>
      </c>
      <c r="G15481" s="6">
        <v>-2.9525339003400002</v>
      </c>
      <c r="H15481" s="7">
        <v>0.109907680004</v>
      </c>
    </row>
    <row r="15482" spans="1:8" x14ac:dyDescent="0.25">
      <c r="A15482" s="4" t="s">
        <v>18318</v>
      </c>
      <c r="B15482" s="4" t="s">
        <v>6480</v>
      </c>
      <c r="C15482" s="8" t="s">
        <v>9252</v>
      </c>
      <c r="D15482" s="6">
        <v>-0.68032143335100004</v>
      </c>
      <c r="E15482" s="6">
        <v>121.425322154</v>
      </c>
      <c r="F15482" s="8">
        <v>15762</v>
      </c>
      <c r="G15482" s="6">
        <v>-2.9592632979400002</v>
      </c>
      <c r="H15482" s="7">
        <v>0.10873858263</v>
      </c>
    </row>
    <row r="15483" spans="1:8" x14ac:dyDescent="0.25">
      <c r="A15483" s="4" t="s">
        <v>18319</v>
      </c>
      <c r="B15483" s="4" t="s">
        <v>6643</v>
      </c>
      <c r="C15483" s="8" t="s">
        <v>9253</v>
      </c>
      <c r="D15483" s="6">
        <v>-0.72861559013599997</v>
      </c>
      <c r="E15483" s="6">
        <v>55.209324842199997</v>
      </c>
      <c r="F15483" s="8">
        <v>15762</v>
      </c>
      <c r="G15483" s="6">
        <v>-2.9622398742199998</v>
      </c>
      <c r="H15483" s="7">
        <v>0.10793427058299999</v>
      </c>
    </row>
    <row r="15484" spans="1:8" x14ac:dyDescent="0.25">
      <c r="A15484" s="4" t="s">
        <v>18320</v>
      </c>
      <c r="B15484" s="4" t="s">
        <v>6642</v>
      </c>
      <c r="C15484" s="8" t="s">
        <v>9252</v>
      </c>
      <c r="D15484" s="6">
        <v>-0.75524060299999995</v>
      </c>
      <c r="E15484" s="6">
        <v>41.922996941000001</v>
      </c>
      <c r="F15484" s="8">
        <v>15762</v>
      </c>
      <c r="G15484" s="6">
        <v>-2.9626944381500002</v>
      </c>
      <c r="H15484" s="7">
        <v>0.10801721092700001</v>
      </c>
    </row>
    <row r="15485" spans="1:8" x14ac:dyDescent="0.25">
      <c r="A15485" s="4" t="s">
        <v>18321</v>
      </c>
      <c r="B15485" s="4" t="s">
        <v>6641</v>
      </c>
      <c r="C15485" s="8" t="s">
        <v>9253</v>
      </c>
      <c r="D15485" s="6">
        <v>-0.76538637700000001</v>
      </c>
      <c r="E15485" s="6">
        <v>38.329990456700003</v>
      </c>
      <c r="F15485" s="8">
        <v>15762</v>
      </c>
      <c r="G15485" s="6">
        <v>-2.9627723080299999</v>
      </c>
      <c r="H15485" s="7">
        <v>0.10823311093100001</v>
      </c>
    </row>
    <row r="15486" spans="1:8" x14ac:dyDescent="0.25">
      <c r="A15486" s="4" t="s">
        <v>18322</v>
      </c>
      <c r="B15486" s="4" t="s">
        <v>6620</v>
      </c>
      <c r="C15486" s="8" t="s">
        <v>9253</v>
      </c>
      <c r="D15486" s="6">
        <v>-0.67853381963000003</v>
      </c>
      <c r="E15486" s="6">
        <v>151.32981369399999</v>
      </c>
      <c r="F15486" s="8">
        <v>15762</v>
      </c>
      <c r="G15486" s="6">
        <v>-2.9802707312800001</v>
      </c>
      <c r="H15486" s="7">
        <v>0.103402213625</v>
      </c>
    </row>
    <row r="15487" spans="1:8" x14ac:dyDescent="0.25">
      <c r="A15487" s="4" t="s">
        <v>18323</v>
      </c>
      <c r="B15487" s="4" t="s">
        <v>6640</v>
      </c>
      <c r="C15487" s="8" t="s">
        <v>9253</v>
      </c>
      <c r="D15487" s="6">
        <v>-0.75786384600000001</v>
      </c>
      <c r="E15487" s="6">
        <v>43.172397689299999</v>
      </c>
      <c r="F15487" s="8">
        <v>15762</v>
      </c>
      <c r="G15487" s="6">
        <v>-2.9804728638000002</v>
      </c>
      <c r="H15487" s="7">
        <v>0.10356991979999999</v>
      </c>
    </row>
    <row r="15488" spans="1:8" x14ac:dyDescent="0.25">
      <c r="A15488" s="4" t="s">
        <v>18324</v>
      </c>
      <c r="B15488" s="4" t="s">
        <v>6477</v>
      </c>
      <c r="C15488" s="8" t="s">
        <v>9252</v>
      </c>
      <c r="D15488" s="6">
        <v>-0.71035124855999998</v>
      </c>
      <c r="E15488" s="6">
        <v>80.389746573400004</v>
      </c>
      <c r="F15488" s="8">
        <v>15762</v>
      </c>
      <c r="G15488" s="6">
        <v>-2.9903990010400001</v>
      </c>
      <c r="H15488" s="7">
        <v>0.10118668294200001</v>
      </c>
    </row>
    <row r="15489" spans="1:8" x14ac:dyDescent="0.25">
      <c r="A15489" s="4" t="s">
        <v>18325</v>
      </c>
      <c r="B15489" s="4" t="s">
        <v>6610</v>
      </c>
      <c r="C15489" s="8" t="s">
        <v>9252</v>
      </c>
      <c r="D15489" s="6">
        <v>-0.67819149826000003</v>
      </c>
      <c r="E15489" s="6">
        <v>187.546947708</v>
      </c>
      <c r="F15489" s="8">
        <v>15762</v>
      </c>
      <c r="G15489" s="6">
        <v>-3.0007720467499999</v>
      </c>
      <c r="H15489" s="7">
        <v>9.8942769325399998E-2</v>
      </c>
    </row>
    <row r="15490" spans="1:8" x14ac:dyDescent="0.25">
      <c r="A15490" s="4" t="s">
        <v>18326</v>
      </c>
      <c r="B15490" s="4" t="s">
        <v>6635</v>
      </c>
      <c r="C15490" s="8" t="s">
        <v>9252</v>
      </c>
      <c r="D15490" s="6">
        <v>-0.71157709992100004</v>
      </c>
      <c r="E15490" s="6">
        <v>83.584756110100003</v>
      </c>
      <c r="F15490" s="8">
        <v>15762</v>
      </c>
      <c r="G15490" s="6">
        <v>-3.0019401512799999</v>
      </c>
      <c r="H15490" s="7">
        <v>9.8794194604000005E-2</v>
      </c>
    </row>
    <row r="15491" spans="1:8" x14ac:dyDescent="0.25">
      <c r="A15491" s="4" t="s">
        <v>18327</v>
      </c>
      <c r="B15491" s="4" t="s">
        <v>6555</v>
      </c>
      <c r="C15491" s="8" t="s">
        <v>9252</v>
      </c>
      <c r="D15491" s="6">
        <v>-0.78005368600000002</v>
      </c>
      <c r="E15491" s="6">
        <v>37.914801935299998</v>
      </c>
      <c r="F15491" s="8">
        <v>15762</v>
      </c>
      <c r="G15491" s="6">
        <v>-3.0033952883500001</v>
      </c>
      <c r="H15491" s="7">
        <v>9.8553254768000004E-2</v>
      </c>
    </row>
    <row r="15492" spans="1:8" x14ac:dyDescent="0.25">
      <c r="A15492" s="4" t="s">
        <v>18328</v>
      </c>
      <c r="B15492" s="4" t="s">
        <v>6609</v>
      </c>
      <c r="C15492" s="8" t="s">
        <v>9252</v>
      </c>
      <c r="D15492" s="6">
        <v>-0.67962247226600003</v>
      </c>
      <c r="E15492" s="6">
        <v>187.73958726699999</v>
      </c>
      <c r="F15492" s="8">
        <v>15762</v>
      </c>
      <c r="G15492" s="6">
        <v>-3.0057043918400002</v>
      </c>
      <c r="H15492" s="7">
        <v>9.8268263726199997E-2</v>
      </c>
    </row>
    <row r="15493" spans="1:8" x14ac:dyDescent="0.25">
      <c r="A15493" s="4" t="s">
        <v>58</v>
      </c>
      <c r="B15493" s="4" t="s">
        <v>6639</v>
      </c>
      <c r="C15493" s="8" t="s">
        <v>9253</v>
      </c>
      <c r="D15493" s="6">
        <v>-0.769049965</v>
      </c>
      <c r="E15493" s="6">
        <v>42.549705794499999</v>
      </c>
      <c r="F15493" s="8">
        <v>15762</v>
      </c>
      <c r="G15493" s="6">
        <v>-3.0101037561599999</v>
      </c>
      <c r="H15493" s="7">
        <v>9.7084425570700003E-2</v>
      </c>
    </row>
    <row r="15494" spans="1:8" x14ac:dyDescent="0.25">
      <c r="A15494" s="4" t="s">
        <v>18329</v>
      </c>
      <c r="B15494" s="4" t="s">
        <v>6602</v>
      </c>
      <c r="C15494" s="8" t="s">
        <v>9253</v>
      </c>
      <c r="D15494" s="6">
        <v>-0.68893768218200002</v>
      </c>
      <c r="E15494" s="6">
        <v>161.19593795500001</v>
      </c>
      <c r="F15494" s="8">
        <v>15762</v>
      </c>
      <c r="G15494" s="6">
        <v>-3.02208777339</v>
      </c>
      <c r="H15494" s="7">
        <v>9.3987100563699993E-2</v>
      </c>
    </row>
    <row r="15495" spans="1:8" x14ac:dyDescent="0.25">
      <c r="A15495" s="4" t="s">
        <v>18330</v>
      </c>
      <c r="B15495" s="4" t="s">
        <v>6638</v>
      </c>
      <c r="C15495" s="8" t="s">
        <v>9252</v>
      </c>
      <c r="D15495" s="6">
        <v>-0.67479585554199994</v>
      </c>
      <c r="E15495" s="6">
        <v>318.83064513900001</v>
      </c>
      <c r="F15495" s="8">
        <v>15762</v>
      </c>
      <c r="G15495" s="6">
        <v>-3.0275251287899998</v>
      </c>
      <c r="H15495" s="7">
        <v>9.2753243146500006E-2</v>
      </c>
    </row>
    <row r="15496" spans="1:8" x14ac:dyDescent="0.25">
      <c r="A15496" s="4" t="s">
        <v>18331</v>
      </c>
      <c r="B15496" s="4" t="s">
        <v>6637</v>
      </c>
      <c r="C15496" s="8" t="s">
        <v>9252</v>
      </c>
      <c r="D15496" s="6">
        <v>-0.77629609499999996</v>
      </c>
      <c r="E15496" s="6">
        <v>42.173271067999998</v>
      </c>
      <c r="F15496" s="8">
        <v>15762</v>
      </c>
      <c r="G15496" s="6">
        <v>-3.0293917547300002</v>
      </c>
      <c r="H15496" s="7">
        <v>9.2402537552799993E-2</v>
      </c>
    </row>
    <row r="15497" spans="1:8" x14ac:dyDescent="0.25">
      <c r="A15497" s="4" t="s">
        <v>5519</v>
      </c>
      <c r="B15497" s="4" t="s">
        <v>6470</v>
      </c>
      <c r="C15497" s="8" t="s">
        <v>9252</v>
      </c>
      <c r="D15497" s="6">
        <v>-0.78353237600000003</v>
      </c>
      <c r="E15497" s="6">
        <v>40.145623540400003</v>
      </c>
      <c r="F15497" s="8">
        <v>15762</v>
      </c>
      <c r="G15497" s="6">
        <v>-3.0345163029400002</v>
      </c>
      <c r="H15497" s="7">
        <v>9.1724839867299998E-2</v>
      </c>
    </row>
    <row r="15498" spans="1:8" x14ac:dyDescent="0.25">
      <c r="A15498" s="4" t="s">
        <v>18332</v>
      </c>
      <c r="B15498" s="4" t="s">
        <v>6475</v>
      </c>
      <c r="C15498" s="8" t="s">
        <v>9252</v>
      </c>
      <c r="D15498" s="6">
        <v>-0.67112327462400001</v>
      </c>
      <c r="E15498" s="6">
        <v>533.99982730199997</v>
      </c>
      <c r="F15498" s="8">
        <v>15762</v>
      </c>
      <c r="G15498" s="6">
        <v>-3.0375395172899999</v>
      </c>
      <c r="H15498" s="7">
        <v>9.1250552004899996E-2</v>
      </c>
    </row>
    <row r="15499" spans="1:8" x14ac:dyDescent="0.25">
      <c r="A15499" s="4" t="s">
        <v>18333</v>
      </c>
      <c r="B15499" s="4" t="s">
        <v>6542</v>
      </c>
      <c r="C15499" s="8" t="s">
        <v>9253</v>
      </c>
      <c r="D15499" s="6">
        <v>-0.72775741146399997</v>
      </c>
      <c r="E15499" s="6">
        <v>83.906290014800007</v>
      </c>
      <c r="F15499" s="8">
        <v>15762</v>
      </c>
      <c r="G15499" s="6">
        <v>-3.0554298208100001</v>
      </c>
      <c r="H15499" s="7">
        <v>8.7249344148099997E-2</v>
      </c>
    </row>
    <row r="15500" spans="1:8" x14ac:dyDescent="0.25">
      <c r="A15500" s="4" t="s">
        <v>57</v>
      </c>
      <c r="B15500" s="4" t="s">
        <v>6636</v>
      </c>
      <c r="C15500" s="8" t="s">
        <v>9252</v>
      </c>
      <c r="D15500" s="6">
        <v>-0.73420340180300003</v>
      </c>
      <c r="E15500" s="6">
        <v>80.678089135600004</v>
      </c>
      <c r="F15500" s="8">
        <v>15762</v>
      </c>
      <c r="G15500" s="6">
        <v>-3.0686789568199999</v>
      </c>
      <c r="H15500" s="7">
        <v>8.4512428327399997E-2</v>
      </c>
    </row>
    <row r="15501" spans="1:8" x14ac:dyDescent="0.25">
      <c r="A15501" s="4" t="s">
        <v>18334</v>
      </c>
      <c r="B15501" s="4" t="s">
        <v>6635</v>
      </c>
      <c r="C15501" s="8" t="s">
        <v>9252</v>
      </c>
      <c r="D15501" s="6">
        <v>-0.70188204086299999</v>
      </c>
      <c r="E15501" s="6">
        <v>167.69498066700001</v>
      </c>
      <c r="F15501" s="8">
        <v>15762</v>
      </c>
      <c r="G15501" s="6">
        <v>-3.0698180267800002</v>
      </c>
      <c r="H15501" s="7">
        <v>8.4612798499200004E-2</v>
      </c>
    </row>
    <row r="15502" spans="1:8" x14ac:dyDescent="0.25">
      <c r="A15502" s="4" t="s">
        <v>18335</v>
      </c>
      <c r="B15502" s="4" t="s">
        <v>6471</v>
      </c>
      <c r="C15502" s="8" t="s">
        <v>9252</v>
      </c>
      <c r="D15502" s="6">
        <v>-0.70052723332099998</v>
      </c>
      <c r="E15502" s="6">
        <v>197.331856641</v>
      </c>
      <c r="F15502" s="8">
        <v>15762</v>
      </c>
      <c r="G15502" s="6">
        <v>-3.0809521754100002</v>
      </c>
      <c r="H15502" s="7">
        <v>8.1922613004600006E-2</v>
      </c>
    </row>
    <row r="15503" spans="1:8" x14ac:dyDescent="0.25">
      <c r="A15503" s="4" t="s">
        <v>18336</v>
      </c>
      <c r="B15503" s="4" t="s">
        <v>6468</v>
      </c>
      <c r="C15503" s="8" t="s">
        <v>9252</v>
      </c>
      <c r="D15503" s="6">
        <v>-0.74999373810299996</v>
      </c>
      <c r="E15503" s="6">
        <v>70.057271521700002</v>
      </c>
      <c r="F15503" s="8">
        <v>15762</v>
      </c>
      <c r="G15503" s="6">
        <v>-3.0894831749599998</v>
      </c>
      <c r="H15503" s="7">
        <v>8.0212203035200005E-2</v>
      </c>
    </row>
    <row r="15504" spans="1:8" x14ac:dyDescent="0.25">
      <c r="A15504" s="4" t="s">
        <v>18337</v>
      </c>
      <c r="B15504" s="4" t="s">
        <v>6489</v>
      </c>
      <c r="C15504" s="8" t="s">
        <v>9253</v>
      </c>
      <c r="D15504" s="6">
        <v>-0.67902079615499999</v>
      </c>
      <c r="E15504" s="6">
        <v>2723.09449485</v>
      </c>
      <c r="F15504" s="8">
        <v>15762</v>
      </c>
      <c r="G15504" s="6">
        <v>-3.0926183352700001</v>
      </c>
      <c r="H15504" s="7">
        <v>7.9571675891900007E-2</v>
      </c>
    </row>
    <row r="15505" spans="1:8" x14ac:dyDescent="0.25">
      <c r="A15505" s="4" t="s">
        <v>18338</v>
      </c>
      <c r="B15505" s="4" t="s">
        <v>6634</v>
      </c>
      <c r="C15505" s="8" t="s">
        <v>9252</v>
      </c>
      <c r="D15505" s="6">
        <v>-0.90173167499999995</v>
      </c>
      <c r="E15505" s="6">
        <v>21.4298868433</v>
      </c>
      <c r="F15505" s="8">
        <v>15762</v>
      </c>
      <c r="G15505" s="6">
        <v>-3.0957734650800002</v>
      </c>
      <c r="H15505" s="7">
        <v>7.8930735828400003E-2</v>
      </c>
    </row>
    <row r="15506" spans="1:8" x14ac:dyDescent="0.25">
      <c r="A15506" s="4" t="s">
        <v>18339</v>
      </c>
      <c r="B15506" s="4" t="s">
        <v>6633</v>
      </c>
      <c r="C15506" s="8" t="s">
        <v>9253</v>
      </c>
      <c r="D15506" s="6">
        <v>-0.71406672675799998</v>
      </c>
      <c r="E15506" s="6">
        <v>148.98165298999999</v>
      </c>
      <c r="F15506" s="8">
        <v>15762</v>
      </c>
      <c r="G15506" s="6">
        <v>-3.0977292325399999</v>
      </c>
      <c r="H15506" s="7">
        <v>7.8813844659299997E-2</v>
      </c>
    </row>
    <row r="15507" spans="1:8" x14ac:dyDescent="0.25">
      <c r="A15507" s="4" t="s">
        <v>18340</v>
      </c>
      <c r="B15507" s="4" t="s">
        <v>6632</v>
      </c>
      <c r="C15507" s="8" t="s">
        <v>9252</v>
      </c>
      <c r="D15507" s="6">
        <v>-0.68835231797800001</v>
      </c>
      <c r="E15507" s="6">
        <v>574.39989570099999</v>
      </c>
      <c r="F15507" s="8">
        <v>15762</v>
      </c>
      <c r="G15507" s="6">
        <v>-3.0994111859300002</v>
      </c>
      <c r="H15507" s="7">
        <v>7.8569195436300004E-2</v>
      </c>
    </row>
    <row r="15508" spans="1:8" x14ac:dyDescent="0.25">
      <c r="A15508" s="4" t="s">
        <v>56</v>
      </c>
      <c r="B15508" s="4" t="s">
        <v>6473</v>
      </c>
      <c r="C15508" s="8" t="s">
        <v>9253</v>
      </c>
      <c r="D15508" s="6">
        <v>-0.68763515200299996</v>
      </c>
      <c r="E15508" s="6">
        <v>743.70776744399996</v>
      </c>
      <c r="F15508" s="8">
        <v>15762</v>
      </c>
      <c r="G15508" s="6">
        <v>-3.10427695016</v>
      </c>
      <c r="H15508" s="7">
        <v>7.7687798503899994E-2</v>
      </c>
    </row>
    <row r="15509" spans="1:8" x14ac:dyDescent="0.25">
      <c r="A15509" s="4" t="s">
        <v>18341</v>
      </c>
      <c r="B15509" s="4" t="s">
        <v>6631</v>
      </c>
      <c r="C15509" s="8" t="s">
        <v>9253</v>
      </c>
      <c r="D15509" s="6">
        <v>-0.80407454599999995</v>
      </c>
      <c r="E15509" s="6">
        <v>42.2344145191</v>
      </c>
      <c r="F15509" s="8">
        <v>15762</v>
      </c>
      <c r="G15509" s="6">
        <v>-3.1152779708199998</v>
      </c>
      <c r="H15509" s="7">
        <v>7.5432515409800005E-2</v>
      </c>
    </row>
    <row r="15510" spans="1:8" x14ac:dyDescent="0.25">
      <c r="A15510" s="4" t="s">
        <v>18342</v>
      </c>
      <c r="B15510" s="4" t="s">
        <v>6630</v>
      </c>
      <c r="C15510" s="8" t="s">
        <v>9252</v>
      </c>
      <c r="D15510" s="6">
        <v>-0.80638511999999996</v>
      </c>
      <c r="E15510" s="6">
        <v>42.159858026199998</v>
      </c>
      <c r="F15510" s="8">
        <v>15762</v>
      </c>
      <c r="G15510" s="6">
        <v>-3.12176346054</v>
      </c>
      <c r="H15510" s="7">
        <v>7.4176844540099998E-2</v>
      </c>
    </row>
    <row r="15511" spans="1:8" x14ac:dyDescent="0.25">
      <c r="A15511" s="4" t="s">
        <v>18343</v>
      </c>
      <c r="B15511" s="4" t="s">
        <v>6629</v>
      </c>
      <c r="C15511" s="8" t="s">
        <v>9252</v>
      </c>
      <c r="D15511" s="6">
        <v>-0.8087413</v>
      </c>
      <c r="E15511" s="6">
        <v>41.366702438899999</v>
      </c>
      <c r="F15511" s="8">
        <v>15762</v>
      </c>
      <c r="G15511" s="6">
        <v>-3.12230584898</v>
      </c>
      <c r="H15511" s="7">
        <v>7.4234641522800002E-2</v>
      </c>
    </row>
    <row r="15512" spans="1:8" x14ac:dyDescent="0.25">
      <c r="A15512" s="4" t="s">
        <v>18344</v>
      </c>
      <c r="B15512" s="4" t="s">
        <v>6628</v>
      </c>
      <c r="C15512" s="8" t="s">
        <v>9252</v>
      </c>
      <c r="D15512" s="6">
        <v>-0.71559990319599998</v>
      </c>
      <c r="E15512" s="6">
        <v>180.75431685999999</v>
      </c>
      <c r="F15512" s="8">
        <v>15762</v>
      </c>
      <c r="G15512" s="6">
        <v>-3.1236803377000002</v>
      </c>
      <c r="H15512" s="7">
        <v>7.4083216208100003E-2</v>
      </c>
    </row>
    <row r="15513" spans="1:8" x14ac:dyDescent="0.25">
      <c r="A15513" s="4" t="s">
        <v>55</v>
      </c>
      <c r="B15513" s="4" t="s">
        <v>6627</v>
      </c>
      <c r="C15513" s="8" t="s">
        <v>9252</v>
      </c>
      <c r="D15513" s="6">
        <v>-0.71586105760999996</v>
      </c>
      <c r="E15513" s="6">
        <v>182.31028057200001</v>
      </c>
      <c r="F15513" s="8">
        <v>15762</v>
      </c>
      <c r="G15513" s="6">
        <v>-3.1254040069800002</v>
      </c>
      <c r="H15513" s="7">
        <v>7.4040123261799998E-2</v>
      </c>
    </row>
    <row r="15514" spans="1:8" x14ac:dyDescent="0.25">
      <c r="A15514" s="4" t="s">
        <v>54</v>
      </c>
      <c r="B15514" s="4" t="s">
        <v>6566</v>
      </c>
      <c r="C15514" s="8" t="s">
        <v>9252</v>
      </c>
      <c r="D15514" s="6">
        <v>-0.74923514783099998</v>
      </c>
      <c r="E15514" s="6">
        <v>85.319328193999993</v>
      </c>
      <c r="F15514" s="8">
        <v>15762</v>
      </c>
      <c r="G15514" s="6">
        <v>-3.12874543065</v>
      </c>
      <c r="H15514" s="7">
        <v>7.3592749080999997E-2</v>
      </c>
    </row>
    <row r="15515" spans="1:8" x14ac:dyDescent="0.25">
      <c r="A15515" s="4" t="s">
        <v>18345</v>
      </c>
      <c r="B15515" s="4" t="s">
        <v>6492</v>
      </c>
      <c r="C15515" s="8" t="s">
        <v>9252</v>
      </c>
      <c r="D15515" s="6">
        <v>-0.75668152207100003</v>
      </c>
      <c r="E15515" s="6">
        <v>76.500978662899996</v>
      </c>
      <c r="F15515" s="8">
        <v>15762</v>
      </c>
      <c r="G15515" s="6">
        <v>-3.13060138135</v>
      </c>
      <c r="H15515" s="7">
        <v>7.3324308660800003E-2</v>
      </c>
    </row>
    <row r="15516" spans="1:8" x14ac:dyDescent="0.25">
      <c r="A15516" s="4" t="s">
        <v>18346</v>
      </c>
      <c r="B15516" s="4" t="s">
        <v>6626</v>
      </c>
      <c r="C15516" s="8" t="s">
        <v>9252</v>
      </c>
      <c r="D15516" s="6">
        <v>-0.71681543745800003</v>
      </c>
      <c r="E15516" s="6">
        <v>214.02957012799999</v>
      </c>
      <c r="F15516" s="8">
        <v>15762</v>
      </c>
      <c r="G15516" s="6">
        <v>-3.1432411395400002</v>
      </c>
      <c r="H15516" s="7">
        <v>7.0418264775999995E-2</v>
      </c>
    </row>
    <row r="15517" spans="1:8" x14ac:dyDescent="0.25">
      <c r="A15517" s="4" t="s">
        <v>18347</v>
      </c>
      <c r="B15517" s="4" t="s">
        <v>6625</v>
      </c>
      <c r="C15517" s="8" t="s">
        <v>9252</v>
      </c>
      <c r="D15517" s="6">
        <v>-0.71671685656200002</v>
      </c>
      <c r="E15517" s="6">
        <v>327.49369814200003</v>
      </c>
      <c r="F15517" s="8">
        <v>15762</v>
      </c>
      <c r="G15517" s="6">
        <v>-3.1726232432799999</v>
      </c>
      <c r="H15517" s="7">
        <v>6.4704905686100003E-2</v>
      </c>
    </row>
    <row r="15518" spans="1:8" x14ac:dyDescent="0.25">
      <c r="A15518" s="4" t="s">
        <v>18348</v>
      </c>
      <c r="B15518" s="4" t="s">
        <v>6620</v>
      </c>
      <c r="C15518" s="8" t="s">
        <v>9253</v>
      </c>
      <c r="D15518" s="6">
        <v>-0.822248541</v>
      </c>
      <c r="E15518" s="6">
        <v>43.1823402976</v>
      </c>
      <c r="F15518" s="8">
        <v>15762</v>
      </c>
      <c r="G15518" s="6">
        <v>-3.1789639047199998</v>
      </c>
      <c r="H15518" s="7">
        <v>6.3478554000400006E-2</v>
      </c>
    </row>
    <row r="15519" spans="1:8" x14ac:dyDescent="0.25">
      <c r="A15519" s="4" t="s">
        <v>18349</v>
      </c>
      <c r="B15519" s="4" t="s">
        <v>6533</v>
      </c>
      <c r="C15519" s="8" t="s">
        <v>9252</v>
      </c>
      <c r="D15519" s="6">
        <v>-0.77564654739899996</v>
      </c>
      <c r="E15519" s="6">
        <v>72.341981821199994</v>
      </c>
      <c r="F15519" s="8">
        <v>15762</v>
      </c>
      <c r="G15519" s="6">
        <v>-3.17954112901</v>
      </c>
      <c r="H15519" s="7">
        <v>6.3525353695499998E-2</v>
      </c>
    </row>
    <row r="15520" spans="1:8" x14ac:dyDescent="0.25">
      <c r="A15520" s="4" t="s">
        <v>18350</v>
      </c>
      <c r="B15520" s="4" t="s">
        <v>6535</v>
      </c>
      <c r="C15520" s="8" t="s">
        <v>9252</v>
      </c>
      <c r="D15520" s="6">
        <v>-0.76923554705700004</v>
      </c>
      <c r="E15520" s="6">
        <v>81.709791529</v>
      </c>
      <c r="F15520" s="8">
        <v>15762</v>
      </c>
      <c r="G15520" s="6">
        <v>-3.1852553050700001</v>
      </c>
      <c r="H15520" s="7">
        <v>6.2454811085700002E-2</v>
      </c>
    </row>
    <row r="15521" spans="1:8" x14ac:dyDescent="0.25">
      <c r="A15521" s="4" t="s">
        <v>18351</v>
      </c>
      <c r="B15521" s="4" t="s">
        <v>6624</v>
      </c>
      <c r="C15521" s="8" t="s">
        <v>9253</v>
      </c>
      <c r="D15521" s="6">
        <v>-0.753376850737</v>
      </c>
      <c r="E15521" s="6">
        <v>116.72142717200001</v>
      </c>
      <c r="F15521" s="8">
        <v>15762</v>
      </c>
      <c r="G15521" s="6">
        <v>-3.1964117114900001</v>
      </c>
      <c r="H15521" s="7">
        <v>6.05872138803E-2</v>
      </c>
    </row>
    <row r="15522" spans="1:8" x14ac:dyDescent="0.25">
      <c r="A15522" s="4" t="s">
        <v>18352</v>
      </c>
      <c r="B15522" s="4" t="s">
        <v>6623</v>
      </c>
      <c r="C15522" s="8" t="s">
        <v>9253</v>
      </c>
      <c r="D15522" s="6">
        <v>-0.75270861530800004</v>
      </c>
      <c r="E15522" s="6">
        <v>125.662087648</v>
      </c>
      <c r="F15522" s="8">
        <v>15762</v>
      </c>
      <c r="G15522" s="6">
        <v>-3.2049792513500002</v>
      </c>
      <c r="H15522" s="7">
        <v>5.9139119043899999E-2</v>
      </c>
    </row>
    <row r="15523" spans="1:8" x14ac:dyDescent="0.25">
      <c r="A15523" s="4" t="s">
        <v>18353</v>
      </c>
      <c r="B15523" s="4" t="s">
        <v>6503</v>
      </c>
      <c r="C15523" s="8" t="s">
        <v>9253</v>
      </c>
      <c r="D15523" s="6">
        <v>-0.75582450445000005</v>
      </c>
      <c r="E15523" s="6">
        <v>123.578303628</v>
      </c>
      <c r="F15523" s="8">
        <v>15762</v>
      </c>
      <c r="G15523" s="6">
        <v>-3.21296836484</v>
      </c>
      <c r="H15523" s="7">
        <v>5.8164772413700001E-2</v>
      </c>
    </row>
    <row r="15524" spans="1:8" x14ac:dyDescent="0.25">
      <c r="A15524" s="4" t="s">
        <v>53</v>
      </c>
      <c r="B15524" s="4" t="s">
        <v>6479</v>
      </c>
      <c r="C15524" s="8" t="s">
        <v>9253</v>
      </c>
      <c r="D15524" s="6">
        <v>-0.83855728200000001</v>
      </c>
      <c r="E15524" s="6">
        <v>41.672067832800003</v>
      </c>
      <c r="F15524" s="8">
        <v>15762</v>
      </c>
      <c r="G15524" s="6">
        <v>-3.2164307009300002</v>
      </c>
      <c r="H15524" s="7">
        <v>5.76293691407E-2</v>
      </c>
    </row>
    <row r="15525" spans="1:8" x14ac:dyDescent="0.25">
      <c r="A15525" s="4" t="s">
        <v>18354</v>
      </c>
      <c r="B15525" s="4" t="s">
        <v>6622</v>
      </c>
      <c r="C15525" s="8" t="s">
        <v>9253</v>
      </c>
      <c r="D15525" s="6">
        <v>-0.739448518803</v>
      </c>
      <c r="E15525" s="6">
        <v>244.105761489</v>
      </c>
      <c r="F15525" s="8">
        <v>15762</v>
      </c>
      <c r="G15525" s="6">
        <v>-3.2307864668500001</v>
      </c>
      <c r="H15525" s="7">
        <v>5.5436493543299999E-2</v>
      </c>
    </row>
    <row r="15526" spans="1:8" x14ac:dyDescent="0.25">
      <c r="A15526" s="4" t="s">
        <v>18355</v>
      </c>
      <c r="B15526" s="4" t="s">
        <v>6479</v>
      </c>
      <c r="C15526" s="8" t="s">
        <v>9253</v>
      </c>
      <c r="D15526" s="6">
        <v>-0.74185957798500002</v>
      </c>
      <c r="E15526" s="6">
        <v>222.824683088</v>
      </c>
      <c r="F15526" s="8">
        <v>15762</v>
      </c>
      <c r="G15526" s="6">
        <v>-3.2316746688300002</v>
      </c>
      <c r="H15526" s="7">
        <v>5.5422381884500001E-2</v>
      </c>
    </row>
    <row r="15527" spans="1:8" x14ac:dyDescent="0.25">
      <c r="A15527" s="4" t="s">
        <v>18356</v>
      </c>
      <c r="B15527" s="4" t="s">
        <v>6491</v>
      </c>
      <c r="C15527" s="8" t="s">
        <v>9252</v>
      </c>
      <c r="D15527" s="6">
        <v>-0.75292518615699999</v>
      </c>
      <c r="E15527" s="6">
        <v>211.631912656</v>
      </c>
      <c r="F15527" s="8">
        <v>15762</v>
      </c>
      <c r="G15527" s="6">
        <v>-3.2648018062799999</v>
      </c>
      <c r="H15527" s="7">
        <v>5.0632857205999998E-2</v>
      </c>
    </row>
    <row r="15528" spans="1:8" x14ac:dyDescent="0.25">
      <c r="A15528" s="4" t="s">
        <v>52</v>
      </c>
      <c r="B15528" s="4" t="s">
        <v>6621</v>
      </c>
      <c r="C15528" s="8" t="s">
        <v>9253</v>
      </c>
      <c r="D15528" s="6">
        <v>-0.86006089900000005</v>
      </c>
      <c r="E15528" s="6">
        <v>41.395641224400002</v>
      </c>
      <c r="F15528" s="8">
        <v>15762</v>
      </c>
      <c r="G15528" s="6">
        <v>-3.2799613547100002</v>
      </c>
      <c r="H15528" s="7">
        <v>4.8558796416199999E-2</v>
      </c>
    </row>
    <row r="15529" spans="1:8" x14ac:dyDescent="0.25">
      <c r="A15529" s="4" t="s">
        <v>18357</v>
      </c>
      <c r="B15529" s="4" t="s">
        <v>6485</v>
      </c>
      <c r="C15529" s="8" t="s">
        <v>9252</v>
      </c>
      <c r="D15529" s="6">
        <v>-0.777725564644</v>
      </c>
      <c r="E15529" s="6">
        <v>122.550320765</v>
      </c>
      <c r="F15529" s="8">
        <v>15762</v>
      </c>
      <c r="G15529" s="6">
        <v>-3.28464290402</v>
      </c>
      <c r="H15529" s="7">
        <v>4.8044317061E-2</v>
      </c>
    </row>
    <row r="15530" spans="1:8" x14ac:dyDescent="0.25">
      <c r="A15530" s="4" t="s">
        <v>18358</v>
      </c>
      <c r="B15530" s="4" t="s">
        <v>6501</v>
      </c>
      <c r="C15530" s="8" t="s">
        <v>9252</v>
      </c>
      <c r="D15530" s="6">
        <v>-0.75801674488299997</v>
      </c>
      <c r="E15530" s="6">
        <v>236.911171895</v>
      </c>
      <c r="F15530" s="8">
        <v>15762</v>
      </c>
      <c r="G15530" s="6">
        <v>-3.29164337491</v>
      </c>
      <c r="H15530" s="7">
        <v>4.7145813235999999E-2</v>
      </c>
    </row>
    <row r="15531" spans="1:8" x14ac:dyDescent="0.25">
      <c r="A15531" s="4" t="s">
        <v>18359</v>
      </c>
      <c r="B15531" s="4" t="s">
        <v>6533</v>
      </c>
      <c r="C15531" s="8" t="s">
        <v>9252</v>
      </c>
      <c r="D15531" s="6">
        <v>-0.75900065772299996</v>
      </c>
      <c r="E15531" s="6">
        <v>238.30688237999999</v>
      </c>
      <c r="F15531" s="8">
        <v>15762</v>
      </c>
      <c r="G15531" s="6">
        <v>-3.29546314689</v>
      </c>
      <c r="H15531" s="7">
        <v>4.6649628475499999E-2</v>
      </c>
    </row>
    <row r="15532" spans="1:8" x14ac:dyDescent="0.25">
      <c r="A15532" s="4" t="s">
        <v>18360</v>
      </c>
      <c r="B15532" s="4" t="s">
        <v>6620</v>
      </c>
      <c r="C15532" s="8" t="s">
        <v>9253</v>
      </c>
      <c r="D15532" s="6">
        <v>-0.78177897263399998</v>
      </c>
      <c r="E15532" s="6">
        <v>122.41174489399999</v>
      </c>
      <c r="F15532" s="8">
        <v>15762</v>
      </c>
      <c r="G15532" s="6">
        <v>-3.2979631511499998</v>
      </c>
      <c r="H15532" s="7">
        <v>4.6375953616799998E-2</v>
      </c>
    </row>
    <row r="15533" spans="1:8" x14ac:dyDescent="0.25">
      <c r="A15533" s="4" t="s">
        <v>51</v>
      </c>
      <c r="B15533" s="4" t="s">
        <v>6619</v>
      </c>
      <c r="C15533" s="8" t="s">
        <v>9252</v>
      </c>
      <c r="D15533" s="6">
        <v>-0.76211365851400004</v>
      </c>
      <c r="E15533" s="6">
        <v>229.98048920100001</v>
      </c>
      <c r="F15533" s="8">
        <v>15762</v>
      </c>
      <c r="G15533" s="6">
        <v>-3.3031528969999999</v>
      </c>
      <c r="H15533" s="7">
        <v>4.5664063943299998E-2</v>
      </c>
    </row>
    <row r="15534" spans="1:8" x14ac:dyDescent="0.25">
      <c r="A15534" s="4" t="s">
        <v>18361</v>
      </c>
      <c r="B15534" s="4" t="s">
        <v>6618</v>
      </c>
      <c r="C15534" s="8" t="s">
        <v>9253</v>
      </c>
      <c r="D15534" s="6">
        <v>-0.86933454099999996</v>
      </c>
      <c r="E15534" s="6">
        <v>41.990191072899997</v>
      </c>
      <c r="F15534" s="8">
        <v>15762</v>
      </c>
      <c r="G15534" s="6">
        <v>-3.3137410033000001</v>
      </c>
      <c r="H15534" s="7">
        <v>4.47838967418E-2</v>
      </c>
    </row>
    <row r="15535" spans="1:8" x14ac:dyDescent="0.25">
      <c r="A15535" s="4" t="s">
        <v>18362</v>
      </c>
      <c r="B15535" s="4" t="s">
        <v>6601</v>
      </c>
      <c r="C15535" s="8" t="s">
        <v>9252</v>
      </c>
      <c r="D15535" s="6">
        <v>-0.90625688699999996</v>
      </c>
      <c r="E15535" s="6">
        <v>33.364379584799998</v>
      </c>
      <c r="F15535" s="8">
        <v>15762</v>
      </c>
      <c r="G15535" s="6">
        <v>-3.3317406157499998</v>
      </c>
      <c r="H15535" s="7">
        <v>4.2510437043800003E-2</v>
      </c>
    </row>
    <row r="15536" spans="1:8" x14ac:dyDescent="0.25">
      <c r="A15536" s="4" t="s">
        <v>18363</v>
      </c>
      <c r="B15536" s="4" t="s">
        <v>6617</v>
      </c>
      <c r="C15536" s="8" t="s">
        <v>9252</v>
      </c>
      <c r="D15536" s="6">
        <v>-0.790587639555</v>
      </c>
      <c r="E15536" s="6">
        <v>126.199276893</v>
      </c>
      <c r="F15536" s="8">
        <v>15762</v>
      </c>
      <c r="G15536" s="6">
        <v>-3.3318005586699999</v>
      </c>
      <c r="H15536" s="7">
        <v>4.2634514994500002E-2</v>
      </c>
    </row>
    <row r="15537" spans="1:8" x14ac:dyDescent="0.25">
      <c r="A15537" s="4" t="s">
        <v>18364</v>
      </c>
      <c r="B15537" s="4" t="s">
        <v>6616</v>
      </c>
      <c r="C15537" s="8" t="s">
        <v>9252</v>
      </c>
      <c r="D15537" s="6">
        <v>-0.76437747127300004</v>
      </c>
      <c r="E15537" s="6">
        <v>310.968870692</v>
      </c>
      <c r="F15537" s="8">
        <v>15762</v>
      </c>
      <c r="G15537" s="6">
        <v>-3.3327398284199998</v>
      </c>
      <c r="H15537" s="7">
        <v>4.2624471705300003E-2</v>
      </c>
    </row>
    <row r="15538" spans="1:8" x14ac:dyDescent="0.25">
      <c r="A15538" s="4" t="s">
        <v>18365</v>
      </c>
      <c r="B15538" s="4" t="s">
        <v>6471</v>
      </c>
      <c r="C15538" s="8" t="s">
        <v>9252</v>
      </c>
      <c r="D15538" s="6">
        <v>-0.77438422608500002</v>
      </c>
      <c r="E15538" s="6">
        <v>201.28164435299999</v>
      </c>
      <c r="F15538" s="8">
        <v>15762</v>
      </c>
      <c r="G15538" s="6">
        <v>-3.3329533057799998</v>
      </c>
      <c r="H15538" s="7">
        <v>4.2726139228800003E-2</v>
      </c>
    </row>
    <row r="15539" spans="1:8" x14ac:dyDescent="0.25">
      <c r="A15539" s="4" t="s">
        <v>18366</v>
      </c>
      <c r="B15539" s="4" t="s">
        <v>6615</v>
      </c>
      <c r="C15539" s="8" t="s">
        <v>9252</v>
      </c>
      <c r="D15539" s="6">
        <v>-0.76968223183899998</v>
      </c>
      <c r="E15539" s="6">
        <v>241.78819020500001</v>
      </c>
      <c r="F15539" s="8">
        <v>15762</v>
      </c>
      <c r="G15539" s="6">
        <v>-3.3329823474100002</v>
      </c>
      <c r="H15539" s="7">
        <v>4.2856874826700003E-2</v>
      </c>
    </row>
    <row r="15540" spans="1:8" x14ac:dyDescent="0.25">
      <c r="A15540" s="4" t="s">
        <v>18367</v>
      </c>
      <c r="B15540" s="4" t="s">
        <v>6491</v>
      </c>
      <c r="C15540" s="8" t="s">
        <v>9252</v>
      </c>
      <c r="D15540" s="6">
        <v>-0.75500877108200004</v>
      </c>
      <c r="E15540" s="6">
        <v>677.71640327</v>
      </c>
      <c r="F15540" s="8">
        <v>15762</v>
      </c>
      <c r="G15540" s="6">
        <v>-3.33484030244</v>
      </c>
      <c r="H15540" s="7">
        <v>4.27067131675E-2</v>
      </c>
    </row>
    <row r="15541" spans="1:8" x14ac:dyDescent="0.25">
      <c r="A15541" s="4" t="s">
        <v>18368</v>
      </c>
      <c r="B15541" s="4" t="s">
        <v>6614</v>
      </c>
      <c r="C15541" s="8" t="s">
        <v>9252</v>
      </c>
      <c r="D15541" s="6">
        <v>-0.88285949500000005</v>
      </c>
      <c r="E15541" s="6">
        <v>40.783929891699998</v>
      </c>
      <c r="F15541" s="8">
        <v>15762</v>
      </c>
      <c r="G15541" s="6">
        <v>-3.34419470941</v>
      </c>
      <c r="H15541" s="7">
        <v>4.1423840265799997E-2</v>
      </c>
    </row>
    <row r="15542" spans="1:8" x14ac:dyDescent="0.25">
      <c r="A15542" s="4" t="s">
        <v>18369</v>
      </c>
      <c r="B15542" s="4" t="s">
        <v>6613</v>
      </c>
      <c r="C15542" s="8" t="s">
        <v>9253</v>
      </c>
      <c r="D15542" s="6">
        <v>-0.884379417</v>
      </c>
      <c r="E15542" s="6">
        <v>41.475283512099999</v>
      </c>
      <c r="F15542" s="8">
        <v>15762</v>
      </c>
      <c r="G15542" s="6">
        <v>-3.35528319854</v>
      </c>
      <c r="H15542" s="7">
        <v>4.00535529647E-2</v>
      </c>
    </row>
    <row r="15543" spans="1:8" x14ac:dyDescent="0.25">
      <c r="A15543" s="4" t="s">
        <v>18370</v>
      </c>
      <c r="B15543" s="4" t="s">
        <v>6612</v>
      </c>
      <c r="C15543" s="8" t="s">
        <v>9253</v>
      </c>
      <c r="D15543" s="6">
        <v>-0.882373454</v>
      </c>
      <c r="E15543" s="6">
        <v>42.453839534899998</v>
      </c>
      <c r="F15543" s="8">
        <v>15762</v>
      </c>
      <c r="G15543" s="6">
        <v>-3.3579221167600002</v>
      </c>
      <c r="H15543" s="7">
        <v>3.9800690362799998E-2</v>
      </c>
    </row>
    <row r="15544" spans="1:8" x14ac:dyDescent="0.25">
      <c r="A15544" s="4" t="s">
        <v>5518</v>
      </c>
      <c r="B15544" s="4" t="s">
        <v>6595</v>
      </c>
      <c r="C15544" s="8" t="s">
        <v>9252</v>
      </c>
      <c r="D15544" s="6">
        <v>-0.80861034862400005</v>
      </c>
      <c r="E15544" s="6">
        <v>106.188382171</v>
      </c>
      <c r="F15544" s="8">
        <v>15762</v>
      </c>
      <c r="G15544" s="6">
        <v>-3.36408326378</v>
      </c>
      <c r="H15544" s="7">
        <v>3.9174624771999997E-2</v>
      </c>
    </row>
    <row r="15545" spans="1:8" x14ac:dyDescent="0.25">
      <c r="A15545" s="4" t="s">
        <v>18371</v>
      </c>
      <c r="B15545" s="4" t="s">
        <v>6609</v>
      </c>
      <c r="C15545" s="8" t="s">
        <v>9252</v>
      </c>
      <c r="D15545" s="6">
        <v>-0.88796772000000002</v>
      </c>
      <c r="E15545" s="6">
        <v>41.6294200878</v>
      </c>
      <c r="F15545" s="8">
        <v>15762</v>
      </c>
      <c r="G15545" s="6">
        <v>-3.3677066350399998</v>
      </c>
      <c r="H15545" s="7">
        <v>3.8788952741300002E-2</v>
      </c>
    </row>
    <row r="15546" spans="1:8" x14ac:dyDescent="0.25">
      <c r="A15546" s="4" t="s">
        <v>50</v>
      </c>
      <c r="B15546" s="4" t="s">
        <v>6611</v>
      </c>
      <c r="C15546" s="8" t="s">
        <v>9253</v>
      </c>
      <c r="D15546" s="6">
        <v>-0.88476022399999998</v>
      </c>
      <c r="E15546" s="6">
        <v>43.069734823399997</v>
      </c>
      <c r="F15546" s="8">
        <v>15762</v>
      </c>
      <c r="G15546" s="6">
        <v>-3.3706385176000002</v>
      </c>
      <c r="H15546" s="7">
        <v>3.8503533176799998E-2</v>
      </c>
    </row>
    <row r="15547" spans="1:8" x14ac:dyDescent="0.25">
      <c r="A15547" s="4" t="s">
        <v>18372</v>
      </c>
      <c r="B15547" s="4" t="s">
        <v>6584</v>
      </c>
      <c r="C15547" s="8" t="s">
        <v>9252</v>
      </c>
      <c r="D15547" s="6">
        <v>-0.89017133199999998</v>
      </c>
      <c r="E15547" s="6">
        <v>41.9314721593</v>
      </c>
      <c r="F15547" s="8">
        <v>15762</v>
      </c>
      <c r="G15547" s="6">
        <v>-3.3772231966500001</v>
      </c>
      <c r="H15547" s="7">
        <v>3.7716307080100001E-2</v>
      </c>
    </row>
    <row r="15548" spans="1:8" x14ac:dyDescent="0.25">
      <c r="A15548" s="4" t="s">
        <v>18373</v>
      </c>
      <c r="B15548" s="4" t="s">
        <v>6610</v>
      </c>
      <c r="C15548" s="8" t="s">
        <v>9252</v>
      </c>
      <c r="D15548" s="6">
        <v>-0.79514359279000002</v>
      </c>
      <c r="E15548" s="6">
        <v>166.19012484500001</v>
      </c>
      <c r="F15548" s="8">
        <v>15762</v>
      </c>
      <c r="G15548" s="6">
        <v>-3.3829820968700002</v>
      </c>
      <c r="H15548" s="7">
        <v>3.7177220907999999E-2</v>
      </c>
    </row>
    <row r="15549" spans="1:8" x14ac:dyDescent="0.25">
      <c r="A15549" s="4" t="s">
        <v>18374</v>
      </c>
      <c r="B15549" s="4" t="s">
        <v>6609</v>
      </c>
      <c r="C15549" s="8" t="s">
        <v>9252</v>
      </c>
      <c r="D15549" s="6">
        <v>-0.80191171552200002</v>
      </c>
      <c r="E15549" s="6">
        <v>149.00085841500001</v>
      </c>
      <c r="F15549" s="8">
        <v>15762</v>
      </c>
      <c r="G15549" s="6">
        <v>-3.3924477362599998</v>
      </c>
      <c r="H15549" s="7">
        <v>3.60347127468E-2</v>
      </c>
    </row>
    <row r="15550" spans="1:8" x14ac:dyDescent="0.25">
      <c r="A15550" s="4" t="s">
        <v>18375</v>
      </c>
      <c r="B15550" s="4" t="s">
        <v>6608</v>
      </c>
      <c r="C15550" s="8" t="s">
        <v>9252</v>
      </c>
      <c r="D15550" s="6">
        <v>-0.78136223865999999</v>
      </c>
      <c r="E15550" s="6">
        <v>378.35484615500002</v>
      </c>
      <c r="F15550" s="8">
        <v>15762</v>
      </c>
      <c r="G15550" s="6">
        <v>-3.4023086897299999</v>
      </c>
      <c r="H15550" s="7">
        <v>3.4990131092999997E-2</v>
      </c>
    </row>
    <row r="15551" spans="1:8" x14ac:dyDescent="0.25">
      <c r="A15551" s="4" t="s">
        <v>18376</v>
      </c>
      <c r="B15551" s="4" t="s">
        <v>6607</v>
      </c>
      <c r="C15551" s="8" t="s">
        <v>9252</v>
      </c>
      <c r="D15551" s="6">
        <v>-0.84229208758100005</v>
      </c>
      <c r="E15551" s="6">
        <v>78.250673289100007</v>
      </c>
      <c r="F15551" s="8">
        <v>15762</v>
      </c>
      <c r="G15551" s="6">
        <v>-3.41329333444</v>
      </c>
      <c r="H15551" s="7">
        <v>3.3721652476000001E-2</v>
      </c>
    </row>
    <row r="15552" spans="1:8" x14ac:dyDescent="0.25">
      <c r="A15552" s="4" t="s">
        <v>5517</v>
      </c>
      <c r="B15552" s="4" t="s">
        <v>6487</v>
      </c>
      <c r="C15552" s="8" t="s">
        <v>9253</v>
      </c>
      <c r="D15552" s="6">
        <v>-0.77570907153400004</v>
      </c>
      <c r="E15552" s="6">
        <v>1246.97021561</v>
      </c>
      <c r="F15552" s="8">
        <v>15762</v>
      </c>
      <c r="G15552" s="6">
        <v>-3.4202305215400002</v>
      </c>
      <c r="H15552" s="7">
        <v>3.29832192508E-2</v>
      </c>
    </row>
    <row r="15553" spans="1:8" x14ac:dyDescent="0.25">
      <c r="A15553" s="4" t="s">
        <v>18377</v>
      </c>
      <c r="B15553" s="4" t="s">
        <v>6477</v>
      </c>
      <c r="C15553" s="8" t="s">
        <v>9252</v>
      </c>
      <c r="D15553" s="6">
        <v>-0.77942309897999995</v>
      </c>
      <c r="E15553" s="6">
        <v>816.88396544800003</v>
      </c>
      <c r="F15553" s="8">
        <v>15762</v>
      </c>
      <c r="G15553" s="6">
        <v>-3.4244221333699998</v>
      </c>
      <c r="H15553" s="7">
        <v>3.2807770990399998E-2</v>
      </c>
    </row>
    <row r="15554" spans="1:8" x14ac:dyDescent="0.25">
      <c r="A15554" s="4" t="s">
        <v>18378</v>
      </c>
      <c r="B15554" s="4" t="s">
        <v>6589</v>
      </c>
      <c r="C15554" s="8" t="s">
        <v>9253</v>
      </c>
      <c r="D15554" s="6">
        <v>-0.85708144003200004</v>
      </c>
      <c r="E15554" s="6">
        <v>69.426595582100006</v>
      </c>
      <c r="F15554" s="8">
        <v>15762</v>
      </c>
      <c r="G15554" s="6">
        <v>-3.4320584136400001</v>
      </c>
      <c r="H15554" s="7">
        <v>3.2114727648899999E-2</v>
      </c>
    </row>
    <row r="15555" spans="1:8" x14ac:dyDescent="0.25">
      <c r="A15555" s="4" t="s">
        <v>18379</v>
      </c>
      <c r="B15555" s="4" t="s">
        <v>6606</v>
      </c>
      <c r="C15555" s="8" t="s">
        <v>9252</v>
      </c>
      <c r="D15555" s="6">
        <v>-0.78872537769200002</v>
      </c>
      <c r="E15555" s="6">
        <v>432.399424528</v>
      </c>
      <c r="F15555" s="8">
        <v>15762</v>
      </c>
      <c r="G15555" s="6">
        <v>-3.4342930314600002</v>
      </c>
      <c r="H15555" s="7">
        <v>3.20692772184E-2</v>
      </c>
    </row>
    <row r="15556" spans="1:8" x14ac:dyDescent="0.25">
      <c r="A15556" s="4" t="s">
        <v>18380</v>
      </c>
      <c r="B15556" s="4" t="s">
        <v>6605</v>
      </c>
      <c r="C15556" s="8" t="s">
        <v>9252</v>
      </c>
      <c r="D15556" s="6">
        <v>-0.848011225654</v>
      </c>
      <c r="E15556" s="6">
        <v>82.401308773500006</v>
      </c>
      <c r="F15556" s="8">
        <v>15762</v>
      </c>
      <c r="G15556" s="6">
        <v>-3.4435523026500001</v>
      </c>
      <c r="H15556" s="7">
        <v>3.1204712616699999E-2</v>
      </c>
    </row>
    <row r="15557" spans="1:8" x14ac:dyDescent="0.25">
      <c r="A15557" s="4" t="s">
        <v>18381</v>
      </c>
      <c r="B15557" s="4" t="s">
        <v>6477</v>
      </c>
      <c r="C15557" s="8" t="s">
        <v>9252</v>
      </c>
      <c r="D15557" s="6">
        <v>-0.81953411023400002</v>
      </c>
      <c r="E15557" s="6">
        <v>149.14213253</v>
      </c>
      <c r="F15557" s="8">
        <v>15762</v>
      </c>
      <c r="G15557" s="6">
        <v>-3.4516910362900002</v>
      </c>
      <c r="H15557" s="7">
        <v>3.0383313113799999E-2</v>
      </c>
    </row>
    <row r="15558" spans="1:8" x14ac:dyDescent="0.25">
      <c r="A15558" s="4" t="s">
        <v>18382</v>
      </c>
      <c r="B15558" s="4" t="s">
        <v>6604</v>
      </c>
      <c r="C15558" s="8" t="s">
        <v>9252</v>
      </c>
      <c r="D15558" s="6">
        <v>-0.79643367505999996</v>
      </c>
      <c r="E15558" s="6">
        <v>614.93591712900002</v>
      </c>
      <c r="F15558" s="8">
        <v>15762</v>
      </c>
      <c r="G15558" s="6">
        <v>-3.47496916932</v>
      </c>
      <c r="H15558" s="7">
        <v>2.8059219525500001E-2</v>
      </c>
    </row>
    <row r="15559" spans="1:8" x14ac:dyDescent="0.25">
      <c r="A15559" s="4" t="s">
        <v>18383</v>
      </c>
      <c r="B15559" s="4" t="s">
        <v>6604</v>
      </c>
      <c r="C15559" s="8" t="s">
        <v>9252</v>
      </c>
      <c r="D15559" s="6">
        <v>-0.83161172447200005</v>
      </c>
      <c r="E15559" s="6">
        <v>162.40745336099999</v>
      </c>
      <c r="F15559" s="8">
        <v>15762</v>
      </c>
      <c r="G15559" s="6">
        <v>-3.5030233362800001</v>
      </c>
      <c r="H15559" s="7">
        <v>2.5351973365399998E-2</v>
      </c>
    </row>
    <row r="15560" spans="1:8" x14ac:dyDescent="0.25">
      <c r="A15560" s="4" t="s">
        <v>18384</v>
      </c>
      <c r="B15560" s="4" t="s">
        <v>6466</v>
      </c>
      <c r="C15560" s="8" t="s">
        <v>9252</v>
      </c>
      <c r="D15560" s="6">
        <v>-0.82074831829200001</v>
      </c>
      <c r="E15560" s="6">
        <v>250.63743383900001</v>
      </c>
      <c r="F15560" s="8">
        <v>15762</v>
      </c>
      <c r="G15560" s="6">
        <v>-3.5098088859000001</v>
      </c>
      <c r="H15560" s="7">
        <v>2.4887802677000002E-2</v>
      </c>
    </row>
    <row r="15561" spans="1:8" x14ac:dyDescent="0.25">
      <c r="A15561" s="4" t="s">
        <v>18385</v>
      </c>
      <c r="B15561" s="4" t="s">
        <v>6603</v>
      </c>
      <c r="C15561" s="8" t="s">
        <v>9252</v>
      </c>
      <c r="D15561" s="6">
        <v>-0.95084773700000003</v>
      </c>
      <c r="E15561" s="6">
        <v>36.880171196600003</v>
      </c>
      <c r="F15561" s="8">
        <v>15762</v>
      </c>
      <c r="G15561" s="6">
        <v>-3.5099283053399999</v>
      </c>
      <c r="H15561" s="7">
        <v>2.4964531339799999E-2</v>
      </c>
    </row>
    <row r="15562" spans="1:8" x14ac:dyDescent="0.25">
      <c r="A15562" s="4" t="s">
        <v>18386</v>
      </c>
      <c r="B15562" s="4" t="s">
        <v>6475</v>
      </c>
      <c r="C15562" s="8" t="s">
        <v>9252</v>
      </c>
      <c r="D15562" s="6">
        <v>-0.802485001285</v>
      </c>
      <c r="E15562" s="6">
        <v>1380.1959725199999</v>
      </c>
      <c r="F15562" s="8">
        <v>15762</v>
      </c>
      <c r="G15562" s="6">
        <v>-3.5148439603399999</v>
      </c>
      <c r="H15562" s="7">
        <v>2.4593887194900001E-2</v>
      </c>
    </row>
    <row r="15563" spans="1:8" x14ac:dyDescent="0.25">
      <c r="A15563" s="4" t="s">
        <v>18387</v>
      </c>
      <c r="B15563" s="4" t="s">
        <v>6602</v>
      </c>
      <c r="C15563" s="8" t="s">
        <v>9253</v>
      </c>
      <c r="D15563" s="6">
        <v>-0.87355038274700003</v>
      </c>
      <c r="E15563" s="6">
        <v>81.828657738100006</v>
      </c>
      <c r="F15563" s="8">
        <v>15762</v>
      </c>
      <c r="G15563" s="6">
        <v>-3.5251427881800002</v>
      </c>
      <c r="H15563" s="7">
        <v>2.3997621322999999E-2</v>
      </c>
    </row>
    <row r="15564" spans="1:8" x14ac:dyDescent="0.25">
      <c r="A15564" s="4" t="s">
        <v>5516</v>
      </c>
      <c r="B15564" s="4" t="s">
        <v>6601</v>
      </c>
      <c r="C15564" s="8" t="s">
        <v>9252</v>
      </c>
      <c r="D15564" s="6">
        <v>-0.88706736622500004</v>
      </c>
      <c r="E15564" s="6">
        <v>75.286466325999996</v>
      </c>
      <c r="F15564" s="8">
        <v>15762</v>
      </c>
      <c r="G15564" s="6">
        <v>-3.54923147443</v>
      </c>
      <c r="H15564" s="7">
        <v>2.2144595062700001E-2</v>
      </c>
    </row>
    <row r="15565" spans="1:8" x14ac:dyDescent="0.25">
      <c r="A15565" s="4" t="s">
        <v>18388</v>
      </c>
      <c r="B15565" s="4" t="s">
        <v>6600</v>
      </c>
      <c r="C15565" s="8" t="s">
        <v>9252</v>
      </c>
      <c r="D15565" s="6">
        <v>-0.87975966899299995</v>
      </c>
      <c r="E15565" s="6">
        <v>85.971303164099993</v>
      </c>
      <c r="F15565" s="8">
        <v>15762</v>
      </c>
      <c r="G15565" s="6">
        <v>-3.55647056371</v>
      </c>
      <c r="H15565" s="7">
        <v>2.1622160542400001E-2</v>
      </c>
    </row>
    <row r="15566" spans="1:8" x14ac:dyDescent="0.25">
      <c r="A15566" s="4" t="s">
        <v>18389</v>
      </c>
      <c r="B15566" s="4" t="s">
        <v>6550</v>
      </c>
      <c r="C15566" s="8" t="s">
        <v>9252</v>
      </c>
      <c r="D15566" s="6">
        <v>-0.96191512400000001</v>
      </c>
      <c r="E15566" s="6">
        <v>38.638574766700003</v>
      </c>
      <c r="F15566" s="8">
        <v>15762</v>
      </c>
      <c r="G15566" s="6">
        <v>-3.5635920190400001</v>
      </c>
      <c r="H15566" s="7">
        <v>2.1276627946499999E-2</v>
      </c>
    </row>
    <row r="15567" spans="1:8" x14ac:dyDescent="0.25">
      <c r="A15567" s="4" t="s">
        <v>18390</v>
      </c>
      <c r="B15567" s="4" t="s">
        <v>6463</v>
      </c>
      <c r="C15567" s="8" t="s">
        <v>9252</v>
      </c>
      <c r="D15567" s="6">
        <v>-0.95711570499999998</v>
      </c>
      <c r="E15567" s="6">
        <v>40.781547794200002</v>
      </c>
      <c r="F15567" s="8">
        <v>15762</v>
      </c>
      <c r="G15567" s="6">
        <v>-3.5715420071600001</v>
      </c>
      <c r="H15567" s="7">
        <v>2.0717433420999999E-2</v>
      </c>
    </row>
    <row r="15568" spans="1:8" x14ac:dyDescent="0.25">
      <c r="A15568" s="4" t="s">
        <v>18391</v>
      </c>
      <c r="B15568" s="4" t="s">
        <v>6599</v>
      </c>
      <c r="C15568" s="8" t="s">
        <v>9253</v>
      </c>
      <c r="D15568" s="6">
        <v>-1.000491386</v>
      </c>
      <c r="E15568" s="6">
        <v>31.122523360100001</v>
      </c>
      <c r="F15568" s="8">
        <v>15762</v>
      </c>
      <c r="G15568" s="6">
        <v>-3.5788872229100002</v>
      </c>
      <c r="H15568" s="7">
        <v>2.02941820137E-2</v>
      </c>
    </row>
    <row r="15569" spans="1:8" x14ac:dyDescent="0.25">
      <c r="A15569" s="4" t="s">
        <v>18392</v>
      </c>
      <c r="B15569" s="4" t="s">
        <v>6598</v>
      </c>
      <c r="C15569" s="8" t="s">
        <v>9253</v>
      </c>
      <c r="D15569" s="6">
        <v>-0.87586640635900004</v>
      </c>
      <c r="E15569" s="6">
        <v>110.469938555</v>
      </c>
      <c r="F15569" s="8">
        <v>15762</v>
      </c>
      <c r="G15569" s="6">
        <v>-3.5935252208000001</v>
      </c>
      <c r="H15569" s="7">
        <v>1.9258805894099999E-2</v>
      </c>
    </row>
    <row r="15570" spans="1:8" x14ac:dyDescent="0.25">
      <c r="A15570" s="4" t="s">
        <v>18393</v>
      </c>
      <c r="B15570" s="4" t="s">
        <v>6597</v>
      </c>
      <c r="C15570" s="8" t="s">
        <v>9253</v>
      </c>
      <c r="D15570" s="6">
        <v>-0.96783167599999997</v>
      </c>
      <c r="E15570" s="6">
        <v>40.968139091399998</v>
      </c>
      <c r="F15570" s="8">
        <v>15762</v>
      </c>
      <c r="G15570" s="6">
        <v>-3.6062423039599998</v>
      </c>
      <c r="H15570" s="7">
        <v>1.8408538812999999E-2</v>
      </c>
    </row>
    <row r="15571" spans="1:8" x14ac:dyDescent="0.25">
      <c r="A15571" s="4" t="s">
        <v>18394</v>
      </c>
      <c r="B15571" s="4" t="s">
        <v>6596</v>
      </c>
      <c r="C15571" s="8" t="s">
        <v>9252</v>
      </c>
      <c r="D15571" s="6">
        <v>-0.96362698199999997</v>
      </c>
      <c r="E15571" s="6">
        <v>42.828137165900003</v>
      </c>
      <c r="F15571" s="8">
        <v>15762</v>
      </c>
      <c r="G15571" s="6">
        <v>-3.61136997877</v>
      </c>
      <c r="H15571" s="7">
        <v>1.81850359747E-2</v>
      </c>
    </row>
    <row r="15572" spans="1:8" x14ac:dyDescent="0.25">
      <c r="A15572" s="4" t="s">
        <v>5515</v>
      </c>
      <c r="B15572" s="4" t="s">
        <v>6595</v>
      </c>
      <c r="C15572" s="8" t="s">
        <v>9252</v>
      </c>
      <c r="D15572" s="6">
        <v>-0.91116825636300003</v>
      </c>
      <c r="E15572" s="6">
        <v>71.146035092100007</v>
      </c>
      <c r="F15572" s="8">
        <v>15762</v>
      </c>
      <c r="G15572" s="6">
        <v>-3.6126496830799999</v>
      </c>
      <c r="H15572" s="7">
        <v>1.8164299334399999E-2</v>
      </c>
    </row>
    <row r="15573" spans="1:8" x14ac:dyDescent="0.25">
      <c r="A15573" s="4" t="s">
        <v>18395</v>
      </c>
      <c r="B15573" s="4" t="s">
        <v>6463</v>
      </c>
      <c r="C15573" s="8" t="s">
        <v>9252</v>
      </c>
      <c r="D15573" s="6">
        <v>-0.91174803032399998</v>
      </c>
      <c r="E15573" s="6">
        <v>72.478023620800002</v>
      </c>
      <c r="F15573" s="8">
        <v>15762</v>
      </c>
      <c r="G15573" s="6">
        <v>-3.6193814959299999</v>
      </c>
      <c r="H15573" s="7">
        <v>1.7833888233899999E-2</v>
      </c>
    </row>
    <row r="15574" spans="1:8" x14ac:dyDescent="0.25">
      <c r="A15574" s="4" t="s">
        <v>18396</v>
      </c>
      <c r="B15574" s="4" t="s">
        <v>6594</v>
      </c>
      <c r="C15574" s="8" t="s">
        <v>9253</v>
      </c>
      <c r="D15574" s="6">
        <v>-0.87929060053899999</v>
      </c>
      <c r="E15574" s="6">
        <v>123.715989135</v>
      </c>
      <c r="F15574" s="8">
        <v>15762</v>
      </c>
      <c r="G15574" s="6">
        <v>-3.6241738029000001</v>
      </c>
      <c r="H15574" s="7">
        <v>1.7573819252200001E-2</v>
      </c>
    </row>
    <row r="15575" spans="1:8" x14ac:dyDescent="0.25">
      <c r="A15575" s="4" t="s">
        <v>18397</v>
      </c>
      <c r="B15575" s="4" t="s">
        <v>6593</v>
      </c>
      <c r="C15575" s="8" t="s">
        <v>9253</v>
      </c>
      <c r="D15575" s="6">
        <v>-0.96902673100000003</v>
      </c>
      <c r="E15575" s="6">
        <v>43.045886135899998</v>
      </c>
      <c r="F15575" s="8">
        <v>15762</v>
      </c>
      <c r="G15575" s="6">
        <v>-3.6300280459000001</v>
      </c>
      <c r="H15575" s="7">
        <v>1.73131778977E-2</v>
      </c>
    </row>
    <row r="15576" spans="1:8" x14ac:dyDescent="0.25">
      <c r="A15576" s="4" t="s">
        <v>18398</v>
      </c>
      <c r="B15576" s="4" t="s">
        <v>6592</v>
      </c>
      <c r="C15576" s="8" t="s">
        <v>9252</v>
      </c>
      <c r="D15576" s="6">
        <v>-0.97249129999999995</v>
      </c>
      <c r="E15576" s="6">
        <v>42.944383446099998</v>
      </c>
      <c r="F15576" s="8">
        <v>15762</v>
      </c>
      <c r="G15576" s="6">
        <v>-3.63975299766</v>
      </c>
      <c r="H15576" s="7">
        <v>1.6802519306600001E-2</v>
      </c>
    </row>
    <row r="15577" spans="1:8" x14ac:dyDescent="0.25">
      <c r="A15577" s="4" t="s">
        <v>18399</v>
      </c>
      <c r="B15577" s="4" t="s">
        <v>6491</v>
      </c>
      <c r="C15577" s="8" t="s">
        <v>9252</v>
      </c>
      <c r="D15577" s="6">
        <v>-1.0479512362100001</v>
      </c>
      <c r="E15577" s="6">
        <v>27.175371201699999</v>
      </c>
      <c r="F15577" s="8">
        <v>15762</v>
      </c>
      <c r="G15577" s="6">
        <v>-3.6455889947500002</v>
      </c>
      <c r="H15577" s="7">
        <v>1.64901468487E-2</v>
      </c>
    </row>
    <row r="15578" spans="1:8" x14ac:dyDescent="0.25">
      <c r="A15578" s="4" t="s">
        <v>18400</v>
      </c>
      <c r="B15578" s="4" t="s">
        <v>6591</v>
      </c>
      <c r="C15578" s="8" t="s">
        <v>9252</v>
      </c>
      <c r="D15578" s="6">
        <v>-0.93935775037900004</v>
      </c>
      <c r="E15578" s="6">
        <v>60.859966240799999</v>
      </c>
      <c r="F15578" s="8">
        <v>15762</v>
      </c>
      <c r="G15578" s="6">
        <v>-3.6586413231299999</v>
      </c>
      <c r="H15578" s="7">
        <v>1.57966333331E-2</v>
      </c>
    </row>
    <row r="15579" spans="1:8" x14ac:dyDescent="0.25">
      <c r="A15579" s="4" t="s">
        <v>18401</v>
      </c>
      <c r="B15579" s="4" t="s">
        <v>6526</v>
      </c>
      <c r="C15579" s="8" t="s">
        <v>9253</v>
      </c>
      <c r="D15579" s="6">
        <v>-0.89291704547899997</v>
      </c>
      <c r="E15579" s="6">
        <v>126.54129028200001</v>
      </c>
      <c r="F15579" s="8">
        <v>15762</v>
      </c>
      <c r="G15579" s="6">
        <v>-3.6732144879700002</v>
      </c>
      <c r="H15579" s="7">
        <v>1.49812975927E-2</v>
      </c>
    </row>
    <row r="15580" spans="1:8" x14ac:dyDescent="0.25">
      <c r="A15580" s="4" t="s">
        <v>49</v>
      </c>
      <c r="B15580" s="4" t="s">
        <v>6522</v>
      </c>
      <c r="C15580" s="8" t="s">
        <v>9252</v>
      </c>
      <c r="D15580" s="6">
        <v>-0.99769861000000004</v>
      </c>
      <c r="E15580" s="6">
        <v>38.892490651899998</v>
      </c>
      <c r="F15580" s="8">
        <v>15762</v>
      </c>
      <c r="G15580" s="6">
        <v>-3.6753433287399999</v>
      </c>
      <c r="H15580" s="7">
        <v>1.49161125071E-2</v>
      </c>
    </row>
    <row r="15581" spans="1:8" x14ac:dyDescent="0.25">
      <c r="A15581" s="4" t="s">
        <v>18402</v>
      </c>
      <c r="B15581" s="4" t="s">
        <v>6480</v>
      </c>
      <c r="C15581" s="8" t="s">
        <v>9252</v>
      </c>
      <c r="D15581" s="6">
        <v>-0.85728181495400002</v>
      </c>
      <c r="E15581" s="6">
        <v>543.49243143800004</v>
      </c>
      <c r="F15581" s="8">
        <v>15762</v>
      </c>
      <c r="G15581" s="6">
        <v>-3.6805148026199999</v>
      </c>
      <c r="H15581" s="7">
        <v>1.4675276026E-2</v>
      </c>
    </row>
    <row r="15582" spans="1:8" x14ac:dyDescent="0.25">
      <c r="A15582" s="4" t="s">
        <v>18403</v>
      </c>
      <c r="B15582" s="4" t="s">
        <v>6589</v>
      </c>
      <c r="C15582" s="8" t="s">
        <v>9253</v>
      </c>
      <c r="D15582" s="6">
        <v>-0.86269370187100003</v>
      </c>
      <c r="E15582" s="6">
        <v>373.23179825699998</v>
      </c>
      <c r="F15582" s="8">
        <v>15762</v>
      </c>
      <c r="G15582" s="6">
        <v>-3.6808424121200001</v>
      </c>
      <c r="H15582" s="7">
        <v>1.4715292530699999E-2</v>
      </c>
    </row>
    <row r="15583" spans="1:8" x14ac:dyDescent="0.25">
      <c r="A15583" s="4" t="s">
        <v>18404</v>
      </c>
      <c r="B15583" s="4" t="s">
        <v>6555</v>
      </c>
      <c r="C15583" s="8" t="s">
        <v>9252</v>
      </c>
      <c r="D15583" s="6">
        <v>-0.85756204637</v>
      </c>
      <c r="E15583" s="6">
        <v>652.62072409899997</v>
      </c>
      <c r="F15583" s="8">
        <v>15762</v>
      </c>
      <c r="G15583" s="6">
        <v>-3.6882436747199998</v>
      </c>
      <c r="H15583" s="7">
        <v>1.44096170964E-2</v>
      </c>
    </row>
    <row r="15584" spans="1:8" x14ac:dyDescent="0.25">
      <c r="A15584" s="4" t="s">
        <v>18405</v>
      </c>
      <c r="B15584" s="4" t="s">
        <v>6539</v>
      </c>
      <c r="C15584" s="8" t="s">
        <v>9252</v>
      </c>
      <c r="D15584" s="6">
        <v>-0.90182642468200003</v>
      </c>
      <c r="E15584" s="6">
        <v>116.27049902500001</v>
      </c>
      <c r="F15584" s="8">
        <v>15762</v>
      </c>
      <c r="G15584" s="6">
        <v>-3.6886354256599998</v>
      </c>
      <c r="H15584" s="7">
        <v>1.44459377568E-2</v>
      </c>
    </row>
    <row r="15585" spans="1:8" x14ac:dyDescent="0.25">
      <c r="A15585" s="4" t="s">
        <v>18406</v>
      </c>
      <c r="B15585" s="4" t="s">
        <v>6590</v>
      </c>
      <c r="C15585" s="8" t="s">
        <v>9252</v>
      </c>
      <c r="D15585" s="6">
        <v>-0.87672286927200005</v>
      </c>
      <c r="E15585" s="6">
        <v>221.370012831</v>
      </c>
      <c r="F15585" s="8">
        <v>15762</v>
      </c>
      <c r="G15585" s="6">
        <v>-3.68925719313</v>
      </c>
      <c r="H15585" s="7">
        <v>1.4469500774100001E-2</v>
      </c>
    </row>
    <row r="15586" spans="1:8" x14ac:dyDescent="0.25">
      <c r="A15586" s="4" t="s">
        <v>18407</v>
      </c>
      <c r="B15586" s="4" t="s">
        <v>6589</v>
      </c>
      <c r="C15586" s="8" t="s">
        <v>9253</v>
      </c>
      <c r="D15586" s="6">
        <v>-0.99962477999999999</v>
      </c>
      <c r="E15586" s="6">
        <v>39.915208809600003</v>
      </c>
      <c r="F15586" s="8">
        <v>15762</v>
      </c>
      <c r="G15586" s="6">
        <v>-3.69250278159</v>
      </c>
      <c r="H15586" s="7">
        <v>1.4344577043499999E-2</v>
      </c>
    </row>
    <row r="15587" spans="1:8" x14ac:dyDescent="0.25">
      <c r="A15587" s="4" t="s">
        <v>18408</v>
      </c>
      <c r="B15587" s="4" t="s">
        <v>6588</v>
      </c>
      <c r="C15587" s="8" t="s">
        <v>9252</v>
      </c>
      <c r="D15587" s="6">
        <v>-0.86418716846999999</v>
      </c>
      <c r="E15587" s="6">
        <v>614.43635276999998</v>
      </c>
      <c r="F15587" s="8">
        <v>15762</v>
      </c>
      <c r="G15587" s="6">
        <v>-3.7090373891700001</v>
      </c>
      <c r="H15587" s="7">
        <v>1.36635988542E-2</v>
      </c>
    </row>
    <row r="15588" spans="1:8" x14ac:dyDescent="0.25">
      <c r="A15588" s="4" t="s">
        <v>18409</v>
      </c>
      <c r="B15588" s="4" t="s">
        <v>6587</v>
      </c>
      <c r="C15588" s="8" t="s">
        <v>9252</v>
      </c>
      <c r="D15588" s="6">
        <v>-0.87600556542899999</v>
      </c>
      <c r="E15588" s="6">
        <v>375.93982288000001</v>
      </c>
      <c r="F15588" s="8">
        <v>15762</v>
      </c>
      <c r="G15588" s="6">
        <v>-3.7269743146900001</v>
      </c>
      <c r="H15588" s="7">
        <v>1.27805549767E-2</v>
      </c>
    </row>
    <row r="15589" spans="1:8" x14ac:dyDescent="0.25">
      <c r="A15589" s="4" t="s">
        <v>18410</v>
      </c>
      <c r="B15589" s="4" t="s">
        <v>6586</v>
      </c>
      <c r="C15589" s="8" t="s">
        <v>9252</v>
      </c>
      <c r="D15589" s="6">
        <v>-0.90216812948199998</v>
      </c>
      <c r="E15589" s="6">
        <v>157.013857022</v>
      </c>
      <c r="F15589" s="8">
        <v>15762</v>
      </c>
      <c r="G15589" s="6">
        <v>-3.7359964592899999</v>
      </c>
      <c r="H15589" s="7">
        <v>1.2382660214599999E-2</v>
      </c>
    </row>
    <row r="15590" spans="1:8" x14ac:dyDescent="0.25">
      <c r="A15590" s="4" t="s">
        <v>18411</v>
      </c>
      <c r="B15590" s="4" t="s">
        <v>6585</v>
      </c>
      <c r="C15590" s="8" t="s">
        <v>9252</v>
      </c>
      <c r="D15590" s="6">
        <v>-1.0467606730000001</v>
      </c>
      <c r="E15590" s="6">
        <v>32.4081363309</v>
      </c>
      <c r="F15590" s="8">
        <v>15762</v>
      </c>
      <c r="G15590" s="6">
        <v>-3.7366608943799999</v>
      </c>
      <c r="H15590" s="7">
        <v>1.24021097373E-2</v>
      </c>
    </row>
    <row r="15591" spans="1:8" x14ac:dyDescent="0.25">
      <c r="A15591" s="4" t="s">
        <v>48</v>
      </c>
      <c r="B15591" s="4" t="s">
        <v>6575</v>
      </c>
      <c r="C15591" s="8" t="s">
        <v>9252</v>
      </c>
      <c r="D15591" s="6">
        <v>-0.914606482635</v>
      </c>
      <c r="E15591" s="6">
        <v>122.58247635799999</v>
      </c>
      <c r="F15591" s="8">
        <v>15762</v>
      </c>
      <c r="G15591" s="6">
        <v>-3.74019911692</v>
      </c>
      <c r="H15591" s="7">
        <v>1.22806374031E-2</v>
      </c>
    </row>
    <row r="15592" spans="1:8" x14ac:dyDescent="0.25">
      <c r="A15592" s="4" t="s">
        <v>18412</v>
      </c>
      <c r="B15592" s="4" t="s">
        <v>6584</v>
      </c>
      <c r="C15592" s="8" t="s">
        <v>9252</v>
      </c>
      <c r="D15592" s="6">
        <v>-0.94801672192099995</v>
      </c>
      <c r="E15592" s="6">
        <v>78.478218551200001</v>
      </c>
      <c r="F15592" s="8">
        <v>15762</v>
      </c>
      <c r="G15592" s="6">
        <v>-3.7571891277099998</v>
      </c>
      <c r="H15592" s="7">
        <v>1.1525216667E-2</v>
      </c>
    </row>
    <row r="15593" spans="1:8" x14ac:dyDescent="0.25">
      <c r="A15593" s="4" t="s">
        <v>18413</v>
      </c>
      <c r="B15593" s="4" t="s">
        <v>6583</v>
      </c>
      <c r="C15593" s="8" t="s">
        <v>9252</v>
      </c>
      <c r="D15593" s="6">
        <v>-0.89903993366699997</v>
      </c>
      <c r="E15593" s="6">
        <v>213.665222169</v>
      </c>
      <c r="F15593" s="8">
        <v>15762</v>
      </c>
      <c r="G15593" s="6">
        <v>-3.7615350521800002</v>
      </c>
      <c r="H15593" s="7">
        <v>1.1473224297E-2</v>
      </c>
    </row>
    <row r="15594" spans="1:8" x14ac:dyDescent="0.25">
      <c r="A15594" s="4" t="s">
        <v>18414</v>
      </c>
      <c r="B15594" s="4" t="s">
        <v>6533</v>
      </c>
      <c r="C15594" s="8" t="s">
        <v>9252</v>
      </c>
      <c r="D15594" s="6">
        <v>-0.96086644333399995</v>
      </c>
      <c r="E15594" s="6">
        <v>69.521739697300006</v>
      </c>
      <c r="F15594" s="8">
        <v>15762</v>
      </c>
      <c r="G15594" s="6">
        <v>-3.7664640736999999</v>
      </c>
      <c r="H15594" s="7">
        <v>1.1297867061499999E-2</v>
      </c>
    </row>
    <row r="15595" spans="1:8" x14ac:dyDescent="0.25">
      <c r="A15595" s="4" t="s">
        <v>18415</v>
      </c>
      <c r="B15595" s="4" t="s">
        <v>6508</v>
      </c>
      <c r="C15595" s="8" t="s">
        <v>9252</v>
      </c>
      <c r="D15595" s="6">
        <v>-0.89071122016199999</v>
      </c>
      <c r="E15595" s="6">
        <v>350.643224782</v>
      </c>
      <c r="F15595" s="8">
        <v>15762</v>
      </c>
      <c r="G15595" s="6">
        <v>-3.7732070223099998</v>
      </c>
      <c r="H15595" s="7">
        <v>1.1044532715400001E-2</v>
      </c>
    </row>
    <row r="15596" spans="1:8" x14ac:dyDescent="0.25">
      <c r="A15596" s="4" t="s">
        <v>6332</v>
      </c>
      <c r="B15596" s="4" t="s">
        <v>6487</v>
      </c>
      <c r="C15596" s="8" t="s">
        <v>9253</v>
      </c>
      <c r="D15596" s="6">
        <v>-0.88039222291499997</v>
      </c>
      <c r="E15596" s="6">
        <v>835.47337416799996</v>
      </c>
      <c r="F15596" s="8">
        <v>15762</v>
      </c>
      <c r="G15596" s="6">
        <v>-3.7747409193800001</v>
      </c>
      <c r="H15596" s="7">
        <v>1.1024730514799999E-2</v>
      </c>
    </row>
    <row r="15597" spans="1:8" x14ac:dyDescent="0.25">
      <c r="A15597" s="4" t="s">
        <v>18416</v>
      </c>
      <c r="B15597" s="4" t="s">
        <v>6485</v>
      </c>
      <c r="C15597" s="8" t="s">
        <v>9252</v>
      </c>
      <c r="D15597" s="6">
        <v>-1.1479691219999999</v>
      </c>
      <c r="E15597" s="6">
        <v>21.4237135437</v>
      </c>
      <c r="F15597" s="8">
        <v>15762</v>
      </c>
      <c r="G15597" s="6">
        <v>-3.7816868100800001</v>
      </c>
      <c r="H15597" s="7">
        <v>1.0768575044000001E-2</v>
      </c>
    </row>
    <row r="15598" spans="1:8" x14ac:dyDescent="0.25">
      <c r="A15598" s="4" t="s">
        <v>18417</v>
      </c>
      <c r="B15598" s="4" t="s">
        <v>6582</v>
      </c>
      <c r="C15598" s="8" t="s">
        <v>9252</v>
      </c>
      <c r="D15598" s="6">
        <v>-1.024259536</v>
      </c>
      <c r="E15598" s="6">
        <v>42.908892662299998</v>
      </c>
      <c r="F15598" s="8">
        <v>15762</v>
      </c>
      <c r="G15598" s="6">
        <v>-3.7988440942600001</v>
      </c>
      <c r="H15598" s="7">
        <v>1.02292916073E-2</v>
      </c>
    </row>
    <row r="15599" spans="1:8" x14ac:dyDescent="0.25">
      <c r="A15599" s="4" t="s">
        <v>18418</v>
      </c>
      <c r="B15599" s="4" t="s">
        <v>6581</v>
      </c>
      <c r="C15599" s="8" t="s">
        <v>9252</v>
      </c>
      <c r="D15599" s="6">
        <v>-0.95830958399099997</v>
      </c>
      <c r="E15599" s="6">
        <v>81.134979769500006</v>
      </c>
      <c r="F15599" s="8">
        <v>15762</v>
      </c>
      <c r="G15599" s="6">
        <v>-3.79896612326</v>
      </c>
      <c r="H15599" s="7">
        <v>1.0270105670600001E-2</v>
      </c>
    </row>
    <row r="15600" spans="1:8" x14ac:dyDescent="0.25">
      <c r="A15600" s="4" t="s">
        <v>18419</v>
      </c>
      <c r="B15600" s="4" t="s">
        <v>6489</v>
      </c>
      <c r="C15600" s="8" t="s">
        <v>9253</v>
      </c>
      <c r="D15600" s="6">
        <v>-0.91144037929599997</v>
      </c>
      <c r="E15600" s="6">
        <v>206.822950201</v>
      </c>
      <c r="F15600" s="8">
        <v>15762</v>
      </c>
      <c r="G15600" s="6">
        <v>-3.8002330719900002</v>
      </c>
      <c r="H15600" s="7">
        <v>1.0263764174599999E-2</v>
      </c>
    </row>
    <row r="15601" spans="1:8" x14ac:dyDescent="0.25">
      <c r="A15601" s="4" t="s">
        <v>18420</v>
      </c>
      <c r="B15601" s="4" t="s">
        <v>6580</v>
      </c>
      <c r="C15601" s="8" t="s">
        <v>9252</v>
      </c>
      <c r="D15601" s="6">
        <v>-1.080865873</v>
      </c>
      <c r="E15601" s="6">
        <v>31.589600963999999</v>
      </c>
      <c r="F15601" s="8">
        <v>15762</v>
      </c>
      <c r="G15601" s="6">
        <v>-3.8246135196900002</v>
      </c>
      <c r="H15601" s="7">
        <v>9.3839343788399993E-3</v>
      </c>
    </row>
    <row r="15602" spans="1:8" x14ac:dyDescent="0.25">
      <c r="A15602" s="4" t="s">
        <v>18421</v>
      </c>
      <c r="B15602" s="4" t="s">
        <v>6579</v>
      </c>
      <c r="C15602" s="8" t="s">
        <v>9253</v>
      </c>
      <c r="D15602" s="6">
        <v>-1.049360595</v>
      </c>
      <c r="E15602" s="6">
        <v>38.928289866599997</v>
      </c>
      <c r="F15602" s="8">
        <v>15762</v>
      </c>
      <c r="G15602" s="6">
        <v>-3.83307476948</v>
      </c>
      <c r="H15602" s="7">
        <v>9.1082385211799996E-3</v>
      </c>
    </row>
    <row r="15603" spans="1:8" x14ac:dyDescent="0.25">
      <c r="A15603" s="4" t="s">
        <v>18422</v>
      </c>
      <c r="B15603" s="4" t="s">
        <v>6473</v>
      </c>
      <c r="C15603" s="8" t="s">
        <v>9253</v>
      </c>
      <c r="D15603" s="6">
        <v>-0.94742121867600004</v>
      </c>
      <c r="E15603" s="6">
        <v>117.56265917</v>
      </c>
      <c r="F15603" s="8">
        <v>15762</v>
      </c>
      <c r="G15603" s="6">
        <v>-3.8419983957200001</v>
      </c>
      <c r="H15603" s="7">
        <v>8.9052843861800006E-3</v>
      </c>
    </row>
    <row r="15604" spans="1:8" x14ac:dyDescent="0.25">
      <c r="A15604" s="4" t="s">
        <v>18423</v>
      </c>
      <c r="B15604" s="4" t="s">
        <v>6486</v>
      </c>
      <c r="C15604" s="8" t="s">
        <v>9252</v>
      </c>
      <c r="D15604" s="6">
        <v>-0.94543542443399997</v>
      </c>
      <c r="E15604" s="6">
        <v>124.381269472</v>
      </c>
      <c r="F15604" s="8">
        <v>15762</v>
      </c>
      <c r="G15604" s="6">
        <v>-3.8453054665200002</v>
      </c>
      <c r="H15604" s="7">
        <v>8.8268925117600001E-3</v>
      </c>
    </row>
    <row r="15605" spans="1:8" x14ac:dyDescent="0.25">
      <c r="A15605" s="4" t="s">
        <v>5514</v>
      </c>
      <c r="B15605" s="4" t="s">
        <v>6578</v>
      </c>
      <c r="C15605" s="8" t="s">
        <v>9252</v>
      </c>
      <c r="D15605" s="6">
        <v>-1.1121521452400001</v>
      </c>
      <c r="E15605" s="6">
        <v>28.083058716899998</v>
      </c>
      <c r="F15605" s="8">
        <v>15762</v>
      </c>
      <c r="G15605" s="6">
        <v>-3.8510507331200001</v>
      </c>
      <c r="H15605" s="7">
        <v>8.6626279390399994E-3</v>
      </c>
    </row>
    <row r="15606" spans="1:8" x14ac:dyDescent="0.25">
      <c r="A15606" s="4" t="s">
        <v>18424</v>
      </c>
      <c r="B15606" s="4" t="s">
        <v>6577</v>
      </c>
      <c r="C15606" s="8" t="s">
        <v>9252</v>
      </c>
      <c r="D15606" s="6">
        <v>-0.95227959729599998</v>
      </c>
      <c r="E15606" s="6">
        <v>122.84001408</v>
      </c>
      <c r="F15606" s="8">
        <v>15762</v>
      </c>
      <c r="G15606" s="6">
        <v>-3.8659351866799998</v>
      </c>
      <c r="H15606" s="7">
        <v>8.3061481590899992E-3</v>
      </c>
    </row>
    <row r="15607" spans="1:8" x14ac:dyDescent="0.25">
      <c r="A15607" s="4" t="s">
        <v>18425</v>
      </c>
      <c r="B15607" s="4" t="s">
        <v>6524</v>
      </c>
      <c r="C15607" s="8" t="s">
        <v>9252</v>
      </c>
      <c r="D15607" s="6">
        <v>-1.045290866</v>
      </c>
      <c r="E15607" s="6">
        <v>43.3154175572</v>
      </c>
      <c r="F15607" s="8">
        <v>15762</v>
      </c>
      <c r="G15607" s="6">
        <v>-3.8676245537299998</v>
      </c>
      <c r="H15607" s="7">
        <v>8.2883004775900007E-3</v>
      </c>
    </row>
    <row r="15608" spans="1:8" x14ac:dyDescent="0.25">
      <c r="A15608" s="4" t="s">
        <v>18426</v>
      </c>
      <c r="B15608" s="4" t="s">
        <v>6576</v>
      </c>
      <c r="C15608" s="8" t="s">
        <v>9252</v>
      </c>
      <c r="D15608" s="6">
        <v>-0.93099891109300004</v>
      </c>
      <c r="E15608" s="6">
        <v>214.97373662199999</v>
      </c>
      <c r="F15608" s="8">
        <v>15762</v>
      </c>
      <c r="G15608" s="6">
        <v>-3.8706332787000002</v>
      </c>
      <c r="H15608" s="7">
        <v>8.2260202237699996E-3</v>
      </c>
    </row>
    <row r="15609" spans="1:8" x14ac:dyDescent="0.25">
      <c r="A15609" s="4" t="s">
        <v>18427</v>
      </c>
      <c r="B15609" s="4" t="s">
        <v>6575</v>
      </c>
      <c r="C15609" s="8" t="s">
        <v>9252</v>
      </c>
      <c r="D15609" s="6">
        <v>-0.95261236841700003</v>
      </c>
      <c r="E15609" s="6">
        <v>127.532589698</v>
      </c>
      <c r="F15609" s="8">
        <v>15762</v>
      </c>
      <c r="G15609" s="6">
        <v>-3.8734734267199999</v>
      </c>
      <c r="H15609" s="7">
        <v>8.2096385083400003E-3</v>
      </c>
    </row>
    <row r="15610" spans="1:8" x14ac:dyDescent="0.25">
      <c r="A15610" s="4" t="s">
        <v>18428</v>
      </c>
      <c r="B15610" s="4" t="s">
        <v>6574</v>
      </c>
      <c r="C15610" s="8" t="s">
        <v>9252</v>
      </c>
      <c r="D15610" s="6">
        <v>-1.0509491360000001</v>
      </c>
      <c r="E15610" s="6">
        <v>42.855139761300002</v>
      </c>
      <c r="F15610" s="8">
        <v>15762</v>
      </c>
      <c r="G15610" s="6">
        <v>-3.8804985687000002</v>
      </c>
      <c r="H15610" s="7">
        <v>8.0542706209800006E-3</v>
      </c>
    </row>
    <row r="15611" spans="1:8" x14ac:dyDescent="0.25">
      <c r="A15611" s="4" t="s">
        <v>18429</v>
      </c>
      <c r="B15611" s="4" t="s">
        <v>6573</v>
      </c>
      <c r="C15611" s="8" t="s">
        <v>9253</v>
      </c>
      <c r="D15611" s="6">
        <v>-1.054075256</v>
      </c>
      <c r="E15611" s="6">
        <v>42.284296898400001</v>
      </c>
      <c r="F15611" s="8">
        <v>15762</v>
      </c>
      <c r="G15611" s="6">
        <v>-3.8843283389600001</v>
      </c>
      <c r="H15611" s="7">
        <v>7.9674317506900003E-3</v>
      </c>
    </row>
    <row r="15612" spans="1:8" x14ac:dyDescent="0.25">
      <c r="A15612" s="4" t="s">
        <v>18430</v>
      </c>
      <c r="B15612" s="4" t="s">
        <v>6572</v>
      </c>
      <c r="C15612" s="8" t="s">
        <v>9253</v>
      </c>
      <c r="D15612" s="6">
        <v>-1.0796245849999999</v>
      </c>
      <c r="E15612" s="6">
        <v>35.914250501700003</v>
      </c>
      <c r="F15612" s="8">
        <v>15762</v>
      </c>
      <c r="G15612" s="6">
        <v>-3.88658052151</v>
      </c>
      <c r="H15612" s="7">
        <v>7.9329844326900007E-3</v>
      </c>
    </row>
    <row r="15613" spans="1:8" x14ac:dyDescent="0.25">
      <c r="A15613" s="4" t="s">
        <v>47</v>
      </c>
      <c r="B15613" s="4" t="s">
        <v>6571</v>
      </c>
      <c r="C15613" s="8" t="s">
        <v>9253</v>
      </c>
      <c r="D15613" s="6">
        <v>-1.124843684</v>
      </c>
      <c r="E15613" s="6">
        <v>28.638724174299998</v>
      </c>
      <c r="F15613" s="8">
        <v>15762</v>
      </c>
      <c r="G15613" s="6">
        <v>-3.8994935428700002</v>
      </c>
      <c r="H15613" s="7">
        <v>7.55902451627E-3</v>
      </c>
    </row>
    <row r="15614" spans="1:8" x14ac:dyDescent="0.25">
      <c r="A15614" s="4" t="s">
        <v>18431</v>
      </c>
      <c r="B15614" s="4" t="s">
        <v>6570</v>
      </c>
      <c r="C15614" s="8" t="s">
        <v>9252</v>
      </c>
      <c r="D15614" s="6">
        <v>-0.96334532591499999</v>
      </c>
      <c r="E15614" s="6">
        <v>154.480100416</v>
      </c>
      <c r="F15614" s="8">
        <v>15762</v>
      </c>
      <c r="G15614" s="6">
        <v>-3.93930733407</v>
      </c>
      <c r="H15614" s="7">
        <v>6.5382052348899999E-3</v>
      </c>
    </row>
    <row r="15615" spans="1:8" x14ac:dyDescent="0.25">
      <c r="A15615" s="4" t="s">
        <v>18432</v>
      </c>
      <c r="B15615" s="4" t="s">
        <v>6480</v>
      </c>
      <c r="C15615" s="8" t="s">
        <v>9252</v>
      </c>
      <c r="D15615" s="6">
        <v>-0.98508993378099996</v>
      </c>
      <c r="E15615" s="6">
        <v>105.260824125</v>
      </c>
      <c r="F15615" s="8">
        <v>15762</v>
      </c>
      <c r="G15615" s="6">
        <v>-3.9455377549300001</v>
      </c>
      <c r="H15615" s="7">
        <v>6.4029976259200004E-3</v>
      </c>
    </row>
    <row r="15616" spans="1:8" x14ac:dyDescent="0.25">
      <c r="A15616" s="4" t="s">
        <v>18433</v>
      </c>
      <c r="B15616" s="4" t="s">
        <v>6490</v>
      </c>
      <c r="C15616" s="8" t="s">
        <v>9253</v>
      </c>
      <c r="D15616" s="6">
        <v>-0.97757430455200001</v>
      </c>
      <c r="E15616" s="6">
        <v>127.91262235400001</v>
      </c>
      <c r="F15616" s="8">
        <v>15762</v>
      </c>
      <c r="G15616" s="6">
        <v>-3.9572009492600002</v>
      </c>
      <c r="H15616" s="7">
        <v>6.1296505997800003E-3</v>
      </c>
    </row>
    <row r="15617" spans="1:8" x14ac:dyDescent="0.25">
      <c r="A15617" s="4" t="s">
        <v>46</v>
      </c>
      <c r="B15617" s="4" t="s">
        <v>6569</v>
      </c>
      <c r="C15617" s="8" t="s">
        <v>9253</v>
      </c>
      <c r="D15617" s="6">
        <v>-1.0897025890000001</v>
      </c>
      <c r="E15617" s="6">
        <v>39.687016881600002</v>
      </c>
      <c r="F15617" s="8">
        <v>15762</v>
      </c>
      <c r="G15617" s="6">
        <v>-3.9649690470299999</v>
      </c>
      <c r="H15617" s="7">
        <v>6.0261304446299997E-3</v>
      </c>
    </row>
    <row r="15618" spans="1:8" x14ac:dyDescent="0.25">
      <c r="A15618" s="4" t="s">
        <v>18434</v>
      </c>
      <c r="B15618" s="4" t="s">
        <v>6511</v>
      </c>
      <c r="C15618" s="8" t="s">
        <v>9252</v>
      </c>
      <c r="D15618" s="6">
        <v>-1.0779996140000001</v>
      </c>
      <c r="E15618" s="6">
        <v>43.008120220599999</v>
      </c>
      <c r="F15618" s="8">
        <v>15762</v>
      </c>
      <c r="G15618" s="6">
        <v>-3.96535110615</v>
      </c>
      <c r="H15618" s="7">
        <v>6.0479857648999998E-3</v>
      </c>
    </row>
    <row r="15619" spans="1:8" x14ac:dyDescent="0.25">
      <c r="A15619" s="4" t="s">
        <v>18435</v>
      </c>
      <c r="B15619" s="4" t="s">
        <v>6568</v>
      </c>
      <c r="C15619" s="8" t="s">
        <v>9253</v>
      </c>
      <c r="D15619" s="6">
        <v>-1.138885052</v>
      </c>
      <c r="E15619" s="6">
        <v>30.5266226727</v>
      </c>
      <c r="F15619" s="8">
        <v>15762</v>
      </c>
      <c r="G15619" s="6">
        <v>-3.9773902611500001</v>
      </c>
      <c r="H15619" s="7">
        <v>5.7801544151299998E-3</v>
      </c>
    </row>
    <row r="15620" spans="1:8" x14ac:dyDescent="0.25">
      <c r="A15620" s="4" t="s">
        <v>45</v>
      </c>
      <c r="B15620" s="4" t="s">
        <v>6567</v>
      </c>
      <c r="C15620" s="8" t="s">
        <v>9252</v>
      </c>
      <c r="D15620" s="6">
        <v>-0.961411204899</v>
      </c>
      <c r="E15620" s="6">
        <v>335.55529608199998</v>
      </c>
      <c r="F15620" s="8">
        <v>15762</v>
      </c>
      <c r="G15620" s="6">
        <v>-4.0126915485600003</v>
      </c>
      <c r="H15620" s="7">
        <v>5.05988285544E-3</v>
      </c>
    </row>
    <row r="15621" spans="1:8" x14ac:dyDescent="0.25">
      <c r="A15621" s="4" t="s">
        <v>18436</v>
      </c>
      <c r="B15621" s="4" t="s">
        <v>6548</v>
      </c>
      <c r="C15621" s="8" t="s">
        <v>9252</v>
      </c>
      <c r="D15621" s="6">
        <v>-0.96781591436699999</v>
      </c>
      <c r="E15621" s="6">
        <v>257.18853278799997</v>
      </c>
      <c r="F15621" s="8">
        <v>15762</v>
      </c>
      <c r="G15621" s="6">
        <v>-4.0132952089099998</v>
      </c>
      <c r="H15621" s="7">
        <v>5.0740888161599999E-3</v>
      </c>
    </row>
    <row r="15622" spans="1:8" x14ac:dyDescent="0.25">
      <c r="A15622" s="4" t="s">
        <v>44</v>
      </c>
      <c r="B15622" s="4" t="s">
        <v>6566</v>
      </c>
      <c r="C15622" s="8" t="s">
        <v>9252</v>
      </c>
      <c r="D15622" s="6">
        <v>-1.00149996982</v>
      </c>
      <c r="E15622" s="6">
        <v>120.598117934</v>
      </c>
      <c r="F15622" s="8">
        <v>15762</v>
      </c>
      <c r="G15622" s="6">
        <v>-4.0263750434699999</v>
      </c>
      <c r="H15622" s="7">
        <v>4.8260107400300003E-3</v>
      </c>
    </row>
    <row r="15623" spans="1:8" x14ac:dyDescent="0.25">
      <c r="A15623" s="4" t="s">
        <v>18437</v>
      </c>
      <c r="B15623" s="4" t="s">
        <v>6565</v>
      </c>
      <c r="C15623" s="8" t="s">
        <v>9252</v>
      </c>
      <c r="D15623" s="6">
        <v>-1.0251367060100001</v>
      </c>
      <c r="E15623" s="6">
        <v>85.537929253800002</v>
      </c>
      <c r="F15623" s="8">
        <v>15762</v>
      </c>
      <c r="G15623" s="6">
        <v>-4.0299498086699996</v>
      </c>
      <c r="H15623" s="7">
        <v>4.7790353009400004E-3</v>
      </c>
    </row>
    <row r="15624" spans="1:8" x14ac:dyDescent="0.25">
      <c r="A15624" s="4" t="s">
        <v>5513</v>
      </c>
      <c r="B15624" s="4" t="s">
        <v>6500</v>
      </c>
      <c r="C15624" s="8" t="s">
        <v>9253</v>
      </c>
      <c r="D15624" s="6">
        <v>-1.00735253431</v>
      </c>
      <c r="E15624" s="6">
        <v>114.07623857199999</v>
      </c>
      <c r="F15624" s="8">
        <v>15762</v>
      </c>
      <c r="G15624" s="6">
        <v>-4.0352745418199998</v>
      </c>
      <c r="H15624" s="7">
        <v>4.69746256827E-3</v>
      </c>
    </row>
    <row r="15625" spans="1:8" x14ac:dyDescent="0.25">
      <c r="A15625" s="4" t="s">
        <v>18438</v>
      </c>
      <c r="B15625" s="4" t="s">
        <v>6564</v>
      </c>
      <c r="C15625" s="8" t="s">
        <v>9252</v>
      </c>
      <c r="D15625" s="6">
        <v>-1.2014762640000001</v>
      </c>
      <c r="E15625" s="6">
        <v>25.070256497999999</v>
      </c>
      <c r="F15625" s="8">
        <v>15762</v>
      </c>
      <c r="G15625" s="6">
        <v>-4.0386346381799996</v>
      </c>
      <c r="H15625" s="7">
        <v>4.6561321190400004E-3</v>
      </c>
    </row>
    <row r="15626" spans="1:8" x14ac:dyDescent="0.25">
      <c r="A15626" s="4" t="s">
        <v>18439</v>
      </c>
      <c r="B15626" s="4" t="s">
        <v>6563</v>
      </c>
      <c r="C15626" s="8" t="s">
        <v>9252</v>
      </c>
      <c r="D15626" s="6">
        <v>-1.07360460974</v>
      </c>
      <c r="E15626" s="6">
        <v>56.705329624699999</v>
      </c>
      <c r="F15626" s="8">
        <v>15762</v>
      </c>
      <c r="G15626" s="6">
        <v>-4.0615092637799997</v>
      </c>
      <c r="H15626" s="7">
        <v>4.2694427090400004E-3</v>
      </c>
    </row>
    <row r="15627" spans="1:8" x14ac:dyDescent="0.25">
      <c r="A15627" s="4" t="s">
        <v>43</v>
      </c>
      <c r="B15627" s="4" t="s">
        <v>6562</v>
      </c>
      <c r="C15627" s="8" t="s">
        <v>9252</v>
      </c>
      <c r="D15627" s="6">
        <v>-1.1929972820000001</v>
      </c>
      <c r="E15627" s="6">
        <v>27.222029490899999</v>
      </c>
      <c r="F15627" s="8">
        <v>15762</v>
      </c>
      <c r="G15627" s="6">
        <v>-4.0672480662300003</v>
      </c>
      <c r="H15627" s="7">
        <v>4.1889579472599997E-3</v>
      </c>
    </row>
    <row r="15628" spans="1:8" x14ac:dyDescent="0.25">
      <c r="A15628" s="4" t="s">
        <v>42</v>
      </c>
      <c r="B15628" s="4" t="s">
        <v>6561</v>
      </c>
      <c r="C15628" s="8" t="s">
        <v>9253</v>
      </c>
      <c r="D15628" s="6">
        <v>-1.115696867</v>
      </c>
      <c r="E15628" s="6">
        <v>41.914741618999997</v>
      </c>
      <c r="F15628" s="8">
        <v>15762</v>
      </c>
      <c r="G15628" s="6">
        <v>-4.0697783065099999</v>
      </c>
      <c r="H15628" s="7">
        <v>4.1670030674699999E-3</v>
      </c>
    </row>
    <row r="15629" spans="1:8" x14ac:dyDescent="0.25">
      <c r="A15629" s="4" t="s">
        <v>18440</v>
      </c>
      <c r="B15629" s="4" t="s">
        <v>6560</v>
      </c>
      <c r="C15629" s="8" t="s">
        <v>9253</v>
      </c>
      <c r="D15629" s="6">
        <v>-1.1156067569999999</v>
      </c>
      <c r="E15629" s="6">
        <v>42.119887146899998</v>
      </c>
      <c r="F15629" s="8">
        <v>15762</v>
      </c>
      <c r="G15629" s="6">
        <v>-4.0717338511600003</v>
      </c>
      <c r="H15629" s="7">
        <v>4.1555115930600002E-3</v>
      </c>
    </row>
    <row r="15630" spans="1:8" x14ac:dyDescent="0.25">
      <c r="A15630" s="4" t="s">
        <v>41</v>
      </c>
      <c r="B15630" s="4" t="s">
        <v>6496</v>
      </c>
      <c r="C15630" s="8" t="s">
        <v>9253</v>
      </c>
      <c r="D15630" s="6">
        <v>-1.0438608433900001</v>
      </c>
      <c r="E15630" s="6">
        <v>86.459870981700007</v>
      </c>
      <c r="F15630" s="8">
        <v>15762</v>
      </c>
      <c r="G15630" s="6">
        <v>-4.0937966075699999</v>
      </c>
      <c r="H15630" s="7">
        <v>3.8004922722800001E-3</v>
      </c>
    </row>
    <row r="15631" spans="1:8" x14ac:dyDescent="0.25">
      <c r="A15631" s="4" t="s">
        <v>40</v>
      </c>
      <c r="B15631" s="4" t="s">
        <v>6559</v>
      </c>
      <c r="C15631" s="8" t="s">
        <v>9253</v>
      </c>
      <c r="D15631" s="6">
        <v>-0.97580071316799999</v>
      </c>
      <c r="E15631" s="6">
        <v>832.49871583599997</v>
      </c>
      <c r="F15631" s="8">
        <v>15762</v>
      </c>
      <c r="G15631" s="6">
        <v>-4.10513268425</v>
      </c>
      <c r="H15631" s="7">
        <v>3.6395167791400001E-3</v>
      </c>
    </row>
    <row r="15632" spans="1:8" x14ac:dyDescent="0.25">
      <c r="A15632" s="4" t="s">
        <v>18441</v>
      </c>
      <c r="B15632" s="4" t="s">
        <v>6513</v>
      </c>
      <c r="C15632" s="8" t="s">
        <v>9253</v>
      </c>
      <c r="D15632" s="6">
        <v>-1.0715584364499999</v>
      </c>
      <c r="E15632" s="6">
        <v>72.8115780392</v>
      </c>
      <c r="F15632" s="8">
        <v>15762</v>
      </c>
      <c r="G15632" s="6">
        <v>-4.1367002443800001</v>
      </c>
      <c r="H15632" s="7">
        <v>3.2476715320000002E-3</v>
      </c>
    </row>
    <row r="15633" spans="1:8" x14ac:dyDescent="0.25">
      <c r="A15633" s="4" t="s">
        <v>39</v>
      </c>
      <c r="B15633" s="4" t="s">
        <v>6558</v>
      </c>
      <c r="C15633" s="8" t="s">
        <v>9253</v>
      </c>
      <c r="D15633" s="6">
        <v>-1.0815574645999999</v>
      </c>
      <c r="E15633" s="6">
        <v>66.759755600000005</v>
      </c>
      <c r="F15633" s="8">
        <v>15762</v>
      </c>
      <c r="G15633" s="6">
        <v>-4.14218666957</v>
      </c>
      <c r="H15633" s="7">
        <v>3.2275525279900001E-3</v>
      </c>
    </row>
    <row r="15634" spans="1:8" x14ac:dyDescent="0.25">
      <c r="A15634" s="4" t="s">
        <v>18442</v>
      </c>
      <c r="B15634" s="4" t="s">
        <v>6557</v>
      </c>
      <c r="C15634" s="8" t="s">
        <v>9253</v>
      </c>
      <c r="D15634" s="6">
        <v>-1.07409736931</v>
      </c>
      <c r="E15634" s="6">
        <v>76.707906630599993</v>
      </c>
      <c r="F15634" s="8">
        <v>15762</v>
      </c>
      <c r="G15634" s="6">
        <v>-4.1600618141799997</v>
      </c>
      <c r="H15634" s="7">
        <v>3.0210006888699999E-3</v>
      </c>
    </row>
    <row r="15635" spans="1:8" x14ac:dyDescent="0.25">
      <c r="A15635" s="4" t="s">
        <v>18443</v>
      </c>
      <c r="B15635" s="4" t="s">
        <v>6556</v>
      </c>
      <c r="C15635" s="8" t="s">
        <v>9253</v>
      </c>
      <c r="D15635" s="6">
        <v>-1.196869263</v>
      </c>
      <c r="E15635" s="6">
        <v>32.174630042700002</v>
      </c>
      <c r="F15635" s="8">
        <v>15762</v>
      </c>
      <c r="G15635" s="6">
        <v>-4.1790784107499999</v>
      </c>
      <c r="H15635" s="7">
        <v>2.81306303549E-3</v>
      </c>
    </row>
    <row r="15636" spans="1:8" x14ac:dyDescent="0.25">
      <c r="A15636" s="4" t="s">
        <v>18444</v>
      </c>
      <c r="B15636" s="4" t="s">
        <v>6555</v>
      </c>
      <c r="C15636" s="8" t="s">
        <v>9252</v>
      </c>
      <c r="D15636" s="6">
        <v>-1.0132635626499999</v>
      </c>
      <c r="E15636" s="6">
        <v>297.22543562200002</v>
      </c>
      <c r="F15636" s="8">
        <v>15762</v>
      </c>
      <c r="G15636" s="6">
        <v>-4.1809906975200004</v>
      </c>
      <c r="H15636" s="7">
        <v>2.8066198159099999E-3</v>
      </c>
    </row>
    <row r="15637" spans="1:8" x14ac:dyDescent="0.25">
      <c r="A15637" s="4" t="s">
        <v>18445</v>
      </c>
      <c r="B15637" s="4" t="s">
        <v>6471</v>
      </c>
      <c r="C15637" s="8" t="s">
        <v>9252</v>
      </c>
      <c r="D15637" s="6">
        <v>-1.0774404875500001</v>
      </c>
      <c r="E15637" s="6">
        <v>85.244787422599998</v>
      </c>
      <c r="F15637" s="8">
        <v>15762</v>
      </c>
      <c r="G15637" s="6">
        <v>-4.1998005673199996</v>
      </c>
      <c r="H15637" s="7">
        <v>2.6483152032300001E-3</v>
      </c>
    </row>
    <row r="15638" spans="1:8" x14ac:dyDescent="0.25">
      <c r="A15638" s="4" t="s">
        <v>18446</v>
      </c>
      <c r="B15638" s="4" t="s">
        <v>6554</v>
      </c>
      <c r="C15638" s="8" t="s">
        <v>9253</v>
      </c>
      <c r="D15638" s="6">
        <v>-1.1958430309999999</v>
      </c>
      <c r="E15638" s="6">
        <v>34.058384855100002</v>
      </c>
      <c r="F15638" s="8">
        <v>15762</v>
      </c>
      <c r="G15638" s="6">
        <v>-4.2080952101399998</v>
      </c>
      <c r="H15638" s="7">
        <v>2.5854936785900001E-3</v>
      </c>
    </row>
    <row r="15639" spans="1:8" x14ac:dyDescent="0.25">
      <c r="A15639" s="4" t="s">
        <v>18447</v>
      </c>
      <c r="B15639" s="4" t="s">
        <v>6491</v>
      </c>
      <c r="C15639" s="8" t="s">
        <v>9252</v>
      </c>
      <c r="D15639" s="6">
        <v>-1.28708707615</v>
      </c>
      <c r="E15639" s="6">
        <v>23.414774396399999</v>
      </c>
      <c r="F15639" s="8">
        <v>15762</v>
      </c>
      <c r="G15639" s="6">
        <v>-4.2350556527999998</v>
      </c>
      <c r="H15639" s="7">
        <v>2.32357413586E-3</v>
      </c>
    </row>
    <row r="15640" spans="1:8" x14ac:dyDescent="0.25">
      <c r="A15640" s="4" t="s">
        <v>18448</v>
      </c>
      <c r="B15640" s="4" t="s">
        <v>6553</v>
      </c>
      <c r="C15640" s="8" t="s">
        <v>9252</v>
      </c>
      <c r="D15640" s="6">
        <v>-1.08815625134</v>
      </c>
      <c r="E15640" s="6">
        <v>85.481144872300007</v>
      </c>
      <c r="F15640" s="8">
        <v>15762</v>
      </c>
      <c r="G15640" s="6">
        <v>-4.2355074268299999</v>
      </c>
      <c r="H15640" s="7">
        <v>2.3339649662700002E-3</v>
      </c>
    </row>
    <row r="15641" spans="1:8" x14ac:dyDescent="0.25">
      <c r="A15641" s="4" t="s">
        <v>18449</v>
      </c>
      <c r="B15641" s="4" t="s">
        <v>6491</v>
      </c>
      <c r="C15641" s="8" t="s">
        <v>9252</v>
      </c>
      <c r="D15641" s="6">
        <v>-1.0443031922399999</v>
      </c>
      <c r="E15641" s="6">
        <v>191.400594907</v>
      </c>
      <c r="F15641" s="8">
        <v>15762</v>
      </c>
      <c r="G15641" s="6">
        <v>-4.2412569523299997</v>
      </c>
      <c r="H15641" s="7">
        <v>2.2898322342499999E-3</v>
      </c>
    </row>
    <row r="15642" spans="1:8" x14ac:dyDescent="0.25">
      <c r="A15642" s="4" t="s">
        <v>38</v>
      </c>
      <c r="B15642" s="4" t="s">
        <v>6552</v>
      </c>
      <c r="C15642" s="8" t="s">
        <v>9253</v>
      </c>
      <c r="D15642" s="6">
        <v>-1.177593452</v>
      </c>
      <c r="E15642" s="6">
        <v>40.418605565599997</v>
      </c>
      <c r="F15642" s="8">
        <v>15762</v>
      </c>
      <c r="G15642" s="6">
        <v>-4.2422603458400001</v>
      </c>
      <c r="H15642" s="7">
        <v>2.2946131089000002E-3</v>
      </c>
    </row>
    <row r="15643" spans="1:8" x14ac:dyDescent="0.25">
      <c r="A15643" s="4" t="s">
        <v>18450</v>
      </c>
      <c r="B15643" s="4" t="s">
        <v>6474</v>
      </c>
      <c r="C15643" s="8" t="s">
        <v>9252</v>
      </c>
      <c r="D15643" s="6">
        <v>-1.0507550162899999</v>
      </c>
      <c r="E15643" s="6">
        <v>168.55190446700001</v>
      </c>
      <c r="F15643" s="8">
        <v>15762</v>
      </c>
      <c r="G15643" s="6">
        <v>-4.2459104728400003</v>
      </c>
      <c r="H15643" s="7">
        <v>2.2725208227199999E-3</v>
      </c>
    </row>
    <row r="15644" spans="1:8" x14ac:dyDescent="0.25">
      <c r="A15644" s="4" t="s">
        <v>18451</v>
      </c>
      <c r="B15644" s="4" t="s">
        <v>6539</v>
      </c>
      <c r="C15644" s="8" t="s">
        <v>9252</v>
      </c>
      <c r="D15644" s="6">
        <v>-1.0253153347399999</v>
      </c>
      <c r="E15644" s="6">
        <v>868.37329733700005</v>
      </c>
      <c r="F15644" s="8">
        <v>15762</v>
      </c>
      <c r="G15644" s="6">
        <v>-4.2779217389099999</v>
      </c>
      <c r="H15644" s="7">
        <v>1.982295498E-3</v>
      </c>
    </row>
    <row r="15645" spans="1:8" x14ac:dyDescent="0.25">
      <c r="A15645" s="4" t="s">
        <v>18452</v>
      </c>
      <c r="B15645" s="4" t="s">
        <v>6489</v>
      </c>
      <c r="C15645" s="8" t="s">
        <v>9253</v>
      </c>
      <c r="D15645" s="6">
        <v>-1.0286890629800001</v>
      </c>
      <c r="E15645" s="6">
        <v>787.79705711999998</v>
      </c>
      <c r="F15645" s="8">
        <v>15762</v>
      </c>
      <c r="G15645" s="6">
        <v>-4.2865819973899999</v>
      </c>
      <c r="H15645" s="7">
        <v>1.9194016560999999E-3</v>
      </c>
    </row>
    <row r="15646" spans="1:8" x14ac:dyDescent="0.25">
      <c r="A15646" s="4" t="s">
        <v>18453</v>
      </c>
      <c r="B15646" s="4" t="s">
        <v>6466</v>
      </c>
      <c r="C15646" s="8" t="s">
        <v>9252</v>
      </c>
      <c r="D15646" s="6">
        <v>-1.204926167</v>
      </c>
      <c r="E15646" s="6">
        <v>38.228112507200002</v>
      </c>
      <c r="F15646" s="8">
        <v>15762</v>
      </c>
      <c r="G15646" s="6">
        <v>-4.2974602965699997</v>
      </c>
      <c r="H15646" s="7">
        <v>1.85247669656E-3</v>
      </c>
    </row>
    <row r="15647" spans="1:8" x14ac:dyDescent="0.25">
      <c r="A15647" s="4" t="s">
        <v>18454</v>
      </c>
      <c r="B15647" s="4" t="s">
        <v>6551</v>
      </c>
      <c r="C15647" s="8" t="s">
        <v>9252</v>
      </c>
      <c r="D15647" s="6">
        <v>-1.195250986</v>
      </c>
      <c r="E15647" s="6">
        <v>43.045773395099999</v>
      </c>
      <c r="F15647" s="8">
        <v>15762</v>
      </c>
      <c r="G15647" s="6">
        <v>-4.3269436092199998</v>
      </c>
      <c r="H15647" s="7">
        <v>1.6435162291100001E-3</v>
      </c>
    </row>
    <row r="15648" spans="1:8" x14ac:dyDescent="0.25">
      <c r="A15648" s="4" t="s">
        <v>18455</v>
      </c>
      <c r="B15648" s="4" t="s">
        <v>6550</v>
      </c>
      <c r="C15648" s="8" t="s">
        <v>9252</v>
      </c>
      <c r="D15648" s="6">
        <v>-1.09212933614</v>
      </c>
      <c r="E15648" s="6">
        <v>124.03187861799999</v>
      </c>
      <c r="F15648" s="8">
        <v>15762</v>
      </c>
      <c r="G15648" s="6">
        <v>-4.3332539316699998</v>
      </c>
      <c r="H15648" s="7">
        <v>1.6081780320500001E-3</v>
      </c>
    </row>
    <row r="15649" spans="1:8" x14ac:dyDescent="0.25">
      <c r="A15649" s="4" t="s">
        <v>18456</v>
      </c>
      <c r="B15649" s="4" t="s">
        <v>6470</v>
      </c>
      <c r="C15649" s="8" t="s">
        <v>9252</v>
      </c>
      <c r="D15649" s="6">
        <v>-1.12141003954</v>
      </c>
      <c r="E15649" s="6">
        <v>83.942939577299995</v>
      </c>
      <c r="F15649" s="8">
        <v>15762</v>
      </c>
      <c r="G15649" s="6">
        <v>-4.3391097816300004</v>
      </c>
      <c r="H15649" s="7">
        <v>1.5879776329599999E-3</v>
      </c>
    </row>
    <row r="15650" spans="1:8" x14ac:dyDescent="0.25">
      <c r="A15650" s="4" t="s">
        <v>18457</v>
      </c>
      <c r="B15650" s="4" t="s">
        <v>6501</v>
      </c>
      <c r="C15650" s="8" t="s">
        <v>9252</v>
      </c>
      <c r="D15650" s="6">
        <v>-1.1464803450500001</v>
      </c>
      <c r="E15650" s="6">
        <v>70.583013774500003</v>
      </c>
      <c r="F15650" s="8">
        <v>15762</v>
      </c>
      <c r="G15650" s="6">
        <v>-4.3688008485900003</v>
      </c>
      <c r="H15650" s="7">
        <v>1.39656491888E-3</v>
      </c>
    </row>
    <row r="15651" spans="1:8" x14ac:dyDescent="0.25">
      <c r="A15651" s="4" t="s">
        <v>18458</v>
      </c>
      <c r="B15651" s="4" t="s">
        <v>6470</v>
      </c>
      <c r="C15651" s="8" t="s">
        <v>9252</v>
      </c>
      <c r="D15651" s="6">
        <v>-1.0885506249600001</v>
      </c>
      <c r="E15651" s="6">
        <v>169.689978325</v>
      </c>
      <c r="F15651" s="8">
        <v>15762</v>
      </c>
      <c r="G15651" s="6">
        <v>-4.3742549252999998</v>
      </c>
      <c r="H15651" s="7">
        <v>1.37183355157E-3</v>
      </c>
    </row>
    <row r="15652" spans="1:8" x14ac:dyDescent="0.25">
      <c r="A15652" s="4" t="s">
        <v>18459</v>
      </c>
      <c r="B15652" s="4" t="s">
        <v>6549</v>
      </c>
      <c r="C15652" s="8" t="s">
        <v>9252</v>
      </c>
      <c r="D15652" s="6">
        <v>-1.1329940440099999</v>
      </c>
      <c r="E15652" s="6">
        <v>84.181551830100005</v>
      </c>
      <c r="F15652" s="8">
        <v>15762</v>
      </c>
      <c r="G15652" s="6">
        <v>-4.37766796895</v>
      </c>
      <c r="H15652" s="7">
        <v>1.3602482115799999E-3</v>
      </c>
    </row>
    <row r="15653" spans="1:8" x14ac:dyDescent="0.25">
      <c r="A15653" s="4" t="s">
        <v>37</v>
      </c>
      <c r="B15653" s="4" t="s">
        <v>6548</v>
      </c>
      <c r="C15653" s="8" t="s">
        <v>9252</v>
      </c>
      <c r="D15653" s="6">
        <v>-1.1230266493500001</v>
      </c>
      <c r="E15653" s="6">
        <v>95.772303024300001</v>
      </c>
      <c r="F15653" s="8">
        <v>15762</v>
      </c>
      <c r="G15653" s="6">
        <v>-4.3787661925799997</v>
      </c>
      <c r="H15653" s="7">
        <v>1.36321991142E-3</v>
      </c>
    </row>
    <row r="15654" spans="1:8" x14ac:dyDescent="0.25">
      <c r="A15654" s="4" t="s">
        <v>18460</v>
      </c>
      <c r="B15654" s="4" t="s">
        <v>6512</v>
      </c>
      <c r="C15654" s="8" t="s">
        <v>9252</v>
      </c>
      <c r="D15654" s="6">
        <v>-1.0599979481499999</v>
      </c>
      <c r="E15654" s="6">
        <v>592.16296354099995</v>
      </c>
      <c r="F15654" s="8">
        <v>15762</v>
      </c>
      <c r="G15654" s="6">
        <v>-4.3839833078100003</v>
      </c>
      <c r="H15654" s="7">
        <v>1.3406755216099999E-3</v>
      </c>
    </row>
    <row r="15655" spans="1:8" x14ac:dyDescent="0.25">
      <c r="A15655" s="4" t="s">
        <v>18461</v>
      </c>
      <c r="B15655" s="4" t="s">
        <v>6468</v>
      </c>
      <c r="C15655" s="8" t="s">
        <v>9252</v>
      </c>
      <c r="D15655" s="6">
        <v>-1.1480801954199999</v>
      </c>
      <c r="E15655" s="6">
        <v>79.568790710200005</v>
      </c>
      <c r="F15655" s="8">
        <v>15762</v>
      </c>
      <c r="G15655" s="6">
        <v>-4.4107455830899998</v>
      </c>
      <c r="H15655" s="7">
        <v>1.19391700547E-3</v>
      </c>
    </row>
    <row r="15656" spans="1:8" x14ac:dyDescent="0.25">
      <c r="A15656" s="4" t="s">
        <v>18462</v>
      </c>
      <c r="B15656" s="4" t="s">
        <v>6547</v>
      </c>
      <c r="C15656" s="8" t="s">
        <v>9252</v>
      </c>
      <c r="D15656" s="6">
        <v>-1.242875825</v>
      </c>
      <c r="E15656" s="6">
        <v>39.812632278099997</v>
      </c>
      <c r="F15656" s="8">
        <v>15762</v>
      </c>
      <c r="G15656" s="6">
        <v>-4.4341423950300003</v>
      </c>
      <c r="H15656" s="7">
        <v>1.0792827122600001E-3</v>
      </c>
    </row>
    <row r="15657" spans="1:8" x14ac:dyDescent="0.25">
      <c r="A15657" s="4" t="s">
        <v>18463</v>
      </c>
      <c r="B15657" s="4" t="s">
        <v>6546</v>
      </c>
      <c r="C15657" s="8" t="s">
        <v>9253</v>
      </c>
      <c r="D15657" s="6">
        <v>-1.2329819209999999</v>
      </c>
      <c r="E15657" s="6">
        <v>42.455819564199999</v>
      </c>
      <c r="F15657" s="8">
        <v>15762</v>
      </c>
      <c r="G15657" s="6">
        <v>-4.4363891666699997</v>
      </c>
      <c r="H15657" s="7">
        <v>1.0760552880400001E-3</v>
      </c>
    </row>
    <row r="15658" spans="1:8" x14ac:dyDescent="0.25">
      <c r="A15658" s="4" t="s">
        <v>18464</v>
      </c>
      <c r="B15658" s="4" t="s">
        <v>6471</v>
      </c>
      <c r="C15658" s="8" t="s">
        <v>9252</v>
      </c>
      <c r="D15658" s="6">
        <v>-1.232581149</v>
      </c>
      <c r="E15658" s="6">
        <v>42.591203516900002</v>
      </c>
      <c r="F15658" s="8">
        <v>15762</v>
      </c>
      <c r="G15658" s="6">
        <v>-4.4367280357199999</v>
      </c>
      <c r="H15658" s="7">
        <v>1.0824413735400001E-3</v>
      </c>
    </row>
    <row r="15659" spans="1:8" x14ac:dyDescent="0.25">
      <c r="A15659" s="4" t="s">
        <v>18465</v>
      </c>
      <c r="B15659" s="4" t="s">
        <v>6545</v>
      </c>
      <c r="C15659" s="8" t="s">
        <v>9252</v>
      </c>
      <c r="D15659" s="6">
        <v>-1.0955642081999999</v>
      </c>
      <c r="E15659" s="6">
        <v>235.12824440700001</v>
      </c>
      <c r="F15659" s="8">
        <v>15762</v>
      </c>
      <c r="G15659" s="6">
        <v>-4.4394395936500004</v>
      </c>
      <c r="H15659" s="7">
        <v>1.0769914843299999E-3</v>
      </c>
    </row>
    <row r="15660" spans="1:8" x14ac:dyDescent="0.25">
      <c r="A15660" s="4" t="s">
        <v>18466</v>
      </c>
      <c r="B15660" s="4" t="s">
        <v>6477</v>
      </c>
      <c r="C15660" s="8" t="s">
        <v>9252</v>
      </c>
      <c r="D15660" s="6">
        <v>-1.09835924004</v>
      </c>
      <c r="E15660" s="6">
        <v>296.37947234299997</v>
      </c>
      <c r="F15660" s="8">
        <v>15762</v>
      </c>
      <c r="G15660" s="6">
        <v>-4.4717529233400004</v>
      </c>
      <c r="H15660" s="7">
        <v>9.4064017692500001E-4</v>
      </c>
    </row>
    <row r="15661" spans="1:8" x14ac:dyDescent="0.25">
      <c r="A15661" s="4" t="s">
        <v>18467</v>
      </c>
      <c r="B15661" s="4" t="s">
        <v>6477</v>
      </c>
      <c r="C15661" s="8" t="s">
        <v>9252</v>
      </c>
      <c r="D15661" s="6">
        <v>-1.2557104779999999</v>
      </c>
      <c r="E15661" s="6">
        <v>40.390401097100003</v>
      </c>
      <c r="F15661" s="8">
        <v>15762</v>
      </c>
      <c r="G15661" s="6">
        <v>-4.4808431587699999</v>
      </c>
      <c r="H15661" s="7">
        <v>9.0843779156999998E-4</v>
      </c>
    </row>
    <row r="15662" spans="1:8" x14ac:dyDescent="0.25">
      <c r="A15662" s="4" t="s">
        <v>18468</v>
      </c>
      <c r="B15662" s="4" t="s">
        <v>6544</v>
      </c>
      <c r="C15662" s="8" t="s">
        <v>9253</v>
      </c>
      <c r="D15662" s="6">
        <v>-1.3057304729999999</v>
      </c>
      <c r="E15662" s="6">
        <v>31.076186530899999</v>
      </c>
      <c r="F15662" s="8">
        <v>15762</v>
      </c>
      <c r="G15662" s="6">
        <v>-4.4809220525600004</v>
      </c>
      <c r="H15662" s="7">
        <v>9.1519655835799998E-4</v>
      </c>
    </row>
    <row r="15663" spans="1:8" x14ac:dyDescent="0.25">
      <c r="A15663" s="4" t="s">
        <v>18469</v>
      </c>
      <c r="B15663" s="4" t="s">
        <v>6489</v>
      </c>
      <c r="C15663" s="8" t="s">
        <v>9253</v>
      </c>
      <c r="D15663" s="6">
        <v>-1.1150657665899999</v>
      </c>
      <c r="E15663" s="6">
        <v>210.97239538400001</v>
      </c>
      <c r="F15663" s="8">
        <v>15762</v>
      </c>
      <c r="G15663" s="6">
        <v>-4.4931436003999998</v>
      </c>
      <c r="H15663" s="7">
        <v>8.7099852199000005E-4</v>
      </c>
    </row>
    <row r="15664" spans="1:8" x14ac:dyDescent="0.25">
      <c r="A15664" s="4" t="s">
        <v>36</v>
      </c>
      <c r="B15664" s="4" t="s">
        <v>6543</v>
      </c>
      <c r="C15664" s="8" t="s">
        <v>9253</v>
      </c>
      <c r="D15664" s="6">
        <v>-1.259454147</v>
      </c>
      <c r="E15664" s="6">
        <v>41.457254077199998</v>
      </c>
      <c r="F15664" s="8">
        <v>15762</v>
      </c>
      <c r="G15664" s="6">
        <v>-4.50574013637</v>
      </c>
      <c r="H15664" s="7">
        <v>8.2740482188699998E-4</v>
      </c>
    </row>
    <row r="15665" spans="1:8" x14ac:dyDescent="0.25">
      <c r="A15665" s="4" t="s">
        <v>35</v>
      </c>
      <c r="B15665" s="4" t="s">
        <v>6542</v>
      </c>
      <c r="C15665" s="8" t="s">
        <v>9253</v>
      </c>
      <c r="D15665" s="6">
        <v>-1.324336129</v>
      </c>
      <c r="E15665" s="6">
        <v>29.824306596300001</v>
      </c>
      <c r="F15665" s="8">
        <v>15762</v>
      </c>
      <c r="G15665" s="6">
        <v>-4.50939024965</v>
      </c>
      <c r="H15665" s="7">
        <v>8.19803278817E-4</v>
      </c>
    </row>
    <row r="15666" spans="1:8" x14ac:dyDescent="0.25">
      <c r="A15666" s="4" t="s">
        <v>18470</v>
      </c>
      <c r="B15666" s="4" t="s">
        <v>6541</v>
      </c>
      <c r="C15666" s="8" t="s">
        <v>9253</v>
      </c>
      <c r="D15666" s="6">
        <v>-1.11584030935</v>
      </c>
      <c r="E15666" s="6">
        <v>281.35804720099998</v>
      </c>
      <c r="F15666" s="8">
        <v>15762</v>
      </c>
      <c r="G15666" s="6">
        <v>-4.5267669162199997</v>
      </c>
      <c r="H15666" s="7">
        <v>7.6131651227000002E-4</v>
      </c>
    </row>
    <row r="15667" spans="1:8" x14ac:dyDescent="0.25">
      <c r="A15667" s="4" t="s">
        <v>34</v>
      </c>
      <c r="B15667" s="4" t="s">
        <v>6540</v>
      </c>
      <c r="C15667" s="8" t="s">
        <v>9252</v>
      </c>
      <c r="D15667" s="6">
        <v>-1.15894984784</v>
      </c>
      <c r="E15667" s="6">
        <v>110.774345661</v>
      </c>
      <c r="F15667" s="8">
        <v>15762</v>
      </c>
      <c r="G15667" s="6">
        <v>-4.5315674321600001</v>
      </c>
      <c r="H15667" s="7">
        <v>7.5026661089699995E-4</v>
      </c>
    </row>
    <row r="15668" spans="1:8" x14ac:dyDescent="0.25">
      <c r="A15668" s="4" t="s">
        <v>18471</v>
      </c>
      <c r="B15668" s="4" t="s">
        <v>6525</v>
      </c>
      <c r="C15668" s="8" t="s">
        <v>9252</v>
      </c>
      <c r="D15668" s="6">
        <v>-1.19717701709</v>
      </c>
      <c r="E15668" s="6">
        <v>73.695411567199997</v>
      </c>
      <c r="F15668" s="8">
        <v>15762</v>
      </c>
      <c r="G15668" s="6">
        <v>-4.5463065695399996</v>
      </c>
      <c r="H15668" s="7">
        <v>7.1118531829799997E-4</v>
      </c>
    </row>
    <row r="15669" spans="1:8" x14ac:dyDescent="0.25">
      <c r="A15669" s="4" t="s">
        <v>18472</v>
      </c>
      <c r="B15669" s="4" t="s">
        <v>6539</v>
      </c>
      <c r="C15669" s="8" t="s">
        <v>9252</v>
      </c>
      <c r="D15669" s="6">
        <v>-1.13448226869</v>
      </c>
      <c r="E15669" s="6">
        <v>213.54805797899999</v>
      </c>
      <c r="F15669" s="8">
        <v>15762</v>
      </c>
      <c r="G15669" s="6">
        <v>-4.5605178003100004</v>
      </c>
      <c r="H15669" s="7">
        <v>6.7024800362800005E-4</v>
      </c>
    </row>
    <row r="15670" spans="1:8" x14ac:dyDescent="0.25">
      <c r="A15670" s="4" t="s">
        <v>18473</v>
      </c>
      <c r="B15670" s="4" t="s">
        <v>6484</v>
      </c>
      <c r="C15670" s="8" t="s">
        <v>9252</v>
      </c>
      <c r="D15670" s="6">
        <v>-1.2027064784099999</v>
      </c>
      <c r="E15670" s="6">
        <v>75.626868349899993</v>
      </c>
      <c r="F15670" s="8">
        <v>15762</v>
      </c>
      <c r="G15670" s="6">
        <v>-4.5724651541499997</v>
      </c>
      <c r="H15670" s="7">
        <v>6.4386354595E-4</v>
      </c>
    </row>
    <row r="15671" spans="1:8" x14ac:dyDescent="0.25">
      <c r="A15671" s="4" t="s">
        <v>33</v>
      </c>
      <c r="B15671" s="4" t="s">
        <v>6538</v>
      </c>
      <c r="C15671" s="8" t="s">
        <v>9252</v>
      </c>
      <c r="D15671" s="6">
        <v>-1.3123260480000001</v>
      </c>
      <c r="E15671" s="6">
        <v>35.303418296300002</v>
      </c>
      <c r="F15671" s="8">
        <v>15762</v>
      </c>
      <c r="G15671" s="6">
        <v>-4.5782414708800001</v>
      </c>
      <c r="H15671" s="7">
        <v>6.3169410947499995E-4</v>
      </c>
    </row>
    <row r="15672" spans="1:8" x14ac:dyDescent="0.25">
      <c r="A15672" s="4" t="s">
        <v>18474</v>
      </c>
      <c r="B15672" s="4" t="s">
        <v>6537</v>
      </c>
      <c r="C15672" s="8" t="s">
        <v>9252</v>
      </c>
      <c r="D15672" s="6">
        <v>-1.2869485329999999</v>
      </c>
      <c r="E15672" s="6">
        <v>42.128897062900002</v>
      </c>
      <c r="F15672" s="8">
        <v>15762</v>
      </c>
      <c r="G15672" s="6">
        <v>-4.5984129135199998</v>
      </c>
      <c r="H15672" s="7">
        <v>5.7846757339800002E-4</v>
      </c>
    </row>
    <row r="15673" spans="1:8" x14ac:dyDescent="0.25">
      <c r="A15673" s="4" t="s">
        <v>18475</v>
      </c>
      <c r="B15673" s="4" t="s">
        <v>6536</v>
      </c>
      <c r="C15673" s="8" t="s">
        <v>9253</v>
      </c>
      <c r="D15673" s="6">
        <v>-1.2016382563100001</v>
      </c>
      <c r="E15673" s="6">
        <v>84.151282492799993</v>
      </c>
      <c r="F15673" s="8">
        <v>15762</v>
      </c>
      <c r="G15673" s="6">
        <v>-4.6014339347800002</v>
      </c>
      <c r="H15673" s="7">
        <v>5.75096783664E-4</v>
      </c>
    </row>
    <row r="15674" spans="1:8" x14ac:dyDescent="0.25">
      <c r="A15674" s="4" t="s">
        <v>18476</v>
      </c>
      <c r="B15674" s="4" t="s">
        <v>6535</v>
      </c>
      <c r="C15674" s="8" t="s">
        <v>9252</v>
      </c>
      <c r="D15674" s="6">
        <v>-1.311890424</v>
      </c>
      <c r="E15674" s="6">
        <v>38.335695710899998</v>
      </c>
      <c r="F15674" s="8">
        <v>15762</v>
      </c>
      <c r="G15674" s="6">
        <v>-4.6240623165499999</v>
      </c>
      <c r="H15674" s="7">
        <v>5.2957045884599997E-4</v>
      </c>
    </row>
    <row r="15675" spans="1:8" x14ac:dyDescent="0.25">
      <c r="A15675" s="4" t="s">
        <v>18477</v>
      </c>
      <c r="B15675" s="4" t="s">
        <v>6534</v>
      </c>
      <c r="C15675" s="8" t="s">
        <v>9253</v>
      </c>
      <c r="D15675" s="6">
        <v>-1.2219129990099999</v>
      </c>
      <c r="E15675" s="6">
        <v>82.926137604399997</v>
      </c>
      <c r="F15675" s="8">
        <v>15762</v>
      </c>
      <c r="G15675" s="6">
        <v>-4.6632034233399997</v>
      </c>
      <c r="H15675" s="7">
        <v>4.4610004048100001E-4</v>
      </c>
    </row>
    <row r="15676" spans="1:8" x14ac:dyDescent="0.25">
      <c r="A15676" s="4" t="s">
        <v>18478</v>
      </c>
      <c r="B15676" s="4" t="s">
        <v>6533</v>
      </c>
      <c r="C15676" s="8" t="s">
        <v>9252</v>
      </c>
      <c r="D15676" s="6">
        <v>-1.1875475573200001</v>
      </c>
      <c r="E15676" s="6">
        <v>159.79313446500001</v>
      </c>
      <c r="F15676" s="8">
        <v>15762</v>
      </c>
      <c r="G15676" s="6">
        <v>-4.6981820653800002</v>
      </c>
      <c r="H15676" s="7">
        <v>3.83085773444E-4</v>
      </c>
    </row>
    <row r="15677" spans="1:8" x14ac:dyDescent="0.25">
      <c r="A15677" s="4" t="s">
        <v>18479</v>
      </c>
      <c r="B15677" s="4" t="s">
        <v>6532</v>
      </c>
      <c r="C15677" s="8" t="s">
        <v>9252</v>
      </c>
      <c r="D15677" s="6">
        <v>-1.2059667760499999</v>
      </c>
      <c r="E15677" s="6">
        <v>122.463850949</v>
      </c>
      <c r="F15677" s="8">
        <v>15762</v>
      </c>
      <c r="G15677" s="6">
        <v>-4.7095924169099996</v>
      </c>
      <c r="H15677" s="7">
        <v>3.6563810985799997E-4</v>
      </c>
    </row>
    <row r="15678" spans="1:8" x14ac:dyDescent="0.25">
      <c r="A15678" s="4" t="s">
        <v>18480</v>
      </c>
      <c r="B15678" s="4" t="s">
        <v>6531</v>
      </c>
      <c r="C15678" s="8" t="s">
        <v>9252</v>
      </c>
      <c r="D15678" s="6">
        <v>-1.350396409</v>
      </c>
      <c r="E15678" s="6">
        <v>36.358578496200003</v>
      </c>
      <c r="F15678" s="8">
        <v>15762</v>
      </c>
      <c r="G15678" s="6">
        <v>-4.7103445014199998</v>
      </c>
      <c r="H15678" s="7">
        <v>3.67728083653E-4</v>
      </c>
    </row>
    <row r="15679" spans="1:8" x14ac:dyDescent="0.25">
      <c r="A15679" s="4" t="s">
        <v>32</v>
      </c>
      <c r="B15679" s="4" t="s">
        <v>6515</v>
      </c>
      <c r="C15679" s="8" t="s">
        <v>9253</v>
      </c>
      <c r="D15679" s="6">
        <v>-1.2363099744399999</v>
      </c>
      <c r="E15679" s="6">
        <v>83.3776640337</v>
      </c>
      <c r="F15679" s="8">
        <v>15762</v>
      </c>
      <c r="G15679" s="6">
        <v>-4.71174510148</v>
      </c>
      <c r="H15679" s="7">
        <v>3.6868738996600001E-4</v>
      </c>
    </row>
    <row r="15680" spans="1:8" x14ac:dyDescent="0.25">
      <c r="A15680" s="4" t="s">
        <v>18481</v>
      </c>
      <c r="B15680" s="4" t="s">
        <v>6530</v>
      </c>
      <c r="C15680" s="8" t="s">
        <v>9253</v>
      </c>
      <c r="D15680" s="6">
        <v>-1.2577323782700001</v>
      </c>
      <c r="E15680" s="6">
        <v>72.757926669400007</v>
      </c>
      <c r="F15680" s="8">
        <v>15762</v>
      </c>
      <c r="G15680" s="6">
        <v>-4.7377200361499998</v>
      </c>
      <c r="H15680" s="7">
        <v>3.2757092073199998E-4</v>
      </c>
    </row>
    <row r="15681" spans="1:8" x14ac:dyDescent="0.25">
      <c r="A15681" s="4" t="s">
        <v>18482</v>
      </c>
      <c r="B15681" s="4" t="s">
        <v>6529</v>
      </c>
      <c r="C15681" s="8" t="s">
        <v>9252</v>
      </c>
      <c r="D15681" s="6">
        <v>-1.3403394500000001</v>
      </c>
      <c r="E15681" s="6">
        <v>40.474704301999999</v>
      </c>
      <c r="F15681" s="8">
        <v>15762</v>
      </c>
      <c r="G15681" s="6">
        <v>-4.7408295341900004</v>
      </c>
      <c r="H15681" s="7">
        <v>3.2571478130800002E-4</v>
      </c>
    </row>
    <row r="15682" spans="1:8" x14ac:dyDescent="0.25">
      <c r="A15682" s="4" t="s">
        <v>18483</v>
      </c>
      <c r="B15682" s="4" t="s">
        <v>6471</v>
      </c>
      <c r="C15682" s="8" t="s">
        <v>9252</v>
      </c>
      <c r="D15682" s="6">
        <v>-1.1948942168400001</v>
      </c>
      <c r="E15682" s="6">
        <v>193.39936886699999</v>
      </c>
      <c r="F15682" s="8">
        <v>15762</v>
      </c>
      <c r="G15682" s="6">
        <v>-4.7522104875300002</v>
      </c>
      <c r="H15682" s="7">
        <v>3.1399893798100001E-4</v>
      </c>
    </row>
    <row r="15683" spans="1:8" x14ac:dyDescent="0.25">
      <c r="A15683" s="4" t="s">
        <v>18484</v>
      </c>
      <c r="B15683" s="4" t="s">
        <v>6494</v>
      </c>
      <c r="C15683" s="8" t="s">
        <v>9252</v>
      </c>
      <c r="D15683" s="6">
        <v>-1.30676304946</v>
      </c>
      <c r="E15683" s="6">
        <v>53.961378075299997</v>
      </c>
      <c r="F15683" s="8">
        <v>15762</v>
      </c>
      <c r="G15683" s="6">
        <v>-4.77823132376</v>
      </c>
      <c r="H15683" s="7">
        <v>2.8155686455799998E-4</v>
      </c>
    </row>
    <row r="15684" spans="1:8" x14ac:dyDescent="0.25">
      <c r="A15684" s="4" t="s">
        <v>18485</v>
      </c>
      <c r="B15684" s="4" t="s">
        <v>6526</v>
      </c>
      <c r="C15684" s="8" t="s">
        <v>9253</v>
      </c>
      <c r="D15684" s="6">
        <v>-1.18144828397</v>
      </c>
      <c r="E15684" s="6">
        <v>424.19780474800001</v>
      </c>
      <c r="F15684" s="8">
        <v>15762</v>
      </c>
      <c r="G15684" s="6">
        <v>-4.7844116446299996</v>
      </c>
      <c r="H15684" s="7">
        <v>2.7581716568000003E-4</v>
      </c>
    </row>
    <row r="15685" spans="1:8" x14ac:dyDescent="0.25">
      <c r="A15685" s="4" t="s">
        <v>31</v>
      </c>
      <c r="B15685" s="4" t="s">
        <v>6528</v>
      </c>
      <c r="C15685" s="8" t="s">
        <v>9253</v>
      </c>
      <c r="D15685" s="6">
        <v>-1.2596061054700001</v>
      </c>
      <c r="E15685" s="6">
        <v>84.977312534399999</v>
      </c>
      <c r="F15685" s="8">
        <v>15762</v>
      </c>
      <c r="G15685" s="6">
        <v>-4.79342639463</v>
      </c>
      <c r="H15685" s="7">
        <v>2.6642107448E-4</v>
      </c>
    </row>
    <row r="15686" spans="1:8" x14ac:dyDescent="0.25">
      <c r="A15686" s="4" t="s">
        <v>6331</v>
      </c>
      <c r="B15686" s="4" t="s">
        <v>6527</v>
      </c>
      <c r="C15686" s="8" t="s">
        <v>9253</v>
      </c>
      <c r="D15686" s="6">
        <v>-1.3647081139999999</v>
      </c>
      <c r="E15686" s="6">
        <v>40.016209619199998</v>
      </c>
      <c r="F15686" s="8">
        <v>15762</v>
      </c>
      <c r="G15686" s="6">
        <v>-4.80901450001</v>
      </c>
      <c r="H15686" s="7">
        <v>2.4903336944200001E-4</v>
      </c>
    </row>
    <row r="15687" spans="1:8" x14ac:dyDescent="0.25">
      <c r="A15687" s="4" t="s">
        <v>18486</v>
      </c>
      <c r="B15687" s="4" t="s">
        <v>6526</v>
      </c>
      <c r="C15687" s="8" t="s">
        <v>9253</v>
      </c>
      <c r="D15687" s="6">
        <v>-1.19522629909</v>
      </c>
      <c r="E15687" s="6">
        <v>336.69617751700002</v>
      </c>
      <c r="F15687" s="8">
        <v>15762</v>
      </c>
      <c r="G15687" s="6">
        <v>-4.8143895057100003</v>
      </c>
      <c r="H15687" s="7">
        <v>2.4497561144500002E-4</v>
      </c>
    </row>
    <row r="15688" spans="1:8" x14ac:dyDescent="0.25">
      <c r="A15688" s="4" t="s">
        <v>18487</v>
      </c>
      <c r="B15688" s="4" t="s">
        <v>6463</v>
      </c>
      <c r="C15688" s="8" t="s">
        <v>9252</v>
      </c>
      <c r="D15688" s="6">
        <v>-1.356213602</v>
      </c>
      <c r="E15688" s="6">
        <v>43.057351367300001</v>
      </c>
      <c r="F15688" s="8">
        <v>15762</v>
      </c>
      <c r="G15688" s="6">
        <v>-4.8229552364100003</v>
      </c>
      <c r="H15688" s="7">
        <v>2.3717906960000001E-4</v>
      </c>
    </row>
    <row r="15689" spans="1:8" x14ac:dyDescent="0.25">
      <c r="A15689" s="4" t="s">
        <v>18488</v>
      </c>
      <c r="B15689" s="4" t="s">
        <v>6525</v>
      </c>
      <c r="C15689" s="8" t="s">
        <v>9252</v>
      </c>
      <c r="D15689" s="6">
        <v>-1.372069043</v>
      </c>
      <c r="E15689" s="6">
        <v>40.0124174635</v>
      </c>
      <c r="F15689" s="8">
        <v>15762</v>
      </c>
      <c r="G15689" s="6">
        <v>-4.8314506017100003</v>
      </c>
      <c r="H15689" s="7">
        <v>2.29721575044E-4</v>
      </c>
    </row>
    <row r="15690" spans="1:8" x14ac:dyDescent="0.25">
      <c r="A15690" s="4" t="s">
        <v>18489</v>
      </c>
      <c r="B15690" s="4" t="s">
        <v>6524</v>
      </c>
      <c r="C15690" s="8" t="s">
        <v>9252</v>
      </c>
      <c r="D15690" s="6">
        <v>-1.22061391879</v>
      </c>
      <c r="E15690" s="6">
        <v>235.87813382900001</v>
      </c>
      <c r="F15690" s="8">
        <v>15762</v>
      </c>
      <c r="G15690" s="6">
        <v>-4.8652651680499996</v>
      </c>
      <c r="H15690" s="7">
        <v>1.97983632083E-4</v>
      </c>
    </row>
    <row r="15691" spans="1:8" x14ac:dyDescent="0.25">
      <c r="A15691" s="4" t="s">
        <v>18490</v>
      </c>
      <c r="B15691" s="4" t="s">
        <v>6523</v>
      </c>
      <c r="C15691" s="8" t="s">
        <v>9252</v>
      </c>
      <c r="D15691" s="6">
        <v>-1.25556995646</v>
      </c>
      <c r="E15691" s="6">
        <v>117.986518455</v>
      </c>
      <c r="F15691" s="8">
        <v>15762</v>
      </c>
      <c r="G15691" s="6">
        <v>-4.8663151229899997</v>
      </c>
      <c r="H15691" s="7">
        <v>1.9912341413600001E-4</v>
      </c>
    </row>
    <row r="15692" spans="1:8" x14ac:dyDescent="0.25">
      <c r="A15692" s="4" t="s">
        <v>18491</v>
      </c>
      <c r="B15692" s="4" t="s">
        <v>6522</v>
      </c>
      <c r="C15692" s="8" t="s">
        <v>9252</v>
      </c>
      <c r="D15692" s="6">
        <v>-1.1928573250400001</v>
      </c>
      <c r="E15692" s="6">
        <v>1177.7351258000001</v>
      </c>
      <c r="F15692" s="8">
        <v>15762</v>
      </c>
      <c r="G15692" s="6">
        <v>-4.8672945692800003</v>
      </c>
      <c r="H15692" s="7">
        <v>2.0036572038199999E-4</v>
      </c>
    </row>
    <row r="15693" spans="1:8" x14ac:dyDescent="0.25">
      <c r="A15693" s="4" t="s">
        <v>18492</v>
      </c>
      <c r="B15693" s="4" t="s">
        <v>6521</v>
      </c>
      <c r="C15693" s="8" t="s">
        <v>9252</v>
      </c>
      <c r="D15693" s="6">
        <v>-1.2043776074700001</v>
      </c>
      <c r="E15693" s="6">
        <v>622.78706065100005</v>
      </c>
      <c r="F15693" s="8">
        <v>15762</v>
      </c>
      <c r="G15693" s="6">
        <v>-4.88506843556</v>
      </c>
      <c r="H15693" s="7">
        <v>1.8519084656099999E-4</v>
      </c>
    </row>
    <row r="15694" spans="1:8" x14ac:dyDescent="0.25">
      <c r="A15694" s="4" t="s">
        <v>18493</v>
      </c>
      <c r="B15694" s="4" t="s">
        <v>6520</v>
      </c>
      <c r="C15694" s="8" t="s">
        <v>9252</v>
      </c>
      <c r="D15694" s="6">
        <v>-1.2951588227299999</v>
      </c>
      <c r="E15694" s="6">
        <v>80.182876945299995</v>
      </c>
      <c r="F15694" s="8">
        <v>15762</v>
      </c>
      <c r="G15694" s="6">
        <v>-4.8911544815800001</v>
      </c>
      <c r="H15694" s="7">
        <v>1.8161854195300001E-4</v>
      </c>
    </row>
    <row r="15695" spans="1:8" x14ac:dyDescent="0.25">
      <c r="A15695" s="4" t="s">
        <v>18494</v>
      </c>
      <c r="B15695" s="4" t="s">
        <v>6519</v>
      </c>
      <c r="C15695" s="8" t="s">
        <v>9253</v>
      </c>
      <c r="D15695" s="6">
        <v>-1.3027223543999999</v>
      </c>
      <c r="E15695" s="6">
        <v>81.402265031900001</v>
      </c>
      <c r="F15695" s="8">
        <v>15762</v>
      </c>
      <c r="G15695" s="6">
        <v>-4.9206044498499999</v>
      </c>
      <c r="H15695" s="7">
        <v>1.5812830829899999E-4</v>
      </c>
    </row>
    <row r="15696" spans="1:8" x14ac:dyDescent="0.25">
      <c r="A15696" s="4" t="s">
        <v>18495</v>
      </c>
      <c r="B15696" s="4" t="s">
        <v>6518</v>
      </c>
      <c r="C15696" s="8" t="s">
        <v>9252</v>
      </c>
      <c r="D15696" s="6">
        <v>-1.2149116501899999</v>
      </c>
      <c r="E15696" s="6">
        <v>934.72732090900001</v>
      </c>
      <c r="F15696" s="8">
        <v>15762</v>
      </c>
      <c r="G15696" s="6">
        <v>-4.9372895878799996</v>
      </c>
      <c r="H15696" s="7">
        <v>1.4689405161E-4</v>
      </c>
    </row>
    <row r="15697" spans="1:8" x14ac:dyDescent="0.25">
      <c r="A15697" s="4" t="s">
        <v>18496</v>
      </c>
      <c r="B15697" s="4" t="s">
        <v>6477</v>
      </c>
      <c r="C15697" s="8" t="s">
        <v>9252</v>
      </c>
      <c r="D15697" s="6">
        <v>-1.2378741022699999</v>
      </c>
      <c r="E15697" s="6">
        <v>281.41404072300003</v>
      </c>
      <c r="F15697" s="8">
        <v>15762</v>
      </c>
      <c r="G15697" s="6">
        <v>-4.9436607061800002</v>
      </c>
      <c r="H15697" s="7">
        <v>1.4559737757099999E-4</v>
      </c>
    </row>
    <row r="15698" spans="1:8" x14ac:dyDescent="0.25">
      <c r="A15698" s="4" t="s">
        <v>18497</v>
      </c>
      <c r="B15698" s="4" t="s">
        <v>6515</v>
      </c>
      <c r="C15698" s="8" t="s">
        <v>9253</v>
      </c>
      <c r="D15698" s="6">
        <v>-1.414125675</v>
      </c>
      <c r="E15698" s="6">
        <v>39.634161161999998</v>
      </c>
      <c r="F15698" s="8">
        <v>15762</v>
      </c>
      <c r="G15698" s="6">
        <v>-4.9544309579999997</v>
      </c>
      <c r="H15698" s="7">
        <v>1.3944039358499999E-4</v>
      </c>
    </row>
    <row r="15699" spans="1:8" x14ac:dyDescent="0.25">
      <c r="A15699" s="4" t="s">
        <v>18498</v>
      </c>
      <c r="B15699" s="4" t="s">
        <v>6517</v>
      </c>
      <c r="C15699" s="8" t="s">
        <v>9253</v>
      </c>
      <c r="D15699" s="6">
        <v>-1.2556468044</v>
      </c>
      <c r="E15699" s="6">
        <v>202.39322976400001</v>
      </c>
      <c r="F15699" s="8">
        <v>15762</v>
      </c>
      <c r="G15699" s="6">
        <v>-4.9643504151700002</v>
      </c>
      <c r="H15699" s="7">
        <v>1.3581207035199999E-4</v>
      </c>
    </row>
    <row r="15700" spans="1:8" x14ac:dyDescent="0.25">
      <c r="A15700" s="4" t="s">
        <v>18499</v>
      </c>
      <c r="B15700" s="4" t="s">
        <v>6477</v>
      </c>
      <c r="C15700" s="8" t="s">
        <v>9252</v>
      </c>
      <c r="D15700" s="6">
        <v>-1.2569597428599999</v>
      </c>
      <c r="E15700" s="6">
        <v>246.27710320099999</v>
      </c>
      <c r="F15700" s="8">
        <v>15762</v>
      </c>
      <c r="G15700" s="6">
        <v>-4.99410800326</v>
      </c>
      <c r="H15700" s="7">
        <v>1.1944426387200001E-4</v>
      </c>
    </row>
    <row r="15701" spans="1:8" x14ac:dyDescent="0.25">
      <c r="A15701" s="4" t="s">
        <v>18500</v>
      </c>
      <c r="B15701" s="4" t="s">
        <v>6516</v>
      </c>
      <c r="C15701" s="8" t="s">
        <v>9252</v>
      </c>
      <c r="D15701" s="6">
        <v>-1.33082035031</v>
      </c>
      <c r="E15701" s="6">
        <v>81.032493524299994</v>
      </c>
      <c r="F15701" s="8">
        <v>15762</v>
      </c>
      <c r="G15701" s="6">
        <v>-5.0105568857399998</v>
      </c>
      <c r="H15701" s="7">
        <v>1.11097028238E-4</v>
      </c>
    </row>
    <row r="15702" spans="1:8" x14ac:dyDescent="0.25">
      <c r="A15702" s="4" t="s">
        <v>18501</v>
      </c>
      <c r="B15702" s="4" t="s">
        <v>6477</v>
      </c>
      <c r="C15702" s="8" t="s">
        <v>9252</v>
      </c>
      <c r="D15702" s="6">
        <v>-1.2477835372199999</v>
      </c>
      <c r="E15702" s="6">
        <v>591.05933741499996</v>
      </c>
      <c r="F15702" s="8">
        <v>15762</v>
      </c>
      <c r="G15702" s="6">
        <v>-5.0324712427199998</v>
      </c>
      <c r="H15702" s="7">
        <v>1.00419962686E-4</v>
      </c>
    </row>
    <row r="15703" spans="1:8" x14ac:dyDescent="0.25">
      <c r="A15703" s="4" t="s">
        <v>18502</v>
      </c>
      <c r="B15703" s="4" t="s">
        <v>6515</v>
      </c>
      <c r="C15703" s="8" t="s">
        <v>9253</v>
      </c>
      <c r="D15703" s="6">
        <v>-1.3616316608800001</v>
      </c>
      <c r="E15703" s="6">
        <v>82.6272754238</v>
      </c>
      <c r="F15703" s="8">
        <v>15762</v>
      </c>
      <c r="G15703" s="6">
        <v>-5.1172505777400001</v>
      </c>
      <c r="H15703" s="7">
        <v>6.6034607221000002E-5</v>
      </c>
    </row>
    <row r="15704" spans="1:8" x14ac:dyDescent="0.25">
      <c r="A15704" s="4" t="s">
        <v>18503</v>
      </c>
      <c r="B15704" s="4" t="s">
        <v>6471</v>
      </c>
      <c r="C15704" s="8" t="s">
        <v>9252</v>
      </c>
      <c r="D15704" s="6">
        <v>-1.34335368448</v>
      </c>
      <c r="E15704" s="6">
        <v>106.31394746399999</v>
      </c>
      <c r="F15704" s="8">
        <v>15762</v>
      </c>
      <c r="G15704" s="6">
        <v>-5.13165200143</v>
      </c>
      <c r="H15704" s="7">
        <v>6.20137854862E-5</v>
      </c>
    </row>
    <row r="15705" spans="1:8" x14ac:dyDescent="0.25">
      <c r="A15705" s="4" t="s">
        <v>18504</v>
      </c>
      <c r="B15705" s="4" t="s">
        <v>6514</v>
      </c>
      <c r="C15705" s="8" t="s">
        <v>9252</v>
      </c>
      <c r="D15705" s="6">
        <v>-1.2978648783</v>
      </c>
      <c r="E15705" s="6">
        <v>294.095340104</v>
      </c>
      <c r="F15705" s="8">
        <v>15762</v>
      </c>
      <c r="G15705" s="6">
        <v>-5.1532018508500004</v>
      </c>
      <c r="H15705" s="7">
        <v>5.6059319490700002E-5</v>
      </c>
    </row>
    <row r="15706" spans="1:8" x14ac:dyDescent="0.25">
      <c r="A15706" s="4" t="s">
        <v>18505</v>
      </c>
      <c r="B15706" s="4" t="s">
        <v>6491</v>
      </c>
      <c r="C15706" s="8" t="s">
        <v>9252</v>
      </c>
      <c r="D15706" s="6">
        <v>-1.3745615501799999</v>
      </c>
      <c r="E15706" s="6">
        <v>84.310312581800005</v>
      </c>
      <c r="F15706" s="8">
        <v>15762</v>
      </c>
      <c r="G15706" s="6">
        <v>-5.1659945385799997</v>
      </c>
      <c r="H15706" s="7">
        <v>5.3094357854300002E-5</v>
      </c>
    </row>
    <row r="15707" spans="1:8" x14ac:dyDescent="0.25">
      <c r="A15707" s="4" t="s">
        <v>18506</v>
      </c>
      <c r="B15707" s="4" t="s">
        <v>6513</v>
      </c>
      <c r="C15707" s="8" t="s">
        <v>9253</v>
      </c>
      <c r="D15707" s="6">
        <v>-1.3518595876599999</v>
      </c>
      <c r="E15707" s="6">
        <v>116.833292316</v>
      </c>
      <c r="F15707" s="8">
        <v>15762</v>
      </c>
      <c r="G15707" s="6">
        <v>-5.1837967010500003</v>
      </c>
      <c r="H15707" s="7">
        <v>4.8955402252899997E-5</v>
      </c>
    </row>
    <row r="15708" spans="1:8" x14ac:dyDescent="0.25">
      <c r="A15708" s="4" t="s">
        <v>18507</v>
      </c>
      <c r="B15708" s="4" t="s">
        <v>6512</v>
      </c>
      <c r="C15708" s="8" t="s">
        <v>9252</v>
      </c>
      <c r="D15708" s="6">
        <v>-1.32147788762</v>
      </c>
      <c r="E15708" s="6">
        <v>254.46021483300001</v>
      </c>
      <c r="F15708" s="8">
        <v>15762</v>
      </c>
      <c r="G15708" s="6">
        <v>-5.2178103009500001</v>
      </c>
      <c r="H15708" s="7">
        <v>4.1358288451899999E-5</v>
      </c>
    </row>
    <row r="15709" spans="1:8" x14ac:dyDescent="0.25">
      <c r="A15709" s="4" t="s">
        <v>18508</v>
      </c>
      <c r="B15709" s="4" t="s">
        <v>6511</v>
      </c>
      <c r="C15709" s="8" t="s">
        <v>9252</v>
      </c>
      <c r="D15709" s="6">
        <v>-1.4374879765399999</v>
      </c>
      <c r="E15709" s="6">
        <v>62.172338239699997</v>
      </c>
      <c r="F15709" s="8">
        <v>15762</v>
      </c>
      <c r="G15709" s="6">
        <v>-5.2545010186900001</v>
      </c>
      <c r="H15709" s="7">
        <v>3.4404348938E-5</v>
      </c>
    </row>
    <row r="15710" spans="1:8" x14ac:dyDescent="0.25">
      <c r="A15710" s="4" t="s">
        <v>18509</v>
      </c>
      <c r="B15710" s="4" t="s">
        <v>6510</v>
      </c>
      <c r="C15710" s="8" t="s">
        <v>9252</v>
      </c>
      <c r="D15710" s="6">
        <v>-1.4155314535600001</v>
      </c>
      <c r="E15710" s="6">
        <v>78.2683317555</v>
      </c>
      <c r="F15710" s="8">
        <v>15762</v>
      </c>
      <c r="G15710" s="6">
        <v>-5.2740013614399999</v>
      </c>
      <c r="H15710" s="7">
        <v>3.1401883470699999E-5</v>
      </c>
    </row>
    <row r="15711" spans="1:8" x14ac:dyDescent="0.25">
      <c r="A15711" s="4" t="s">
        <v>18510</v>
      </c>
      <c r="B15711" s="4" t="s">
        <v>6509</v>
      </c>
      <c r="C15711" s="8" t="s">
        <v>9252</v>
      </c>
      <c r="D15711" s="6">
        <v>-1.36436676212</v>
      </c>
      <c r="E15711" s="6">
        <v>150.955115111</v>
      </c>
      <c r="F15711" s="8">
        <v>15762</v>
      </c>
      <c r="G15711" s="6">
        <v>-5.2819616844699997</v>
      </c>
      <c r="H15711" s="7">
        <v>3.0992440375799998E-5</v>
      </c>
    </row>
    <row r="15712" spans="1:8" x14ac:dyDescent="0.25">
      <c r="A15712" s="4" t="s">
        <v>18511</v>
      </c>
      <c r="B15712" s="4" t="s">
        <v>6508</v>
      </c>
      <c r="C15712" s="8" t="s">
        <v>9252</v>
      </c>
      <c r="D15712" s="6">
        <v>-1.3207843130700001</v>
      </c>
      <c r="E15712" s="6">
        <v>638.99698494899997</v>
      </c>
      <c r="F15712" s="8">
        <v>15762</v>
      </c>
      <c r="G15712" s="6">
        <v>-5.2886048001899999</v>
      </c>
      <c r="H15712" s="7">
        <v>3.0354869555100001E-5</v>
      </c>
    </row>
    <row r="15713" spans="1:8" x14ac:dyDescent="0.25">
      <c r="A15713" s="4" t="s">
        <v>18512</v>
      </c>
      <c r="B15713" s="4" t="s">
        <v>6507</v>
      </c>
      <c r="C15713" s="8" t="s">
        <v>9252</v>
      </c>
      <c r="D15713" s="6">
        <v>-1.3411985065600001</v>
      </c>
      <c r="E15713" s="6">
        <v>322.43601160999998</v>
      </c>
      <c r="F15713" s="8">
        <v>15762</v>
      </c>
      <c r="G15713" s="6">
        <v>-5.3106496645299996</v>
      </c>
      <c r="H15713" s="7">
        <v>2.73295906489E-5</v>
      </c>
    </row>
    <row r="15714" spans="1:8" x14ac:dyDescent="0.25">
      <c r="A15714" s="4" t="s">
        <v>18513</v>
      </c>
      <c r="B15714" s="4" t="s">
        <v>6466</v>
      </c>
      <c r="C15714" s="8" t="s">
        <v>9252</v>
      </c>
      <c r="D15714" s="6">
        <v>-1.32583764793</v>
      </c>
      <c r="E15714" s="6">
        <v>2617.1389457700002</v>
      </c>
      <c r="F15714" s="8">
        <v>15762</v>
      </c>
      <c r="G15714" s="6">
        <v>-5.3439614103200004</v>
      </c>
      <c r="H15714" s="7">
        <v>2.3118515886100001E-5</v>
      </c>
    </row>
    <row r="15715" spans="1:8" x14ac:dyDescent="0.25">
      <c r="A15715" s="4" t="s">
        <v>18514</v>
      </c>
      <c r="B15715" s="4" t="s">
        <v>6506</v>
      </c>
      <c r="C15715" s="8" t="s">
        <v>9252</v>
      </c>
      <c r="D15715" s="6">
        <v>-1.36726823494</v>
      </c>
      <c r="E15715" s="6">
        <v>209.643001873</v>
      </c>
      <c r="F15715" s="8">
        <v>15762</v>
      </c>
      <c r="G15715" s="6">
        <v>-5.3478555181200003</v>
      </c>
      <c r="H15715" s="7">
        <v>2.29976539524E-5</v>
      </c>
    </row>
    <row r="15716" spans="1:8" x14ac:dyDescent="0.25">
      <c r="A15716" s="4" t="s">
        <v>18515</v>
      </c>
      <c r="B15716" s="4" t="s">
        <v>6463</v>
      </c>
      <c r="C15716" s="8" t="s">
        <v>9252</v>
      </c>
      <c r="D15716" s="6">
        <v>-1.36133378422</v>
      </c>
      <c r="E15716" s="6">
        <v>263.70599654900002</v>
      </c>
      <c r="F15716" s="8">
        <v>15762</v>
      </c>
      <c r="G15716" s="6">
        <v>-5.3579526341900001</v>
      </c>
      <c r="H15716" s="7">
        <v>2.2111537359900001E-5</v>
      </c>
    </row>
    <row r="15717" spans="1:8" x14ac:dyDescent="0.25">
      <c r="A15717" s="4" t="s">
        <v>18516</v>
      </c>
      <c r="B15717" s="4" t="s">
        <v>6505</v>
      </c>
      <c r="C15717" s="8" t="s">
        <v>9252</v>
      </c>
      <c r="D15717" s="6">
        <v>-1.5580068140000001</v>
      </c>
      <c r="E15717" s="6">
        <v>37.7283265644</v>
      </c>
      <c r="F15717" s="8">
        <v>15762</v>
      </c>
      <c r="G15717" s="6">
        <v>-5.3618033462200003</v>
      </c>
      <c r="H15717" s="7">
        <v>2.2012090658200001E-5</v>
      </c>
    </row>
    <row r="15718" spans="1:8" x14ac:dyDescent="0.25">
      <c r="A15718" s="4" t="s">
        <v>18517</v>
      </c>
      <c r="B15718" s="4" t="s">
        <v>6504</v>
      </c>
      <c r="C15718" s="8" t="s">
        <v>9252</v>
      </c>
      <c r="D15718" s="6">
        <v>-1.3703607396699999</v>
      </c>
      <c r="E15718" s="6">
        <v>238.741777802</v>
      </c>
      <c r="F15718" s="8">
        <v>15762</v>
      </c>
      <c r="G15718" s="6">
        <v>-5.3763572149199996</v>
      </c>
      <c r="H15718" s="7">
        <v>2.0655808273699999E-5</v>
      </c>
    </row>
    <row r="15719" spans="1:8" x14ac:dyDescent="0.25">
      <c r="A15719" s="4" t="s">
        <v>18518</v>
      </c>
      <c r="B15719" s="4" t="s">
        <v>6503</v>
      </c>
      <c r="C15719" s="8" t="s">
        <v>9253</v>
      </c>
      <c r="D15719" s="6">
        <v>-1.568873129</v>
      </c>
      <c r="E15719" s="6">
        <v>37.300533649999998</v>
      </c>
      <c r="F15719" s="8">
        <v>15762</v>
      </c>
      <c r="G15719" s="6">
        <v>-5.3872393884400003</v>
      </c>
      <c r="H15719" s="7">
        <v>1.9784935411399999E-5</v>
      </c>
    </row>
    <row r="15720" spans="1:8" x14ac:dyDescent="0.25">
      <c r="A15720" s="4" t="s">
        <v>18519</v>
      </c>
      <c r="B15720" s="4" t="s">
        <v>6482</v>
      </c>
      <c r="C15720" s="8" t="s">
        <v>9252</v>
      </c>
      <c r="D15720" s="6">
        <v>-1.3811883391299999</v>
      </c>
      <c r="E15720" s="6">
        <v>311.21220962899997</v>
      </c>
      <c r="F15720" s="8">
        <v>15762</v>
      </c>
      <c r="G15720" s="6">
        <v>-5.4440488573500003</v>
      </c>
      <c r="H15720" s="7">
        <v>1.4659483181600001E-5</v>
      </c>
    </row>
    <row r="15721" spans="1:8" x14ac:dyDescent="0.25">
      <c r="A15721" s="4" t="s">
        <v>18520</v>
      </c>
      <c r="B15721" s="4" t="s">
        <v>6502</v>
      </c>
      <c r="C15721" s="8" t="s">
        <v>9252</v>
      </c>
      <c r="D15721" s="6">
        <v>-1.5645545700000001</v>
      </c>
      <c r="E15721" s="6">
        <v>41.9387195519</v>
      </c>
      <c r="F15721" s="8">
        <v>15762</v>
      </c>
      <c r="G15721" s="6">
        <v>-5.4488054224800004</v>
      </c>
      <c r="H15721" s="7">
        <v>1.4532349674300001E-5</v>
      </c>
    </row>
    <row r="15722" spans="1:8" x14ac:dyDescent="0.25">
      <c r="A15722" s="4" t="s">
        <v>18521</v>
      </c>
      <c r="B15722" s="4" t="s">
        <v>6501</v>
      </c>
      <c r="C15722" s="8" t="s">
        <v>9252</v>
      </c>
      <c r="D15722" s="6">
        <v>-1.45375782467</v>
      </c>
      <c r="E15722" s="6">
        <v>126.323435444</v>
      </c>
      <c r="F15722" s="8">
        <v>15762</v>
      </c>
      <c r="G15722" s="6">
        <v>-5.5418244040599998</v>
      </c>
      <c r="H15722" s="7">
        <v>9.0733468049099997E-6</v>
      </c>
    </row>
    <row r="15723" spans="1:8" x14ac:dyDescent="0.25">
      <c r="A15723" s="4" t="s">
        <v>18522</v>
      </c>
      <c r="B15723" s="4" t="s">
        <v>6500</v>
      </c>
      <c r="C15723" s="8" t="s">
        <v>9253</v>
      </c>
      <c r="D15723" s="6">
        <v>-1.6020193490000001</v>
      </c>
      <c r="E15723" s="6">
        <v>40.549472987400002</v>
      </c>
      <c r="F15723" s="8">
        <v>15762</v>
      </c>
      <c r="G15723" s="6">
        <v>-5.5425680100300001</v>
      </c>
      <c r="H15723" s="7">
        <v>9.2120414082300003E-6</v>
      </c>
    </row>
    <row r="15724" spans="1:8" x14ac:dyDescent="0.25">
      <c r="A15724" s="4" t="s">
        <v>30</v>
      </c>
      <c r="B15724" s="4" t="s">
        <v>6499</v>
      </c>
      <c r="C15724" s="8" t="s">
        <v>9253</v>
      </c>
      <c r="D15724" s="6">
        <v>-1.4460224474900001</v>
      </c>
      <c r="E15724" s="6">
        <v>192.37615696200001</v>
      </c>
      <c r="F15724" s="8">
        <v>15762</v>
      </c>
      <c r="G15724" s="6">
        <v>-5.6012169490900003</v>
      </c>
      <c r="H15724" s="7">
        <v>6.7099506626400004E-6</v>
      </c>
    </row>
    <row r="15725" spans="1:8" x14ac:dyDescent="0.25">
      <c r="A15725" s="4" t="s">
        <v>18523</v>
      </c>
      <c r="B15725" s="4" t="s">
        <v>6498</v>
      </c>
      <c r="C15725" s="8" t="s">
        <v>9252</v>
      </c>
      <c r="D15725" s="6">
        <v>-1.6185725529999999</v>
      </c>
      <c r="E15725" s="6">
        <v>42.644951435700001</v>
      </c>
      <c r="F15725" s="8">
        <v>15762</v>
      </c>
      <c r="G15725" s="6">
        <v>-5.6252220876400001</v>
      </c>
      <c r="H15725" s="7">
        <v>5.9596269182700003E-6</v>
      </c>
    </row>
    <row r="15726" spans="1:8" x14ac:dyDescent="0.25">
      <c r="A15726" s="4" t="s">
        <v>18524</v>
      </c>
      <c r="B15726" s="4" t="s">
        <v>6484</v>
      </c>
      <c r="C15726" s="8" t="s">
        <v>9252</v>
      </c>
      <c r="D15726" s="6">
        <v>-1.6462562629999999</v>
      </c>
      <c r="E15726" s="6">
        <v>37.859196627300001</v>
      </c>
      <c r="F15726" s="8">
        <v>15762</v>
      </c>
      <c r="G15726" s="6">
        <v>-5.63191601726</v>
      </c>
      <c r="H15726" s="7">
        <v>5.8522489715700002E-6</v>
      </c>
    </row>
    <row r="15727" spans="1:8" x14ac:dyDescent="0.25">
      <c r="A15727" s="4" t="s">
        <v>18525</v>
      </c>
      <c r="B15727" s="4" t="s">
        <v>6497</v>
      </c>
      <c r="C15727" s="8" t="s">
        <v>9252</v>
      </c>
      <c r="D15727" s="6">
        <v>-1.6347977250000001</v>
      </c>
      <c r="E15727" s="6">
        <v>41.675702228200002</v>
      </c>
      <c r="F15727" s="8">
        <v>15762</v>
      </c>
      <c r="G15727" s="6">
        <v>-5.6605557803700002</v>
      </c>
      <c r="H15727" s="7">
        <v>5.1700571123099998E-6</v>
      </c>
    </row>
    <row r="15728" spans="1:8" x14ac:dyDescent="0.25">
      <c r="A15728" s="4" t="s">
        <v>29</v>
      </c>
      <c r="B15728" s="4" t="s">
        <v>6496</v>
      </c>
      <c r="C15728" s="8" t="s">
        <v>9253</v>
      </c>
      <c r="D15728" s="6">
        <v>-1.48836207298</v>
      </c>
      <c r="E15728" s="6">
        <v>133.22736409000001</v>
      </c>
      <c r="F15728" s="8">
        <v>15762</v>
      </c>
      <c r="G15728" s="6">
        <v>-5.6700640458400002</v>
      </c>
      <c r="H15728" s="7">
        <v>4.9998516770599997E-6</v>
      </c>
    </row>
    <row r="15729" spans="1:8" x14ac:dyDescent="0.25">
      <c r="A15729" s="4" t="s">
        <v>18526</v>
      </c>
      <c r="B15729" s="4" t="s">
        <v>6495</v>
      </c>
      <c r="C15729" s="8" t="s">
        <v>9252</v>
      </c>
      <c r="D15729" s="6">
        <v>-1.50648915656</v>
      </c>
      <c r="E15729" s="6">
        <v>114.060166643</v>
      </c>
      <c r="F15729" s="8">
        <v>15762</v>
      </c>
      <c r="G15729" s="6">
        <v>-5.6907144425</v>
      </c>
      <c r="H15729" s="7">
        <v>4.5318946582699999E-6</v>
      </c>
    </row>
    <row r="15730" spans="1:8" x14ac:dyDescent="0.25">
      <c r="A15730" s="4" t="s">
        <v>18527</v>
      </c>
      <c r="B15730" s="4" t="s">
        <v>6494</v>
      </c>
      <c r="C15730" s="8" t="s">
        <v>9252</v>
      </c>
      <c r="D15730" s="6">
        <v>-1.47733581224</v>
      </c>
      <c r="E15730" s="6">
        <v>217.215319021</v>
      </c>
      <c r="F15730" s="8">
        <v>15762</v>
      </c>
      <c r="G15730" s="6">
        <v>-5.72669342843</v>
      </c>
      <c r="H15730" s="7">
        <v>3.75381147527E-6</v>
      </c>
    </row>
    <row r="15731" spans="1:8" x14ac:dyDescent="0.25">
      <c r="A15731" s="4" t="s">
        <v>18528</v>
      </c>
      <c r="B15731" s="4" t="s">
        <v>6493</v>
      </c>
      <c r="C15731" s="8" t="s">
        <v>9253</v>
      </c>
      <c r="D15731" s="6">
        <v>-1.6516520589999999</v>
      </c>
      <c r="E15731" s="6">
        <v>42.836155459499999</v>
      </c>
      <c r="F15731" s="8">
        <v>15762</v>
      </c>
      <c r="G15731" s="6">
        <v>-5.7298634039199996</v>
      </c>
      <c r="H15731" s="7">
        <v>3.7720544741999998E-6</v>
      </c>
    </row>
    <row r="15732" spans="1:8" x14ac:dyDescent="0.25">
      <c r="A15732" s="4" t="s">
        <v>18529</v>
      </c>
      <c r="B15732" s="4" t="s">
        <v>6492</v>
      </c>
      <c r="C15732" s="8" t="s">
        <v>9252</v>
      </c>
      <c r="D15732" s="6">
        <v>-1.662657402</v>
      </c>
      <c r="E15732" s="6">
        <v>40.7076330939</v>
      </c>
      <c r="F15732" s="8">
        <v>15762</v>
      </c>
      <c r="G15732" s="6">
        <v>-5.7306885025599996</v>
      </c>
      <c r="H15732" s="7">
        <v>3.8453053077300002E-6</v>
      </c>
    </row>
    <row r="15733" spans="1:8" x14ac:dyDescent="0.25">
      <c r="A15733" s="4" t="s">
        <v>18530</v>
      </c>
      <c r="B15733" s="4" t="s">
        <v>6491</v>
      </c>
      <c r="C15733" s="8" t="s">
        <v>9252</v>
      </c>
      <c r="D15733" s="6">
        <v>-1.4948344972900001</v>
      </c>
      <c r="E15733" s="6">
        <v>166.56883562100001</v>
      </c>
      <c r="F15733" s="8">
        <v>15762</v>
      </c>
      <c r="G15733" s="6">
        <v>-5.7399818741399997</v>
      </c>
      <c r="H15733" s="7">
        <v>3.7311288287E-6</v>
      </c>
    </row>
    <row r="15734" spans="1:8" x14ac:dyDescent="0.25">
      <c r="A15734" s="4" t="s">
        <v>18531</v>
      </c>
      <c r="B15734" s="4" t="s">
        <v>6490</v>
      </c>
      <c r="C15734" s="8" t="s">
        <v>9253</v>
      </c>
      <c r="D15734" s="6">
        <v>-1.7006702140000001</v>
      </c>
      <c r="E15734" s="6">
        <v>36.299862712200003</v>
      </c>
      <c r="F15734" s="8">
        <v>15762</v>
      </c>
      <c r="G15734" s="6">
        <v>-5.7670108088000003</v>
      </c>
      <c r="H15734" s="7">
        <v>3.2611125033600002E-6</v>
      </c>
    </row>
    <row r="15735" spans="1:8" x14ac:dyDescent="0.25">
      <c r="A15735" s="4" t="s">
        <v>18532</v>
      </c>
      <c r="B15735" s="4" t="s">
        <v>6489</v>
      </c>
      <c r="C15735" s="8" t="s">
        <v>9253</v>
      </c>
      <c r="D15735" s="6">
        <v>-1.4988475111599999</v>
      </c>
      <c r="E15735" s="6">
        <v>480.63032925900001</v>
      </c>
      <c r="F15735" s="8">
        <v>15762</v>
      </c>
      <c r="G15735" s="6">
        <v>-5.8859615789699999</v>
      </c>
      <c r="H15735" s="7">
        <v>1.73270903288E-6</v>
      </c>
    </row>
    <row r="15736" spans="1:8" x14ac:dyDescent="0.25">
      <c r="A15736" s="4" t="s">
        <v>18533</v>
      </c>
      <c r="B15736" s="4" t="s">
        <v>6488</v>
      </c>
      <c r="C15736" s="8" t="s">
        <v>9253</v>
      </c>
      <c r="D15736" s="6">
        <v>-1.5349983676600001</v>
      </c>
      <c r="E15736" s="6">
        <v>215.351832933</v>
      </c>
      <c r="F15736" s="8">
        <v>15762</v>
      </c>
      <c r="G15736" s="6">
        <v>-5.9211169419700003</v>
      </c>
      <c r="H15736" s="7">
        <v>1.48238073812E-6</v>
      </c>
    </row>
    <row r="15737" spans="1:8" x14ac:dyDescent="0.25">
      <c r="A15737" s="4" t="s">
        <v>18534</v>
      </c>
      <c r="B15737" s="4" t="s">
        <v>6487</v>
      </c>
      <c r="C15737" s="8" t="s">
        <v>9253</v>
      </c>
      <c r="D15737" s="6">
        <v>-1.5484959551199999</v>
      </c>
      <c r="E15737" s="6">
        <v>448.006866581</v>
      </c>
      <c r="F15737" s="8">
        <v>15762</v>
      </c>
      <c r="G15737" s="6">
        <v>-6.0515998765100001</v>
      </c>
      <c r="H15737" s="7">
        <v>6.84998966196E-7</v>
      </c>
    </row>
    <row r="15738" spans="1:8" x14ac:dyDescent="0.25">
      <c r="A15738" s="4" t="s">
        <v>18535</v>
      </c>
      <c r="B15738" s="4" t="s">
        <v>6471</v>
      </c>
      <c r="C15738" s="8" t="s">
        <v>9252</v>
      </c>
      <c r="D15738" s="6">
        <v>-1.766586035</v>
      </c>
      <c r="E15738" s="6">
        <v>41.606337801000002</v>
      </c>
      <c r="F15738" s="8">
        <v>15762</v>
      </c>
      <c r="G15738" s="6">
        <v>-6.0639429044400002</v>
      </c>
      <c r="H15738" s="7">
        <v>6.5424283707300003E-7</v>
      </c>
    </row>
    <row r="15739" spans="1:8" x14ac:dyDescent="0.25">
      <c r="A15739" s="4" t="s">
        <v>18536</v>
      </c>
      <c r="B15739" s="4" t="s">
        <v>6486</v>
      </c>
      <c r="C15739" s="8" t="s">
        <v>9252</v>
      </c>
      <c r="D15739" s="6">
        <v>-1.64992274233</v>
      </c>
      <c r="E15739" s="6">
        <v>120.71331388900001</v>
      </c>
      <c r="F15739" s="8">
        <v>15762</v>
      </c>
      <c r="G15739" s="6">
        <v>-6.1828883984300003</v>
      </c>
      <c r="H15739" s="7">
        <v>3.2001542534199999E-7</v>
      </c>
    </row>
    <row r="15740" spans="1:8" x14ac:dyDescent="0.25">
      <c r="A15740" s="4" t="s">
        <v>18537</v>
      </c>
      <c r="B15740" s="4" t="s">
        <v>6485</v>
      </c>
      <c r="C15740" s="8" t="s">
        <v>9252</v>
      </c>
      <c r="D15740" s="6">
        <v>-1.6025513578399999</v>
      </c>
      <c r="E15740" s="6">
        <v>394.93061470700002</v>
      </c>
      <c r="F15740" s="8">
        <v>15762</v>
      </c>
      <c r="G15740" s="6">
        <v>-6.2266380625700002</v>
      </c>
      <c r="H15740" s="7">
        <v>2.5037955637699999E-7</v>
      </c>
    </row>
    <row r="15741" spans="1:8" x14ac:dyDescent="0.25">
      <c r="A15741" s="4" t="s">
        <v>18538</v>
      </c>
      <c r="B15741" s="4" t="s">
        <v>6471</v>
      </c>
      <c r="C15741" s="8" t="s">
        <v>9252</v>
      </c>
      <c r="D15741" s="6">
        <v>-1.7125339266799999</v>
      </c>
      <c r="E15741" s="6">
        <v>82.728909146299998</v>
      </c>
      <c r="F15741" s="8">
        <v>15762</v>
      </c>
      <c r="G15741" s="6">
        <v>-6.2607904304800002</v>
      </c>
      <c r="H15741" s="7">
        <v>2.1561906003500001E-7</v>
      </c>
    </row>
    <row r="15742" spans="1:8" x14ac:dyDescent="0.25">
      <c r="A15742" s="4" t="s">
        <v>18539</v>
      </c>
      <c r="B15742" s="4" t="s">
        <v>6484</v>
      </c>
      <c r="C15742" s="8" t="s">
        <v>9252</v>
      </c>
      <c r="D15742" s="6">
        <v>-1.6372693809500001</v>
      </c>
      <c r="E15742" s="6">
        <v>241.91580647200001</v>
      </c>
      <c r="F15742" s="8">
        <v>15762</v>
      </c>
      <c r="G15742" s="6">
        <v>-6.2867751082799996</v>
      </c>
      <c r="H15742" s="7">
        <v>1.8921888688E-7</v>
      </c>
    </row>
    <row r="15743" spans="1:8" x14ac:dyDescent="0.25">
      <c r="A15743" s="4" t="s">
        <v>18540</v>
      </c>
      <c r="B15743" s="4" t="s">
        <v>6484</v>
      </c>
      <c r="C15743" s="8" t="s">
        <v>9252</v>
      </c>
      <c r="D15743" s="6">
        <v>-2.0073966250000002</v>
      </c>
      <c r="E15743" s="6">
        <v>23.965094949299999</v>
      </c>
      <c r="F15743" s="8">
        <v>15762</v>
      </c>
      <c r="G15743" s="6">
        <v>-6.2984432831600001</v>
      </c>
      <c r="H15743" s="7">
        <v>1.8226311547199999E-7</v>
      </c>
    </row>
    <row r="15744" spans="1:8" x14ac:dyDescent="0.25">
      <c r="A15744" s="4" t="s">
        <v>18541</v>
      </c>
      <c r="B15744" s="4" t="s">
        <v>6483</v>
      </c>
      <c r="C15744" s="8" t="s">
        <v>9253</v>
      </c>
      <c r="D15744" s="6">
        <v>-1.8789172169999999</v>
      </c>
      <c r="E15744" s="6">
        <v>38.342163523499998</v>
      </c>
      <c r="F15744" s="8">
        <v>15762</v>
      </c>
      <c r="G15744" s="6">
        <v>-6.3478122839899997</v>
      </c>
      <c r="H15744" s="7">
        <v>1.37695829832E-7</v>
      </c>
    </row>
    <row r="15745" spans="1:8" x14ac:dyDescent="0.25">
      <c r="A15745" s="4" t="s">
        <v>18542</v>
      </c>
      <c r="B15745" s="4" t="s">
        <v>6482</v>
      </c>
      <c r="C15745" s="8" t="s">
        <v>9252</v>
      </c>
      <c r="D15745" s="6">
        <v>-1.7413849078400001</v>
      </c>
      <c r="E15745" s="6">
        <v>83.952208703799997</v>
      </c>
      <c r="F15745" s="8">
        <v>15762</v>
      </c>
      <c r="G15745" s="6">
        <v>-6.3607257153100001</v>
      </c>
      <c r="H15745" s="7">
        <v>1.3187717834400001E-7</v>
      </c>
    </row>
    <row r="15746" spans="1:8" x14ac:dyDescent="0.25">
      <c r="A15746" s="4" t="s">
        <v>18543</v>
      </c>
      <c r="B15746" s="4" t="s">
        <v>6481</v>
      </c>
      <c r="C15746" s="8" t="s">
        <v>9253</v>
      </c>
      <c r="D15746" s="6">
        <v>-1.7422621599300001</v>
      </c>
      <c r="E15746" s="6">
        <v>116.406344605</v>
      </c>
      <c r="F15746" s="8">
        <v>15762</v>
      </c>
      <c r="G15746" s="6">
        <v>-6.4789933428599999</v>
      </c>
      <c r="H15746" s="7">
        <v>6.3278661672900001E-8</v>
      </c>
    </row>
    <row r="15747" spans="1:8" x14ac:dyDescent="0.25">
      <c r="A15747" s="4" t="s">
        <v>18544</v>
      </c>
      <c r="B15747" s="4" t="s">
        <v>6471</v>
      </c>
      <c r="C15747" s="8" t="s">
        <v>9252</v>
      </c>
      <c r="D15747" s="6">
        <v>-1.6663955581200001</v>
      </c>
      <c r="E15747" s="6">
        <v>1265.88322945</v>
      </c>
      <c r="F15747" s="8">
        <v>15762</v>
      </c>
      <c r="G15747" s="6">
        <v>-6.5133956573800003</v>
      </c>
      <c r="H15747" s="7">
        <v>5.2638318794700003E-8</v>
      </c>
    </row>
    <row r="15748" spans="1:8" x14ac:dyDescent="0.25">
      <c r="A15748" s="4" t="s">
        <v>18545</v>
      </c>
      <c r="B15748" s="4" t="s">
        <v>6480</v>
      </c>
      <c r="C15748" s="8" t="s">
        <v>9252</v>
      </c>
      <c r="D15748" s="6">
        <v>-1.6987199103599999</v>
      </c>
      <c r="E15748" s="6">
        <v>286.50978648799997</v>
      </c>
      <c r="F15748" s="8">
        <v>15762</v>
      </c>
      <c r="G15748" s="6">
        <v>-6.5203437095899996</v>
      </c>
      <c r="H15748" s="7">
        <v>5.2650000169199998E-8</v>
      </c>
    </row>
    <row r="15749" spans="1:8" x14ac:dyDescent="0.25">
      <c r="A15749" s="4" t="s">
        <v>28</v>
      </c>
      <c r="B15749" s="4" t="s">
        <v>6470</v>
      </c>
      <c r="C15749" s="8" t="s">
        <v>9252</v>
      </c>
      <c r="D15749" s="6">
        <v>-1.73215108584</v>
      </c>
      <c r="E15749" s="6">
        <v>435.44028238499999</v>
      </c>
      <c r="F15749" s="8">
        <v>15762</v>
      </c>
      <c r="G15749" s="6">
        <v>-6.6813207964099997</v>
      </c>
      <c r="H15749" s="7">
        <v>1.86619911524E-8</v>
      </c>
    </row>
    <row r="15750" spans="1:8" x14ac:dyDescent="0.25">
      <c r="A15750" s="4" t="s">
        <v>18546</v>
      </c>
      <c r="B15750" s="4" t="s">
        <v>6479</v>
      </c>
      <c r="C15750" s="8" t="s">
        <v>9253</v>
      </c>
      <c r="D15750" s="6">
        <v>-1.9720488119999999</v>
      </c>
      <c r="E15750" s="6">
        <v>41.231857249400001</v>
      </c>
      <c r="F15750" s="8">
        <v>15762</v>
      </c>
      <c r="G15750" s="6">
        <v>-6.6876298113299999</v>
      </c>
      <c r="H15750" s="7">
        <v>1.88160221439E-8</v>
      </c>
    </row>
    <row r="15751" spans="1:8" x14ac:dyDescent="0.25">
      <c r="A15751" s="4" t="s">
        <v>18547</v>
      </c>
      <c r="B15751" s="4" t="s">
        <v>6478</v>
      </c>
      <c r="C15751" s="8" t="s">
        <v>9252</v>
      </c>
      <c r="D15751" s="6">
        <v>-2.0302651109999998</v>
      </c>
      <c r="E15751" s="6">
        <v>39.963106722399999</v>
      </c>
      <c r="F15751" s="8">
        <v>15762</v>
      </c>
      <c r="G15751" s="6">
        <v>-6.8413997608599999</v>
      </c>
      <c r="H15751" s="7">
        <v>6.86732248845E-9</v>
      </c>
    </row>
    <row r="15752" spans="1:8" x14ac:dyDescent="0.25">
      <c r="A15752" s="4" t="s">
        <v>18548</v>
      </c>
      <c r="B15752" s="4" t="s">
        <v>6477</v>
      </c>
      <c r="C15752" s="8" t="s">
        <v>9252</v>
      </c>
      <c r="D15752" s="6">
        <v>-1.8349179557699999</v>
      </c>
      <c r="E15752" s="6">
        <v>335.28105252199998</v>
      </c>
      <c r="F15752" s="8">
        <v>15762</v>
      </c>
      <c r="G15752" s="6">
        <v>-7.0065773082999998</v>
      </c>
      <c r="H15752" s="7">
        <v>2.2644139896499999E-9</v>
      </c>
    </row>
    <row r="15753" spans="1:8" x14ac:dyDescent="0.25">
      <c r="A15753" s="4" t="s">
        <v>18549</v>
      </c>
      <c r="B15753" s="4" t="s">
        <v>6476</v>
      </c>
      <c r="C15753" s="8" t="s">
        <v>9253</v>
      </c>
      <c r="D15753" s="6">
        <v>-2.1060488240000002</v>
      </c>
      <c r="E15753" s="6">
        <v>40.951831803600001</v>
      </c>
      <c r="F15753" s="8">
        <v>15762</v>
      </c>
      <c r="G15753" s="6">
        <v>-7.0929232682399999</v>
      </c>
      <c r="H15753" s="7">
        <v>1.2936383631E-9</v>
      </c>
    </row>
    <row r="15754" spans="1:8" x14ac:dyDescent="0.25">
      <c r="A15754" s="4" t="s">
        <v>18550</v>
      </c>
      <c r="B15754" s="4" t="s">
        <v>6475</v>
      </c>
      <c r="C15754" s="8" t="s">
        <v>9252</v>
      </c>
      <c r="D15754" s="6">
        <v>-1.8723227070399999</v>
      </c>
      <c r="E15754" s="6">
        <v>387.24973168700001</v>
      </c>
      <c r="F15754" s="8">
        <v>15762</v>
      </c>
      <c r="G15754" s="6">
        <v>-7.1516147546799997</v>
      </c>
      <c r="H15754" s="7">
        <v>9.01099106443E-10</v>
      </c>
    </row>
    <row r="15755" spans="1:8" x14ac:dyDescent="0.25">
      <c r="A15755" s="4" t="s">
        <v>18551</v>
      </c>
      <c r="B15755" s="4" t="s">
        <v>6474</v>
      </c>
      <c r="C15755" s="8" t="s">
        <v>9252</v>
      </c>
      <c r="D15755" s="6">
        <v>-1.9692917378100001</v>
      </c>
      <c r="E15755" s="6">
        <v>129.26151933899999</v>
      </c>
      <c r="F15755" s="8">
        <v>15762</v>
      </c>
      <c r="G15755" s="6">
        <v>-7.2669992858199999</v>
      </c>
      <c r="H15755" s="7">
        <v>4.1373428492700001E-10</v>
      </c>
    </row>
    <row r="15756" spans="1:8" x14ac:dyDescent="0.25">
      <c r="A15756" s="4" t="s">
        <v>18552</v>
      </c>
      <c r="B15756" s="4" t="s">
        <v>6473</v>
      </c>
      <c r="C15756" s="8" t="s">
        <v>9253</v>
      </c>
      <c r="D15756" s="6">
        <v>-2.0002437361299998</v>
      </c>
      <c r="E15756" s="6">
        <v>264.32359512800002</v>
      </c>
      <c r="F15756" s="8">
        <v>15762</v>
      </c>
      <c r="G15756" s="6">
        <v>-7.5378656061999996</v>
      </c>
      <c r="H15756" s="7">
        <v>5.7882416808299999E-11</v>
      </c>
    </row>
    <row r="15757" spans="1:8" x14ac:dyDescent="0.25">
      <c r="A15757" s="4" t="s">
        <v>18553</v>
      </c>
      <c r="B15757" s="4" t="s">
        <v>6472</v>
      </c>
      <c r="C15757" s="8" t="s">
        <v>9253</v>
      </c>
      <c r="D15757" s="6">
        <v>-2.3056037850000002</v>
      </c>
      <c r="E15757" s="6">
        <v>37.982306038399997</v>
      </c>
      <c r="F15757" s="8">
        <v>15762</v>
      </c>
      <c r="G15757" s="6">
        <v>-7.63614771612</v>
      </c>
      <c r="H15757" s="7">
        <v>2.9457214445500002E-11</v>
      </c>
    </row>
    <row r="15758" spans="1:8" x14ac:dyDescent="0.25">
      <c r="A15758" s="4" t="s">
        <v>27</v>
      </c>
      <c r="B15758" s="4" t="s">
        <v>6468</v>
      </c>
      <c r="C15758" s="8" t="s">
        <v>9252</v>
      </c>
      <c r="D15758" s="6">
        <v>-2.0389975734900001</v>
      </c>
      <c r="E15758" s="6">
        <v>305.26662554400002</v>
      </c>
      <c r="F15758" s="8">
        <v>15762</v>
      </c>
      <c r="G15758" s="6">
        <v>-7.6928210549899996</v>
      </c>
      <c r="H15758" s="7">
        <v>2.0681032644E-11</v>
      </c>
    </row>
    <row r="15759" spans="1:8" x14ac:dyDescent="0.25">
      <c r="A15759" s="4" t="s">
        <v>18554</v>
      </c>
      <c r="B15759" s="4" t="s">
        <v>6471</v>
      </c>
      <c r="C15759" s="8" t="s">
        <v>9252</v>
      </c>
      <c r="D15759" s="6">
        <v>-2.1184719740900002</v>
      </c>
      <c r="E15759" s="6">
        <v>182.476093222</v>
      </c>
      <c r="F15759" s="8">
        <v>15762</v>
      </c>
      <c r="G15759" s="6">
        <v>-7.8639312349799999</v>
      </c>
      <c r="H15759" s="7">
        <v>5.9497740068100002E-12</v>
      </c>
    </row>
    <row r="15760" spans="1:8" x14ac:dyDescent="0.25">
      <c r="A15760" s="4" t="s">
        <v>26</v>
      </c>
      <c r="B15760" s="4" t="s">
        <v>6470</v>
      </c>
      <c r="C15760" s="8" t="s">
        <v>9252</v>
      </c>
      <c r="D15760" s="6">
        <v>-2.1024167363899999</v>
      </c>
      <c r="E15760" s="6">
        <v>379.84313667499998</v>
      </c>
      <c r="F15760" s="8">
        <v>15762</v>
      </c>
      <c r="G15760" s="6">
        <v>-7.9397634399400001</v>
      </c>
      <c r="H15760" s="7">
        <v>3.4998670628299999E-12</v>
      </c>
    </row>
    <row r="15761" spans="1:8" x14ac:dyDescent="0.25">
      <c r="A15761" s="4" t="s">
        <v>18555</v>
      </c>
      <c r="B15761" s="4" t="s">
        <v>6469</v>
      </c>
      <c r="C15761" s="8" t="s">
        <v>9253</v>
      </c>
      <c r="D15761" s="6">
        <v>-2.1465287470100001</v>
      </c>
      <c r="E15761" s="6">
        <v>284.084642514</v>
      </c>
      <c r="F15761" s="8">
        <v>15762</v>
      </c>
      <c r="G15761" s="6">
        <v>-8.0492510724400006</v>
      </c>
      <c r="H15761" s="7">
        <v>1.7499335314100001E-12</v>
      </c>
    </row>
    <row r="15762" spans="1:8" x14ac:dyDescent="0.25">
      <c r="A15762" s="4" t="s">
        <v>18556</v>
      </c>
      <c r="B15762" s="4" t="s">
        <v>6468</v>
      </c>
      <c r="C15762" s="8" t="s">
        <v>9252</v>
      </c>
      <c r="D15762" s="6">
        <v>-2.1866590196</v>
      </c>
      <c r="E15762" s="6">
        <v>206.78360239099999</v>
      </c>
      <c r="F15762" s="8">
        <v>15762</v>
      </c>
      <c r="G15762" s="6">
        <v>-8.1242058166100009</v>
      </c>
      <c r="H15762" s="7">
        <v>9.9996201795099994E-13</v>
      </c>
    </row>
    <row r="15763" spans="1:8" x14ac:dyDescent="0.25">
      <c r="A15763" s="4" t="s">
        <v>25</v>
      </c>
      <c r="B15763" s="4" t="s">
        <v>6467</v>
      </c>
      <c r="C15763" s="8" t="s">
        <v>9253</v>
      </c>
      <c r="D15763" s="6">
        <v>-2.4755463469999999</v>
      </c>
      <c r="E15763" s="6">
        <v>39.1512719706</v>
      </c>
      <c r="F15763" s="8">
        <v>15762</v>
      </c>
      <c r="G15763" s="6">
        <v>-8.1818530940399992</v>
      </c>
      <c r="H15763" s="7">
        <v>5.8331117713799999E-13</v>
      </c>
    </row>
    <row r="15764" spans="1:8" x14ac:dyDescent="0.25">
      <c r="A15764" s="4" t="s">
        <v>18557</v>
      </c>
      <c r="B15764" s="4" t="s">
        <v>6466</v>
      </c>
      <c r="C15764" s="8" t="s">
        <v>9252</v>
      </c>
      <c r="D15764" s="6">
        <v>-2.1739014135299999</v>
      </c>
      <c r="E15764" s="6">
        <v>947.17565397700002</v>
      </c>
      <c r="F15764" s="8">
        <v>15762</v>
      </c>
      <c r="G15764" s="6">
        <v>-8.2624849866499996</v>
      </c>
      <c r="H15764" s="7">
        <v>6.9997341256600001E-13</v>
      </c>
    </row>
    <row r="15765" spans="1:8" x14ac:dyDescent="0.25">
      <c r="A15765" s="4" t="s">
        <v>18558</v>
      </c>
      <c r="B15765" s="4" t="s">
        <v>6465</v>
      </c>
      <c r="C15765" s="8" t="s">
        <v>9252</v>
      </c>
      <c r="D15765" s="6">
        <v>-2.42591405786</v>
      </c>
      <c r="E15765" s="6">
        <v>90.819952922400006</v>
      </c>
      <c r="F15765" s="8">
        <v>15762</v>
      </c>
      <c r="G15765" s="6">
        <v>-8.6342495853500001</v>
      </c>
      <c r="H15765" s="7">
        <v>0</v>
      </c>
    </row>
    <row r="15766" spans="1:8" x14ac:dyDescent="0.25">
      <c r="A15766" s="4" t="s">
        <v>18559</v>
      </c>
      <c r="B15766" s="4" t="s">
        <v>6464</v>
      </c>
      <c r="C15766" s="8" t="s">
        <v>9253</v>
      </c>
      <c r="D15766" s="6">
        <v>-2.49601284956</v>
      </c>
      <c r="E15766" s="6">
        <v>84.998956855100005</v>
      </c>
      <c r="F15766" s="8">
        <v>15762</v>
      </c>
      <c r="G15766" s="6">
        <v>-8.8282687116399998</v>
      </c>
      <c r="H15766" s="7">
        <v>0</v>
      </c>
    </row>
    <row r="15767" spans="1:8" x14ac:dyDescent="0.25">
      <c r="A15767" s="4" t="s">
        <v>18560</v>
      </c>
      <c r="B15767" s="4" t="s">
        <v>6463</v>
      </c>
      <c r="C15767" s="8" t="s">
        <v>9252</v>
      </c>
      <c r="D15767" s="6">
        <v>-2.5804259415300002</v>
      </c>
      <c r="E15767" s="6">
        <v>85.053213870899995</v>
      </c>
      <c r="F15767" s="8">
        <v>15762</v>
      </c>
      <c r="G15767" s="6">
        <v>-9.1040977273999992</v>
      </c>
      <c r="H15767" s="7">
        <v>0</v>
      </c>
    </row>
    <row r="15768" spans="1:8" x14ac:dyDescent="0.25">
      <c r="A15768" s="4" t="s">
        <v>18561</v>
      </c>
      <c r="B15768" s="4" t="s">
        <v>6462</v>
      </c>
      <c r="C15768" s="8" t="s">
        <v>9253</v>
      </c>
      <c r="D15768" s="6">
        <v>-2.44797342695</v>
      </c>
      <c r="E15768" s="6">
        <v>512.03703578099999</v>
      </c>
      <c r="F15768" s="8">
        <v>15762</v>
      </c>
      <c r="G15768" s="6">
        <v>-9.1634064551200005</v>
      </c>
      <c r="H15768" s="7">
        <v>0</v>
      </c>
    </row>
  </sheetData>
  <sortState ref="A7:L9754">
    <sortCondition ref="A7:A9754"/>
    <sortCondition ref="D7:D9754"/>
  </sortState>
  <mergeCells count="1">
    <mergeCell ref="A1:H1"/>
  </mergeCells>
  <conditionalFormatting sqref="E15769:H1048576 G7:G15768 E2 E4:H6">
    <cfRule type="colorScale" priority="3">
      <colorScale>
        <cfvo type="num" val="$F$4"/>
        <cfvo type="num" val="$G$4"/>
        <cfvo type="num" val="$H$4"/>
        <color rgb="FF0070C0"/>
        <color theme="0"/>
        <color rgb="FFFF0000"/>
      </colorScale>
    </cfRule>
  </conditionalFormatting>
  <hyperlinks>
    <hyperlink ref="A2" r:id="rId1" display="C@: reduced Cys-peptide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Bonzón Kulichenko</dc:creator>
  <cp:lastModifiedBy>Emilio Camafeita</cp:lastModifiedBy>
  <dcterms:created xsi:type="dcterms:W3CDTF">2016-07-07T12:22:27Z</dcterms:created>
  <dcterms:modified xsi:type="dcterms:W3CDTF">2019-12-26T10:50:05Z</dcterms:modified>
</cp:coreProperties>
</file>